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0490" windowHeight="7530" activeTab="1"/>
  </bookViews>
  <sheets>
    <sheet name="W_Oct_2Fn_sowing" sheetId="1" r:id="rId1"/>
    <sheet name="W_Nov_1fn_sowing" sheetId="2" r:id="rId2"/>
    <sheet name="W_Nov_2fn_sowing" sheetId="3" r:id="rId3"/>
    <sheet name="W_Dec_1Fn_sowing" sheetId="4" r:id="rId4"/>
    <sheet name="W_Dec_2Fn_sowing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<sst xmlns="http://schemas.openxmlformats.org/spreadsheetml/2006/main" count="16789" uniqueCount="70">
  <si>
    <t>FID</t>
  </si>
  <si>
    <t>latitude</t>
  </si>
  <si>
    <t>longitude</t>
  </si>
  <si>
    <t>Dist</t>
  </si>
  <si>
    <t>oct2fn</t>
  </si>
  <si>
    <t>Nov1fn</t>
  </si>
  <si>
    <t>Nov2fn</t>
  </si>
  <si>
    <t>Dec1fn</t>
  </si>
  <si>
    <t>Dec2fn</t>
  </si>
  <si>
    <t>Jan1fn</t>
  </si>
  <si>
    <t>Jan2fn</t>
  </si>
  <si>
    <t>Feb1fn</t>
  </si>
  <si>
    <t>Feb2fn</t>
  </si>
  <si>
    <t>Mar1Fn</t>
  </si>
  <si>
    <t>UJJAIN</t>
  </si>
  <si>
    <t>DEWAS</t>
  </si>
  <si>
    <t>DHAR</t>
  </si>
  <si>
    <t>VIDESHA</t>
  </si>
  <si>
    <t>SHAJAPUR</t>
  </si>
  <si>
    <t>SEHORE</t>
  </si>
  <si>
    <t>NIMACH</t>
  </si>
  <si>
    <t>SAGAR</t>
  </si>
  <si>
    <t>INDORE</t>
  </si>
  <si>
    <t>GUNA</t>
  </si>
  <si>
    <t>DAMOH</t>
  </si>
  <si>
    <t>CHHATARPUR</t>
  </si>
  <si>
    <t>SHIVPURI</t>
  </si>
  <si>
    <t>PANNA</t>
  </si>
  <si>
    <t>SATNA</t>
  </si>
  <si>
    <t>CHHINDWARA</t>
  </si>
  <si>
    <t>Mar2Fn</t>
  </si>
  <si>
    <t>Apr1Fn</t>
  </si>
  <si>
    <t>Mar2fn</t>
  </si>
  <si>
    <t>Apr1fn</t>
  </si>
  <si>
    <t>RATLAM</t>
  </si>
  <si>
    <t>SEONI</t>
  </si>
  <si>
    <t>REWA</t>
  </si>
  <si>
    <t>KHARGONE</t>
  </si>
  <si>
    <t>JHABUA</t>
  </si>
  <si>
    <t>TIKAMGARH</t>
  </si>
  <si>
    <t>JABALPUR</t>
  </si>
  <si>
    <t>HARDA</t>
  </si>
  <si>
    <t>KATNI</t>
  </si>
  <si>
    <t>ASHOKNAGAR</t>
  </si>
  <si>
    <t>BHOPAL</t>
  </si>
  <si>
    <t>NARSHIMAPURA</t>
  </si>
  <si>
    <t>RAJGARH</t>
  </si>
  <si>
    <t>SINGRAULI</t>
  </si>
  <si>
    <t>UMARIA</t>
  </si>
  <si>
    <t>HOSHANGABAD</t>
  </si>
  <si>
    <t>SIDHI</t>
  </si>
  <si>
    <t>ALIRAJPUR</t>
  </si>
  <si>
    <t>RAISEN</t>
  </si>
  <si>
    <t>KHANDWA</t>
  </si>
  <si>
    <t>AGAR-MALWA</t>
  </si>
  <si>
    <t>BARWANI</t>
  </si>
  <si>
    <t>BETUL</t>
  </si>
  <si>
    <t>DATIA</t>
  </si>
  <si>
    <t>MANDSAUR</t>
  </si>
  <si>
    <t>MANDLA</t>
  </si>
  <si>
    <t>BURHANPUR</t>
  </si>
  <si>
    <t>MORENA</t>
  </si>
  <si>
    <t>SHEOPUR</t>
  </si>
  <si>
    <t>SHAHDOL</t>
  </si>
  <si>
    <t>BHIND</t>
  </si>
  <si>
    <t>GWALIOR</t>
  </si>
  <si>
    <t>BALAGHAT</t>
  </si>
  <si>
    <t>Apr2fn</t>
  </si>
  <si>
    <t>ANUPPUR</t>
  </si>
  <si>
    <t>DINDORI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</si>
</sst>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W_Oct_2Fn_sowing!$E$2:$P$2</c:f>
              <c:numCache>
                <c:formatCode>General</c:formatCode>
                <c:ptCount val="12"/>
                <c:pt idx="0">
                  <c:v>117</c:v>
                </c:pt>
                <c:pt idx="1">
                  <c:v>154</c:v>
                </c:pt>
                <c:pt idx="2">
                  <c:v>185</c:v>
                </c:pt>
                <c:pt idx="3">
                  <c:v>186</c:v>
                </c:pt>
                <c:pt idx="4">
                  <c:v>191</c:v>
                </c:pt>
                <c:pt idx="5">
                  <c:v>191</c:v>
                </c:pt>
                <c:pt idx="6">
                  <c:v>185</c:v>
                </c:pt>
                <c:pt idx="7">
                  <c:v>177</c:v>
                </c:pt>
                <c:pt idx="8">
                  <c:v>131</c:v>
                </c:pt>
                <c:pt idx="9">
                  <c:v>120</c:v>
                </c:pt>
                <c:pt idx="10">
                  <c:v>114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0-4FAE-B040-05450695AD4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W_Oct_2Fn_sowing!$E$3:$P$3</c:f>
              <c:numCache>
                <c:formatCode>General</c:formatCode>
                <c:ptCount val="12"/>
                <c:pt idx="0">
                  <c:v>118</c:v>
                </c:pt>
                <c:pt idx="1">
                  <c:v>153</c:v>
                </c:pt>
                <c:pt idx="2">
                  <c:v>172</c:v>
                </c:pt>
                <c:pt idx="3">
                  <c:v>182</c:v>
                </c:pt>
                <c:pt idx="4">
                  <c:v>189</c:v>
                </c:pt>
                <c:pt idx="5">
                  <c:v>181</c:v>
                </c:pt>
                <c:pt idx="6">
                  <c:v>173</c:v>
                </c:pt>
                <c:pt idx="7">
                  <c:v>157</c:v>
                </c:pt>
                <c:pt idx="8">
                  <c:v>124</c:v>
                </c:pt>
                <c:pt idx="9">
                  <c:v>118</c:v>
                </c:pt>
                <c:pt idx="10">
                  <c:v>113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0-4FAE-B040-05450695AD4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W_Oct_2Fn_sowing!$E$4:$P$4</c:f>
              <c:numCache>
                <c:formatCode>General</c:formatCode>
                <c:ptCount val="12"/>
                <c:pt idx="0">
                  <c:v>119</c:v>
                </c:pt>
                <c:pt idx="1">
                  <c:v>159</c:v>
                </c:pt>
                <c:pt idx="2">
                  <c:v>186</c:v>
                </c:pt>
                <c:pt idx="3">
                  <c:v>190</c:v>
                </c:pt>
                <c:pt idx="4">
                  <c:v>193</c:v>
                </c:pt>
                <c:pt idx="5">
                  <c:v>191</c:v>
                </c:pt>
                <c:pt idx="6">
                  <c:v>178</c:v>
                </c:pt>
                <c:pt idx="7">
                  <c:v>144</c:v>
                </c:pt>
                <c:pt idx="8">
                  <c:v>122</c:v>
                </c:pt>
                <c:pt idx="9">
                  <c:v>117</c:v>
                </c:pt>
                <c:pt idx="10">
                  <c:v>113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60-4FAE-B040-05450695AD4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W_Oct_2Fn_sowing!$E$5:$P$5</c:f>
              <c:numCache>
                <c:formatCode>General</c:formatCode>
                <c:ptCount val="12"/>
                <c:pt idx="0">
                  <c:v>119</c:v>
                </c:pt>
                <c:pt idx="1">
                  <c:v>158</c:v>
                </c:pt>
                <c:pt idx="2">
                  <c:v>186</c:v>
                </c:pt>
                <c:pt idx="3">
                  <c:v>190</c:v>
                </c:pt>
                <c:pt idx="4">
                  <c:v>193</c:v>
                </c:pt>
                <c:pt idx="5">
                  <c:v>191</c:v>
                </c:pt>
                <c:pt idx="6">
                  <c:v>178</c:v>
                </c:pt>
                <c:pt idx="7">
                  <c:v>146</c:v>
                </c:pt>
                <c:pt idx="8">
                  <c:v>121</c:v>
                </c:pt>
                <c:pt idx="9">
                  <c:v>119</c:v>
                </c:pt>
                <c:pt idx="10">
                  <c:v>117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60-4FAE-B040-05450695AD4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W_Oct_2Fn_sowing!$E$6:$P$6</c:f>
              <c:numCache>
                <c:formatCode>General</c:formatCode>
                <c:ptCount val="12"/>
                <c:pt idx="0">
                  <c:v>119</c:v>
                </c:pt>
                <c:pt idx="1">
                  <c:v>151</c:v>
                </c:pt>
                <c:pt idx="2">
                  <c:v>184</c:v>
                </c:pt>
                <c:pt idx="3">
                  <c:v>190</c:v>
                </c:pt>
                <c:pt idx="4">
                  <c:v>189</c:v>
                </c:pt>
                <c:pt idx="5">
                  <c:v>188</c:v>
                </c:pt>
                <c:pt idx="6">
                  <c:v>186</c:v>
                </c:pt>
                <c:pt idx="7">
                  <c:v>170</c:v>
                </c:pt>
                <c:pt idx="8">
                  <c:v>132</c:v>
                </c:pt>
                <c:pt idx="9">
                  <c:v>121</c:v>
                </c:pt>
                <c:pt idx="10">
                  <c:v>113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60-4FAE-B040-05450695AD4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W_Oct_2Fn_sowing!$E$7:$P$7</c:f>
              <c:numCache>
                <c:formatCode>General</c:formatCode>
                <c:ptCount val="12"/>
                <c:pt idx="0">
                  <c:v>120</c:v>
                </c:pt>
                <c:pt idx="1">
                  <c:v>156</c:v>
                </c:pt>
                <c:pt idx="2">
                  <c:v>186</c:v>
                </c:pt>
                <c:pt idx="3">
                  <c:v>191</c:v>
                </c:pt>
                <c:pt idx="4">
                  <c:v>196</c:v>
                </c:pt>
                <c:pt idx="5">
                  <c:v>195</c:v>
                </c:pt>
                <c:pt idx="6">
                  <c:v>190</c:v>
                </c:pt>
                <c:pt idx="7">
                  <c:v>166</c:v>
                </c:pt>
                <c:pt idx="8">
                  <c:v>132</c:v>
                </c:pt>
                <c:pt idx="9">
                  <c:v>117</c:v>
                </c:pt>
                <c:pt idx="10">
                  <c:v>114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60-4FAE-B040-05450695AD4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W_Oct_2Fn_sowing!$E$8:$P$8</c:f>
              <c:numCache>
                <c:formatCode>General</c:formatCode>
                <c:ptCount val="12"/>
                <c:pt idx="0">
                  <c:v>120</c:v>
                </c:pt>
                <c:pt idx="1">
                  <c:v>178</c:v>
                </c:pt>
                <c:pt idx="2">
                  <c:v>176</c:v>
                </c:pt>
                <c:pt idx="3">
                  <c:v>195</c:v>
                </c:pt>
                <c:pt idx="4">
                  <c:v>191</c:v>
                </c:pt>
                <c:pt idx="5">
                  <c:v>192</c:v>
                </c:pt>
                <c:pt idx="6">
                  <c:v>188</c:v>
                </c:pt>
                <c:pt idx="7">
                  <c:v>178</c:v>
                </c:pt>
                <c:pt idx="8">
                  <c:v>136</c:v>
                </c:pt>
                <c:pt idx="9">
                  <c:v>120</c:v>
                </c:pt>
                <c:pt idx="10">
                  <c:v>115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60-4FAE-B040-05450695AD4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W_Oct_2Fn_sowing!$E$9:$P$9</c:f>
              <c:numCache>
                <c:formatCode>General</c:formatCode>
                <c:ptCount val="12"/>
                <c:pt idx="0">
                  <c:v>120</c:v>
                </c:pt>
                <c:pt idx="1">
                  <c:v>150</c:v>
                </c:pt>
                <c:pt idx="2">
                  <c:v>184</c:v>
                </c:pt>
                <c:pt idx="3">
                  <c:v>189</c:v>
                </c:pt>
                <c:pt idx="4">
                  <c:v>193</c:v>
                </c:pt>
                <c:pt idx="5">
                  <c:v>193</c:v>
                </c:pt>
                <c:pt idx="6">
                  <c:v>190</c:v>
                </c:pt>
                <c:pt idx="7">
                  <c:v>182</c:v>
                </c:pt>
                <c:pt idx="8">
                  <c:v>135</c:v>
                </c:pt>
                <c:pt idx="9">
                  <c:v>122</c:v>
                </c:pt>
                <c:pt idx="10">
                  <c:v>115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60-4FAE-B040-05450695AD4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W_Oct_2Fn_sowing!$E$10:$P$10</c:f>
              <c:numCache>
                <c:formatCode>General</c:formatCode>
                <c:ptCount val="12"/>
                <c:pt idx="0">
                  <c:v>121</c:v>
                </c:pt>
                <c:pt idx="1">
                  <c:v>154</c:v>
                </c:pt>
                <c:pt idx="2">
                  <c:v>185</c:v>
                </c:pt>
                <c:pt idx="3">
                  <c:v>189</c:v>
                </c:pt>
                <c:pt idx="4">
                  <c:v>190</c:v>
                </c:pt>
                <c:pt idx="5">
                  <c:v>187</c:v>
                </c:pt>
                <c:pt idx="6">
                  <c:v>176</c:v>
                </c:pt>
                <c:pt idx="7">
                  <c:v>145</c:v>
                </c:pt>
                <c:pt idx="8">
                  <c:v>124</c:v>
                </c:pt>
                <c:pt idx="9">
                  <c:v>119</c:v>
                </c:pt>
                <c:pt idx="10">
                  <c:v>114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60-4FAE-B040-05450695AD4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W_Oct_2Fn_sowing!$E$11:$P$11</c:f>
              <c:numCache>
                <c:formatCode>General</c:formatCode>
                <c:ptCount val="12"/>
                <c:pt idx="0">
                  <c:v>121</c:v>
                </c:pt>
                <c:pt idx="1">
                  <c:v>171</c:v>
                </c:pt>
                <c:pt idx="2">
                  <c:v>182</c:v>
                </c:pt>
                <c:pt idx="3">
                  <c:v>183</c:v>
                </c:pt>
                <c:pt idx="4">
                  <c:v>186</c:v>
                </c:pt>
                <c:pt idx="5">
                  <c:v>189</c:v>
                </c:pt>
                <c:pt idx="6">
                  <c:v>175</c:v>
                </c:pt>
                <c:pt idx="7">
                  <c:v>156</c:v>
                </c:pt>
                <c:pt idx="8">
                  <c:v>128</c:v>
                </c:pt>
                <c:pt idx="9">
                  <c:v>121</c:v>
                </c:pt>
                <c:pt idx="10">
                  <c:v>112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60-4FAE-B040-05450695AD4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W_Oct_2Fn_sowing!$E$12:$P$12</c:f>
              <c:numCache>
                <c:formatCode>General</c:formatCode>
                <c:ptCount val="12"/>
                <c:pt idx="0">
                  <c:v>121</c:v>
                </c:pt>
                <c:pt idx="1">
                  <c:v>170</c:v>
                </c:pt>
                <c:pt idx="2">
                  <c:v>188</c:v>
                </c:pt>
                <c:pt idx="3">
                  <c:v>189</c:v>
                </c:pt>
                <c:pt idx="4">
                  <c:v>189</c:v>
                </c:pt>
                <c:pt idx="5">
                  <c:v>186</c:v>
                </c:pt>
                <c:pt idx="6">
                  <c:v>178</c:v>
                </c:pt>
                <c:pt idx="7">
                  <c:v>168</c:v>
                </c:pt>
                <c:pt idx="8">
                  <c:v>130</c:v>
                </c:pt>
                <c:pt idx="9">
                  <c:v>118</c:v>
                </c:pt>
                <c:pt idx="10">
                  <c:v>115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60-4FAE-B040-05450695AD4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W_Oct_2Fn_sowing!$E$13:$P$13</c:f>
              <c:numCache>
                <c:formatCode>General</c:formatCode>
                <c:ptCount val="12"/>
                <c:pt idx="0">
                  <c:v>121</c:v>
                </c:pt>
                <c:pt idx="1">
                  <c:v>157</c:v>
                </c:pt>
                <c:pt idx="2">
                  <c:v>181</c:v>
                </c:pt>
                <c:pt idx="3">
                  <c:v>189</c:v>
                </c:pt>
                <c:pt idx="4">
                  <c:v>191</c:v>
                </c:pt>
                <c:pt idx="5">
                  <c:v>191</c:v>
                </c:pt>
                <c:pt idx="6">
                  <c:v>184</c:v>
                </c:pt>
                <c:pt idx="7">
                  <c:v>172</c:v>
                </c:pt>
                <c:pt idx="8">
                  <c:v>128</c:v>
                </c:pt>
                <c:pt idx="9">
                  <c:v>119</c:v>
                </c:pt>
                <c:pt idx="10">
                  <c:v>111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60-4FAE-B040-05450695AD4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W_Oct_2Fn_sowing!$E$14:$P$14</c:f>
              <c:numCache>
                <c:formatCode>General</c:formatCode>
                <c:ptCount val="12"/>
                <c:pt idx="0">
                  <c:v>123</c:v>
                </c:pt>
                <c:pt idx="1">
                  <c:v>152</c:v>
                </c:pt>
                <c:pt idx="2">
                  <c:v>182</c:v>
                </c:pt>
                <c:pt idx="3">
                  <c:v>187</c:v>
                </c:pt>
                <c:pt idx="4">
                  <c:v>189</c:v>
                </c:pt>
                <c:pt idx="5">
                  <c:v>186</c:v>
                </c:pt>
                <c:pt idx="6">
                  <c:v>177</c:v>
                </c:pt>
                <c:pt idx="7">
                  <c:v>151</c:v>
                </c:pt>
                <c:pt idx="8">
                  <c:v>127</c:v>
                </c:pt>
                <c:pt idx="9">
                  <c:v>120</c:v>
                </c:pt>
                <c:pt idx="10">
                  <c:v>115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60-4FAE-B040-05450695AD4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W_Oct_2Fn_sowing!$E$15:$P$15</c:f>
              <c:numCache>
                <c:formatCode>General</c:formatCode>
                <c:ptCount val="12"/>
                <c:pt idx="0">
                  <c:v>123</c:v>
                </c:pt>
                <c:pt idx="1">
                  <c:v>171</c:v>
                </c:pt>
                <c:pt idx="2">
                  <c:v>187</c:v>
                </c:pt>
                <c:pt idx="3">
                  <c:v>188</c:v>
                </c:pt>
                <c:pt idx="4">
                  <c:v>189</c:v>
                </c:pt>
                <c:pt idx="5">
                  <c:v>187</c:v>
                </c:pt>
                <c:pt idx="6">
                  <c:v>176</c:v>
                </c:pt>
                <c:pt idx="7">
                  <c:v>153</c:v>
                </c:pt>
                <c:pt idx="8">
                  <c:v>120</c:v>
                </c:pt>
                <c:pt idx="9">
                  <c:v>118</c:v>
                </c:pt>
                <c:pt idx="10">
                  <c:v>114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60-4FAE-B040-05450695AD4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W_Oct_2Fn_sowing!$E$16:$P$16</c:f>
              <c:numCache>
                <c:formatCode>General</c:formatCode>
                <c:ptCount val="12"/>
                <c:pt idx="0">
                  <c:v>124</c:v>
                </c:pt>
                <c:pt idx="1">
                  <c:v>152</c:v>
                </c:pt>
                <c:pt idx="2">
                  <c:v>173</c:v>
                </c:pt>
                <c:pt idx="3">
                  <c:v>183</c:v>
                </c:pt>
                <c:pt idx="4">
                  <c:v>188</c:v>
                </c:pt>
                <c:pt idx="5">
                  <c:v>186</c:v>
                </c:pt>
                <c:pt idx="6">
                  <c:v>176</c:v>
                </c:pt>
                <c:pt idx="7">
                  <c:v>156</c:v>
                </c:pt>
                <c:pt idx="8">
                  <c:v>125</c:v>
                </c:pt>
                <c:pt idx="9">
                  <c:v>121</c:v>
                </c:pt>
                <c:pt idx="10">
                  <c:v>1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60-4FAE-B040-05450695AD4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W_Oct_2Fn_sowing!$E$17:$P$17</c:f>
              <c:numCache>
                <c:formatCode>General</c:formatCode>
                <c:ptCount val="12"/>
                <c:pt idx="0">
                  <c:v>124</c:v>
                </c:pt>
                <c:pt idx="1">
                  <c:v>151</c:v>
                </c:pt>
                <c:pt idx="2">
                  <c:v>180</c:v>
                </c:pt>
                <c:pt idx="3">
                  <c:v>193</c:v>
                </c:pt>
                <c:pt idx="4">
                  <c:v>191</c:v>
                </c:pt>
                <c:pt idx="5">
                  <c:v>188</c:v>
                </c:pt>
                <c:pt idx="6">
                  <c:v>180</c:v>
                </c:pt>
                <c:pt idx="7">
                  <c:v>156</c:v>
                </c:pt>
                <c:pt idx="8">
                  <c:v>125</c:v>
                </c:pt>
                <c:pt idx="9">
                  <c:v>121</c:v>
                </c:pt>
                <c:pt idx="10">
                  <c:v>119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60-4FAE-B040-05450695AD4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W_Oct_2Fn_sowing!$E$18:$P$18</c:f>
              <c:numCache>
                <c:formatCode>General</c:formatCode>
                <c:ptCount val="12"/>
                <c:pt idx="0">
                  <c:v>124</c:v>
                </c:pt>
                <c:pt idx="1">
                  <c:v>150</c:v>
                </c:pt>
                <c:pt idx="2">
                  <c:v>183</c:v>
                </c:pt>
                <c:pt idx="3">
                  <c:v>190</c:v>
                </c:pt>
                <c:pt idx="4">
                  <c:v>192</c:v>
                </c:pt>
                <c:pt idx="5">
                  <c:v>190</c:v>
                </c:pt>
                <c:pt idx="6">
                  <c:v>185</c:v>
                </c:pt>
                <c:pt idx="7">
                  <c:v>167</c:v>
                </c:pt>
                <c:pt idx="8">
                  <c:v>136</c:v>
                </c:pt>
                <c:pt idx="9">
                  <c:v>119</c:v>
                </c:pt>
                <c:pt idx="10">
                  <c:v>114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60-4FAE-B040-05450695AD4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W_Oct_2Fn_sowing!$E$19:$P$19</c:f>
              <c:numCache>
                <c:formatCode>General</c:formatCode>
                <c:ptCount val="12"/>
                <c:pt idx="0">
                  <c:v>124</c:v>
                </c:pt>
                <c:pt idx="1">
                  <c:v>154</c:v>
                </c:pt>
                <c:pt idx="2">
                  <c:v>189</c:v>
                </c:pt>
                <c:pt idx="3">
                  <c:v>193</c:v>
                </c:pt>
                <c:pt idx="4">
                  <c:v>193</c:v>
                </c:pt>
                <c:pt idx="5">
                  <c:v>199</c:v>
                </c:pt>
                <c:pt idx="6">
                  <c:v>188</c:v>
                </c:pt>
                <c:pt idx="7">
                  <c:v>174</c:v>
                </c:pt>
                <c:pt idx="8">
                  <c:v>125</c:v>
                </c:pt>
                <c:pt idx="9">
                  <c:v>116</c:v>
                </c:pt>
                <c:pt idx="10">
                  <c:v>119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60-4FAE-B040-05450695AD4C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W_Oct_2Fn_sowing!$E$20:$P$20</c:f>
              <c:numCache>
                <c:formatCode>General</c:formatCode>
                <c:ptCount val="12"/>
                <c:pt idx="0">
                  <c:v>124</c:v>
                </c:pt>
                <c:pt idx="1">
                  <c:v>150</c:v>
                </c:pt>
                <c:pt idx="2">
                  <c:v>166</c:v>
                </c:pt>
                <c:pt idx="3">
                  <c:v>183</c:v>
                </c:pt>
                <c:pt idx="4">
                  <c:v>185</c:v>
                </c:pt>
                <c:pt idx="5">
                  <c:v>184</c:v>
                </c:pt>
                <c:pt idx="6">
                  <c:v>180</c:v>
                </c:pt>
                <c:pt idx="7">
                  <c:v>174</c:v>
                </c:pt>
                <c:pt idx="8">
                  <c:v>134</c:v>
                </c:pt>
                <c:pt idx="9">
                  <c:v>121</c:v>
                </c:pt>
                <c:pt idx="10">
                  <c:v>119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60-4FAE-B040-05450695AD4C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W_Oct_2Fn_sowing!$E$21:$P$21</c:f>
              <c:numCache>
                <c:formatCode>General</c:formatCode>
                <c:ptCount val="12"/>
                <c:pt idx="0">
                  <c:v>125</c:v>
                </c:pt>
                <c:pt idx="1">
                  <c:v>154</c:v>
                </c:pt>
                <c:pt idx="2">
                  <c:v>176</c:v>
                </c:pt>
                <c:pt idx="3">
                  <c:v>182</c:v>
                </c:pt>
                <c:pt idx="4">
                  <c:v>185</c:v>
                </c:pt>
                <c:pt idx="5">
                  <c:v>183</c:v>
                </c:pt>
                <c:pt idx="6">
                  <c:v>175</c:v>
                </c:pt>
                <c:pt idx="7">
                  <c:v>150</c:v>
                </c:pt>
                <c:pt idx="8">
                  <c:v>130</c:v>
                </c:pt>
                <c:pt idx="9">
                  <c:v>124</c:v>
                </c:pt>
                <c:pt idx="10">
                  <c:v>118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60-4FAE-B040-05450695AD4C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W_Oct_2Fn_sowing!$E$22:$P$22</c:f>
              <c:numCache>
                <c:formatCode>General</c:formatCode>
                <c:ptCount val="12"/>
                <c:pt idx="0">
                  <c:v>125</c:v>
                </c:pt>
                <c:pt idx="1">
                  <c:v>155</c:v>
                </c:pt>
                <c:pt idx="2">
                  <c:v>172</c:v>
                </c:pt>
                <c:pt idx="3">
                  <c:v>179</c:v>
                </c:pt>
                <c:pt idx="4">
                  <c:v>184</c:v>
                </c:pt>
                <c:pt idx="5">
                  <c:v>185</c:v>
                </c:pt>
                <c:pt idx="6">
                  <c:v>182</c:v>
                </c:pt>
                <c:pt idx="7">
                  <c:v>164</c:v>
                </c:pt>
                <c:pt idx="8">
                  <c:v>137</c:v>
                </c:pt>
                <c:pt idx="9">
                  <c:v>122</c:v>
                </c:pt>
                <c:pt idx="10">
                  <c:v>113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60-4FAE-B040-05450695AD4C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W_Oct_2Fn_sowing!$E$23:$P$23</c:f>
              <c:numCache>
                <c:formatCode>General</c:formatCode>
                <c:ptCount val="12"/>
                <c:pt idx="0">
                  <c:v>125</c:v>
                </c:pt>
                <c:pt idx="1">
                  <c:v>152</c:v>
                </c:pt>
                <c:pt idx="2">
                  <c:v>182</c:v>
                </c:pt>
                <c:pt idx="3">
                  <c:v>186</c:v>
                </c:pt>
                <c:pt idx="4">
                  <c:v>189</c:v>
                </c:pt>
                <c:pt idx="5">
                  <c:v>186</c:v>
                </c:pt>
                <c:pt idx="6">
                  <c:v>178</c:v>
                </c:pt>
                <c:pt idx="7">
                  <c:v>169</c:v>
                </c:pt>
                <c:pt idx="8">
                  <c:v>131</c:v>
                </c:pt>
                <c:pt idx="9">
                  <c:v>121</c:v>
                </c:pt>
                <c:pt idx="10">
                  <c:v>120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60-4FAE-B040-05450695AD4C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W_Oct_2Fn_sowing!$E$24:$P$24</c:f>
              <c:numCache>
                <c:formatCode>General</c:formatCode>
                <c:ptCount val="12"/>
                <c:pt idx="0">
                  <c:v>126</c:v>
                </c:pt>
                <c:pt idx="1">
                  <c:v>150</c:v>
                </c:pt>
                <c:pt idx="2">
                  <c:v>173</c:v>
                </c:pt>
                <c:pt idx="3">
                  <c:v>184</c:v>
                </c:pt>
                <c:pt idx="4">
                  <c:v>182</c:v>
                </c:pt>
                <c:pt idx="5">
                  <c:v>180</c:v>
                </c:pt>
                <c:pt idx="6">
                  <c:v>178</c:v>
                </c:pt>
                <c:pt idx="7">
                  <c:v>159</c:v>
                </c:pt>
                <c:pt idx="8">
                  <c:v>133</c:v>
                </c:pt>
                <c:pt idx="9">
                  <c:v>120</c:v>
                </c:pt>
                <c:pt idx="10">
                  <c:v>1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60-4FAE-B040-05450695AD4C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W_Oct_2Fn_sowing!$E$25:$P$25</c:f>
              <c:numCache>
                <c:formatCode>General</c:formatCode>
                <c:ptCount val="12"/>
                <c:pt idx="0">
                  <c:v>126</c:v>
                </c:pt>
                <c:pt idx="1">
                  <c:v>175</c:v>
                </c:pt>
                <c:pt idx="2">
                  <c:v>185</c:v>
                </c:pt>
                <c:pt idx="3">
                  <c:v>186</c:v>
                </c:pt>
                <c:pt idx="4">
                  <c:v>185</c:v>
                </c:pt>
                <c:pt idx="5">
                  <c:v>185</c:v>
                </c:pt>
                <c:pt idx="6">
                  <c:v>178</c:v>
                </c:pt>
                <c:pt idx="7">
                  <c:v>163</c:v>
                </c:pt>
                <c:pt idx="8">
                  <c:v>135</c:v>
                </c:pt>
                <c:pt idx="9">
                  <c:v>121</c:v>
                </c:pt>
                <c:pt idx="10">
                  <c:v>120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60-4FAE-B040-05450695AD4C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W_Oct_2Fn_sowing!$E$26:$P$26</c:f>
              <c:numCache>
                <c:formatCode>General</c:formatCode>
                <c:ptCount val="12"/>
                <c:pt idx="0">
                  <c:v>127</c:v>
                </c:pt>
                <c:pt idx="1">
                  <c:v>161</c:v>
                </c:pt>
                <c:pt idx="2">
                  <c:v>183</c:v>
                </c:pt>
                <c:pt idx="3">
                  <c:v>197</c:v>
                </c:pt>
                <c:pt idx="4">
                  <c:v>196</c:v>
                </c:pt>
                <c:pt idx="5">
                  <c:v>193</c:v>
                </c:pt>
                <c:pt idx="6">
                  <c:v>188</c:v>
                </c:pt>
                <c:pt idx="7">
                  <c:v>166</c:v>
                </c:pt>
                <c:pt idx="8">
                  <c:v>134</c:v>
                </c:pt>
                <c:pt idx="9">
                  <c:v>122</c:v>
                </c:pt>
                <c:pt idx="10">
                  <c:v>114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60-4FAE-B040-05450695AD4C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W_Oct_2Fn_sowing!$E$27:$P$27</c:f>
              <c:numCache>
                <c:formatCode>General</c:formatCode>
                <c:ptCount val="12"/>
                <c:pt idx="0">
                  <c:v>127</c:v>
                </c:pt>
                <c:pt idx="1">
                  <c:v>160</c:v>
                </c:pt>
                <c:pt idx="2">
                  <c:v>180</c:v>
                </c:pt>
                <c:pt idx="3">
                  <c:v>178</c:v>
                </c:pt>
                <c:pt idx="4">
                  <c:v>182</c:v>
                </c:pt>
                <c:pt idx="5">
                  <c:v>181</c:v>
                </c:pt>
                <c:pt idx="6">
                  <c:v>186</c:v>
                </c:pt>
                <c:pt idx="7">
                  <c:v>180</c:v>
                </c:pt>
                <c:pt idx="8">
                  <c:v>137</c:v>
                </c:pt>
                <c:pt idx="9">
                  <c:v>139</c:v>
                </c:pt>
                <c:pt idx="10">
                  <c:v>121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60-4FAE-B040-05450695AD4C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W_Oct_2Fn_sowing!$E$28:$P$28</c:f>
              <c:numCache>
                <c:formatCode>General</c:formatCode>
                <c:ptCount val="12"/>
                <c:pt idx="0">
                  <c:v>128</c:v>
                </c:pt>
                <c:pt idx="1">
                  <c:v>170</c:v>
                </c:pt>
                <c:pt idx="2">
                  <c:v>185</c:v>
                </c:pt>
                <c:pt idx="3">
                  <c:v>183</c:v>
                </c:pt>
                <c:pt idx="4">
                  <c:v>185</c:v>
                </c:pt>
                <c:pt idx="5">
                  <c:v>180</c:v>
                </c:pt>
                <c:pt idx="6">
                  <c:v>167</c:v>
                </c:pt>
                <c:pt idx="7">
                  <c:v>160</c:v>
                </c:pt>
                <c:pt idx="8">
                  <c:v>137</c:v>
                </c:pt>
                <c:pt idx="9">
                  <c:v>119</c:v>
                </c:pt>
                <c:pt idx="10">
                  <c:v>140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860-4FAE-B040-05450695AD4C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W_Oct_2Fn_sowing!$E$29:$P$29</c:f>
              <c:numCache>
                <c:formatCode>General</c:formatCode>
                <c:ptCount val="12"/>
                <c:pt idx="0">
                  <c:v>128</c:v>
                </c:pt>
                <c:pt idx="1">
                  <c:v>162</c:v>
                </c:pt>
                <c:pt idx="2">
                  <c:v>184</c:v>
                </c:pt>
                <c:pt idx="3">
                  <c:v>190</c:v>
                </c:pt>
                <c:pt idx="4">
                  <c:v>192</c:v>
                </c:pt>
                <c:pt idx="5">
                  <c:v>191</c:v>
                </c:pt>
                <c:pt idx="6">
                  <c:v>181</c:v>
                </c:pt>
                <c:pt idx="7">
                  <c:v>175</c:v>
                </c:pt>
                <c:pt idx="8">
                  <c:v>130</c:v>
                </c:pt>
                <c:pt idx="9">
                  <c:v>127</c:v>
                </c:pt>
                <c:pt idx="10">
                  <c:v>121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60-4FAE-B040-05450695AD4C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W_Oct_2Fn_sowing!$E$30:$P$30</c:f>
              <c:numCache>
                <c:formatCode>General</c:formatCode>
                <c:ptCount val="12"/>
                <c:pt idx="0">
                  <c:v>128</c:v>
                </c:pt>
                <c:pt idx="1">
                  <c:v>152</c:v>
                </c:pt>
                <c:pt idx="2">
                  <c:v>177</c:v>
                </c:pt>
                <c:pt idx="3">
                  <c:v>189</c:v>
                </c:pt>
                <c:pt idx="4">
                  <c:v>190</c:v>
                </c:pt>
                <c:pt idx="5">
                  <c:v>191</c:v>
                </c:pt>
                <c:pt idx="6">
                  <c:v>185</c:v>
                </c:pt>
                <c:pt idx="7">
                  <c:v>178</c:v>
                </c:pt>
                <c:pt idx="8">
                  <c:v>136</c:v>
                </c:pt>
                <c:pt idx="9">
                  <c:v>115</c:v>
                </c:pt>
                <c:pt idx="10">
                  <c:v>113</c:v>
                </c:pt>
                <c:pt idx="1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860-4FAE-B040-05450695AD4C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W_Oct_2Fn_sowing!$E$1:$P$1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W_Oct_2Fn_sowing!$E$31:$P$31</c:f>
              <c:numCache>
                <c:formatCode>General</c:formatCode>
                <c:ptCount val="12"/>
                <c:pt idx="0">
                  <c:v>128</c:v>
                </c:pt>
                <c:pt idx="1">
                  <c:v>166</c:v>
                </c:pt>
                <c:pt idx="2">
                  <c:v>185</c:v>
                </c:pt>
                <c:pt idx="3">
                  <c:v>188</c:v>
                </c:pt>
                <c:pt idx="4">
                  <c:v>186</c:v>
                </c:pt>
                <c:pt idx="5">
                  <c:v>191</c:v>
                </c:pt>
                <c:pt idx="6">
                  <c:v>183</c:v>
                </c:pt>
                <c:pt idx="7">
                  <c:v>178</c:v>
                </c:pt>
                <c:pt idx="8">
                  <c:v>140</c:v>
                </c:pt>
                <c:pt idx="9">
                  <c:v>122</c:v>
                </c:pt>
                <c:pt idx="10">
                  <c:v>119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60-4FAE-B040-05450695A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175184"/>
        <c:axId val="946175600"/>
      </c:lineChart>
      <c:catAx>
        <c:axId val="94617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175600"/>
        <c:crosses val="autoZero"/>
        <c:auto val="1"/>
        <c:lblAlgn val="ctr"/>
        <c:lblOffset val="100"/>
        <c:noMultiLvlLbl val="0"/>
      </c:catAx>
      <c:valAx>
        <c:axId val="946175600"/>
        <c:scaling>
          <c:orientation val="minMax"/>
          <c:max val="2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17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W_Nov_1fn_sowing!$D$35:$P$35</c:f>
              <c:numCache>
                <c:formatCode>General</c:formatCode>
                <c:ptCount val="13"/>
                <c:pt idx="0">
                  <c:v>0</c:v>
                </c:pt>
                <c:pt idx="1">
                  <c:v>135</c:v>
                </c:pt>
                <c:pt idx="2">
                  <c:v>117</c:v>
                </c:pt>
                <c:pt idx="3">
                  <c:v>127</c:v>
                </c:pt>
                <c:pt idx="4">
                  <c:v>167</c:v>
                </c:pt>
                <c:pt idx="5">
                  <c:v>180</c:v>
                </c:pt>
                <c:pt idx="6">
                  <c:v>180</c:v>
                </c:pt>
                <c:pt idx="7">
                  <c:v>181</c:v>
                </c:pt>
                <c:pt idx="8">
                  <c:v>182</c:v>
                </c:pt>
                <c:pt idx="9">
                  <c:v>182</c:v>
                </c:pt>
                <c:pt idx="10">
                  <c:v>97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1-43DD-89D3-ECE40FB564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W_Nov_1fn_sowing!$D$36:$P$36</c:f>
              <c:numCache>
                <c:formatCode>General</c:formatCode>
                <c:ptCount val="13"/>
                <c:pt idx="0">
                  <c:v>0</c:v>
                </c:pt>
                <c:pt idx="1">
                  <c:v>144</c:v>
                </c:pt>
                <c:pt idx="2">
                  <c:v>124</c:v>
                </c:pt>
                <c:pt idx="3">
                  <c:v>132</c:v>
                </c:pt>
                <c:pt idx="4">
                  <c:v>167</c:v>
                </c:pt>
                <c:pt idx="5">
                  <c:v>189</c:v>
                </c:pt>
                <c:pt idx="6">
                  <c:v>184</c:v>
                </c:pt>
                <c:pt idx="7">
                  <c:v>178</c:v>
                </c:pt>
                <c:pt idx="8">
                  <c:v>181</c:v>
                </c:pt>
                <c:pt idx="9">
                  <c:v>178</c:v>
                </c:pt>
                <c:pt idx="10">
                  <c:v>97</c:v>
                </c:pt>
                <c:pt idx="11">
                  <c:v>130</c:v>
                </c:pt>
                <c:pt idx="12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1-43DD-89D3-ECE40FB5640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W_Nov_1fn_sowing!$D$37:$P$37</c:f>
              <c:numCache>
                <c:formatCode>General</c:formatCode>
                <c:ptCount val="13"/>
                <c:pt idx="0">
                  <c:v>0</c:v>
                </c:pt>
                <c:pt idx="1">
                  <c:v>138</c:v>
                </c:pt>
                <c:pt idx="2">
                  <c:v>120</c:v>
                </c:pt>
                <c:pt idx="3">
                  <c:v>127</c:v>
                </c:pt>
                <c:pt idx="4">
                  <c:v>156</c:v>
                </c:pt>
                <c:pt idx="5">
                  <c:v>185</c:v>
                </c:pt>
                <c:pt idx="6">
                  <c:v>174</c:v>
                </c:pt>
                <c:pt idx="7">
                  <c:v>177</c:v>
                </c:pt>
                <c:pt idx="8">
                  <c:v>183</c:v>
                </c:pt>
                <c:pt idx="9">
                  <c:v>181</c:v>
                </c:pt>
                <c:pt idx="10">
                  <c:v>97</c:v>
                </c:pt>
                <c:pt idx="11">
                  <c:v>128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1-43DD-89D3-ECE40FB5640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W_Nov_1fn_sowing!$D$38:$P$38</c:f>
              <c:numCache>
                <c:formatCode>General</c:formatCode>
                <c:ptCount val="13"/>
                <c:pt idx="0">
                  <c:v>0</c:v>
                </c:pt>
                <c:pt idx="1">
                  <c:v>146</c:v>
                </c:pt>
                <c:pt idx="2">
                  <c:v>117</c:v>
                </c:pt>
                <c:pt idx="3">
                  <c:v>129</c:v>
                </c:pt>
                <c:pt idx="4">
                  <c:v>175</c:v>
                </c:pt>
                <c:pt idx="5">
                  <c:v>195</c:v>
                </c:pt>
                <c:pt idx="6">
                  <c:v>188</c:v>
                </c:pt>
                <c:pt idx="7">
                  <c:v>188</c:v>
                </c:pt>
                <c:pt idx="8">
                  <c:v>189</c:v>
                </c:pt>
                <c:pt idx="9">
                  <c:v>189</c:v>
                </c:pt>
                <c:pt idx="10">
                  <c:v>98</c:v>
                </c:pt>
                <c:pt idx="11">
                  <c:v>127</c:v>
                </c:pt>
                <c:pt idx="12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51-43DD-89D3-ECE40FB5640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W_Nov_1fn_sowing!$D$39:$P$39</c:f>
              <c:numCache>
                <c:formatCode>General</c:formatCode>
                <c:ptCount val="13"/>
                <c:pt idx="0">
                  <c:v>0</c:v>
                </c:pt>
                <c:pt idx="1">
                  <c:v>139</c:v>
                </c:pt>
                <c:pt idx="2">
                  <c:v>123</c:v>
                </c:pt>
                <c:pt idx="3">
                  <c:v>132</c:v>
                </c:pt>
                <c:pt idx="4">
                  <c:v>157</c:v>
                </c:pt>
                <c:pt idx="5">
                  <c:v>184</c:v>
                </c:pt>
                <c:pt idx="6">
                  <c:v>187</c:v>
                </c:pt>
                <c:pt idx="7">
                  <c:v>191</c:v>
                </c:pt>
                <c:pt idx="8">
                  <c:v>188</c:v>
                </c:pt>
                <c:pt idx="9">
                  <c:v>191</c:v>
                </c:pt>
                <c:pt idx="10">
                  <c:v>99</c:v>
                </c:pt>
                <c:pt idx="11">
                  <c:v>138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51-43DD-89D3-ECE40FB5640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W_Nov_1fn_sowing!$D$40:$P$40</c:f>
              <c:numCache>
                <c:formatCode>General</c:formatCode>
                <c:ptCount val="13"/>
                <c:pt idx="0">
                  <c:v>0</c:v>
                </c:pt>
                <c:pt idx="1">
                  <c:v>149</c:v>
                </c:pt>
                <c:pt idx="2">
                  <c:v>126</c:v>
                </c:pt>
                <c:pt idx="3">
                  <c:v>135</c:v>
                </c:pt>
                <c:pt idx="4">
                  <c:v>167</c:v>
                </c:pt>
                <c:pt idx="5">
                  <c:v>185</c:v>
                </c:pt>
                <c:pt idx="6">
                  <c:v>190</c:v>
                </c:pt>
                <c:pt idx="7">
                  <c:v>180</c:v>
                </c:pt>
                <c:pt idx="8">
                  <c:v>188</c:v>
                </c:pt>
                <c:pt idx="9">
                  <c:v>189</c:v>
                </c:pt>
                <c:pt idx="10">
                  <c:v>99</c:v>
                </c:pt>
                <c:pt idx="11">
                  <c:v>117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51-43DD-89D3-ECE40FB5640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W_Nov_1fn_sowing!$D$41:$P$41</c:f>
              <c:numCache>
                <c:formatCode>General</c:formatCode>
                <c:ptCount val="13"/>
                <c:pt idx="0">
                  <c:v>0</c:v>
                </c:pt>
                <c:pt idx="1">
                  <c:v>136</c:v>
                </c:pt>
                <c:pt idx="2">
                  <c:v>121</c:v>
                </c:pt>
                <c:pt idx="3">
                  <c:v>129</c:v>
                </c:pt>
                <c:pt idx="4">
                  <c:v>161</c:v>
                </c:pt>
                <c:pt idx="5">
                  <c:v>188</c:v>
                </c:pt>
                <c:pt idx="6">
                  <c:v>182</c:v>
                </c:pt>
                <c:pt idx="7">
                  <c:v>184</c:v>
                </c:pt>
                <c:pt idx="8">
                  <c:v>186</c:v>
                </c:pt>
                <c:pt idx="9">
                  <c:v>184</c:v>
                </c:pt>
                <c:pt idx="10">
                  <c:v>99</c:v>
                </c:pt>
                <c:pt idx="11">
                  <c:v>135</c:v>
                </c:pt>
                <c:pt idx="12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51-43DD-89D3-ECE40FB5640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W_Nov_1fn_sowing!$D$42:$P$42</c:f>
              <c:numCache>
                <c:formatCode>General</c:formatCode>
                <c:ptCount val="13"/>
                <c:pt idx="0">
                  <c:v>0</c:v>
                </c:pt>
                <c:pt idx="1">
                  <c:v>136</c:v>
                </c:pt>
                <c:pt idx="2">
                  <c:v>121</c:v>
                </c:pt>
                <c:pt idx="3">
                  <c:v>129</c:v>
                </c:pt>
                <c:pt idx="4">
                  <c:v>161</c:v>
                </c:pt>
                <c:pt idx="5">
                  <c:v>188</c:v>
                </c:pt>
                <c:pt idx="6">
                  <c:v>182</c:v>
                </c:pt>
                <c:pt idx="7">
                  <c:v>184</c:v>
                </c:pt>
                <c:pt idx="8">
                  <c:v>186</c:v>
                </c:pt>
                <c:pt idx="9">
                  <c:v>184</c:v>
                </c:pt>
                <c:pt idx="10">
                  <c:v>99</c:v>
                </c:pt>
                <c:pt idx="11">
                  <c:v>135</c:v>
                </c:pt>
                <c:pt idx="12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51-43DD-89D3-ECE40FB5640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W_Nov_1fn_sowing!$D$43:$P$43</c:f>
              <c:numCache>
                <c:formatCode>General</c:formatCode>
                <c:ptCount val="13"/>
                <c:pt idx="0">
                  <c:v>0</c:v>
                </c:pt>
                <c:pt idx="1">
                  <c:v>134</c:v>
                </c:pt>
                <c:pt idx="2">
                  <c:v>120</c:v>
                </c:pt>
                <c:pt idx="3">
                  <c:v>150</c:v>
                </c:pt>
                <c:pt idx="4">
                  <c:v>186</c:v>
                </c:pt>
                <c:pt idx="5">
                  <c:v>187</c:v>
                </c:pt>
                <c:pt idx="6">
                  <c:v>182</c:v>
                </c:pt>
                <c:pt idx="7">
                  <c:v>179</c:v>
                </c:pt>
                <c:pt idx="8">
                  <c:v>154</c:v>
                </c:pt>
                <c:pt idx="9">
                  <c:v>125</c:v>
                </c:pt>
                <c:pt idx="10">
                  <c:v>100</c:v>
                </c:pt>
                <c:pt idx="11">
                  <c:v>121</c:v>
                </c:pt>
                <c:pt idx="12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51-43DD-89D3-ECE40FB5640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W_Nov_1fn_sowing!$D$44:$P$44</c:f>
              <c:numCache>
                <c:formatCode>General</c:formatCode>
                <c:ptCount val="13"/>
                <c:pt idx="0">
                  <c:v>0</c:v>
                </c:pt>
                <c:pt idx="1">
                  <c:v>126</c:v>
                </c:pt>
                <c:pt idx="2">
                  <c:v>120</c:v>
                </c:pt>
                <c:pt idx="3">
                  <c:v>128</c:v>
                </c:pt>
                <c:pt idx="4">
                  <c:v>159</c:v>
                </c:pt>
                <c:pt idx="5">
                  <c:v>183</c:v>
                </c:pt>
                <c:pt idx="6">
                  <c:v>188</c:v>
                </c:pt>
                <c:pt idx="7">
                  <c:v>200</c:v>
                </c:pt>
                <c:pt idx="8">
                  <c:v>187</c:v>
                </c:pt>
                <c:pt idx="9">
                  <c:v>182</c:v>
                </c:pt>
                <c:pt idx="10">
                  <c:v>100</c:v>
                </c:pt>
                <c:pt idx="11">
                  <c:v>120</c:v>
                </c:pt>
                <c:pt idx="12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51-43DD-89D3-ECE40FB56405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W_Nov_1fn_sowing!$D$45:$P$45</c:f>
              <c:numCache>
                <c:formatCode>General</c:formatCode>
                <c:ptCount val="13"/>
                <c:pt idx="0">
                  <c:v>0</c:v>
                </c:pt>
                <c:pt idx="1">
                  <c:v>158</c:v>
                </c:pt>
                <c:pt idx="2">
                  <c:v>114</c:v>
                </c:pt>
                <c:pt idx="3">
                  <c:v>130</c:v>
                </c:pt>
                <c:pt idx="4">
                  <c:v>165</c:v>
                </c:pt>
                <c:pt idx="5">
                  <c:v>185</c:v>
                </c:pt>
                <c:pt idx="6">
                  <c:v>185</c:v>
                </c:pt>
                <c:pt idx="7">
                  <c:v>185</c:v>
                </c:pt>
                <c:pt idx="8">
                  <c:v>185</c:v>
                </c:pt>
                <c:pt idx="9">
                  <c:v>160</c:v>
                </c:pt>
                <c:pt idx="10">
                  <c:v>101</c:v>
                </c:pt>
                <c:pt idx="11">
                  <c:v>112</c:v>
                </c:pt>
                <c:pt idx="12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51-43DD-89D3-ECE40FB56405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W_Nov_1fn_sowing!$D$46:$P$46</c:f>
              <c:numCache>
                <c:formatCode>General</c:formatCode>
                <c:ptCount val="13"/>
                <c:pt idx="0">
                  <c:v>0</c:v>
                </c:pt>
                <c:pt idx="1">
                  <c:v>133</c:v>
                </c:pt>
                <c:pt idx="2">
                  <c:v>128</c:v>
                </c:pt>
                <c:pt idx="3">
                  <c:v>154</c:v>
                </c:pt>
                <c:pt idx="4">
                  <c:v>172</c:v>
                </c:pt>
                <c:pt idx="5">
                  <c:v>185</c:v>
                </c:pt>
                <c:pt idx="6">
                  <c:v>181</c:v>
                </c:pt>
                <c:pt idx="7">
                  <c:v>180</c:v>
                </c:pt>
                <c:pt idx="8">
                  <c:v>171</c:v>
                </c:pt>
                <c:pt idx="9">
                  <c:v>145</c:v>
                </c:pt>
                <c:pt idx="10">
                  <c:v>102</c:v>
                </c:pt>
                <c:pt idx="11">
                  <c:v>114</c:v>
                </c:pt>
                <c:pt idx="12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B51-43DD-89D3-ECE40FB56405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W_Nov_1fn_sowing!$D$47:$P$47</c:f>
              <c:numCache>
                <c:formatCode>General</c:formatCode>
                <c:ptCount val="13"/>
                <c:pt idx="0">
                  <c:v>0</c:v>
                </c:pt>
                <c:pt idx="1">
                  <c:v>134</c:v>
                </c:pt>
                <c:pt idx="2">
                  <c:v>118</c:v>
                </c:pt>
                <c:pt idx="3">
                  <c:v>124</c:v>
                </c:pt>
                <c:pt idx="4">
                  <c:v>148</c:v>
                </c:pt>
                <c:pt idx="5">
                  <c:v>173</c:v>
                </c:pt>
                <c:pt idx="6">
                  <c:v>181</c:v>
                </c:pt>
                <c:pt idx="7">
                  <c:v>183</c:v>
                </c:pt>
                <c:pt idx="8">
                  <c:v>184</c:v>
                </c:pt>
                <c:pt idx="9">
                  <c:v>132</c:v>
                </c:pt>
                <c:pt idx="10">
                  <c:v>103</c:v>
                </c:pt>
                <c:pt idx="11">
                  <c:v>114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B51-43DD-89D3-ECE40FB56405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W_Nov_1fn_sowing!$D$48:$P$48</c:f>
              <c:numCache>
                <c:formatCode>General</c:formatCode>
                <c:ptCount val="13"/>
                <c:pt idx="0">
                  <c:v>0</c:v>
                </c:pt>
                <c:pt idx="1">
                  <c:v>142</c:v>
                </c:pt>
                <c:pt idx="2">
                  <c:v>117</c:v>
                </c:pt>
                <c:pt idx="3">
                  <c:v>122</c:v>
                </c:pt>
                <c:pt idx="4">
                  <c:v>147</c:v>
                </c:pt>
                <c:pt idx="5">
                  <c:v>177</c:v>
                </c:pt>
                <c:pt idx="6">
                  <c:v>179</c:v>
                </c:pt>
                <c:pt idx="7">
                  <c:v>182</c:v>
                </c:pt>
                <c:pt idx="8">
                  <c:v>183</c:v>
                </c:pt>
                <c:pt idx="9">
                  <c:v>154</c:v>
                </c:pt>
                <c:pt idx="10">
                  <c:v>103</c:v>
                </c:pt>
                <c:pt idx="11">
                  <c:v>119</c:v>
                </c:pt>
                <c:pt idx="12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B51-43DD-89D3-ECE40FB56405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W_Nov_1fn_sowing!$D$49:$P$49</c:f>
              <c:numCache>
                <c:formatCode>General</c:formatCode>
                <c:ptCount val="13"/>
                <c:pt idx="0">
                  <c:v>0</c:v>
                </c:pt>
                <c:pt idx="1">
                  <c:v>135</c:v>
                </c:pt>
                <c:pt idx="2">
                  <c:v>122</c:v>
                </c:pt>
                <c:pt idx="3">
                  <c:v>153</c:v>
                </c:pt>
                <c:pt idx="4">
                  <c:v>182</c:v>
                </c:pt>
                <c:pt idx="5">
                  <c:v>187</c:v>
                </c:pt>
                <c:pt idx="6">
                  <c:v>185</c:v>
                </c:pt>
                <c:pt idx="7">
                  <c:v>181</c:v>
                </c:pt>
                <c:pt idx="8">
                  <c:v>149</c:v>
                </c:pt>
                <c:pt idx="9">
                  <c:v>119</c:v>
                </c:pt>
                <c:pt idx="10">
                  <c:v>104</c:v>
                </c:pt>
                <c:pt idx="11">
                  <c:v>112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B51-43DD-89D3-ECE40FB56405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W_Nov_1fn_sowing!$D$50:$P$50</c:f>
              <c:numCache>
                <c:formatCode>General</c:formatCode>
                <c:ptCount val="13"/>
                <c:pt idx="0">
                  <c:v>0</c:v>
                </c:pt>
                <c:pt idx="1">
                  <c:v>119</c:v>
                </c:pt>
                <c:pt idx="2">
                  <c:v>124</c:v>
                </c:pt>
                <c:pt idx="3">
                  <c:v>150</c:v>
                </c:pt>
                <c:pt idx="4">
                  <c:v>170</c:v>
                </c:pt>
                <c:pt idx="5">
                  <c:v>181</c:v>
                </c:pt>
                <c:pt idx="6">
                  <c:v>185</c:v>
                </c:pt>
                <c:pt idx="7">
                  <c:v>185</c:v>
                </c:pt>
                <c:pt idx="8">
                  <c:v>174</c:v>
                </c:pt>
                <c:pt idx="9">
                  <c:v>152</c:v>
                </c:pt>
                <c:pt idx="10">
                  <c:v>104</c:v>
                </c:pt>
                <c:pt idx="11">
                  <c:v>119</c:v>
                </c:pt>
                <c:pt idx="1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B51-43DD-89D3-ECE40FB56405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W_Nov_1fn_sowing!$D$51:$P$51</c:f>
              <c:numCache>
                <c:formatCode>General</c:formatCode>
                <c:ptCount val="13"/>
                <c:pt idx="0">
                  <c:v>0</c:v>
                </c:pt>
                <c:pt idx="1">
                  <c:v>134</c:v>
                </c:pt>
                <c:pt idx="2">
                  <c:v>122</c:v>
                </c:pt>
                <c:pt idx="3">
                  <c:v>128</c:v>
                </c:pt>
                <c:pt idx="4">
                  <c:v>177</c:v>
                </c:pt>
                <c:pt idx="5">
                  <c:v>188</c:v>
                </c:pt>
                <c:pt idx="6">
                  <c:v>186</c:v>
                </c:pt>
                <c:pt idx="7">
                  <c:v>186</c:v>
                </c:pt>
                <c:pt idx="8">
                  <c:v>182</c:v>
                </c:pt>
                <c:pt idx="9">
                  <c:v>157</c:v>
                </c:pt>
                <c:pt idx="10">
                  <c:v>105</c:v>
                </c:pt>
                <c:pt idx="11">
                  <c:v>130</c:v>
                </c:pt>
                <c:pt idx="12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B51-43DD-89D3-ECE40FB56405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W_Nov_1fn_sowing!$D$52:$P$52</c:f>
              <c:numCache>
                <c:formatCode>General</c:formatCode>
                <c:ptCount val="13"/>
                <c:pt idx="0">
                  <c:v>0</c:v>
                </c:pt>
                <c:pt idx="1">
                  <c:v>157</c:v>
                </c:pt>
                <c:pt idx="2">
                  <c:v>118</c:v>
                </c:pt>
                <c:pt idx="3">
                  <c:v>135</c:v>
                </c:pt>
                <c:pt idx="4">
                  <c:v>183</c:v>
                </c:pt>
                <c:pt idx="5">
                  <c:v>192</c:v>
                </c:pt>
                <c:pt idx="6">
                  <c:v>189</c:v>
                </c:pt>
                <c:pt idx="7">
                  <c:v>188</c:v>
                </c:pt>
                <c:pt idx="8">
                  <c:v>180</c:v>
                </c:pt>
                <c:pt idx="9">
                  <c:v>135</c:v>
                </c:pt>
                <c:pt idx="10">
                  <c:v>106</c:v>
                </c:pt>
                <c:pt idx="11">
                  <c:v>109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B51-43DD-89D3-ECE40FB56405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W_Nov_1fn_sowing!$D$53:$P$53</c:f>
              <c:numCache>
                <c:formatCode>General</c:formatCode>
                <c:ptCount val="13"/>
                <c:pt idx="0">
                  <c:v>0</c:v>
                </c:pt>
                <c:pt idx="1">
                  <c:v>158</c:v>
                </c:pt>
                <c:pt idx="2">
                  <c:v>129</c:v>
                </c:pt>
                <c:pt idx="3">
                  <c:v>135</c:v>
                </c:pt>
                <c:pt idx="4">
                  <c:v>151</c:v>
                </c:pt>
                <c:pt idx="5">
                  <c:v>186</c:v>
                </c:pt>
                <c:pt idx="6">
                  <c:v>186</c:v>
                </c:pt>
                <c:pt idx="7">
                  <c:v>187</c:v>
                </c:pt>
                <c:pt idx="8">
                  <c:v>180</c:v>
                </c:pt>
                <c:pt idx="9">
                  <c:v>162</c:v>
                </c:pt>
                <c:pt idx="10">
                  <c:v>106</c:v>
                </c:pt>
                <c:pt idx="11">
                  <c:v>115</c:v>
                </c:pt>
                <c:pt idx="12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B51-43DD-89D3-ECE40FB56405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W_Nov_1fn_sowing!$D$54:$P$54</c:f>
              <c:numCache>
                <c:formatCode>General</c:formatCode>
                <c:ptCount val="13"/>
                <c:pt idx="0">
                  <c:v>0</c:v>
                </c:pt>
                <c:pt idx="1">
                  <c:v>158</c:v>
                </c:pt>
                <c:pt idx="2">
                  <c:v>129</c:v>
                </c:pt>
                <c:pt idx="3">
                  <c:v>135</c:v>
                </c:pt>
                <c:pt idx="4">
                  <c:v>151</c:v>
                </c:pt>
                <c:pt idx="5">
                  <c:v>186</c:v>
                </c:pt>
                <c:pt idx="6">
                  <c:v>186</c:v>
                </c:pt>
                <c:pt idx="7">
                  <c:v>187</c:v>
                </c:pt>
                <c:pt idx="8">
                  <c:v>180</c:v>
                </c:pt>
                <c:pt idx="9">
                  <c:v>162</c:v>
                </c:pt>
                <c:pt idx="10">
                  <c:v>106</c:v>
                </c:pt>
                <c:pt idx="11">
                  <c:v>115</c:v>
                </c:pt>
                <c:pt idx="12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B51-43DD-89D3-ECE40FB56405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W_Nov_1fn_sowing!$D$55:$P$55</c:f>
              <c:numCache>
                <c:formatCode>General</c:formatCode>
                <c:ptCount val="13"/>
                <c:pt idx="0">
                  <c:v>0</c:v>
                </c:pt>
                <c:pt idx="1">
                  <c:v>134</c:v>
                </c:pt>
                <c:pt idx="2">
                  <c:v>124</c:v>
                </c:pt>
                <c:pt idx="3">
                  <c:v>129</c:v>
                </c:pt>
                <c:pt idx="4">
                  <c:v>152</c:v>
                </c:pt>
                <c:pt idx="5">
                  <c:v>186</c:v>
                </c:pt>
                <c:pt idx="6">
                  <c:v>187</c:v>
                </c:pt>
                <c:pt idx="7">
                  <c:v>186</c:v>
                </c:pt>
                <c:pt idx="8">
                  <c:v>187</c:v>
                </c:pt>
                <c:pt idx="9">
                  <c:v>186</c:v>
                </c:pt>
                <c:pt idx="10">
                  <c:v>106</c:v>
                </c:pt>
                <c:pt idx="11">
                  <c:v>134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B51-43DD-89D3-ECE40FB56405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W_Nov_1fn_sowing!$D$56:$P$56</c:f>
              <c:numCache>
                <c:formatCode>General</c:formatCode>
                <c:ptCount val="13"/>
                <c:pt idx="0">
                  <c:v>0</c:v>
                </c:pt>
                <c:pt idx="1">
                  <c:v>132</c:v>
                </c:pt>
                <c:pt idx="2">
                  <c:v>117</c:v>
                </c:pt>
                <c:pt idx="3">
                  <c:v>126</c:v>
                </c:pt>
                <c:pt idx="4">
                  <c:v>178</c:v>
                </c:pt>
                <c:pt idx="5">
                  <c:v>191</c:v>
                </c:pt>
                <c:pt idx="6">
                  <c:v>191</c:v>
                </c:pt>
                <c:pt idx="7">
                  <c:v>189</c:v>
                </c:pt>
                <c:pt idx="8">
                  <c:v>185</c:v>
                </c:pt>
                <c:pt idx="9">
                  <c:v>162</c:v>
                </c:pt>
                <c:pt idx="10">
                  <c:v>108</c:v>
                </c:pt>
                <c:pt idx="11">
                  <c:v>118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B51-43DD-89D3-ECE40FB56405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W_Nov_1fn_sowing!$D$57:$P$57</c:f>
              <c:numCache>
                <c:formatCode>General</c:formatCode>
                <c:ptCount val="13"/>
                <c:pt idx="0">
                  <c:v>0</c:v>
                </c:pt>
                <c:pt idx="1">
                  <c:v>142</c:v>
                </c:pt>
                <c:pt idx="2">
                  <c:v>116</c:v>
                </c:pt>
                <c:pt idx="3">
                  <c:v>131</c:v>
                </c:pt>
                <c:pt idx="4">
                  <c:v>172</c:v>
                </c:pt>
                <c:pt idx="5">
                  <c:v>190</c:v>
                </c:pt>
                <c:pt idx="6">
                  <c:v>188</c:v>
                </c:pt>
                <c:pt idx="7">
                  <c:v>189</c:v>
                </c:pt>
                <c:pt idx="8">
                  <c:v>186</c:v>
                </c:pt>
                <c:pt idx="9">
                  <c:v>167</c:v>
                </c:pt>
                <c:pt idx="10">
                  <c:v>110</c:v>
                </c:pt>
                <c:pt idx="11">
                  <c:v>115</c:v>
                </c:pt>
                <c:pt idx="1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B51-43DD-89D3-ECE40FB56405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W_Nov_1fn_sowing!$D$58:$P$58</c:f>
              <c:numCache>
                <c:formatCode>General</c:formatCode>
                <c:ptCount val="13"/>
                <c:pt idx="0">
                  <c:v>0</c:v>
                </c:pt>
                <c:pt idx="1">
                  <c:v>137</c:v>
                </c:pt>
                <c:pt idx="2">
                  <c:v>119</c:v>
                </c:pt>
                <c:pt idx="3">
                  <c:v>128</c:v>
                </c:pt>
                <c:pt idx="4">
                  <c:v>161</c:v>
                </c:pt>
                <c:pt idx="5">
                  <c:v>191</c:v>
                </c:pt>
                <c:pt idx="6">
                  <c:v>191</c:v>
                </c:pt>
                <c:pt idx="7">
                  <c:v>190</c:v>
                </c:pt>
                <c:pt idx="8">
                  <c:v>190</c:v>
                </c:pt>
                <c:pt idx="9">
                  <c:v>191</c:v>
                </c:pt>
                <c:pt idx="10">
                  <c:v>110</c:v>
                </c:pt>
                <c:pt idx="11">
                  <c:v>115</c:v>
                </c:pt>
                <c:pt idx="1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B51-43DD-89D3-ECE40FB56405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W_Nov_1fn_sowing!$D$59:$P$59</c:f>
              <c:numCache>
                <c:formatCode>General</c:formatCode>
                <c:ptCount val="13"/>
                <c:pt idx="0">
                  <c:v>0</c:v>
                </c:pt>
                <c:pt idx="1">
                  <c:v>131</c:v>
                </c:pt>
                <c:pt idx="2">
                  <c:v>123</c:v>
                </c:pt>
                <c:pt idx="3">
                  <c:v>160</c:v>
                </c:pt>
                <c:pt idx="4">
                  <c:v>188</c:v>
                </c:pt>
                <c:pt idx="5">
                  <c:v>196</c:v>
                </c:pt>
                <c:pt idx="6">
                  <c:v>194</c:v>
                </c:pt>
                <c:pt idx="7">
                  <c:v>189</c:v>
                </c:pt>
                <c:pt idx="8">
                  <c:v>162</c:v>
                </c:pt>
                <c:pt idx="9">
                  <c:v>126</c:v>
                </c:pt>
                <c:pt idx="10">
                  <c:v>113</c:v>
                </c:pt>
                <c:pt idx="11">
                  <c:v>113</c:v>
                </c:pt>
                <c:pt idx="12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B51-43DD-89D3-ECE40FB56405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W_Nov_1fn_sowing!$D$60:$P$60</c:f>
              <c:numCache>
                <c:formatCode>General</c:formatCode>
                <c:ptCount val="13"/>
                <c:pt idx="0">
                  <c:v>0</c:v>
                </c:pt>
                <c:pt idx="1">
                  <c:v>124</c:v>
                </c:pt>
                <c:pt idx="2">
                  <c:v>126</c:v>
                </c:pt>
                <c:pt idx="3">
                  <c:v>150</c:v>
                </c:pt>
                <c:pt idx="4">
                  <c:v>168</c:v>
                </c:pt>
                <c:pt idx="5">
                  <c:v>179</c:v>
                </c:pt>
                <c:pt idx="6">
                  <c:v>178</c:v>
                </c:pt>
                <c:pt idx="7">
                  <c:v>174</c:v>
                </c:pt>
                <c:pt idx="8">
                  <c:v>164</c:v>
                </c:pt>
                <c:pt idx="9">
                  <c:v>142</c:v>
                </c:pt>
                <c:pt idx="10">
                  <c:v>113</c:v>
                </c:pt>
                <c:pt idx="11">
                  <c:v>126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B51-43DD-89D3-ECE40FB56405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W_Nov_1fn_sowing!$D$61:$P$61</c:f>
              <c:numCache>
                <c:formatCode>General</c:formatCode>
                <c:ptCount val="13"/>
                <c:pt idx="0">
                  <c:v>0</c:v>
                </c:pt>
                <c:pt idx="1">
                  <c:v>137</c:v>
                </c:pt>
                <c:pt idx="2">
                  <c:v>120</c:v>
                </c:pt>
                <c:pt idx="3">
                  <c:v>134</c:v>
                </c:pt>
                <c:pt idx="4">
                  <c:v>185</c:v>
                </c:pt>
                <c:pt idx="5">
                  <c:v>192</c:v>
                </c:pt>
                <c:pt idx="6">
                  <c:v>189</c:v>
                </c:pt>
                <c:pt idx="7">
                  <c:v>191</c:v>
                </c:pt>
                <c:pt idx="8">
                  <c:v>186</c:v>
                </c:pt>
                <c:pt idx="9">
                  <c:v>176</c:v>
                </c:pt>
                <c:pt idx="10">
                  <c:v>113</c:v>
                </c:pt>
                <c:pt idx="11">
                  <c:v>117</c:v>
                </c:pt>
                <c:pt idx="12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B51-43DD-89D3-ECE40FB56405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W_Nov_1fn_sowing!$D$1:$P$1</c:f>
              <c:strCache>
                <c:ptCount val="13"/>
                <c:pt idx="0">
                  <c:v>Dist</c:v>
                </c:pt>
                <c:pt idx="1">
                  <c:v>oct2fn</c:v>
                </c:pt>
                <c:pt idx="2">
                  <c:v>Nov1fn</c:v>
                </c:pt>
                <c:pt idx="3">
                  <c:v>Nov2fn</c:v>
                </c:pt>
                <c:pt idx="4">
                  <c:v>Dec1fn</c:v>
                </c:pt>
                <c:pt idx="5">
                  <c:v>Dec2fn</c:v>
                </c:pt>
                <c:pt idx="6">
                  <c:v>Jan1fn</c:v>
                </c:pt>
                <c:pt idx="7">
                  <c:v>Jan2fn</c:v>
                </c:pt>
                <c:pt idx="8">
                  <c:v>Feb1fn</c:v>
                </c:pt>
                <c:pt idx="9">
                  <c:v>Feb2fn</c:v>
                </c:pt>
                <c:pt idx="10">
                  <c:v>Mar1Fn</c:v>
                </c:pt>
                <c:pt idx="11">
                  <c:v>Mar2fn</c:v>
                </c:pt>
                <c:pt idx="12">
                  <c:v>Apr2fn</c:v>
                </c:pt>
              </c:strCache>
            </c:strRef>
          </c:cat>
          <c:val>
            <c:numRef>
              <c:f>W_Nov_1fn_sowing!$D$62:$P$62</c:f>
              <c:numCache>
                <c:formatCode>General</c:formatCode>
                <c:ptCount val="13"/>
                <c:pt idx="0">
                  <c:v>0</c:v>
                </c:pt>
                <c:pt idx="1">
                  <c:v>156</c:v>
                </c:pt>
                <c:pt idx="2">
                  <c:v>126</c:v>
                </c:pt>
                <c:pt idx="3">
                  <c:v>134</c:v>
                </c:pt>
                <c:pt idx="4">
                  <c:v>180</c:v>
                </c:pt>
                <c:pt idx="5">
                  <c:v>188</c:v>
                </c:pt>
                <c:pt idx="6">
                  <c:v>190</c:v>
                </c:pt>
                <c:pt idx="7">
                  <c:v>186</c:v>
                </c:pt>
                <c:pt idx="8">
                  <c:v>180</c:v>
                </c:pt>
                <c:pt idx="9">
                  <c:v>148</c:v>
                </c:pt>
                <c:pt idx="10">
                  <c:v>113</c:v>
                </c:pt>
                <c:pt idx="11">
                  <c:v>113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B51-43DD-89D3-ECE40FB56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701744"/>
        <c:axId val="1213710480"/>
      </c:lineChart>
      <c:catAx>
        <c:axId val="12137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710480"/>
        <c:crosses val="autoZero"/>
        <c:auto val="1"/>
        <c:lblAlgn val="ctr"/>
        <c:lblOffset val="100"/>
        <c:noMultiLvlLbl val="0"/>
      </c:catAx>
      <c:valAx>
        <c:axId val="1213710480"/>
        <c:scaling>
          <c:orientation val="minMax"/>
          <c:max val="2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70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W_Nov_2fn_sowing!$E$2:$P$2</c:f>
              <c:numCache>
                <c:formatCode>General</c:formatCode>
                <c:ptCount val="12"/>
                <c:pt idx="0">
                  <c:v>133</c:v>
                </c:pt>
                <c:pt idx="1">
                  <c:v>190</c:v>
                </c:pt>
                <c:pt idx="2">
                  <c:v>131</c:v>
                </c:pt>
                <c:pt idx="3">
                  <c:v>171</c:v>
                </c:pt>
                <c:pt idx="4">
                  <c:v>182</c:v>
                </c:pt>
                <c:pt idx="5">
                  <c:v>187</c:v>
                </c:pt>
                <c:pt idx="6">
                  <c:v>189</c:v>
                </c:pt>
                <c:pt idx="7">
                  <c:v>191</c:v>
                </c:pt>
                <c:pt idx="8">
                  <c:v>187</c:v>
                </c:pt>
                <c:pt idx="9">
                  <c:v>152</c:v>
                </c:pt>
                <c:pt idx="10">
                  <c:v>132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8-46F9-8B2B-2A351535B8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W_Nov_2fn_sowing!$E$3:$P$3</c:f>
              <c:numCache>
                <c:formatCode>General</c:formatCode>
                <c:ptCount val="12"/>
                <c:pt idx="0">
                  <c:v>128</c:v>
                </c:pt>
                <c:pt idx="1">
                  <c:v>167</c:v>
                </c:pt>
                <c:pt idx="2">
                  <c:v>122</c:v>
                </c:pt>
                <c:pt idx="3">
                  <c:v>156</c:v>
                </c:pt>
                <c:pt idx="4">
                  <c:v>183</c:v>
                </c:pt>
                <c:pt idx="5">
                  <c:v>185</c:v>
                </c:pt>
                <c:pt idx="6">
                  <c:v>184</c:v>
                </c:pt>
                <c:pt idx="7">
                  <c:v>181</c:v>
                </c:pt>
                <c:pt idx="8">
                  <c:v>163</c:v>
                </c:pt>
                <c:pt idx="9">
                  <c:v>119</c:v>
                </c:pt>
                <c:pt idx="10">
                  <c:v>111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A8-46F9-8B2B-2A351535B81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W_Nov_2fn_sowing!$E$4:$P$4</c:f>
              <c:numCache>
                <c:formatCode>General</c:formatCode>
                <c:ptCount val="12"/>
                <c:pt idx="0">
                  <c:v>134</c:v>
                </c:pt>
                <c:pt idx="1">
                  <c:v>161</c:v>
                </c:pt>
                <c:pt idx="2">
                  <c:v>133</c:v>
                </c:pt>
                <c:pt idx="3">
                  <c:v>155</c:v>
                </c:pt>
                <c:pt idx="4">
                  <c:v>167</c:v>
                </c:pt>
                <c:pt idx="5">
                  <c:v>175</c:v>
                </c:pt>
                <c:pt idx="6">
                  <c:v>182</c:v>
                </c:pt>
                <c:pt idx="7">
                  <c:v>184</c:v>
                </c:pt>
                <c:pt idx="8">
                  <c:v>181</c:v>
                </c:pt>
                <c:pt idx="9">
                  <c:v>157</c:v>
                </c:pt>
                <c:pt idx="10">
                  <c:v>140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A8-46F9-8B2B-2A351535B81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W_Nov_2fn_sowing!$E$5:$P$5</c:f>
              <c:numCache>
                <c:formatCode>General</c:formatCode>
                <c:ptCount val="12"/>
                <c:pt idx="0">
                  <c:v>120</c:v>
                </c:pt>
                <c:pt idx="1">
                  <c:v>139</c:v>
                </c:pt>
                <c:pt idx="2">
                  <c:v>126</c:v>
                </c:pt>
                <c:pt idx="3">
                  <c:v>151</c:v>
                </c:pt>
                <c:pt idx="4">
                  <c:v>172</c:v>
                </c:pt>
                <c:pt idx="5">
                  <c:v>179</c:v>
                </c:pt>
                <c:pt idx="6">
                  <c:v>179</c:v>
                </c:pt>
                <c:pt idx="7">
                  <c:v>181</c:v>
                </c:pt>
                <c:pt idx="8">
                  <c:v>159</c:v>
                </c:pt>
                <c:pt idx="9">
                  <c:v>120</c:v>
                </c:pt>
                <c:pt idx="10">
                  <c:v>111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A8-46F9-8B2B-2A351535B81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W_Nov_2fn_sowing!$E$6:$P$6</c:f>
              <c:numCache>
                <c:formatCode>General</c:formatCode>
                <c:ptCount val="12"/>
                <c:pt idx="0">
                  <c:v>126</c:v>
                </c:pt>
                <c:pt idx="1">
                  <c:v>145</c:v>
                </c:pt>
                <c:pt idx="2">
                  <c:v>131</c:v>
                </c:pt>
                <c:pt idx="3">
                  <c:v>161</c:v>
                </c:pt>
                <c:pt idx="4">
                  <c:v>184</c:v>
                </c:pt>
                <c:pt idx="5">
                  <c:v>187</c:v>
                </c:pt>
                <c:pt idx="6">
                  <c:v>182</c:v>
                </c:pt>
                <c:pt idx="7">
                  <c:v>180</c:v>
                </c:pt>
                <c:pt idx="8">
                  <c:v>153</c:v>
                </c:pt>
                <c:pt idx="9">
                  <c:v>123</c:v>
                </c:pt>
                <c:pt idx="10">
                  <c:v>112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A8-46F9-8B2B-2A351535B81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W_Nov_2fn_sowing!$E$7:$P$7</c:f>
              <c:numCache>
                <c:formatCode>General</c:formatCode>
                <c:ptCount val="12"/>
                <c:pt idx="0">
                  <c:v>121</c:v>
                </c:pt>
                <c:pt idx="1">
                  <c:v>140</c:v>
                </c:pt>
                <c:pt idx="2">
                  <c:v>124</c:v>
                </c:pt>
                <c:pt idx="3">
                  <c:v>160</c:v>
                </c:pt>
                <c:pt idx="4">
                  <c:v>189</c:v>
                </c:pt>
                <c:pt idx="5">
                  <c:v>192</c:v>
                </c:pt>
                <c:pt idx="6">
                  <c:v>190</c:v>
                </c:pt>
                <c:pt idx="7">
                  <c:v>190</c:v>
                </c:pt>
                <c:pt idx="8">
                  <c:v>180</c:v>
                </c:pt>
                <c:pt idx="9">
                  <c:v>145</c:v>
                </c:pt>
                <c:pt idx="10">
                  <c:v>117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A8-46F9-8B2B-2A351535B81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W_Nov_2fn_sowing!$E$8:$P$8</c:f>
              <c:numCache>
                <c:formatCode>General</c:formatCode>
                <c:ptCount val="12"/>
                <c:pt idx="0">
                  <c:v>135</c:v>
                </c:pt>
                <c:pt idx="1">
                  <c:v>154</c:v>
                </c:pt>
                <c:pt idx="2">
                  <c:v>135</c:v>
                </c:pt>
                <c:pt idx="3">
                  <c:v>168</c:v>
                </c:pt>
                <c:pt idx="4">
                  <c:v>179</c:v>
                </c:pt>
                <c:pt idx="5">
                  <c:v>189</c:v>
                </c:pt>
                <c:pt idx="6">
                  <c:v>185</c:v>
                </c:pt>
                <c:pt idx="7">
                  <c:v>183</c:v>
                </c:pt>
                <c:pt idx="8">
                  <c:v>157</c:v>
                </c:pt>
                <c:pt idx="9">
                  <c:v>129</c:v>
                </c:pt>
                <c:pt idx="10">
                  <c:v>118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A8-46F9-8B2B-2A351535B81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W_Nov_2fn_sowing!$E$9:$P$9</c:f>
              <c:numCache>
                <c:formatCode>General</c:formatCode>
                <c:ptCount val="12"/>
                <c:pt idx="0">
                  <c:v>120</c:v>
                </c:pt>
                <c:pt idx="1">
                  <c:v>138</c:v>
                </c:pt>
                <c:pt idx="2">
                  <c:v>122</c:v>
                </c:pt>
                <c:pt idx="3">
                  <c:v>161</c:v>
                </c:pt>
                <c:pt idx="4">
                  <c:v>190</c:v>
                </c:pt>
                <c:pt idx="5">
                  <c:v>193</c:v>
                </c:pt>
                <c:pt idx="6">
                  <c:v>191</c:v>
                </c:pt>
                <c:pt idx="7">
                  <c:v>191</c:v>
                </c:pt>
                <c:pt idx="8">
                  <c:v>180</c:v>
                </c:pt>
                <c:pt idx="9">
                  <c:v>145</c:v>
                </c:pt>
                <c:pt idx="10">
                  <c:v>116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A8-46F9-8B2B-2A351535B81B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W_Nov_2fn_sowing!$E$10:$P$10</c:f>
              <c:numCache>
                <c:formatCode>General</c:formatCode>
                <c:ptCount val="12"/>
                <c:pt idx="0">
                  <c:v>118</c:v>
                </c:pt>
                <c:pt idx="1">
                  <c:v>135</c:v>
                </c:pt>
                <c:pt idx="2">
                  <c:v>124</c:v>
                </c:pt>
                <c:pt idx="3">
                  <c:v>158</c:v>
                </c:pt>
                <c:pt idx="4">
                  <c:v>191</c:v>
                </c:pt>
                <c:pt idx="5">
                  <c:v>193</c:v>
                </c:pt>
                <c:pt idx="6">
                  <c:v>192</c:v>
                </c:pt>
                <c:pt idx="7">
                  <c:v>191</c:v>
                </c:pt>
                <c:pt idx="8">
                  <c:v>186</c:v>
                </c:pt>
                <c:pt idx="9">
                  <c:v>152</c:v>
                </c:pt>
                <c:pt idx="10">
                  <c:v>118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A8-46F9-8B2B-2A351535B81B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W_Nov_2fn_sowing!$E$11:$P$11</c:f>
              <c:numCache>
                <c:formatCode>General</c:formatCode>
                <c:ptCount val="12"/>
                <c:pt idx="0">
                  <c:v>125</c:v>
                </c:pt>
                <c:pt idx="1">
                  <c:v>140</c:v>
                </c:pt>
                <c:pt idx="2">
                  <c:v>129</c:v>
                </c:pt>
                <c:pt idx="3">
                  <c:v>153</c:v>
                </c:pt>
                <c:pt idx="4">
                  <c:v>185</c:v>
                </c:pt>
                <c:pt idx="5">
                  <c:v>190</c:v>
                </c:pt>
                <c:pt idx="6">
                  <c:v>189</c:v>
                </c:pt>
                <c:pt idx="7">
                  <c:v>190</c:v>
                </c:pt>
                <c:pt idx="8">
                  <c:v>183</c:v>
                </c:pt>
                <c:pt idx="9">
                  <c:v>150</c:v>
                </c:pt>
                <c:pt idx="10">
                  <c:v>118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A8-46F9-8B2B-2A351535B81B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W_Nov_2fn_sowing!$E$12:$P$12</c:f>
              <c:numCache>
                <c:formatCode>General</c:formatCode>
                <c:ptCount val="12"/>
                <c:pt idx="0">
                  <c:v>123</c:v>
                </c:pt>
                <c:pt idx="1">
                  <c:v>135</c:v>
                </c:pt>
                <c:pt idx="2">
                  <c:v>125</c:v>
                </c:pt>
                <c:pt idx="3">
                  <c:v>152</c:v>
                </c:pt>
                <c:pt idx="4">
                  <c:v>174</c:v>
                </c:pt>
                <c:pt idx="5">
                  <c:v>186</c:v>
                </c:pt>
                <c:pt idx="6">
                  <c:v>186</c:v>
                </c:pt>
                <c:pt idx="7">
                  <c:v>182</c:v>
                </c:pt>
                <c:pt idx="8">
                  <c:v>174</c:v>
                </c:pt>
                <c:pt idx="9">
                  <c:v>153</c:v>
                </c:pt>
                <c:pt idx="10">
                  <c:v>116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3A8-46F9-8B2B-2A351535B81B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W_Nov_2fn_sowing!$E$13:$P$13</c:f>
              <c:numCache>
                <c:formatCode>General</c:formatCode>
                <c:ptCount val="12"/>
                <c:pt idx="0">
                  <c:v>120</c:v>
                </c:pt>
                <c:pt idx="1">
                  <c:v>130</c:v>
                </c:pt>
                <c:pt idx="2">
                  <c:v>130</c:v>
                </c:pt>
                <c:pt idx="3">
                  <c:v>176</c:v>
                </c:pt>
                <c:pt idx="4">
                  <c:v>192</c:v>
                </c:pt>
                <c:pt idx="5">
                  <c:v>194</c:v>
                </c:pt>
                <c:pt idx="6">
                  <c:v>191</c:v>
                </c:pt>
                <c:pt idx="7">
                  <c:v>187</c:v>
                </c:pt>
                <c:pt idx="8">
                  <c:v>172</c:v>
                </c:pt>
                <c:pt idx="9">
                  <c:v>144</c:v>
                </c:pt>
                <c:pt idx="10">
                  <c:v>115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3A8-46F9-8B2B-2A351535B81B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W_Nov_2fn_sowing!$E$14:$P$14</c:f>
              <c:numCache>
                <c:formatCode>General</c:formatCode>
                <c:ptCount val="12"/>
                <c:pt idx="0">
                  <c:v>132</c:v>
                </c:pt>
                <c:pt idx="1">
                  <c:v>142</c:v>
                </c:pt>
                <c:pt idx="2">
                  <c:v>132</c:v>
                </c:pt>
                <c:pt idx="3">
                  <c:v>175</c:v>
                </c:pt>
                <c:pt idx="4">
                  <c:v>187</c:v>
                </c:pt>
                <c:pt idx="5">
                  <c:v>190</c:v>
                </c:pt>
                <c:pt idx="6">
                  <c:v>188</c:v>
                </c:pt>
                <c:pt idx="7">
                  <c:v>189</c:v>
                </c:pt>
                <c:pt idx="8">
                  <c:v>184</c:v>
                </c:pt>
                <c:pt idx="9">
                  <c:v>147</c:v>
                </c:pt>
                <c:pt idx="10">
                  <c:v>122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3A8-46F9-8B2B-2A351535B81B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W_Nov_2fn_sowing!$E$15:$P$15</c:f>
              <c:numCache>
                <c:formatCode>General</c:formatCode>
                <c:ptCount val="12"/>
                <c:pt idx="0">
                  <c:v>130</c:v>
                </c:pt>
                <c:pt idx="1">
                  <c:v>140</c:v>
                </c:pt>
                <c:pt idx="2">
                  <c:v>130</c:v>
                </c:pt>
                <c:pt idx="3">
                  <c:v>162</c:v>
                </c:pt>
                <c:pt idx="4">
                  <c:v>179</c:v>
                </c:pt>
                <c:pt idx="5">
                  <c:v>192</c:v>
                </c:pt>
                <c:pt idx="6">
                  <c:v>184</c:v>
                </c:pt>
                <c:pt idx="7">
                  <c:v>186</c:v>
                </c:pt>
                <c:pt idx="8">
                  <c:v>154</c:v>
                </c:pt>
                <c:pt idx="9">
                  <c:v>128</c:v>
                </c:pt>
                <c:pt idx="10">
                  <c:v>118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3A8-46F9-8B2B-2A351535B81B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W_Nov_2fn_sowing!$E$16:$P$16</c:f>
              <c:numCache>
                <c:formatCode>General</c:formatCode>
                <c:ptCount val="12"/>
                <c:pt idx="0">
                  <c:v>144</c:v>
                </c:pt>
                <c:pt idx="1">
                  <c:v>154</c:v>
                </c:pt>
                <c:pt idx="2">
                  <c:v>134</c:v>
                </c:pt>
                <c:pt idx="3">
                  <c:v>169</c:v>
                </c:pt>
                <c:pt idx="4">
                  <c:v>189</c:v>
                </c:pt>
                <c:pt idx="5">
                  <c:v>193</c:v>
                </c:pt>
                <c:pt idx="6">
                  <c:v>192</c:v>
                </c:pt>
                <c:pt idx="7">
                  <c:v>190</c:v>
                </c:pt>
                <c:pt idx="8">
                  <c:v>184</c:v>
                </c:pt>
                <c:pt idx="9">
                  <c:v>155</c:v>
                </c:pt>
                <c:pt idx="10">
                  <c:v>122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3A8-46F9-8B2B-2A351535B81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W_Nov_2fn_sowing!$E$17:$P$17</c:f>
              <c:numCache>
                <c:formatCode>General</c:formatCode>
                <c:ptCount val="12"/>
                <c:pt idx="0">
                  <c:v>156</c:v>
                </c:pt>
                <c:pt idx="1">
                  <c:v>166</c:v>
                </c:pt>
                <c:pt idx="2">
                  <c:v>132</c:v>
                </c:pt>
                <c:pt idx="3">
                  <c:v>160</c:v>
                </c:pt>
                <c:pt idx="4">
                  <c:v>189</c:v>
                </c:pt>
                <c:pt idx="5">
                  <c:v>191</c:v>
                </c:pt>
                <c:pt idx="6">
                  <c:v>190</c:v>
                </c:pt>
                <c:pt idx="7">
                  <c:v>186</c:v>
                </c:pt>
                <c:pt idx="8">
                  <c:v>161</c:v>
                </c:pt>
                <c:pt idx="9">
                  <c:v>124</c:v>
                </c:pt>
                <c:pt idx="10">
                  <c:v>114</c:v>
                </c:pt>
                <c:pt idx="11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3A8-46F9-8B2B-2A351535B81B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W_Nov_2fn_sowing!$E$18:$P$18</c:f>
              <c:numCache>
                <c:formatCode>General</c:formatCode>
                <c:ptCount val="12"/>
                <c:pt idx="0">
                  <c:v>133</c:v>
                </c:pt>
                <c:pt idx="1">
                  <c:v>142</c:v>
                </c:pt>
                <c:pt idx="2">
                  <c:v>135</c:v>
                </c:pt>
                <c:pt idx="3">
                  <c:v>162</c:v>
                </c:pt>
                <c:pt idx="4">
                  <c:v>173</c:v>
                </c:pt>
                <c:pt idx="5">
                  <c:v>177</c:v>
                </c:pt>
                <c:pt idx="6">
                  <c:v>177</c:v>
                </c:pt>
                <c:pt idx="7">
                  <c:v>181</c:v>
                </c:pt>
                <c:pt idx="8">
                  <c:v>171</c:v>
                </c:pt>
                <c:pt idx="9">
                  <c:v>159</c:v>
                </c:pt>
                <c:pt idx="10">
                  <c:v>126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3A8-46F9-8B2B-2A351535B81B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W_Nov_2fn_sowing!$E$19:$P$19</c:f>
              <c:numCache>
                <c:formatCode>General</c:formatCode>
                <c:ptCount val="12"/>
                <c:pt idx="0">
                  <c:v>138</c:v>
                </c:pt>
                <c:pt idx="1">
                  <c:v>147</c:v>
                </c:pt>
                <c:pt idx="2">
                  <c:v>135</c:v>
                </c:pt>
                <c:pt idx="3">
                  <c:v>164</c:v>
                </c:pt>
                <c:pt idx="4">
                  <c:v>177</c:v>
                </c:pt>
                <c:pt idx="5">
                  <c:v>183</c:v>
                </c:pt>
                <c:pt idx="6">
                  <c:v>183</c:v>
                </c:pt>
                <c:pt idx="7">
                  <c:v>180</c:v>
                </c:pt>
                <c:pt idx="8">
                  <c:v>168</c:v>
                </c:pt>
                <c:pt idx="9">
                  <c:v>140</c:v>
                </c:pt>
                <c:pt idx="10">
                  <c:v>122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3A8-46F9-8B2B-2A351535B81B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W_Nov_2fn_sowing!$E$20:$P$20</c:f>
              <c:numCache>
                <c:formatCode>General</c:formatCode>
                <c:ptCount val="12"/>
                <c:pt idx="0">
                  <c:v>152</c:v>
                </c:pt>
                <c:pt idx="1">
                  <c:v>161</c:v>
                </c:pt>
                <c:pt idx="2">
                  <c:v>115</c:v>
                </c:pt>
                <c:pt idx="3">
                  <c:v>151</c:v>
                </c:pt>
                <c:pt idx="4">
                  <c:v>184</c:v>
                </c:pt>
                <c:pt idx="5">
                  <c:v>187</c:v>
                </c:pt>
                <c:pt idx="6">
                  <c:v>184</c:v>
                </c:pt>
                <c:pt idx="7">
                  <c:v>188</c:v>
                </c:pt>
                <c:pt idx="8">
                  <c:v>177</c:v>
                </c:pt>
                <c:pt idx="9">
                  <c:v>144</c:v>
                </c:pt>
                <c:pt idx="10">
                  <c:v>120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3A8-46F9-8B2B-2A351535B81B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W_Nov_2fn_sowing!$E$21:$P$21</c:f>
              <c:numCache>
                <c:formatCode>General</c:formatCode>
                <c:ptCount val="12"/>
                <c:pt idx="0">
                  <c:v>134</c:v>
                </c:pt>
                <c:pt idx="1">
                  <c:v>142</c:v>
                </c:pt>
                <c:pt idx="2">
                  <c:v>135</c:v>
                </c:pt>
                <c:pt idx="3">
                  <c:v>156</c:v>
                </c:pt>
                <c:pt idx="4">
                  <c:v>178</c:v>
                </c:pt>
                <c:pt idx="5">
                  <c:v>182</c:v>
                </c:pt>
                <c:pt idx="6">
                  <c:v>184</c:v>
                </c:pt>
                <c:pt idx="7">
                  <c:v>184</c:v>
                </c:pt>
                <c:pt idx="8">
                  <c:v>182</c:v>
                </c:pt>
                <c:pt idx="9">
                  <c:v>160</c:v>
                </c:pt>
                <c:pt idx="10">
                  <c:v>127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3A8-46F9-8B2B-2A351535B81B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W_Nov_2fn_sowing!$E$22:$P$22</c:f>
              <c:numCache>
                <c:formatCode>General</c:formatCode>
                <c:ptCount val="12"/>
                <c:pt idx="0">
                  <c:v>127</c:v>
                </c:pt>
                <c:pt idx="1">
                  <c:v>135</c:v>
                </c:pt>
                <c:pt idx="2">
                  <c:v>127</c:v>
                </c:pt>
                <c:pt idx="3">
                  <c:v>169</c:v>
                </c:pt>
                <c:pt idx="4">
                  <c:v>188</c:v>
                </c:pt>
                <c:pt idx="5">
                  <c:v>192</c:v>
                </c:pt>
                <c:pt idx="6">
                  <c:v>189</c:v>
                </c:pt>
                <c:pt idx="7">
                  <c:v>189</c:v>
                </c:pt>
                <c:pt idx="8">
                  <c:v>181</c:v>
                </c:pt>
                <c:pt idx="9">
                  <c:v>159</c:v>
                </c:pt>
                <c:pt idx="10">
                  <c:v>121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3A8-46F9-8B2B-2A351535B81B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W_Nov_2fn_sowing!$E$23:$P$23</c:f>
              <c:numCache>
                <c:formatCode>General</c:formatCode>
                <c:ptCount val="12"/>
                <c:pt idx="0">
                  <c:v>127</c:v>
                </c:pt>
                <c:pt idx="1">
                  <c:v>135</c:v>
                </c:pt>
                <c:pt idx="2">
                  <c:v>127</c:v>
                </c:pt>
                <c:pt idx="3">
                  <c:v>169</c:v>
                </c:pt>
                <c:pt idx="4">
                  <c:v>188</c:v>
                </c:pt>
                <c:pt idx="5">
                  <c:v>192</c:v>
                </c:pt>
                <c:pt idx="6">
                  <c:v>189</c:v>
                </c:pt>
                <c:pt idx="7">
                  <c:v>189</c:v>
                </c:pt>
                <c:pt idx="8">
                  <c:v>181</c:v>
                </c:pt>
                <c:pt idx="9">
                  <c:v>159</c:v>
                </c:pt>
                <c:pt idx="10">
                  <c:v>121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3A8-46F9-8B2B-2A351535B81B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W_Nov_2fn_sowing!$E$24:$P$24</c:f>
              <c:numCache>
                <c:formatCode>General</c:formatCode>
                <c:ptCount val="12"/>
                <c:pt idx="0">
                  <c:v>139</c:v>
                </c:pt>
                <c:pt idx="1">
                  <c:v>147</c:v>
                </c:pt>
                <c:pt idx="2">
                  <c:v>129</c:v>
                </c:pt>
                <c:pt idx="3">
                  <c:v>156</c:v>
                </c:pt>
                <c:pt idx="4">
                  <c:v>174</c:v>
                </c:pt>
                <c:pt idx="5">
                  <c:v>188</c:v>
                </c:pt>
                <c:pt idx="6">
                  <c:v>185</c:v>
                </c:pt>
                <c:pt idx="7">
                  <c:v>188</c:v>
                </c:pt>
                <c:pt idx="8">
                  <c:v>182</c:v>
                </c:pt>
                <c:pt idx="9">
                  <c:v>138</c:v>
                </c:pt>
                <c:pt idx="10">
                  <c:v>126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3A8-46F9-8B2B-2A351535B81B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W_Nov_2fn_sowing!$E$25:$P$25</c:f>
              <c:numCache>
                <c:formatCode>General</c:formatCode>
                <c:ptCount val="12"/>
                <c:pt idx="0">
                  <c:v>125</c:v>
                </c:pt>
                <c:pt idx="1">
                  <c:v>132</c:v>
                </c:pt>
                <c:pt idx="2">
                  <c:v>127</c:v>
                </c:pt>
                <c:pt idx="3">
                  <c:v>159</c:v>
                </c:pt>
                <c:pt idx="4">
                  <c:v>181</c:v>
                </c:pt>
                <c:pt idx="5">
                  <c:v>185</c:v>
                </c:pt>
                <c:pt idx="6">
                  <c:v>185</c:v>
                </c:pt>
                <c:pt idx="7">
                  <c:v>183</c:v>
                </c:pt>
                <c:pt idx="8">
                  <c:v>173</c:v>
                </c:pt>
                <c:pt idx="9">
                  <c:v>154</c:v>
                </c:pt>
                <c:pt idx="10">
                  <c:v>121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3A8-46F9-8B2B-2A351535B81B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W_Nov_2fn_sowing!$E$1:$P$1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W_Nov_2fn_sowing!$E$26:$P$26</c:f>
              <c:numCache>
                <c:formatCode>General</c:formatCode>
                <c:ptCount val="12"/>
                <c:pt idx="0">
                  <c:v>131</c:v>
                </c:pt>
                <c:pt idx="1">
                  <c:v>138</c:v>
                </c:pt>
                <c:pt idx="2">
                  <c:v>127</c:v>
                </c:pt>
                <c:pt idx="3">
                  <c:v>147</c:v>
                </c:pt>
                <c:pt idx="4">
                  <c:v>172</c:v>
                </c:pt>
                <c:pt idx="5">
                  <c:v>184</c:v>
                </c:pt>
                <c:pt idx="6">
                  <c:v>184</c:v>
                </c:pt>
                <c:pt idx="7">
                  <c:v>181</c:v>
                </c:pt>
                <c:pt idx="8">
                  <c:v>177</c:v>
                </c:pt>
                <c:pt idx="9">
                  <c:v>154</c:v>
                </c:pt>
                <c:pt idx="10">
                  <c:v>131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3A8-46F9-8B2B-2A351535B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705072"/>
        <c:axId val="1213698000"/>
      </c:lineChart>
      <c:catAx>
        <c:axId val="121370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98000"/>
        <c:crosses val="autoZero"/>
        <c:auto val="1"/>
        <c:lblAlgn val="ctr"/>
        <c:lblOffset val="100"/>
        <c:noMultiLvlLbl val="0"/>
      </c:catAx>
      <c:valAx>
        <c:axId val="121369800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70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W_Dec_1Fn_sowing!$E$2:$P$2</c:f>
              <c:numCache>
                <c:formatCode>General</c:formatCode>
                <c:ptCount val="12"/>
                <c:pt idx="0">
                  <c:v>157</c:v>
                </c:pt>
                <c:pt idx="1">
                  <c:v>129</c:v>
                </c:pt>
                <c:pt idx="2">
                  <c:v>125</c:v>
                </c:pt>
                <c:pt idx="3">
                  <c:v>130</c:v>
                </c:pt>
                <c:pt idx="4">
                  <c:v>166</c:v>
                </c:pt>
                <c:pt idx="5">
                  <c:v>180</c:v>
                </c:pt>
                <c:pt idx="6">
                  <c:v>183</c:v>
                </c:pt>
                <c:pt idx="7">
                  <c:v>187</c:v>
                </c:pt>
                <c:pt idx="8">
                  <c:v>190</c:v>
                </c:pt>
                <c:pt idx="9">
                  <c:v>171</c:v>
                </c:pt>
                <c:pt idx="10">
                  <c:v>147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C-499B-A90E-E75195CECD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W_Dec_1Fn_sowing!$E$3:$P$3</c:f>
              <c:numCache>
                <c:formatCode>General</c:formatCode>
                <c:ptCount val="12"/>
                <c:pt idx="0">
                  <c:v>115</c:v>
                </c:pt>
                <c:pt idx="1">
                  <c:v>117</c:v>
                </c:pt>
                <c:pt idx="2">
                  <c:v>115</c:v>
                </c:pt>
                <c:pt idx="3">
                  <c:v>120</c:v>
                </c:pt>
                <c:pt idx="4">
                  <c:v>154</c:v>
                </c:pt>
                <c:pt idx="5">
                  <c:v>170</c:v>
                </c:pt>
                <c:pt idx="6">
                  <c:v>174</c:v>
                </c:pt>
                <c:pt idx="7">
                  <c:v>189</c:v>
                </c:pt>
                <c:pt idx="8">
                  <c:v>191</c:v>
                </c:pt>
                <c:pt idx="9">
                  <c:v>185</c:v>
                </c:pt>
                <c:pt idx="10">
                  <c:v>166</c:v>
                </c:pt>
                <c:pt idx="11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C-499B-A90E-E75195CECD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W_Dec_1Fn_sowing!$E$4:$P$4</c:f>
              <c:numCache>
                <c:formatCode>General</c:formatCode>
                <c:ptCount val="12"/>
                <c:pt idx="0">
                  <c:v>123</c:v>
                </c:pt>
                <c:pt idx="1">
                  <c:v>117</c:v>
                </c:pt>
                <c:pt idx="2">
                  <c:v>121</c:v>
                </c:pt>
                <c:pt idx="3">
                  <c:v>126</c:v>
                </c:pt>
                <c:pt idx="4">
                  <c:v>165</c:v>
                </c:pt>
                <c:pt idx="5">
                  <c:v>182</c:v>
                </c:pt>
                <c:pt idx="6">
                  <c:v>186</c:v>
                </c:pt>
                <c:pt idx="7">
                  <c:v>190</c:v>
                </c:pt>
                <c:pt idx="8">
                  <c:v>191</c:v>
                </c:pt>
                <c:pt idx="9">
                  <c:v>190</c:v>
                </c:pt>
                <c:pt idx="10">
                  <c:v>151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1C-499B-A90E-E75195CECD3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W_Dec_1Fn_sowing!$E$5:$P$5</c:f>
              <c:numCache>
                <c:formatCode>General</c:formatCode>
                <c:ptCount val="12"/>
                <c:pt idx="0">
                  <c:v>132</c:v>
                </c:pt>
                <c:pt idx="1">
                  <c:v>132</c:v>
                </c:pt>
                <c:pt idx="2">
                  <c:v>123</c:v>
                </c:pt>
                <c:pt idx="3">
                  <c:v>128</c:v>
                </c:pt>
                <c:pt idx="4">
                  <c:v>154</c:v>
                </c:pt>
                <c:pt idx="5">
                  <c:v>173</c:v>
                </c:pt>
                <c:pt idx="6">
                  <c:v>179</c:v>
                </c:pt>
                <c:pt idx="7">
                  <c:v>189</c:v>
                </c:pt>
                <c:pt idx="8">
                  <c:v>181</c:v>
                </c:pt>
                <c:pt idx="9">
                  <c:v>176</c:v>
                </c:pt>
                <c:pt idx="10">
                  <c:v>146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1C-499B-A90E-E75195CECD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W_Dec_1Fn_sowing!$E$6:$P$6</c:f>
              <c:numCache>
                <c:formatCode>General</c:formatCode>
                <c:ptCount val="12"/>
                <c:pt idx="0">
                  <c:v>132</c:v>
                </c:pt>
                <c:pt idx="1">
                  <c:v>123</c:v>
                </c:pt>
                <c:pt idx="2">
                  <c:v>134</c:v>
                </c:pt>
                <c:pt idx="3">
                  <c:v>139</c:v>
                </c:pt>
                <c:pt idx="4">
                  <c:v>157</c:v>
                </c:pt>
                <c:pt idx="5">
                  <c:v>182</c:v>
                </c:pt>
                <c:pt idx="6">
                  <c:v>188</c:v>
                </c:pt>
                <c:pt idx="7">
                  <c:v>193</c:v>
                </c:pt>
                <c:pt idx="8">
                  <c:v>192</c:v>
                </c:pt>
                <c:pt idx="9">
                  <c:v>187</c:v>
                </c:pt>
                <c:pt idx="10">
                  <c:v>162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1C-499B-A90E-E75195CECD3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W_Dec_1Fn_sowing!$E$7:$P$7</c:f>
              <c:numCache>
                <c:formatCode>General</c:formatCode>
                <c:ptCount val="12"/>
                <c:pt idx="0">
                  <c:v>134</c:v>
                </c:pt>
                <c:pt idx="1">
                  <c:v>119</c:v>
                </c:pt>
                <c:pt idx="2">
                  <c:v>122</c:v>
                </c:pt>
                <c:pt idx="3">
                  <c:v>127</c:v>
                </c:pt>
                <c:pt idx="4">
                  <c:v>158</c:v>
                </c:pt>
                <c:pt idx="5">
                  <c:v>181</c:v>
                </c:pt>
                <c:pt idx="6">
                  <c:v>188</c:v>
                </c:pt>
                <c:pt idx="7">
                  <c:v>190</c:v>
                </c:pt>
                <c:pt idx="8">
                  <c:v>192</c:v>
                </c:pt>
                <c:pt idx="9">
                  <c:v>186</c:v>
                </c:pt>
                <c:pt idx="10">
                  <c:v>137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1C-499B-A90E-E75195CECD3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W_Dec_1Fn_sowing!$E$8:$P$8</c:f>
              <c:numCache>
                <c:formatCode>General</c:formatCode>
                <c:ptCount val="12"/>
                <c:pt idx="0">
                  <c:v>136</c:v>
                </c:pt>
                <c:pt idx="1">
                  <c:v>122</c:v>
                </c:pt>
                <c:pt idx="2">
                  <c:v>122</c:v>
                </c:pt>
                <c:pt idx="3">
                  <c:v>127</c:v>
                </c:pt>
                <c:pt idx="4">
                  <c:v>154</c:v>
                </c:pt>
                <c:pt idx="5">
                  <c:v>172</c:v>
                </c:pt>
                <c:pt idx="6">
                  <c:v>171</c:v>
                </c:pt>
                <c:pt idx="7">
                  <c:v>186</c:v>
                </c:pt>
                <c:pt idx="8">
                  <c:v>182</c:v>
                </c:pt>
                <c:pt idx="9">
                  <c:v>176</c:v>
                </c:pt>
                <c:pt idx="10">
                  <c:v>144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1C-499B-A90E-E75195CECD3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W_Dec_1Fn_sowing!$E$9:$P$9</c:f>
              <c:numCache>
                <c:formatCode>General</c:formatCode>
                <c:ptCount val="12"/>
                <c:pt idx="0">
                  <c:v>139</c:v>
                </c:pt>
                <c:pt idx="1">
                  <c:v>121</c:v>
                </c:pt>
                <c:pt idx="2">
                  <c:v>123</c:v>
                </c:pt>
                <c:pt idx="3">
                  <c:v>128</c:v>
                </c:pt>
                <c:pt idx="4">
                  <c:v>157</c:v>
                </c:pt>
                <c:pt idx="5">
                  <c:v>177</c:v>
                </c:pt>
                <c:pt idx="6">
                  <c:v>179</c:v>
                </c:pt>
                <c:pt idx="7">
                  <c:v>184</c:v>
                </c:pt>
                <c:pt idx="8">
                  <c:v>185</c:v>
                </c:pt>
                <c:pt idx="9">
                  <c:v>174</c:v>
                </c:pt>
                <c:pt idx="10">
                  <c:v>133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1C-499B-A90E-E75195CECD3B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W_Dec_1Fn_sowing!$E$10:$P$10</c:f>
              <c:numCache>
                <c:formatCode>General</c:formatCode>
                <c:ptCount val="12"/>
                <c:pt idx="0">
                  <c:v>141</c:v>
                </c:pt>
                <c:pt idx="1">
                  <c:v>135</c:v>
                </c:pt>
                <c:pt idx="2">
                  <c:v>134</c:v>
                </c:pt>
                <c:pt idx="3">
                  <c:v>139</c:v>
                </c:pt>
                <c:pt idx="4">
                  <c:v>172</c:v>
                </c:pt>
                <c:pt idx="5">
                  <c:v>181</c:v>
                </c:pt>
                <c:pt idx="6">
                  <c:v>186</c:v>
                </c:pt>
                <c:pt idx="7">
                  <c:v>187</c:v>
                </c:pt>
                <c:pt idx="8">
                  <c:v>187</c:v>
                </c:pt>
                <c:pt idx="9">
                  <c:v>181</c:v>
                </c:pt>
                <c:pt idx="10">
                  <c:v>154</c:v>
                </c:pt>
                <c:pt idx="11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1C-499B-A90E-E75195CECD3B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W_Dec_1Fn_sowing!$E$11:$P$11</c:f>
              <c:numCache>
                <c:formatCode>General</c:formatCode>
                <c:ptCount val="12"/>
                <c:pt idx="0">
                  <c:v>148</c:v>
                </c:pt>
                <c:pt idx="1">
                  <c:v>137</c:v>
                </c:pt>
                <c:pt idx="2">
                  <c:v>125</c:v>
                </c:pt>
                <c:pt idx="3">
                  <c:v>130</c:v>
                </c:pt>
                <c:pt idx="4">
                  <c:v>155</c:v>
                </c:pt>
                <c:pt idx="5">
                  <c:v>173</c:v>
                </c:pt>
                <c:pt idx="6">
                  <c:v>182</c:v>
                </c:pt>
                <c:pt idx="7">
                  <c:v>189</c:v>
                </c:pt>
                <c:pt idx="8">
                  <c:v>189</c:v>
                </c:pt>
                <c:pt idx="9">
                  <c:v>177</c:v>
                </c:pt>
                <c:pt idx="10">
                  <c:v>146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1C-499B-A90E-E75195CECD3B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W_Dec_1Fn_sowing!$E$12:$P$12</c:f>
              <c:numCache>
                <c:formatCode>General</c:formatCode>
                <c:ptCount val="12"/>
                <c:pt idx="0">
                  <c:v>160</c:v>
                </c:pt>
                <c:pt idx="1">
                  <c:v>125</c:v>
                </c:pt>
                <c:pt idx="2">
                  <c:v>121</c:v>
                </c:pt>
                <c:pt idx="3">
                  <c:v>126</c:v>
                </c:pt>
                <c:pt idx="4">
                  <c:v>151</c:v>
                </c:pt>
                <c:pt idx="5">
                  <c:v>171</c:v>
                </c:pt>
                <c:pt idx="6">
                  <c:v>176</c:v>
                </c:pt>
                <c:pt idx="7">
                  <c:v>187</c:v>
                </c:pt>
                <c:pt idx="8">
                  <c:v>188</c:v>
                </c:pt>
                <c:pt idx="9">
                  <c:v>182</c:v>
                </c:pt>
                <c:pt idx="10">
                  <c:v>139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1C-499B-A90E-E75195CECD3B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W_Dec_1Fn_sowing!$E$13:$P$13</c:f>
              <c:numCache>
                <c:formatCode>General</c:formatCode>
                <c:ptCount val="12"/>
                <c:pt idx="0">
                  <c:v>161</c:v>
                </c:pt>
                <c:pt idx="1">
                  <c:v>126</c:v>
                </c:pt>
                <c:pt idx="2">
                  <c:v>132</c:v>
                </c:pt>
                <c:pt idx="3">
                  <c:v>137</c:v>
                </c:pt>
                <c:pt idx="4">
                  <c:v>153</c:v>
                </c:pt>
                <c:pt idx="5">
                  <c:v>168</c:v>
                </c:pt>
                <c:pt idx="6">
                  <c:v>170</c:v>
                </c:pt>
                <c:pt idx="7">
                  <c:v>184</c:v>
                </c:pt>
                <c:pt idx="8">
                  <c:v>187</c:v>
                </c:pt>
                <c:pt idx="9">
                  <c:v>181</c:v>
                </c:pt>
                <c:pt idx="10">
                  <c:v>161</c:v>
                </c:pt>
                <c:pt idx="11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F1C-499B-A90E-E75195CECD3B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W_Dec_1Fn_sowing!$E$14:$P$14</c:f>
              <c:numCache>
                <c:formatCode>General</c:formatCode>
                <c:ptCount val="12"/>
                <c:pt idx="0">
                  <c:v>168</c:v>
                </c:pt>
                <c:pt idx="1">
                  <c:v>135</c:v>
                </c:pt>
                <c:pt idx="2">
                  <c:v>120</c:v>
                </c:pt>
                <c:pt idx="3">
                  <c:v>125</c:v>
                </c:pt>
                <c:pt idx="4">
                  <c:v>158</c:v>
                </c:pt>
                <c:pt idx="5">
                  <c:v>184</c:v>
                </c:pt>
                <c:pt idx="6">
                  <c:v>187</c:v>
                </c:pt>
                <c:pt idx="7">
                  <c:v>193</c:v>
                </c:pt>
                <c:pt idx="8">
                  <c:v>194</c:v>
                </c:pt>
                <c:pt idx="9">
                  <c:v>187</c:v>
                </c:pt>
                <c:pt idx="10">
                  <c:v>155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F1C-499B-A90E-E75195CECD3B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W_Dec_1Fn_sowing!$E$15:$P$15</c:f>
              <c:numCache>
                <c:formatCode>General</c:formatCode>
                <c:ptCount val="12"/>
                <c:pt idx="0">
                  <c:v>169</c:v>
                </c:pt>
                <c:pt idx="1">
                  <c:v>147</c:v>
                </c:pt>
                <c:pt idx="2">
                  <c:v>120</c:v>
                </c:pt>
                <c:pt idx="3">
                  <c:v>125</c:v>
                </c:pt>
                <c:pt idx="4">
                  <c:v>158</c:v>
                </c:pt>
                <c:pt idx="5">
                  <c:v>178</c:v>
                </c:pt>
                <c:pt idx="6">
                  <c:v>180</c:v>
                </c:pt>
                <c:pt idx="7">
                  <c:v>190</c:v>
                </c:pt>
                <c:pt idx="8">
                  <c:v>187</c:v>
                </c:pt>
                <c:pt idx="9">
                  <c:v>184</c:v>
                </c:pt>
                <c:pt idx="10">
                  <c:v>158</c:v>
                </c:pt>
                <c:pt idx="11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F1C-499B-A90E-E75195CECD3B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W_Dec_1Fn_sowing!$E$16:$P$16</c:f>
              <c:numCache>
                <c:formatCode>General</c:formatCode>
                <c:ptCount val="12"/>
                <c:pt idx="0">
                  <c:v>172</c:v>
                </c:pt>
                <c:pt idx="1">
                  <c:v>143</c:v>
                </c:pt>
                <c:pt idx="2">
                  <c:v>122</c:v>
                </c:pt>
                <c:pt idx="3">
                  <c:v>127</c:v>
                </c:pt>
                <c:pt idx="4">
                  <c:v>163</c:v>
                </c:pt>
                <c:pt idx="5">
                  <c:v>181</c:v>
                </c:pt>
                <c:pt idx="6">
                  <c:v>182</c:v>
                </c:pt>
                <c:pt idx="7">
                  <c:v>191</c:v>
                </c:pt>
                <c:pt idx="8">
                  <c:v>193</c:v>
                </c:pt>
                <c:pt idx="9">
                  <c:v>187</c:v>
                </c:pt>
                <c:pt idx="10">
                  <c:v>164</c:v>
                </c:pt>
                <c:pt idx="11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F1C-499B-A90E-E75195CECD3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W_Dec_1Fn_sowing!$E$17:$P$17</c:f>
              <c:numCache>
                <c:formatCode>General</c:formatCode>
                <c:ptCount val="12"/>
                <c:pt idx="0">
                  <c:v>172</c:v>
                </c:pt>
                <c:pt idx="1">
                  <c:v>145</c:v>
                </c:pt>
                <c:pt idx="2">
                  <c:v>120</c:v>
                </c:pt>
                <c:pt idx="3">
                  <c:v>125</c:v>
                </c:pt>
                <c:pt idx="4">
                  <c:v>161</c:v>
                </c:pt>
                <c:pt idx="5">
                  <c:v>181</c:v>
                </c:pt>
                <c:pt idx="6">
                  <c:v>181</c:v>
                </c:pt>
                <c:pt idx="7">
                  <c:v>191</c:v>
                </c:pt>
                <c:pt idx="8">
                  <c:v>193</c:v>
                </c:pt>
                <c:pt idx="9">
                  <c:v>187</c:v>
                </c:pt>
                <c:pt idx="10">
                  <c:v>166</c:v>
                </c:pt>
                <c:pt idx="1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F1C-499B-A90E-E75195CECD3B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W_Dec_1Fn_sowing!$E$18:$P$18</c:f>
              <c:numCache>
                <c:formatCode>General</c:formatCode>
                <c:ptCount val="12"/>
                <c:pt idx="0">
                  <c:v>142</c:v>
                </c:pt>
                <c:pt idx="1">
                  <c:v>135</c:v>
                </c:pt>
                <c:pt idx="2">
                  <c:v>124</c:v>
                </c:pt>
                <c:pt idx="3">
                  <c:v>129</c:v>
                </c:pt>
                <c:pt idx="4">
                  <c:v>164</c:v>
                </c:pt>
                <c:pt idx="5">
                  <c:v>180</c:v>
                </c:pt>
                <c:pt idx="6">
                  <c:v>186</c:v>
                </c:pt>
                <c:pt idx="7">
                  <c:v>186</c:v>
                </c:pt>
                <c:pt idx="8">
                  <c:v>186</c:v>
                </c:pt>
                <c:pt idx="9">
                  <c:v>173</c:v>
                </c:pt>
                <c:pt idx="10">
                  <c:v>134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F1C-499B-A90E-E75195CECD3B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W_Dec_1Fn_sowing!$E$19:$P$19</c:f>
              <c:numCache>
                <c:formatCode>General</c:formatCode>
                <c:ptCount val="12"/>
                <c:pt idx="0">
                  <c:v>149</c:v>
                </c:pt>
                <c:pt idx="1">
                  <c:v>127</c:v>
                </c:pt>
                <c:pt idx="2">
                  <c:v>117</c:v>
                </c:pt>
                <c:pt idx="3">
                  <c:v>122</c:v>
                </c:pt>
                <c:pt idx="4">
                  <c:v>175</c:v>
                </c:pt>
                <c:pt idx="5">
                  <c:v>188</c:v>
                </c:pt>
                <c:pt idx="6">
                  <c:v>192</c:v>
                </c:pt>
                <c:pt idx="7">
                  <c:v>189</c:v>
                </c:pt>
                <c:pt idx="8">
                  <c:v>190</c:v>
                </c:pt>
                <c:pt idx="9">
                  <c:v>167</c:v>
                </c:pt>
                <c:pt idx="10">
                  <c:v>124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F1C-499B-A90E-E75195CECD3B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W_Dec_1Fn_sowing!$E$20:$P$20</c:f>
              <c:numCache>
                <c:formatCode>General</c:formatCode>
                <c:ptCount val="12"/>
                <c:pt idx="0">
                  <c:v>169</c:v>
                </c:pt>
                <c:pt idx="1">
                  <c:v>165</c:v>
                </c:pt>
                <c:pt idx="2">
                  <c:v>121</c:v>
                </c:pt>
                <c:pt idx="3">
                  <c:v>126</c:v>
                </c:pt>
                <c:pt idx="4">
                  <c:v>165</c:v>
                </c:pt>
                <c:pt idx="5">
                  <c:v>181</c:v>
                </c:pt>
                <c:pt idx="6">
                  <c:v>188</c:v>
                </c:pt>
                <c:pt idx="7">
                  <c:v>187</c:v>
                </c:pt>
                <c:pt idx="8">
                  <c:v>189</c:v>
                </c:pt>
                <c:pt idx="9">
                  <c:v>166</c:v>
                </c:pt>
                <c:pt idx="10">
                  <c:v>122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F1C-499B-A90E-E75195CECD3B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W_Dec_1Fn_sowing!$E$21:$P$21</c:f>
              <c:numCache>
                <c:formatCode>General</c:formatCode>
                <c:ptCount val="12"/>
                <c:pt idx="0">
                  <c:v>134</c:v>
                </c:pt>
                <c:pt idx="1">
                  <c:v>127</c:v>
                </c:pt>
                <c:pt idx="2">
                  <c:v>127</c:v>
                </c:pt>
                <c:pt idx="3">
                  <c:v>132</c:v>
                </c:pt>
                <c:pt idx="4">
                  <c:v>169</c:v>
                </c:pt>
                <c:pt idx="5">
                  <c:v>183</c:v>
                </c:pt>
                <c:pt idx="6">
                  <c:v>192</c:v>
                </c:pt>
                <c:pt idx="7">
                  <c:v>192</c:v>
                </c:pt>
                <c:pt idx="8">
                  <c:v>191</c:v>
                </c:pt>
                <c:pt idx="9">
                  <c:v>179</c:v>
                </c:pt>
                <c:pt idx="10">
                  <c:v>135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F1C-499B-A90E-E75195CECD3B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W_Dec_1Fn_sowing!$E$22:$P$22</c:f>
              <c:numCache>
                <c:formatCode>General</c:formatCode>
                <c:ptCount val="12"/>
                <c:pt idx="0">
                  <c:v>141</c:v>
                </c:pt>
                <c:pt idx="1">
                  <c:v>121</c:v>
                </c:pt>
                <c:pt idx="2">
                  <c:v>118</c:v>
                </c:pt>
                <c:pt idx="3">
                  <c:v>123</c:v>
                </c:pt>
                <c:pt idx="4">
                  <c:v>162</c:v>
                </c:pt>
                <c:pt idx="5">
                  <c:v>188</c:v>
                </c:pt>
                <c:pt idx="6">
                  <c:v>186</c:v>
                </c:pt>
                <c:pt idx="7">
                  <c:v>191</c:v>
                </c:pt>
                <c:pt idx="8">
                  <c:v>193</c:v>
                </c:pt>
                <c:pt idx="9">
                  <c:v>180</c:v>
                </c:pt>
                <c:pt idx="10">
                  <c:v>145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F1C-499B-A90E-E75195CECD3B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W_Dec_1Fn_sowing!$E$23:$P$23</c:f>
              <c:numCache>
                <c:formatCode>General</c:formatCode>
                <c:ptCount val="12"/>
                <c:pt idx="0">
                  <c:v>141</c:v>
                </c:pt>
                <c:pt idx="1">
                  <c:v>134</c:v>
                </c:pt>
                <c:pt idx="2">
                  <c:v>120</c:v>
                </c:pt>
                <c:pt idx="3">
                  <c:v>125</c:v>
                </c:pt>
                <c:pt idx="4">
                  <c:v>163</c:v>
                </c:pt>
                <c:pt idx="5">
                  <c:v>184</c:v>
                </c:pt>
                <c:pt idx="6">
                  <c:v>183</c:v>
                </c:pt>
                <c:pt idx="7">
                  <c:v>190</c:v>
                </c:pt>
                <c:pt idx="8">
                  <c:v>190</c:v>
                </c:pt>
                <c:pt idx="9">
                  <c:v>170</c:v>
                </c:pt>
                <c:pt idx="10">
                  <c:v>130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F1C-499B-A90E-E75195CECD3B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W_Dec_1Fn_sowing!$E$24:$P$24</c:f>
              <c:numCache>
                <c:formatCode>General</c:formatCode>
                <c:ptCount val="12"/>
                <c:pt idx="0">
                  <c:v>147</c:v>
                </c:pt>
                <c:pt idx="1">
                  <c:v>125</c:v>
                </c:pt>
                <c:pt idx="2">
                  <c:v>123</c:v>
                </c:pt>
                <c:pt idx="3">
                  <c:v>128</c:v>
                </c:pt>
                <c:pt idx="4">
                  <c:v>172</c:v>
                </c:pt>
                <c:pt idx="5">
                  <c:v>179</c:v>
                </c:pt>
                <c:pt idx="6">
                  <c:v>181</c:v>
                </c:pt>
                <c:pt idx="7">
                  <c:v>183</c:v>
                </c:pt>
                <c:pt idx="8">
                  <c:v>180</c:v>
                </c:pt>
                <c:pt idx="9">
                  <c:v>165</c:v>
                </c:pt>
                <c:pt idx="10">
                  <c:v>131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F1C-499B-A90E-E75195CECD3B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W_Dec_1Fn_sowing!$E$25:$P$25</c:f>
              <c:numCache>
                <c:formatCode>General</c:formatCode>
                <c:ptCount val="12"/>
                <c:pt idx="0">
                  <c:v>147</c:v>
                </c:pt>
                <c:pt idx="1">
                  <c:v>137</c:v>
                </c:pt>
                <c:pt idx="2">
                  <c:v>122</c:v>
                </c:pt>
                <c:pt idx="3">
                  <c:v>127</c:v>
                </c:pt>
                <c:pt idx="4">
                  <c:v>178</c:v>
                </c:pt>
                <c:pt idx="5">
                  <c:v>187</c:v>
                </c:pt>
                <c:pt idx="6">
                  <c:v>198</c:v>
                </c:pt>
                <c:pt idx="7">
                  <c:v>189</c:v>
                </c:pt>
                <c:pt idx="8">
                  <c:v>189</c:v>
                </c:pt>
                <c:pt idx="9">
                  <c:v>173</c:v>
                </c:pt>
                <c:pt idx="10">
                  <c:v>130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F1C-499B-A90E-E75195CECD3B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W_Dec_1Fn_sowing!$E$26:$P$26</c:f>
              <c:numCache>
                <c:formatCode>General</c:formatCode>
                <c:ptCount val="12"/>
                <c:pt idx="0">
                  <c:v>148</c:v>
                </c:pt>
                <c:pt idx="1">
                  <c:v>139</c:v>
                </c:pt>
                <c:pt idx="2">
                  <c:v>132</c:v>
                </c:pt>
                <c:pt idx="3">
                  <c:v>137</c:v>
                </c:pt>
                <c:pt idx="4">
                  <c:v>181</c:v>
                </c:pt>
                <c:pt idx="5">
                  <c:v>186</c:v>
                </c:pt>
                <c:pt idx="6">
                  <c:v>187</c:v>
                </c:pt>
                <c:pt idx="7">
                  <c:v>187</c:v>
                </c:pt>
                <c:pt idx="8">
                  <c:v>188</c:v>
                </c:pt>
                <c:pt idx="9">
                  <c:v>166</c:v>
                </c:pt>
                <c:pt idx="10">
                  <c:v>123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F1C-499B-A90E-E75195CECD3B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W_Dec_1Fn_sowing!$E$27:$P$27</c:f>
              <c:numCache>
                <c:formatCode>General</c:formatCode>
                <c:ptCount val="12"/>
                <c:pt idx="0">
                  <c:v>149</c:v>
                </c:pt>
                <c:pt idx="1">
                  <c:v>128</c:v>
                </c:pt>
                <c:pt idx="2">
                  <c:v>125</c:v>
                </c:pt>
                <c:pt idx="3">
                  <c:v>130</c:v>
                </c:pt>
                <c:pt idx="4">
                  <c:v>158</c:v>
                </c:pt>
                <c:pt idx="5">
                  <c:v>173</c:v>
                </c:pt>
                <c:pt idx="6">
                  <c:v>177</c:v>
                </c:pt>
                <c:pt idx="7">
                  <c:v>183</c:v>
                </c:pt>
                <c:pt idx="8">
                  <c:v>180</c:v>
                </c:pt>
                <c:pt idx="9">
                  <c:v>167</c:v>
                </c:pt>
                <c:pt idx="10">
                  <c:v>136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F1C-499B-A90E-E75195CECD3B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W_Dec_1Fn_sowing!$E$28:$P$28</c:f>
              <c:numCache>
                <c:formatCode>General</c:formatCode>
                <c:ptCount val="12"/>
                <c:pt idx="0">
                  <c:v>157</c:v>
                </c:pt>
                <c:pt idx="1">
                  <c:v>129</c:v>
                </c:pt>
                <c:pt idx="2">
                  <c:v>125</c:v>
                </c:pt>
                <c:pt idx="3">
                  <c:v>130</c:v>
                </c:pt>
                <c:pt idx="4">
                  <c:v>169</c:v>
                </c:pt>
                <c:pt idx="5">
                  <c:v>183</c:v>
                </c:pt>
                <c:pt idx="6">
                  <c:v>186</c:v>
                </c:pt>
                <c:pt idx="7">
                  <c:v>190</c:v>
                </c:pt>
                <c:pt idx="8">
                  <c:v>194</c:v>
                </c:pt>
                <c:pt idx="9">
                  <c:v>185</c:v>
                </c:pt>
                <c:pt idx="10">
                  <c:v>174</c:v>
                </c:pt>
                <c:pt idx="11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F1C-499B-A90E-E75195CECD3B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W_Dec_1Fn_sowing!$E$1:$P$1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W_Dec_1Fn_sowing!$E$29:$P$29</c:f>
              <c:numCache>
                <c:formatCode>General</c:formatCode>
                <c:ptCount val="12"/>
                <c:pt idx="0">
                  <c:v>159</c:v>
                </c:pt>
                <c:pt idx="1">
                  <c:v>136</c:v>
                </c:pt>
                <c:pt idx="2">
                  <c:v>125</c:v>
                </c:pt>
                <c:pt idx="3">
                  <c:v>130</c:v>
                </c:pt>
                <c:pt idx="4">
                  <c:v>156</c:v>
                </c:pt>
                <c:pt idx="5">
                  <c:v>178</c:v>
                </c:pt>
                <c:pt idx="6">
                  <c:v>187</c:v>
                </c:pt>
                <c:pt idx="7">
                  <c:v>190</c:v>
                </c:pt>
                <c:pt idx="8">
                  <c:v>191</c:v>
                </c:pt>
                <c:pt idx="9">
                  <c:v>183</c:v>
                </c:pt>
                <c:pt idx="10">
                  <c:v>152</c:v>
                </c:pt>
                <c:pt idx="11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F1C-499B-A90E-E75195CEC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692592"/>
        <c:axId val="1213705904"/>
      </c:lineChart>
      <c:catAx>
        <c:axId val="121369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705904"/>
        <c:crosses val="autoZero"/>
        <c:auto val="1"/>
        <c:lblAlgn val="ctr"/>
        <c:lblOffset val="100"/>
        <c:noMultiLvlLbl val="0"/>
      </c:catAx>
      <c:valAx>
        <c:axId val="1213705904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9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W_Dec_2Fn_sowing!$E$70:$P$70</c:f>
              <c:numCache>
                <c:formatCode>General</c:formatCode>
                <c:ptCount val="12"/>
                <c:pt idx="0">
                  <c:v>175</c:v>
                </c:pt>
                <c:pt idx="1">
                  <c:v>171</c:v>
                </c:pt>
                <c:pt idx="2">
                  <c:v>171</c:v>
                </c:pt>
                <c:pt idx="3">
                  <c:v>128</c:v>
                </c:pt>
                <c:pt idx="4">
                  <c:v>127</c:v>
                </c:pt>
                <c:pt idx="5">
                  <c:v>161</c:v>
                </c:pt>
                <c:pt idx="6">
                  <c:v>186</c:v>
                </c:pt>
                <c:pt idx="7">
                  <c:v>193</c:v>
                </c:pt>
                <c:pt idx="8">
                  <c:v>191</c:v>
                </c:pt>
                <c:pt idx="9">
                  <c:v>193</c:v>
                </c:pt>
                <c:pt idx="10">
                  <c:v>171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A-49D6-A75D-F151492BE0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W_Dec_2Fn_sowing!$E$71:$P$71</c:f>
              <c:numCache>
                <c:formatCode>General</c:formatCode>
                <c:ptCount val="12"/>
                <c:pt idx="0">
                  <c:v>169</c:v>
                </c:pt>
                <c:pt idx="1">
                  <c:v>148</c:v>
                </c:pt>
                <c:pt idx="2">
                  <c:v>124</c:v>
                </c:pt>
                <c:pt idx="3">
                  <c:v>129</c:v>
                </c:pt>
                <c:pt idx="4">
                  <c:v>128</c:v>
                </c:pt>
                <c:pt idx="5">
                  <c:v>169</c:v>
                </c:pt>
                <c:pt idx="6">
                  <c:v>176</c:v>
                </c:pt>
                <c:pt idx="7">
                  <c:v>186</c:v>
                </c:pt>
                <c:pt idx="8">
                  <c:v>187</c:v>
                </c:pt>
                <c:pt idx="9">
                  <c:v>177</c:v>
                </c:pt>
                <c:pt idx="10">
                  <c:v>155</c:v>
                </c:pt>
                <c:pt idx="11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7A-49D6-A75D-F151492BE0A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W_Dec_2Fn_sowing!$E$72:$P$72</c:f>
              <c:numCache>
                <c:formatCode>General</c:formatCode>
                <c:ptCount val="12"/>
                <c:pt idx="0">
                  <c:v>125</c:v>
                </c:pt>
                <c:pt idx="1">
                  <c:v>123</c:v>
                </c:pt>
                <c:pt idx="2">
                  <c:v>130</c:v>
                </c:pt>
                <c:pt idx="3">
                  <c:v>137</c:v>
                </c:pt>
                <c:pt idx="4">
                  <c:v>136</c:v>
                </c:pt>
                <c:pt idx="5">
                  <c:v>165</c:v>
                </c:pt>
                <c:pt idx="6">
                  <c:v>186</c:v>
                </c:pt>
                <c:pt idx="7">
                  <c:v>189</c:v>
                </c:pt>
                <c:pt idx="8">
                  <c:v>182</c:v>
                </c:pt>
                <c:pt idx="9">
                  <c:v>176</c:v>
                </c:pt>
                <c:pt idx="10">
                  <c:v>163</c:v>
                </c:pt>
                <c:pt idx="11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7A-49D6-A75D-F151492BE0A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W_Dec_2Fn_sowing!$E$73:$P$73</c:f>
              <c:numCache>
                <c:formatCode>General</c:formatCode>
                <c:ptCount val="12"/>
                <c:pt idx="0">
                  <c:v>179</c:v>
                </c:pt>
                <c:pt idx="1">
                  <c:v>166</c:v>
                </c:pt>
                <c:pt idx="2">
                  <c:v>151</c:v>
                </c:pt>
                <c:pt idx="3">
                  <c:v>140</c:v>
                </c:pt>
                <c:pt idx="4">
                  <c:v>139</c:v>
                </c:pt>
                <c:pt idx="5">
                  <c:v>161</c:v>
                </c:pt>
                <c:pt idx="6">
                  <c:v>180</c:v>
                </c:pt>
                <c:pt idx="7">
                  <c:v>187</c:v>
                </c:pt>
                <c:pt idx="8">
                  <c:v>185</c:v>
                </c:pt>
                <c:pt idx="9">
                  <c:v>182</c:v>
                </c:pt>
                <c:pt idx="10">
                  <c:v>142</c:v>
                </c:pt>
                <c:pt idx="1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7A-49D6-A75D-F151492BE0A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W_Dec_2Fn_sowing!$E$74:$P$74</c:f>
              <c:numCache>
                <c:formatCode>General</c:formatCode>
                <c:ptCount val="12"/>
                <c:pt idx="0">
                  <c:v>144</c:v>
                </c:pt>
                <c:pt idx="1">
                  <c:v>123</c:v>
                </c:pt>
                <c:pt idx="2">
                  <c:v>121</c:v>
                </c:pt>
                <c:pt idx="3">
                  <c:v>128</c:v>
                </c:pt>
                <c:pt idx="4">
                  <c:v>127</c:v>
                </c:pt>
                <c:pt idx="5">
                  <c:v>167</c:v>
                </c:pt>
                <c:pt idx="6">
                  <c:v>175</c:v>
                </c:pt>
                <c:pt idx="7">
                  <c:v>190</c:v>
                </c:pt>
                <c:pt idx="8">
                  <c:v>186</c:v>
                </c:pt>
                <c:pt idx="9">
                  <c:v>190</c:v>
                </c:pt>
                <c:pt idx="10">
                  <c:v>143</c:v>
                </c:pt>
                <c:pt idx="11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7A-49D6-A75D-F151492BE0A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W_Dec_2Fn_sowing!$E$75:$P$75</c:f>
              <c:numCache>
                <c:formatCode>General</c:formatCode>
                <c:ptCount val="12"/>
                <c:pt idx="0">
                  <c:v>140</c:v>
                </c:pt>
                <c:pt idx="1">
                  <c:v>122</c:v>
                </c:pt>
                <c:pt idx="2">
                  <c:v>118</c:v>
                </c:pt>
                <c:pt idx="3">
                  <c:v>136</c:v>
                </c:pt>
                <c:pt idx="4">
                  <c:v>135</c:v>
                </c:pt>
                <c:pt idx="5">
                  <c:v>166</c:v>
                </c:pt>
                <c:pt idx="6">
                  <c:v>175</c:v>
                </c:pt>
                <c:pt idx="7">
                  <c:v>191</c:v>
                </c:pt>
                <c:pt idx="8">
                  <c:v>197</c:v>
                </c:pt>
                <c:pt idx="9">
                  <c:v>187</c:v>
                </c:pt>
                <c:pt idx="10">
                  <c:v>155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7A-49D6-A75D-F151492BE0A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W_Dec_2Fn_sowing!$E$76:$P$76</c:f>
              <c:numCache>
                <c:formatCode>General</c:formatCode>
                <c:ptCount val="12"/>
                <c:pt idx="0">
                  <c:v>141</c:v>
                </c:pt>
                <c:pt idx="1">
                  <c:v>136</c:v>
                </c:pt>
                <c:pt idx="2">
                  <c:v>116</c:v>
                </c:pt>
                <c:pt idx="3">
                  <c:v>118</c:v>
                </c:pt>
                <c:pt idx="4">
                  <c:v>118</c:v>
                </c:pt>
                <c:pt idx="5">
                  <c:v>168</c:v>
                </c:pt>
                <c:pt idx="6">
                  <c:v>187</c:v>
                </c:pt>
                <c:pt idx="7">
                  <c:v>192</c:v>
                </c:pt>
                <c:pt idx="8">
                  <c:v>192</c:v>
                </c:pt>
                <c:pt idx="9">
                  <c:v>191</c:v>
                </c:pt>
                <c:pt idx="10">
                  <c:v>160</c:v>
                </c:pt>
                <c:pt idx="11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7A-49D6-A75D-F151492BE0A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W_Dec_2Fn_sowing!$E$77:$P$77</c:f>
              <c:numCache>
                <c:formatCode>General</c:formatCode>
                <c:ptCount val="12"/>
                <c:pt idx="0">
                  <c:v>166</c:v>
                </c:pt>
                <c:pt idx="1">
                  <c:v>154</c:v>
                </c:pt>
                <c:pt idx="2">
                  <c:v>127</c:v>
                </c:pt>
                <c:pt idx="3">
                  <c:v>127</c:v>
                </c:pt>
                <c:pt idx="4">
                  <c:v>127</c:v>
                </c:pt>
                <c:pt idx="5">
                  <c:v>163</c:v>
                </c:pt>
                <c:pt idx="6">
                  <c:v>181</c:v>
                </c:pt>
                <c:pt idx="7">
                  <c:v>186</c:v>
                </c:pt>
                <c:pt idx="8">
                  <c:v>185</c:v>
                </c:pt>
                <c:pt idx="9">
                  <c:v>182</c:v>
                </c:pt>
                <c:pt idx="10">
                  <c:v>160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7A-49D6-A75D-F151492BE0A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W_Dec_2Fn_sowing!$E$78:$P$78</c:f>
              <c:numCache>
                <c:formatCode>General</c:formatCode>
                <c:ptCount val="12"/>
                <c:pt idx="0">
                  <c:v>172</c:v>
                </c:pt>
                <c:pt idx="1">
                  <c:v>145</c:v>
                </c:pt>
                <c:pt idx="2">
                  <c:v>133</c:v>
                </c:pt>
                <c:pt idx="3">
                  <c:v>123</c:v>
                </c:pt>
                <c:pt idx="4">
                  <c:v>123</c:v>
                </c:pt>
                <c:pt idx="5">
                  <c:v>200</c:v>
                </c:pt>
                <c:pt idx="6">
                  <c:v>182</c:v>
                </c:pt>
                <c:pt idx="7">
                  <c:v>186</c:v>
                </c:pt>
                <c:pt idx="8">
                  <c:v>185</c:v>
                </c:pt>
                <c:pt idx="9">
                  <c:v>182</c:v>
                </c:pt>
                <c:pt idx="10">
                  <c:v>157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7A-49D6-A75D-F151492BE0A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W_Dec_2Fn_sowing!$E$79:$P$79</c:f>
              <c:numCache>
                <c:formatCode>General</c:formatCode>
                <c:ptCount val="12"/>
                <c:pt idx="0">
                  <c:v>131</c:v>
                </c:pt>
                <c:pt idx="1">
                  <c:v>123</c:v>
                </c:pt>
                <c:pt idx="2">
                  <c:v>121</c:v>
                </c:pt>
                <c:pt idx="3">
                  <c:v>136</c:v>
                </c:pt>
                <c:pt idx="4">
                  <c:v>136</c:v>
                </c:pt>
                <c:pt idx="5">
                  <c:v>163</c:v>
                </c:pt>
                <c:pt idx="6">
                  <c:v>186</c:v>
                </c:pt>
                <c:pt idx="7">
                  <c:v>192</c:v>
                </c:pt>
                <c:pt idx="8">
                  <c:v>191</c:v>
                </c:pt>
                <c:pt idx="9">
                  <c:v>189</c:v>
                </c:pt>
                <c:pt idx="10">
                  <c:v>175</c:v>
                </c:pt>
                <c:pt idx="11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37A-49D6-A75D-F151492BE0A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W_Dec_2Fn_sowing!$E$80:$P$80</c:f>
              <c:numCache>
                <c:formatCode>General</c:formatCode>
                <c:ptCount val="12"/>
                <c:pt idx="0">
                  <c:v>134</c:v>
                </c:pt>
                <c:pt idx="1">
                  <c:v>126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164</c:v>
                </c:pt>
                <c:pt idx="6">
                  <c:v>171</c:v>
                </c:pt>
                <c:pt idx="7">
                  <c:v>189</c:v>
                </c:pt>
                <c:pt idx="8">
                  <c:v>189</c:v>
                </c:pt>
                <c:pt idx="9">
                  <c:v>182</c:v>
                </c:pt>
                <c:pt idx="10">
                  <c:v>144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37A-49D6-A75D-F151492BE0A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W_Dec_2Fn_sowing!$E$81:$P$81</c:f>
              <c:numCache>
                <c:formatCode>General</c:formatCode>
                <c:ptCount val="12"/>
                <c:pt idx="0">
                  <c:v>171</c:v>
                </c:pt>
                <c:pt idx="1">
                  <c:v>154</c:v>
                </c:pt>
                <c:pt idx="2">
                  <c:v>139</c:v>
                </c:pt>
                <c:pt idx="3">
                  <c:v>135</c:v>
                </c:pt>
                <c:pt idx="4">
                  <c:v>135</c:v>
                </c:pt>
                <c:pt idx="5">
                  <c:v>163</c:v>
                </c:pt>
                <c:pt idx="6">
                  <c:v>182</c:v>
                </c:pt>
                <c:pt idx="7">
                  <c:v>184</c:v>
                </c:pt>
                <c:pt idx="8">
                  <c:v>185</c:v>
                </c:pt>
                <c:pt idx="9">
                  <c:v>184</c:v>
                </c:pt>
                <c:pt idx="10">
                  <c:v>146</c:v>
                </c:pt>
                <c:pt idx="11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37A-49D6-A75D-F151492BE0A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W_Dec_2Fn_sowing!$E$82:$P$82</c:f>
              <c:numCache>
                <c:formatCode>General</c:formatCode>
                <c:ptCount val="12"/>
                <c:pt idx="0">
                  <c:v>188</c:v>
                </c:pt>
                <c:pt idx="1">
                  <c:v>177</c:v>
                </c:pt>
                <c:pt idx="2">
                  <c:v>159</c:v>
                </c:pt>
                <c:pt idx="3">
                  <c:v>125</c:v>
                </c:pt>
                <c:pt idx="4">
                  <c:v>125</c:v>
                </c:pt>
                <c:pt idx="5">
                  <c:v>162</c:v>
                </c:pt>
                <c:pt idx="6">
                  <c:v>193</c:v>
                </c:pt>
                <c:pt idx="7">
                  <c:v>192</c:v>
                </c:pt>
                <c:pt idx="8">
                  <c:v>193</c:v>
                </c:pt>
                <c:pt idx="9">
                  <c:v>193</c:v>
                </c:pt>
                <c:pt idx="10">
                  <c:v>175</c:v>
                </c:pt>
                <c:pt idx="11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37A-49D6-A75D-F151492BE0A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W_Dec_2Fn_sowing!$E$83:$P$83</c:f>
              <c:numCache>
                <c:formatCode>General</c:formatCode>
                <c:ptCount val="12"/>
                <c:pt idx="0">
                  <c:v>165</c:v>
                </c:pt>
                <c:pt idx="1">
                  <c:v>148</c:v>
                </c:pt>
                <c:pt idx="2">
                  <c:v>142</c:v>
                </c:pt>
                <c:pt idx="3">
                  <c:v>133</c:v>
                </c:pt>
                <c:pt idx="4">
                  <c:v>133</c:v>
                </c:pt>
                <c:pt idx="5">
                  <c:v>166</c:v>
                </c:pt>
                <c:pt idx="6">
                  <c:v>172</c:v>
                </c:pt>
                <c:pt idx="7">
                  <c:v>190</c:v>
                </c:pt>
                <c:pt idx="8">
                  <c:v>189</c:v>
                </c:pt>
                <c:pt idx="9">
                  <c:v>181</c:v>
                </c:pt>
                <c:pt idx="10">
                  <c:v>164</c:v>
                </c:pt>
                <c:pt idx="11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37A-49D6-A75D-F151492BE0A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W_Dec_2Fn_sowing!$E$84:$P$84</c:f>
              <c:numCache>
                <c:formatCode>General</c:formatCode>
                <c:ptCount val="12"/>
                <c:pt idx="0">
                  <c:v>166</c:v>
                </c:pt>
                <c:pt idx="1">
                  <c:v>157</c:v>
                </c:pt>
                <c:pt idx="2">
                  <c:v>155</c:v>
                </c:pt>
                <c:pt idx="3">
                  <c:v>126</c:v>
                </c:pt>
                <c:pt idx="4">
                  <c:v>126</c:v>
                </c:pt>
                <c:pt idx="5">
                  <c:v>162</c:v>
                </c:pt>
                <c:pt idx="6">
                  <c:v>177</c:v>
                </c:pt>
                <c:pt idx="7">
                  <c:v>187</c:v>
                </c:pt>
                <c:pt idx="8">
                  <c:v>189</c:v>
                </c:pt>
                <c:pt idx="9">
                  <c:v>181</c:v>
                </c:pt>
                <c:pt idx="10">
                  <c:v>157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37A-49D6-A75D-F151492BE0A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W_Dec_2Fn_sowing!$E$85:$P$85</c:f>
              <c:numCache>
                <c:formatCode>General</c:formatCode>
                <c:ptCount val="12"/>
                <c:pt idx="0">
                  <c:v>168</c:v>
                </c:pt>
                <c:pt idx="1">
                  <c:v>139</c:v>
                </c:pt>
                <c:pt idx="2">
                  <c:v>122</c:v>
                </c:pt>
                <c:pt idx="3">
                  <c:v>128</c:v>
                </c:pt>
                <c:pt idx="4">
                  <c:v>128</c:v>
                </c:pt>
                <c:pt idx="5">
                  <c:v>172</c:v>
                </c:pt>
                <c:pt idx="6">
                  <c:v>179</c:v>
                </c:pt>
                <c:pt idx="7">
                  <c:v>188</c:v>
                </c:pt>
                <c:pt idx="8">
                  <c:v>188</c:v>
                </c:pt>
                <c:pt idx="9">
                  <c:v>181</c:v>
                </c:pt>
                <c:pt idx="10">
                  <c:v>138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37A-49D6-A75D-F151492BE0A6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W_Dec_2Fn_sowing!$E$86:$P$86</c:f>
              <c:numCache>
                <c:formatCode>General</c:formatCode>
                <c:ptCount val="12"/>
                <c:pt idx="0">
                  <c:v>175</c:v>
                </c:pt>
                <c:pt idx="1">
                  <c:v>151</c:v>
                </c:pt>
                <c:pt idx="2">
                  <c:v>132</c:v>
                </c:pt>
                <c:pt idx="3">
                  <c:v>119</c:v>
                </c:pt>
                <c:pt idx="4">
                  <c:v>119</c:v>
                </c:pt>
                <c:pt idx="5">
                  <c:v>164</c:v>
                </c:pt>
                <c:pt idx="6">
                  <c:v>181</c:v>
                </c:pt>
                <c:pt idx="7">
                  <c:v>193</c:v>
                </c:pt>
                <c:pt idx="8">
                  <c:v>195</c:v>
                </c:pt>
                <c:pt idx="9">
                  <c:v>191</c:v>
                </c:pt>
                <c:pt idx="10">
                  <c:v>168</c:v>
                </c:pt>
                <c:pt idx="11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37A-49D6-A75D-F151492BE0A6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W_Dec_2Fn_sowing!$E$87:$P$87</c:f>
              <c:numCache>
                <c:formatCode>General</c:formatCode>
                <c:ptCount val="12"/>
                <c:pt idx="0">
                  <c:v>162</c:v>
                </c:pt>
                <c:pt idx="1">
                  <c:v>132</c:v>
                </c:pt>
                <c:pt idx="2">
                  <c:v>125</c:v>
                </c:pt>
                <c:pt idx="3">
                  <c:v>132</c:v>
                </c:pt>
                <c:pt idx="4">
                  <c:v>132</c:v>
                </c:pt>
                <c:pt idx="5">
                  <c:v>165</c:v>
                </c:pt>
                <c:pt idx="6">
                  <c:v>182</c:v>
                </c:pt>
                <c:pt idx="7">
                  <c:v>187</c:v>
                </c:pt>
                <c:pt idx="8">
                  <c:v>185</c:v>
                </c:pt>
                <c:pt idx="9">
                  <c:v>183</c:v>
                </c:pt>
                <c:pt idx="10">
                  <c:v>163</c:v>
                </c:pt>
                <c:pt idx="11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37A-49D6-A75D-F151492BE0A6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W_Dec_2Fn_sowing!$E$88:$P$88</c:f>
              <c:numCache>
                <c:formatCode>General</c:formatCode>
                <c:ptCount val="12"/>
                <c:pt idx="0">
                  <c:v>143</c:v>
                </c:pt>
                <c:pt idx="1">
                  <c:v>131</c:v>
                </c:pt>
                <c:pt idx="2">
                  <c:v>133</c:v>
                </c:pt>
                <c:pt idx="3">
                  <c:v>134</c:v>
                </c:pt>
                <c:pt idx="4">
                  <c:v>134</c:v>
                </c:pt>
                <c:pt idx="5">
                  <c:v>161</c:v>
                </c:pt>
                <c:pt idx="6">
                  <c:v>175</c:v>
                </c:pt>
                <c:pt idx="7">
                  <c:v>185</c:v>
                </c:pt>
                <c:pt idx="8">
                  <c:v>187</c:v>
                </c:pt>
                <c:pt idx="9">
                  <c:v>177</c:v>
                </c:pt>
                <c:pt idx="10">
                  <c:v>144</c:v>
                </c:pt>
                <c:pt idx="11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37A-49D6-A75D-F151492BE0A6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W_Dec_2Fn_sowing!$E$89:$P$89</c:f>
              <c:numCache>
                <c:formatCode>General</c:formatCode>
                <c:ptCount val="12"/>
                <c:pt idx="0">
                  <c:v>140</c:v>
                </c:pt>
                <c:pt idx="1">
                  <c:v>140</c:v>
                </c:pt>
                <c:pt idx="2">
                  <c:v>138</c:v>
                </c:pt>
                <c:pt idx="3">
                  <c:v>137</c:v>
                </c:pt>
                <c:pt idx="4">
                  <c:v>137</c:v>
                </c:pt>
                <c:pt idx="5">
                  <c:v>164</c:v>
                </c:pt>
                <c:pt idx="6">
                  <c:v>174</c:v>
                </c:pt>
                <c:pt idx="7">
                  <c:v>186</c:v>
                </c:pt>
                <c:pt idx="8">
                  <c:v>183</c:v>
                </c:pt>
                <c:pt idx="9">
                  <c:v>182</c:v>
                </c:pt>
                <c:pt idx="10">
                  <c:v>147</c:v>
                </c:pt>
                <c:pt idx="11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37A-49D6-A75D-F151492BE0A6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W_Dec_2Fn_sowing!$E$90:$P$90</c:f>
              <c:numCache>
                <c:formatCode>General</c:formatCode>
                <c:ptCount val="12"/>
                <c:pt idx="0">
                  <c:v>140</c:v>
                </c:pt>
                <c:pt idx="1">
                  <c:v>125</c:v>
                </c:pt>
                <c:pt idx="2">
                  <c:v>126</c:v>
                </c:pt>
                <c:pt idx="3">
                  <c:v>133</c:v>
                </c:pt>
                <c:pt idx="4">
                  <c:v>133</c:v>
                </c:pt>
                <c:pt idx="5">
                  <c:v>167</c:v>
                </c:pt>
                <c:pt idx="6">
                  <c:v>177</c:v>
                </c:pt>
                <c:pt idx="7">
                  <c:v>186</c:v>
                </c:pt>
                <c:pt idx="8">
                  <c:v>184</c:v>
                </c:pt>
                <c:pt idx="9">
                  <c:v>181</c:v>
                </c:pt>
                <c:pt idx="10">
                  <c:v>139</c:v>
                </c:pt>
                <c:pt idx="11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37A-49D6-A75D-F151492BE0A6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W_Dec_2Fn_sowing!$E$1:$P$1</c:f>
              <c:strCache>
                <c:ptCount val="12"/>
                <c:pt idx="0">
                  <c:v>oct2fn</c:v>
                </c:pt>
                <c:pt idx="1">
                  <c:v>Nov1fn</c:v>
                </c:pt>
                <c:pt idx="2">
                  <c:v>Nov2fn</c:v>
                </c:pt>
                <c:pt idx="3">
                  <c:v>Dec1fn</c:v>
                </c:pt>
                <c:pt idx="4">
                  <c:v>Dec2fn</c:v>
                </c:pt>
                <c:pt idx="5">
                  <c:v>Jan1fn</c:v>
                </c:pt>
                <c:pt idx="6">
                  <c:v>Jan2fn</c:v>
                </c:pt>
                <c:pt idx="7">
                  <c:v>Feb1fn</c:v>
                </c:pt>
                <c:pt idx="8">
                  <c:v>Feb2fn</c:v>
                </c:pt>
                <c:pt idx="9">
                  <c:v>Mar1Fn</c:v>
                </c:pt>
                <c:pt idx="10">
                  <c:v>Mar2fn</c:v>
                </c:pt>
                <c:pt idx="11">
                  <c:v>Apr1fn</c:v>
                </c:pt>
              </c:strCache>
            </c:strRef>
          </c:cat>
          <c:val>
            <c:numRef>
              <c:f>W_Dec_2Fn_sowing!$E$91:$P$91</c:f>
              <c:numCache>
                <c:formatCode>General</c:formatCode>
                <c:ptCount val="12"/>
                <c:pt idx="0">
                  <c:v>159</c:v>
                </c:pt>
                <c:pt idx="1">
                  <c:v>146</c:v>
                </c:pt>
                <c:pt idx="2">
                  <c:v>129</c:v>
                </c:pt>
                <c:pt idx="3">
                  <c:v>134</c:v>
                </c:pt>
                <c:pt idx="4">
                  <c:v>135</c:v>
                </c:pt>
                <c:pt idx="5">
                  <c:v>174</c:v>
                </c:pt>
                <c:pt idx="6">
                  <c:v>189</c:v>
                </c:pt>
                <c:pt idx="7">
                  <c:v>192</c:v>
                </c:pt>
                <c:pt idx="8">
                  <c:v>192</c:v>
                </c:pt>
                <c:pt idx="9">
                  <c:v>189</c:v>
                </c:pt>
                <c:pt idx="10">
                  <c:v>179</c:v>
                </c:pt>
                <c:pt idx="11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37A-49D6-A75D-F151492BE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0088528"/>
        <c:axId val="1120089776"/>
      </c:lineChart>
      <c:catAx>
        <c:axId val="11200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089776"/>
        <c:crosses val="autoZero"/>
        <c:auto val="1"/>
        <c:lblAlgn val="ctr"/>
        <c:lblOffset val="100"/>
        <c:noMultiLvlLbl val="0"/>
      </c:catAx>
      <c:valAx>
        <c:axId val="1120089776"/>
        <c:scaling>
          <c:orientation val="minMax"/>
          <c:max val="2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08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409574</xdr:colOff>
      <xdr:row>1</xdr:row>
      <xdr:rowOff>152399</xdr:rowOff>
    </xdr:from>
    <xdr:to>
      <xdr:col>28</xdr:col>
      <xdr:colOff>152399</xdr:colOff>
      <xdr:row>19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428624</xdr:colOff>
      <xdr:row>28</xdr:row>
      <xdr:rowOff>38099</xdr:rowOff>
    </xdr:from>
    <xdr:to>
      <xdr:col>29</xdr:col>
      <xdr:colOff>190500</xdr:colOff>
      <xdr:row>45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361948</xdr:colOff>
      <xdr:row>1</xdr:row>
      <xdr:rowOff>38099</xdr:rowOff>
    </xdr:from>
    <xdr:to>
      <xdr:col>29</xdr:col>
      <xdr:colOff>380999</xdr:colOff>
      <xdr:row>19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371474</xdr:colOff>
      <xdr:row>1</xdr:row>
      <xdr:rowOff>85724</xdr:rowOff>
    </xdr:from>
    <xdr:to>
      <xdr:col>28</xdr:col>
      <xdr:colOff>581025</xdr:colOff>
      <xdr:row>22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419099</xdr:colOff>
      <xdr:row>3</xdr:row>
      <xdr:rowOff>57149</xdr:rowOff>
    </xdr:from>
    <xdr:to>
      <xdr:col>27</xdr:col>
      <xdr:colOff>152400</xdr:colOff>
      <xdr:row>21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5"/>
  <sheetViews>
    <sheetView topLeftCell="B1" workbookViewId="0">
      <selection activeCell="U26" sqref="U26"/>
    </sheetView>
  </sheetViews>
  <sheetFormatPr defaultRowHeight="15" x14ac:dyDescent="0.25"/>
  <sheetData>
    <row r="1" spans="1:1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30</v>
      </c>
      <c r="P1" s="1" t="s">
        <v>31</v>
      </c>
    </row>
    <row r="2" spans="1:16" x14ac:dyDescent="0.25">
      <c r="A2">
        <v>0</v>
      </c>
      <c r="B2">
        <v>23.221024199999899</v>
      </c>
      <c r="C2">
        <v>75.548143400000001</v>
      </c>
      <c r="D2" t="s">
        <v>14</v>
      </c>
      <c r="E2">
        <v>117</v>
      </c>
      <c r="F2">
        <v>154</v>
      </c>
      <c r="G2">
        <v>185</v>
      </c>
      <c r="H2">
        <v>186</v>
      </c>
      <c r="I2">
        <v>191</v>
      </c>
      <c r="J2">
        <v>191</v>
      </c>
      <c r="K2">
        <v>185</v>
      </c>
      <c r="L2">
        <v>177</v>
      </c>
      <c r="M2">
        <v>131</v>
      </c>
      <c r="N2">
        <v>120</v>
      </c>
      <c r="O2">
        <v>114</v>
      </c>
      <c r="P2">
        <v>120</v>
      </c>
    </row>
    <row r="3" spans="1:16" x14ac:dyDescent="0.25">
      <c r="A3">
        <v>1</v>
      </c>
      <c r="B3">
        <v>22.749243400000001</v>
      </c>
      <c r="C3">
        <v>76.285960599999896</v>
      </c>
      <c r="D3" t="s">
        <v>15</v>
      </c>
      <c r="E3">
        <v>118</v>
      </c>
      <c r="F3">
        <v>153</v>
      </c>
      <c r="G3">
        <v>172</v>
      </c>
      <c r="H3">
        <v>182</v>
      </c>
      <c r="I3">
        <v>189</v>
      </c>
      <c r="J3">
        <v>181</v>
      </c>
      <c r="K3">
        <v>173</v>
      </c>
      <c r="L3">
        <v>157</v>
      </c>
      <c r="M3">
        <v>124</v>
      </c>
      <c r="N3">
        <v>118</v>
      </c>
      <c r="O3">
        <v>113</v>
      </c>
      <c r="P3">
        <v>112</v>
      </c>
    </row>
    <row r="4" spans="1:16" x14ac:dyDescent="0.25">
      <c r="A4">
        <v>2</v>
      </c>
      <c r="B4">
        <v>22.823676899999899</v>
      </c>
      <c r="C4">
        <v>75.178437900000006</v>
      </c>
      <c r="D4" t="s">
        <v>16</v>
      </c>
      <c r="E4">
        <v>119</v>
      </c>
      <c r="F4">
        <v>159</v>
      </c>
      <c r="G4">
        <v>186</v>
      </c>
      <c r="H4">
        <v>190</v>
      </c>
      <c r="I4">
        <v>193</v>
      </c>
      <c r="J4">
        <v>191</v>
      </c>
      <c r="K4">
        <v>178</v>
      </c>
      <c r="L4">
        <v>144</v>
      </c>
      <c r="M4">
        <v>122</v>
      </c>
      <c r="N4">
        <v>117</v>
      </c>
      <c r="O4">
        <v>113</v>
      </c>
      <c r="P4">
        <v>114</v>
      </c>
    </row>
    <row r="5" spans="1:16" x14ac:dyDescent="0.25">
      <c r="A5">
        <v>3</v>
      </c>
      <c r="B5">
        <v>22.823893500000001</v>
      </c>
      <c r="C5">
        <v>75.178496300000006</v>
      </c>
      <c r="D5" t="s">
        <v>16</v>
      </c>
      <c r="E5">
        <v>119</v>
      </c>
      <c r="F5">
        <v>158</v>
      </c>
      <c r="G5">
        <v>186</v>
      </c>
      <c r="H5">
        <v>190</v>
      </c>
      <c r="I5">
        <v>193</v>
      </c>
      <c r="J5">
        <v>191</v>
      </c>
      <c r="K5">
        <v>178</v>
      </c>
      <c r="L5">
        <v>146</v>
      </c>
      <c r="M5">
        <v>121</v>
      </c>
      <c r="N5">
        <v>119</v>
      </c>
      <c r="O5">
        <v>117</v>
      </c>
      <c r="P5">
        <v>116</v>
      </c>
    </row>
    <row r="6" spans="1:16" x14ac:dyDescent="0.25">
      <c r="A6">
        <v>4</v>
      </c>
      <c r="B6">
        <v>23.7466002</v>
      </c>
      <c r="C6">
        <v>78.178934400000003</v>
      </c>
      <c r="D6" t="s">
        <v>17</v>
      </c>
      <c r="E6">
        <v>119</v>
      </c>
      <c r="F6">
        <v>151</v>
      </c>
      <c r="G6">
        <v>184</v>
      </c>
      <c r="H6">
        <v>190</v>
      </c>
      <c r="I6">
        <v>189</v>
      </c>
      <c r="J6">
        <v>188</v>
      </c>
      <c r="K6">
        <v>186</v>
      </c>
      <c r="L6">
        <v>170</v>
      </c>
      <c r="M6">
        <v>132</v>
      </c>
      <c r="N6">
        <v>121</v>
      </c>
      <c r="O6">
        <v>113</v>
      </c>
      <c r="P6">
        <v>112</v>
      </c>
    </row>
    <row r="7" spans="1:16" x14ac:dyDescent="0.25">
      <c r="A7">
        <v>5</v>
      </c>
      <c r="B7">
        <v>22.521600500000002</v>
      </c>
      <c r="C7">
        <v>75.397578499999895</v>
      </c>
      <c r="D7" t="s">
        <v>16</v>
      </c>
      <c r="E7">
        <v>120</v>
      </c>
      <c r="F7">
        <v>156</v>
      </c>
      <c r="G7">
        <v>186</v>
      </c>
      <c r="H7">
        <v>191</v>
      </c>
      <c r="I7">
        <v>196</v>
      </c>
      <c r="J7">
        <v>195</v>
      </c>
      <c r="K7">
        <v>190</v>
      </c>
      <c r="L7">
        <v>166</v>
      </c>
      <c r="M7">
        <v>132</v>
      </c>
      <c r="N7">
        <v>117</v>
      </c>
      <c r="O7">
        <v>114</v>
      </c>
      <c r="P7">
        <v>114</v>
      </c>
    </row>
    <row r="8" spans="1:16" x14ac:dyDescent="0.25">
      <c r="A8">
        <v>6</v>
      </c>
      <c r="B8">
        <v>23.4721975</v>
      </c>
      <c r="C8">
        <v>76.848539000000002</v>
      </c>
      <c r="D8" t="s">
        <v>18</v>
      </c>
      <c r="E8">
        <v>120</v>
      </c>
      <c r="F8">
        <v>178</v>
      </c>
      <c r="G8">
        <v>176</v>
      </c>
      <c r="H8">
        <v>195</v>
      </c>
      <c r="I8">
        <v>191</v>
      </c>
      <c r="J8">
        <v>192</v>
      </c>
      <c r="K8">
        <v>188</v>
      </c>
      <c r="L8">
        <v>178</v>
      </c>
      <c r="M8">
        <v>136</v>
      </c>
      <c r="N8">
        <v>120</v>
      </c>
      <c r="O8">
        <v>115</v>
      </c>
      <c r="P8">
        <v>113</v>
      </c>
    </row>
    <row r="9" spans="1:16" x14ac:dyDescent="0.25">
      <c r="A9">
        <v>7</v>
      </c>
      <c r="B9">
        <v>22.998180600000001</v>
      </c>
      <c r="C9">
        <v>75.2757261</v>
      </c>
      <c r="D9" t="s">
        <v>16</v>
      </c>
      <c r="E9">
        <v>120</v>
      </c>
      <c r="F9">
        <v>150</v>
      </c>
      <c r="G9">
        <v>184</v>
      </c>
      <c r="H9">
        <v>189</v>
      </c>
      <c r="I9">
        <v>193</v>
      </c>
      <c r="J9">
        <v>193</v>
      </c>
      <c r="K9">
        <v>190</v>
      </c>
      <c r="L9">
        <v>182</v>
      </c>
      <c r="M9">
        <v>135</v>
      </c>
      <c r="N9">
        <v>122</v>
      </c>
      <c r="O9">
        <v>115</v>
      </c>
      <c r="P9">
        <v>112</v>
      </c>
    </row>
    <row r="10" spans="1:16" x14ac:dyDescent="0.25">
      <c r="A10">
        <v>8</v>
      </c>
      <c r="B10">
        <v>22.894652700000002</v>
      </c>
      <c r="C10">
        <v>75.182195899999897</v>
      </c>
      <c r="D10" t="s">
        <v>16</v>
      </c>
      <c r="E10">
        <v>121</v>
      </c>
      <c r="F10">
        <v>154</v>
      </c>
      <c r="G10">
        <v>185</v>
      </c>
      <c r="H10">
        <v>189</v>
      </c>
      <c r="I10">
        <v>190</v>
      </c>
      <c r="J10">
        <v>187</v>
      </c>
      <c r="K10">
        <v>176</v>
      </c>
      <c r="L10">
        <v>145</v>
      </c>
      <c r="M10">
        <v>124</v>
      </c>
      <c r="N10">
        <v>119</v>
      </c>
      <c r="O10">
        <v>114</v>
      </c>
      <c r="P10">
        <v>116</v>
      </c>
    </row>
    <row r="11" spans="1:16" x14ac:dyDescent="0.25">
      <c r="A11">
        <v>9</v>
      </c>
      <c r="B11">
        <v>23.147725999999899</v>
      </c>
      <c r="C11">
        <v>75.9785451999999</v>
      </c>
      <c r="D11" t="s">
        <v>15</v>
      </c>
      <c r="E11">
        <v>121</v>
      </c>
      <c r="F11">
        <v>171</v>
      </c>
      <c r="G11">
        <v>182</v>
      </c>
      <c r="H11">
        <v>183</v>
      </c>
      <c r="I11">
        <v>186</v>
      </c>
      <c r="J11">
        <v>189</v>
      </c>
      <c r="K11">
        <v>175</v>
      </c>
      <c r="L11">
        <v>156</v>
      </c>
      <c r="M11">
        <v>128</v>
      </c>
      <c r="N11">
        <v>121</v>
      </c>
      <c r="O11">
        <v>112</v>
      </c>
      <c r="P11">
        <v>117</v>
      </c>
    </row>
    <row r="12" spans="1:16" x14ac:dyDescent="0.25">
      <c r="A12">
        <v>10</v>
      </c>
      <c r="B12">
        <v>22.9687339</v>
      </c>
      <c r="C12">
        <v>75.084113900000006</v>
      </c>
      <c r="D12" t="s">
        <v>16</v>
      </c>
      <c r="E12">
        <v>121</v>
      </c>
      <c r="F12">
        <v>170</v>
      </c>
      <c r="G12">
        <v>188</v>
      </c>
      <c r="H12">
        <v>189</v>
      </c>
      <c r="I12">
        <v>189</v>
      </c>
      <c r="J12">
        <v>186</v>
      </c>
      <c r="K12">
        <v>178</v>
      </c>
      <c r="L12">
        <v>168</v>
      </c>
      <c r="M12">
        <v>130</v>
      </c>
      <c r="N12">
        <v>118</v>
      </c>
      <c r="O12">
        <v>115</v>
      </c>
      <c r="P12">
        <v>110</v>
      </c>
    </row>
    <row r="13" spans="1:16" x14ac:dyDescent="0.25">
      <c r="A13">
        <v>11</v>
      </c>
      <c r="B13">
        <v>22.9462662</v>
      </c>
      <c r="C13">
        <v>75.231008799999898</v>
      </c>
      <c r="D13" t="s">
        <v>16</v>
      </c>
      <c r="E13">
        <v>121</v>
      </c>
      <c r="F13">
        <v>157</v>
      </c>
      <c r="G13">
        <v>181</v>
      </c>
      <c r="H13">
        <v>189</v>
      </c>
      <c r="I13">
        <v>191</v>
      </c>
      <c r="J13">
        <v>191</v>
      </c>
      <c r="K13">
        <v>184</v>
      </c>
      <c r="L13">
        <v>172</v>
      </c>
      <c r="M13">
        <v>128</v>
      </c>
      <c r="N13">
        <v>119</v>
      </c>
      <c r="O13">
        <v>111</v>
      </c>
      <c r="P13">
        <v>116</v>
      </c>
    </row>
    <row r="14" spans="1:16" x14ac:dyDescent="0.25">
      <c r="A14">
        <v>12</v>
      </c>
      <c r="B14">
        <v>22.869741600000001</v>
      </c>
      <c r="C14">
        <v>75.1907791</v>
      </c>
      <c r="D14" t="s">
        <v>16</v>
      </c>
      <c r="E14">
        <v>123</v>
      </c>
      <c r="F14">
        <v>152</v>
      </c>
      <c r="G14">
        <v>182</v>
      </c>
      <c r="H14">
        <v>187</v>
      </c>
      <c r="I14">
        <v>189</v>
      </c>
      <c r="J14">
        <v>186</v>
      </c>
      <c r="K14">
        <v>177</v>
      </c>
      <c r="L14">
        <v>151</v>
      </c>
      <c r="M14">
        <v>127</v>
      </c>
      <c r="N14">
        <v>120</v>
      </c>
      <c r="O14">
        <v>115</v>
      </c>
      <c r="P14">
        <v>113</v>
      </c>
    </row>
    <row r="15" spans="1:16" x14ac:dyDescent="0.25">
      <c r="A15">
        <v>13</v>
      </c>
      <c r="B15">
        <v>22.880640199999899</v>
      </c>
      <c r="C15">
        <v>76.097926099999896</v>
      </c>
      <c r="D15" t="s">
        <v>15</v>
      </c>
      <c r="E15">
        <v>123</v>
      </c>
      <c r="F15">
        <v>171</v>
      </c>
      <c r="G15">
        <v>187</v>
      </c>
      <c r="H15">
        <v>188</v>
      </c>
      <c r="I15">
        <v>189</v>
      </c>
      <c r="J15">
        <v>187</v>
      </c>
      <c r="K15">
        <v>176</v>
      </c>
      <c r="L15">
        <v>153</v>
      </c>
      <c r="M15">
        <v>120</v>
      </c>
      <c r="N15">
        <v>118</v>
      </c>
      <c r="O15">
        <v>114</v>
      </c>
      <c r="P15">
        <v>113</v>
      </c>
    </row>
    <row r="16" spans="1:16" x14ac:dyDescent="0.25">
      <c r="A16">
        <v>14</v>
      </c>
      <c r="B16">
        <v>23.128522180000001</v>
      </c>
      <c r="C16">
        <v>76.990251970000003</v>
      </c>
      <c r="D16" t="s">
        <v>19</v>
      </c>
      <c r="E16">
        <v>124</v>
      </c>
      <c r="F16">
        <v>152</v>
      </c>
      <c r="G16">
        <v>173</v>
      </c>
      <c r="H16">
        <v>183</v>
      </c>
      <c r="I16">
        <v>188</v>
      </c>
      <c r="J16">
        <v>186</v>
      </c>
      <c r="K16">
        <v>176</v>
      </c>
      <c r="L16">
        <v>156</v>
      </c>
      <c r="M16">
        <v>125</v>
      </c>
      <c r="N16">
        <v>121</v>
      </c>
      <c r="O16">
        <v>1</v>
      </c>
      <c r="P16">
        <v>113</v>
      </c>
    </row>
    <row r="17" spans="1:16" x14ac:dyDescent="0.25">
      <c r="A17">
        <v>15</v>
      </c>
      <c r="B17">
        <v>22.836610579999899</v>
      </c>
      <c r="C17">
        <v>76.72012814</v>
      </c>
      <c r="D17" t="s">
        <v>19</v>
      </c>
      <c r="E17">
        <v>124</v>
      </c>
      <c r="F17">
        <v>151</v>
      </c>
      <c r="G17">
        <v>180</v>
      </c>
      <c r="H17">
        <v>193</v>
      </c>
      <c r="I17">
        <v>191</v>
      </c>
      <c r="J17">
        <v>188</v>
      </c>
      <c r="K17">
        <v>180</v>
      </c>
      <c r="L17">
        <v>156</v>
      </c>
      <c r="M17">
        <v>125</v>
      </c>
      <c r="N17">
        <v>121</v>
      </c>
      <c r="O17">
        <v>119</v>
      </c>
      <c r="P17">
        <v>116</v>
      </c>
    </row>
    <row r="18" spans="1:16" x14ac:dyDescent="0.25">
      <c r="A18">
        <v>16</v>
      </c>
      <c r="B18">
        <v>22.5381345999999</v>
      </c>
      <c r="C18">
        <v>75.496232300000003</v>
      </c>
      <c r="D18" t="s">
        <v>16</v>
      </c>
      <c r="E18">
        <v>124</v>
      </c>
      <c r="F18">
        <v>150</v>
      </c>
      <c r="G18">
        <v>183</v>
      </c>
      <c r="H18">
        <v>190</v>
      </c>
      <c r="I18">
        <v>192</v>
      </c>
      <c r="J18">
        <v>190</v>
      </c>
      <c r="K18">
        <v>185</v>
      </c>
      <c r="L18">
        <v>167</v>
      </c>
      <c r="M18">
        <v>136</v>
      </c>
      <c r="N18">
        <v>119</v>
      </c>
      <c r="O18">
        <v>114</v>
      </c>
      <c r="P18">
        <v>112</v>
      </c>
    </row>
    <row r="19" spans="1:16" x14ac:dyDescent="0.25">
      <c r="A19">
        <v>17</v>
      </c>
      <c r="B19">
        <v>24.7729330999999</v>
      </c>
      <c r="C19">
        <v>75.0873753999999</v>
      </c>
      <c r="D19" t="s">
        <v>20</v>
      </c>
      <c r="E19">
        <v>124</v>
      </c>
      <c r="F19">
        <v>154</v>
      </c>
      <c r="G19">
        <v>189</v>
      </c>
      <c r="H19">
        <v>193</v>
      </c>
      <c r="I19">
        <v>193</v>
      </c>
      <c r="J19">
        <v>199</v>
      </c>
      <c r="K19">
        <v>188</v>
      </c>
      <c r="L19">
        <v>174</v>
      </c>
      <c r="M19">
        <v>125</v>
      </c>
      <c r="N19">
        <v>116</v>
      </c>
      <c r="O19">
        <v>119</v>
      </c>
      <c r="P19">
        <v>116</v>
      </c>
    </row>
    <row r="20" spans="1:16" x14ac:dyDescent="0.25">
      <c r="A20">
        <v>18</v>
      </c>
      <c r="B20">
        <v>22.941201199999899</v>
      </c>
      <c r="C20">
        <v>76.149341100000001</v>
      </c>
      <c r="D20" t="s">
        <v>15</v>
      </c>
      <c r="E20">
        <v>124</v>
      </c>
      <c r="F20">
        <v>150</v>
      </c>
      <c r="G20">
        <v>166</v>
      </c>
      <c r="H20">
        <v>183</v>
      </c>
      <c r="I20">
        <v>185</v>
      </c>
      <c r="J20">
        <v>184</v>
      </c>
      <c r="K20">
        <v>180</v>
      </c>
      <c r="L20">
        <v>174</v>
      </c>
      <c r="M20">
        <v>134</v>
      </c>
      <c r="N20">
        <v>121</v>
      </c>
      <c r="O20">
        <v>119</v>
      </c>
      <c r="P20">
        <v>117</v>
      </c>
    </row>
    <row r="21" spans="1:16" x14ac:dyDescent="0.25">
      <c r="A21">
        <v>19</v>
      </c>
      <c r="B21">
        <v>23.615785070000001</v>
      </c>
      <c r="C21">
        <v>78.672745640000002</v>
      </c>
      <c r="D21" t="s">
        <v>21</v>
      </c>
      <c r="E21">
        <v>125</v>
      </c>
      <c r="F21">
        <v>154</v>
      </c>
      <c r="G21">
        <v>176</v>
      </c>
      <c r="H21">
        <v>182</v>
      </c>
      <c r="I21">
        <v>185</v>
      </c>
      <c r="J21">
        <v>183</v>
      </c>
      <c r="K21">
        <v>175</v>
      </c>
      <c r="L21">
        <v>150</v>
      </c>
      <c r="M21">
        <v>130</v>
      </c>
      <c r="N21">
        <v>124</v>
      </c>
      <c r="O21">
        <v>118</v>
      </c>
      <c r="P21">
        <v>116</v>
      </c>
    </row>
    <row r="22" spans="1:16" x14ac:dyDescent="0.25">
      <c r="A22">
        <v>20</v>
      </c>
      <c r="B22">
        <v>23.212772399999899</v>
      </c>
      <c r="C22">
        <v>76.681478799999894</v>
      </c>
      <c r="D22" t="s">
        <v>18</v>
      </c>
      <c r="E22">
        <v>125</v>
      </c>
      <c r="F22">
        <v>155</v>
      </c>
      <c r="G22">
        <v>172</v>
      </c>
      <c r="H22">
        <v>179</v>
      </c>
      <c r="I22">
        <v>184</v>
      </c>
      <c r="J22">
        <v>185</v>
      </c>
      <c r="K22">
        <v>182</v>
      </c>
      <c r="L22">
        <v>164</v>
      </c>
      <c r="M22">
        <v>137</v>
      </c>
      <c r="N22">
        <v>122</v>
      </c>
      <c r="O22">
        <v>113</v>
      </c>
      <c r="P22">
        <v>113</v>
      </c>
    </row>
    <row r="23" spans="1:16" x14ac:dyDescent="0.25">
      <c r="A23">
        <v>21</v>
      </c>
      <c r="B23">
        <v>22.714848889999899</v>
      </c>
      <c r="C23">
        <v>75.771405020000003</v>
      </c>
      <c r="D23" t="s">
        <v>22</v>
      </c>
      <c r="E23">
        <v>125</v>
      </c>
      <c r="F23">
        <v>152</v>
      </c>
      <c r="G23">
        <v>182</v>
      </c>
      <c r="H23">
        <v>186</v>
      </c>
      <c r="I23">
        <v>189</v>
      </c>
      <c r="J23">
        <v>186</v>
      </c>
      <c r="K23">
        <v>178</v>
      </c>
      <c r="L23">
        <v>169</v>
      </c>
      <c r="M23">
        <v>131</v>
      </c>
      <c r="N23">
        <v>121</v>
      </c>
      <c r="O23">
        <v>120</v>
      </c>
      <c r="P23">
        <v>112</v>
      </c>
    </row>
    <row r="24" spans="1:16" x14ac:dyDescent="0.25">
      <c r="A24">
        <v>22</v>
      </c>
      <c r="B24">
        <v>23.3183361</v>
      </c>
      <c r="C24">
        <v>76.788033999999897</v>
      </c>
      <c r="D24" t="s">
        <v>18</v>
      </c>
      <c r="E24">
        <v>126</v>
      </c>
      <c r="F24">
        <v>150</v>
      </c>
      <c r="G24">
        <v>173</v>
      </c>
      <c r="H24">
        <v>184</v>
      </c>
      <c r="I24">
        <v>182</v>
      </c>
      <c r="J24">
        <v>180</v>
      </c>
      <c r="K24">
        <v>178</v>
      </c>
      <c r="L24">
        <v>159</v>
      </c>
      <c r="M24">
        <v>133</v>
      </c>
      <c r="N24">
        <v>120</v>
      </c>
      <c r="O24">
        <v>1</v>
      </c>
      <c r="P24">
        <v>113</v>
      </c>
    </row>
    <row r="25" spans="1:16" x14ac:dyDescent="0.25">
      <c r="A25">
        <v>23</v>
      </c>
      <c r="B25">
        <v>24.9216129</v>
      </c>
      <c r="C25">
        <v>77.006013600000003</v>
      </c>
      <c r="D25" t="s">
        <v>23</v>
      </c>
      <c r="E25">
        <v>126</v>
      </c>
      <c r="F25">
        <v>175</v>
      </c>
      <c r="G25">
        <v>185</v>
      </c>
      <c r="H25">
        <v>186</v>
      </c>
      <c r="I25">
        <v>185</v>
      </c>
      <c r="J25">
        <v>185</v>
      </c>
      <c r="K25">
        <v>178</v>
      </c>
      <c r="L25">
        <v>163</v>
      </c>
      <c r="M25">
        <v>135</v>
      </c>
      <c r="N25">
        <v>121</v>
      </c>
      <c r="O25">
        <v>120</v>
      </c>
      <c r="P25">
        <v>116</v>
      </c>
    </row>
    <row r="26" spans="1:16" x14ac:dyDescent="0.25">
      <c r="A26">
        <v>24</v>
      </c>
      <c r="B26">
        <v>24.2846768</v>
      </c>
      <c r="C26">
        <v>76.876562899999897</v>
      </c>
      <c r="D26" t="s">
        <v>23</v>
      </c>
      <c r="E26">
        <v>127</v>
      </c>
      <c r="F26">
        <v>161</v>
      </c>
      <c r="G26">
        <v>183</v>
      </c>
      <c r="H26">
        <v>197</v>
      </c>
      <c r="I26">
        <v>196</v>
      </c>
      <c r="J26">
        <v>193</v>
      </c>
      <c r="K26">
        <v>188</v>
      </c>
      <c r="L26">
        <v>166</v>
      </c>
      <c r="M26">
        <v>134</v>
      </c>
      <c r="N26">
        <v>122</v>
      </c>
      <c r="O26">
        <v>114</v>
      </c>
      <c r="P26">
        <v>114</v>
      </c>
    </row>
    <row r="27" spans="1:16" x14ac:dyDescent="0.25">
      <c r="A27">
        <v>25</v>
      </c>
      <c r="B27">
        <v>24.604199999999899</v>
      </c>
      <c r="C27">
        <v>74.872253299999898</v>
      </c>
      <c r="D27" t="s">
        <v>20</v>
      </c>
      <c r="E27">
        <v>127</v>
      </c>
      <c r="F27">
        <v>160</v>
      </c>
      <c r="G27">
        <v>180</v>
      </c>
      <c r="H27">
        <v>178</v>
      </c>
      <c r="I27">
        <v>182</v>
      </c>
      <c r="J27">
        <v>181</v>
      </c>
      <c r="K27">
        <v>186</v>
      </c>
      <c r="L27">
        <v>180</v>
      </c>
      <c r="M27">
        <v>137</v>
      </c>
      <c r="N27">
        <v>139</v>
      </c>
      <c r="O27">
        <v>121</v>
      </c>
      <c r="P27">
        <v>115</v>
      </c>
    </row>
    <row r="28" spans="1:16" x14ac:dyDescent="0.25">
      <c r="A28">
        <v>26</v>
      </c>
      <c r="B28">
        <v>22.756994299999899</v>
      </c>
      <c r="C28">
        <v>76.252587599999899</v>
      </c>
      <c r="D28" t="s">
        <v>15</v>
      </c>
      <c r="E28">
        <v>128</v>
      </c>
      <c r="F28">
        <v>170</v>
      </c>
      <c r="G28">
        <v>185</v>
      </c>
      <c r="H28">
        <v>183</v>
      </c>
      <c r="I28">
        <v>185</v>
      </c>
      <c r="J28">
        <v>180</v>
      </c>
      <c r="K28">
        <v>167</v>
      </c>
      <c r="L28">
        <v>160</v>
      </c>
      <c r="M28">
        <v>137</v>
      </c>
      <c r="N28">
        <v>119</v>
      </c>
      <c r="O28">
        <v>140</v>
      </c>
      <c r="P28">
        <v>118</v>
      </c>
    </row>
    <row r="29" spans="1:16" x14ac:dyDescent="0.25">
      <c r="A29">
        <v>27</v>
      </c>
      <c r="B29">
        <v>24.7376162999999</v>
      </c>
      <c r="C29">
        <v>74.808904100000007</v>
      </c>
      <c r="D29" t="s">
        <v>20</v>
      </c>
      <c r="E29">
        <v>128</v>
      </c>
      <c r="F29">
        <v>162</v>
      </c>
      <c r="G29">
        <v>184</v>
      </c>
      <c r="H29">
        <v>190</v>
      </c>
      <c r="I29">
        <v>192</v>
      </c>
      <c r="J29">
        <v>191</v>
      </c>
      <c r="K29">
        <v>181</v>
      </c>
      <c r="L29">
        <v>175</v>
      </c>
      <c r="M29">
        <v>130</v>
      </c>
      <c r="N29">
        <v>127</v>
      </c>
      <c r="O29">
        <v>121</v>
      </c>
      <c r="P29">
        <v>119</v>
      </c>
    </row>
    <row r="30" spans="1:16" x14ac:dyDescent="0.25">
      <c r="A30">
        <v>28</v>
      </c>
      <c r="B30">
        <v>22.8925182999999</v>
      </c>
      <c r="C30">
        <v>76.138539899999898</v>
      </c>
      <c r="D30" t="s">
        <v>15</v>
      </c>
      <c r="E30">
        <v>128</v>
      </c>
      <c r="F30">
        <v>152</v>
      </c>
      <c r="G30">
        <v>177</v>
      </c>
      <c r="H30">
        <v>189</v>
      </c>
      <c r="I30">
        <v>190</v>
      </c>
      <c r="J30">
        <v>191</v>
      </c>
      <c r="K30">
        <v>185</v>
      </c>
      <c r="L30">
        <v>178</v>
      </c>
      <c r="M30">
        <v>136</v>
      </c>
      <c r="N30">
        <v>115</v>
      </c>
      <c r="O30">
        <v>113</v>
      </c>
      <c r="P30">
        <v>107</v>
      </c>
    </row>
    <row r="31" spans="1:16" x14ac:dyDescent="0.25">
      <c r="A31">
        <v>29</v>
      </c>
      <c r="B31">
        <v>24.862272900000001</v>
      </c>
      <c r="C31">
        <v>75.063740100000004</v>
      </c>
      <c r="D31" t="s">
        <v>20</v>
      </c>
      <c r="E31">
        <v>128</v>
      </c>
      <c r="F31">
        <v>166</v>
      </c>
      <c r="G31">
        <v>185</v>
      </c>
      <c r="H31">
        <v>188</v>
      </c>
      <c r="I31">
        <v>186</v>
      </c>
      <c r="J31">
        <v>191</v>
      </c>
      <c r="K31">
        <v>183</v>
      </c>
      <c r="L31">
        <v>178</v>
      </c>
      <c r="M31">
        <v>140</v>
      </c>
      <c r="N31">
        <v>122</v>
      </c>
      <c r="O31">
        <v>119</v>
      </c>
      <c r="P31">
        <v>118</v>
      </c>
    </row>
    <row r="32" spans="1:16" x14ac:dyDescent="0.25">
      <c r="A32">
        <v>30</v>
      </c>
      <c r="B32">
        <v>23.176680900000001</v>
      </c>
      <c r="C32">
        <v>76.621035699999894</v>
      </c>
      <c r="D32" t="s">
        <v>18</v>
      </c>
      <c r="E32">
        <v>130</v>
      </c>
      <c r="F32">
        <v>158</v>
      </c>
      <c r="G32">
        <v>175</v>
      </c>
      <c r="H32">
        <v>183</v>
      </c>
      <c r="I32">
        <v>186</v>
      </c>
      <c r="J32">
        <v>187</v>
      </c>
      <c r="K32">
        <v>186</v>
      </c>
      <c r="L32">
        <v>175</v>
      </c>
      <c r="M32">
        <v>139</v>
      </c>
      <c r="N32">
        <v>131</v>
      </c>
      <c r="O32">
        <v>123</v>
      </c>
      <c r="P32">
        <v>117</v>
      </c>
    </row>
    <row r="33" spans="1:16" x14ac:dyDescent="0.25">
      <c r="A33">
        <v>31</v>
      </c>
      <c r="B33">
        <v>22.805978</v>
      </c>
      <c r="C33">
        <v>76.835459049999898</v>
      </c>
      <c r="D33" t="s">
        <v>15</v>
      </c>
      <c r="E33">
        <v>132</v>
      </c>
      <c r="F33">
        <v>155</v>
      </c>
      <c r="G33">
        <v>185</v>
      </c>
      <c r="H33">
        <v>190</v>
      </c>
      <c r="I33">
        <v>188</v>
      </c>
      <c r="J33">
        <v>189</v>
      </c>
      <c r="K33">
        <v>180</v>
      </c>
      <c r="L33">
        <v>147</v>
      </c>
      <c r="M33">
        <v>120</v>
      </c>
      <c r="N33">
        <v>120</v>
      </c>
      <c r="O33">
        <v>117</v>
      </c>
      <c r="P33">
        <v>113</v>
      </c>
    </row>
    <row r="34" spans="1:16" x14ac:dyDescent="0.25">
      <c r="A34">
        <v>32</v>
      </c>
      <c r="B34">
        <v>22.701901700000001</v>
      </c>
      <c r="C34">
        <v>75.132605400000003</v>
      </c>
      <c r="D34" t="s">
        <v>16</v>
      </c>
      <c r="E34">
        <v>132</v>
      </c>
      <c r="F34">
        <v>163</v>
      </c>
      <c r="G34">
        <v>180</v>
      </c>
      <c r="H34">
        <v>191</v>
      </c>
      <c r="I34">
        <v>194</v>
      </c>
      <c r="J34">
        <v>193</v>
      </c>
      <c r="K34">
        <v>187</v>
      </c>
      <c r="L34">
        <v>171</v>
      </c>
      <c r="M34">
        <v>132</v>
      </c>
      <c r="N34">
        <v>119</v>
      </c>
      <c r="O34">
        <v>116</v>
      </c>
      <c r="P34">
        <v>113</v>
      </c>
    </row>
    <row r="35" spans="1:16" x14ac:dyDescent="0.25">
      <c r="A35">
        <v>33</v>
      </c>
      <c r="B35">
        <v>22.598422500000002</v>
      </c>
      <c r="C35">
        <v>76.817785400000005</v>
      </c>
      <c r="D35" t="s">
        <v>15</v>
      </c>
      <c r="E35">
        <v>132</v>
      </c>
      <c r="F35">
        <v>153</v>
      </c>
      <c r="G35">
        <v>175</v>
      </c>
      <c r="H35">
        <v>183</v>
      </c>
      <c r="I35">
        <v>187</v>
      </c>
      <c r="J35">
        <v>187</v>
      </c>
      <c r="K35">
        <v>179</v>
      </c>
      <c r="L35">
        <v>172</v>
      </c>
      <c r="M35">
        <v>136</v>
      </c>
      <c r="N35">
        <v>121</v>
      </c>
      <c r="O35">
        <v>114</v>
      </c>
      <c r="P35">
        <v>114</v>
      </c>
    </row>
    <row r="36" spans="1:16" x14ac:dyDescent="0.25">
      <c r="A36">
        <v>34</v>
      </c>
      <c r="B36">
        <v>22.936264999999899</v>
      </c>
      <c r="C36">
        <v>76.139589599999894</v>
      </c>
      <c r="D36" t="s">
        <v>15</v>
      </c>
      <c r="E36">
        <v>132</v>
      </c>
      <c r="F36">
        <v>150</v>
      </c>
      <c r="G36">
        <v>169</v>
      </c>
      <c r="H36">
        <v>190</v>
      </c>
      <c r="I36">
        <v>191</v>
      </c>
      <c r="J36">
        <v>190</v>
      </c>
      <c r="K36">
        <v>186</v>
      </c>
      <c r="L36">
        <v>178</v>
      </c>
      <c r="M36">
        <v>136</v>
      </c>
      <c r="N36">
        <v>115</v>
      </c>
      <c r="O36">
        <v>110</v>
      </c>
      <c r="P36">
        <v>105</v>
      </c>
    </row>
    <row r="37" spans="1:16" x14ac:dyDescent="0.25">
      <c r="A37">
        <v>35</v>
      </c>
      <c r="B37">
        <v>23.4179195</v>
      </c>
      <c r="C37">
        <v>76.384300999999894</v>
      </c>
      <c r="D37" t="s">
        <v>18</v>
      </c>
      <c r="E37">
        <v>133</v>
      </c>
      <c r="F37">
        <v>170</v>
      </c>
      <c r="G37">
        <v>180</v>
      </c>
      <c r="H37">
        <v>190</v>
      </c>
      <c r="I37">
        <v>189</v>
      </c>
      <c r="J37">
        <v>191</v>
      </c>
      <c r="K37">
        <v>185</v>
      </c>
      <c r="L37">
        <v>175</v>
      </c>
      <c r="M37">
        <v>136</v>
      </c>
      <c r="N37">
        <v>117</v>
      </c>
      <c r="O37">
        <v>112</v>
      </c>
      <c r="P37">
        <v>112</v>
      </c>
    </row>
    <row r="38" spans="1:16" x14ac:dyDescent="0.25">
      <c r="A38">
        <v>36</v>
      </c>
      <c r="B38">
        <v>23.17679</v>
      </c>
      <c r="C38">
        <v>76.987207499999897</v>
      </c>
      <c r="D38" t="s">
        <v>19</v>
      </c>
      <c r="E38">
        <v>134</v>
      </c>
      <c r="F38">
        <v>165</v>
      </c>
      <c r="G38">
        <v>171</v>
      </c>
      <c r="H38">
        <v>180</v>
      </c>
      <c r="I38">
        <v>186</v>
      </c>
      <c r="J38">
        <v>186</v>
      </c>
      <c r="K38">
        <v>183</v>
      </c>
      <c r="L38">
        <v>174</v>
      </c>
      <c r="M38">
        <v>140</v>
      </c>
      <c r="N38">
        <v>122</v>
      </c>
      <c r="O38">
        <v>119</v>
      </c>
      <c r="P38">
        <v>117</v>
      </c>
    </row>
    <row r="39" spans="1:16" x14ac:dyDescent="0.25">
      <c r="A39">
        <v>37</v>
      </c>
      <c r="B39">
        <v>22.8077448999999</v>
      </c>
      <c r="C39">
        <v>75.113489900000005</v>
      </c>
      <c r="D39" t="s">
        <v>16</v>
      </c>
      <c r="E39">
        <v>135</v>
      </c>
      <c r="F39">
        <v>158</v>
      </c>
      <c r="G39">
        <v>187</v>
      </c>
      <c r="H39">
        <v>191</v>
      </c>
      <c r="I39">
        <v>193</v>
      </c>
      <c r="J39">
        <v>190</v>
      </c>
      <c r="K39">
        <v>182</v>
      </c>
      <c r="L39">
        <v>168</v>
      </c>
      <c r="M39">
        <v>131</v>
      </c>
      <c r="N39">
        <v>118</v>
      </c>
      <c r="O39">
        <v>113</v>
      </c>
      <c r="P39">
        <v>113</v>
      </c>
    </row>
    <row r="40" spans="1:16" x14ac:dyDescent="0.25">
      <c r="A40">
        <v>38</v>
      </c>
      <c r="B40">
        <v>22.807780600000001</v>
      </c>
      <c r="C40">
        <v>75.1133861</v>
      </c>
      <c r="D40" t="s">
        <v>16</v>
      </c>
      <c r="E40">
        <v>136</v>
      </c>
      <c r="F40">
        <v>156</v>
      </c>
      <c r="G40">
        <v>186</v>
      </c>
      <c r="H40">
        <v>191</v>
      </c>
      <c r="I40">
        <v>193</v>
      </c>
      <c r="J40">
        <v>190</v>
      </c>
      <c r="K40">
        <v>183</v>
      </c>
      <c r="L40">
        <v>169</v>
      </c>
      <c r="M40">
        <v>129</v>
      </c>
      <c r="N40">
        <v>116</v>
      </c>
      <c r="O40">
        <v>115</v>
      </c>
      <c r="P40">
        <v>115</v>
      </c>
    </row>
    <row r="41" spans="1:16" x14ac:dyDescent="0.25">
      <c r="A41">
        <v>39</v>
      </c>
      <c r="B41">
        <v>22.684943100000002</v>
      </c>
      <c r="C41">
        <v>76.7859772999999</v>
      </c>
      <c r="D41" t="s">
        <v>15</v>
      </c>
      <c r="E41">
        <v>137</v>
      </c>
      <c r="F41">
        <v>163</v>
      </c>
      <c r="G41">
        <v>180</v>
      </c>
      <c r="H41">
        <v>188</v>
      </c>
      <c r="I41">
        <v>191</v>
      </c>
      <c r="J41">
        <v>188</v>
      </c>
      <c r="K41">
        <v>182</v>
      </c>
      <c r="L41">
        <v>177</v>
      </c>
      <c r="M41">
        <v>139</v>
      </c>
      <c r="N41">
        <v>123</v>
      </c>
      <c r="O41">
        <v>121</v>
      </c>
      <c r="P41">
        <v>119</v>
      </c>
    </row>
    <row r="42" spans="1:16" x14ac:dyDescent="0.25">
      <c r="A42">
        <v>40</v>
      </c>
      <c r="B42">
        <v>22.954311700000002</v>
      </c>
      <c r="C42">
        <v>77.040814100000006</v>
      </c>
      <c r="D42" t="s">
        <v>19</v>
      </c>
      <c r="E42">
        <v>139</v>
      </c>
      <c r="F42">
        <v>150</v>
      </c>
      <c r="G42">
        <v>183</v>
      </c>
      <c r="H42">
        <v>183</v>
      </c>
      <c r="I42">
        <v>187</v>
      </c>
      <c r="J42">
        <v>186</v>
      </c>
      <c r="K42">
        <v>175</v>
      </c>
      <c r="L42">
        <v>164</v>
      </c>
      <c r="M42">
        <v>135</v>
      </c>
      <c r="N42">
        <v>130</v>
      </c>
      <c r="O42">
        <v>128</v>
      </c>
      <c r="P42">
        <v>118</v>
      </c>
    </row>
    <row r="43" spans="1:16" x14ac:dyDescent="0.25">
      <c r="A43">
        <v>41</v>
      </c>
      <c r="B43">
        <v>22.674901200000001</v>
      </c>
      <c r="C43">
        <v>76.269824200000002</v>
      </c>
      <c r="D43" t="s">
        <v>15</v>
      </c>
      <c r="E43">
        <v>140</v>
      </c>
      <c r="F43">
        <v>161</v>
      </c>
      <c r="G43">
        <v>172</v>
      </c>
      <c r="H43">
        <v>186</v>
      </c>
      <c r="I43">
        <v>186</v>
      </c>
      <c r="J43">
        <v>177</v>
      </c>
      <c r="K43">
        <v>172</v>
      </c>
      <c r="L43">
        <v>166</v>
      </c>
      <c r="M43">
        <v>139</v>
      </c>
      <c r="N43">
        <v>121</v>
      </c>
      <c r="O43">
        <v>129</v>
      </c>
      <c r="P43">
        <v>125</v>
      </c>
    </row>
    <row r="44" spans="1:16" x14ac:dyDescent="0.25">
      <c r="A44">
        <v>42</v>
      </c>
      <c r="B44">
        <v>24.06527006</v>
      </c>
      <c r="C44">
        <v>79.714416830000005</v>
      </c>
      <c r="D44" t="s">
        <v>24</v>
      </c>
      <c r="E44">
        <v>121</v>
      </c>
      <c r="F44">
        <v>132</v>
      </c>
      <c r="G44">
        <v>158</v>
      </c>
      <c r="H44">
        <v>178</v>
      </c>
      <c r="I44">
        <v>184</v>
      </c>
      <c r="J44">
        <v>185</v>
      </c>
      <c r="K44">
        <v>186</v>
      </c>
      <c r="L44">
        <v>183</v>
      </c>
      <c r="M44">
        <v>158</v>
      </c>
      <c r="N44">
        <v>130</v>
      </c>
      <c r="O44">
        <v>117</v>
      </c>
      <c r="P44">
        <v>117</v>
      </c>
    </row>
    <row r="45" spans="1:16" x14ac:dyDescent="0.25">
      <c r="A45">
        <v>43</v>
      </c>
      <c r="B45">
        <v>22.9978833999999</v>
      </c>
      <c r="C45">
        <v>75.389049400000005</v>
      </c>
      <c r="D45" t="s">
        <v>14</v>
      </c>
      <c r="E45">
        <v>121</v>
      </c>
      <c r="F45">
        <v>132</v>
      </c>
      <c r="G45">
        <v>154</v>
      </c>
      <c r="H45">
        <v>177</v>
      </c>
      <c r="I45">
        <v>185</v>
      </c>
      <c r="J45">
        <v>186</v>
      </c>
      <c r="K45">
        <v>181</v>
      </c>
      <c r="L45">
        <v>180</v>
      </c>
      <c r="M45">
        <v>149</v>
      </c>
      <c r="N45">
        <v>127</v>
      </c>
      <c r="O45">
        <v>121</v>
      </c>
      <c r="P45">
        <v>116</v>
      </c>
    </row>
    <row r="46" spans="1:16" x14ac:dyDescent="0.25">
      <c r="A46">
        <v>44</v>
      </c>
      <c r="B46">
        <v>22.8643243</v>
      </c>
      <c r="C46">
        <v>76.033148600000004</v>
      </c>
      <c r="D46" t="s">
        <v>15</v>
      </c>
      <c r="E46">
        <v>124</v>
      </c>
      <c r="F46">
        <v>135</v>
      </c>
      <c r="G46">
        <v>154</v>
      </c>
      <c r="H46">
        <v>184</v>
      </c>
      <c r="I46">
        <v>189</v>
      </c>
      <c r="J46">
        <v>191</v>
      </c>
      <c r="K46">
        <v>187</v>
      </c>
      <c r="L46">
        <v>182</v>
      </c>
      <c r="M46">
        <v>149</v>
      </c>
      <c r="N46">
        <v>124</v>
      </c>
      <c r="O46">
        <v>123</v>
      </c>
      <c r="P46">
        <v>117</v>
      </c>
    </row>
    <row r="47" spans="1:16" x14ac:dyDescent="0.25">
      <c r="A47">
        <v>45</v>
      </c>
      <c r="B47">
        <v>23.096880200000001</v>
      </c>
      <c r="C47">
        <v>76.013298599999899</v>
      </c>
      <c r="D47" t="s">
        <v>15</v>
      </c>
      <c r="E47">
        <v>129</v>
      </c>
      <c r="F47">
        <v>140</v>
      </c>
      <c r="G47">
        <v>157</v>
      </c>
      <c r="H47">
        <v>180</v>
      </c>
      <c r="I47">
        <v>185</v>
      </c>
      <c r="J47">
        <v>186</v>
      </c>
      <c r="K47">
        <v>179</v>
      </c>
      <c r="L47">
        <v>161</v>
      </c>
      <c r="M47">
        <v>126</v>
      </c>
      <c r="N47">
        <v>118</v>
      </c>
      <c r="O47">
        <v>115</v>
      </c>
      <c r="P47">
        <v>111</v>
      </c>
    </row>
    <row r="48" spans="1:16" x14ac:dyDescent="0.25">
      <c r="A48">
        <v>46</v>
      </c>
      <c r="B48">
        <v>24.077718999999899</v>
      </c>
      <c r="C48">
        <v>77.3689214999999</v>
      </c>
      <c r="D48" t="s">
        <v>17</v>
      </c>
      <c r="E48">
        <v>121</v>
      </c>
      <c r="F48">
        <v>133</v>
      </c>
      <c r="G48">
        <v>160</v>
      </c>
      <c r="H48">
        <v>176</v>
      </c>
      <c r="I48">
        <v>189</v>
      </c>
      <c r="J48">
        <v>187</v>
      </c>
      <c r="K48">
        <v>186</v>
      </c>
      <c r="L48">
        <v>176</v>
      </c>
      <c r="M48">
        <v>146</v>
      </c>
      <c r="N48">
        <v>129</v>
      </c>
      <c r="O48">
        <v>123</v>
      </c>
      <c r="P48">
        <v>118</v>
      </c>
    </row>
    <row r="49" spans="1:16" x14ac:dyDescent="0.25">
      <c r="A49">
        <v>47</v>
      </c>
      <c r="B49">
        <v>22.6108917</v>
      </c>
      <c r="C49">
        <v>75.401479499999894</v>
      </c>
      <c r="D49" t="s">
        <v>16</v>
      </c>
      <c r="E49">
        <v>123</v>
      </c>
      <c r="F49">
        <v>135</v>
      </c>
      <c r="G49">
        <v>153</v>
      </c>
      <c r="H49">
        <v>180</v>
      </c>
      <c r="I49">
        <v>187</v>
      </c>
      <c r="J49">
        <v>188</v>
      </c>
      <c r="K49">
        <v>183</v>
      </c>
      <c r="L49">
        <v>172</v>
      </c>
      <c r="M49">
        <v>136</v>
      </c>
      <c r="N49">
        <v>119</v>
      </c>
      <c r="O49">
        <v>113</v>
      </c>
      <c r="P49">
        <v>115</v>
      </c>
    </row>
    <row r="50" spans="1:16" x14ac:dyDescent="0.25">
      <c r="A50">
        <v>48</v>
      </c>
      <c r="B50">
        <v>24.484024040000001</v>
      </c>
      <c r="C50">
        <v>79.796429410000002</v>
      </c>
      <c r="D50" t="s">
        <v>25</v>
      </c>
      <c r="E50">
        <v>125</v>
      </c>
      <c r="F50">
        <v>137</v>
      </c>
      <c r="G50">
        <v>158</v>
      </c>
      <c r="H50">
        <v>170</v>
      </c>
      <c r="I50">
        <v>179</v>
      </c>
      <c r="J50">
        <v>180</v>
      </c>
      <c r="K50">
        <v>183</v>
      </c>
      <c r="L50">
        <v>168</v>
      </c>
      <c r="M50">
        <v>143</v>
      </c>
      <c r="N50">
        <v>125</v>
      </c>
      <c r="O50">
        <v>118</v>
      </c>
      <c r="P50">
        <v>120</v>
      </c>
    </row>
    <row r="51" spans="1:16" x14ac:dyDescent="0.25">
      <c r="A51">
        <v>49</v>
      </c>
      <c r="B51">
        <v>22.6677544</v>
      </c>
      <c r="C51">
        <v>75.314119899999895</v>
      </c>
      <c r="D51" t="s">
        <v>16</v>
      </c>
      <c r="E51">
        <v>117</v>
      </c>
      <c r="F51">
        <v>130</v>
      </c>
      <c r="G51">
        <v>158</v>
      </c>
      <c r="H51">
        <v>184</v>
      </c>
      <c r="I51">
        <v>190</v>
      </c>
      <c r="J51">
        <v>189</v>
      </c>
      <c r="K51">
        <v>183</v>
      </c>
      <c r="L51">
        <v>169</v>
      </c>
      <c r="M51">
        <v>133</v>
      </c>
      <c r="N51">
        <v>118</v>
      </c>
      <c r="O51">
        <v>115</v>
      </c>
      <c r="P51">
        <v>111</v>
      </c>
    </row>
    <row r="52" spans="1:16" x14ac:dyDescent="0.25">
      <c r="A52">
        <v>50</v>
      </c>
      <c r="B52">
        <v>23.832232399999899</v>
      </c>
      <c r="C52">
        <v>77.9543082</v>
      </c>
      <c r="D52" t="s">
        <v>17</v>
      </c>
      <c r="E52">
        <v>120</v>
      </c>
      <c r="F52">
        <v>133</v>
      </c>
      <c r="G52">
        <v>160</v>
      </c>
      <c r="H52">
        <v>186</v>
      </c>
      <c r="I52">
        <v>184</v>
      </c>
      <c r="J52">
        <v>185</v>
      </c>
      <c r="K52">
        <v>179</v>
      </c>
      <c r="L52">
        <v>160</v>
      </c>
      <c r="M52">
        <v>129</v>
      </c>
      <c r="N52">
        <v>124</v>
      </c>
      <c r="O52">
        <v>113</v>
      </c>
      <c r="P52">
        <v>114</v>
      </c>
    </row>
    <row r="53" spans="1:16" x14ac:dyDescent="0.25">
      <c r="A53">
        <v>51</v>
      </c>
      <c r="B53">
        <v>23.8323041999999</v>
      </c>
      <c r="C53">
        <v>77.954285999999897</v>
      </c>
      <c r="D53" t="s">
        <v>17</v>
      </c>
      <c r="E53">
        <v>120</v>
      </c>
      <c r="F53">
        <v>133</v>
      </c>
      <c r="G53">
        <v>160</v>
      </c>
      <c r="H53">
        <v>186</v>
      </c>
      <c r="I53">
        <v>184</v>
      </c>
      <c r="J53">
        <v>185</v>
      </c>
      <c r="K53">
        <v>179</v>
      </c>
      <c r="L53">
        <v>160</v>
      </c>
      <c r="M53">
        <v>129</v>
      </c>
      <c r="N53">
        <v>124</v>
      </c>
      <c r="O53">
        <v>113</v>
      </c>
      <c r="P53">
        <v>114</v>
      </c>
    </row>
    <row r="54" spans="1:16" x14ac:dyDescent="0.25">
      <c r="A54">
        <v>52</v>
      </c>
      <c r="B54">
        <v>25.006037500000001</v>
      </c>
      <c r="C54">
        <v>77.136535899999899</v>
      </c>
      <c r="D54" t="s">
        <v>23</v>
      </c>
      <c r="E54">
        <v>123</v>
      </c>
      <c r="F54">
        <v>136</v>
      </c>
      <c r="G54">
        <v>156</v>
      </c>
      <c r="H54">
        <v>175</v>
      </c>
      <c r="I54">
        <v>182</v>
      </c>
      <c r="J54">
        <v>185</v>
      </c>
      <c r="K54">
        <v>180</v>
      </c>
      <c r="L54">
        <v>177</v>
      </c>
      <c r="M54">
        <v>158</v>
      </c>
      <c r="N54">
        <v>140</v>
      </c>
      <c r="O54">
        <v>117</v>
      </c>
      <c r="P54">
        <v>113</v>
      </c>
    </row>
    <row r="55" spans="1:16" x14ac:dyDescent="0.25">
      <c r="A55">
        <v>53</v>
      </c>
      <c r="B55">
        <v>25.0059857</v>
      </c>
      <c r="C55">
        <v>77.136481599999897</v>
      </c>
      <c r="D55" t="s">
        <v>23</v>
      </c>
      <c r="E55">
        <v>123</v>
      </c>
      <c r="F55">
        <v>136</v>
      </c>
      <c r="G55">
        <v>156</v>
      </c>
      <c r="H55">
        <v>175</v>
      </c>
      <c r="I55">
        <v>182</v>
      </c>
      <c r="J55">
        <v>185</v>
      </c>
      <c r="K55">
        <v>180</v>
      </c>
      <c r="L55">
        <v>177</v>
      </c>
      <c r="M55">
        <v>158</v>
      </c>
      <c r="N55">
        <v>140</v>
      </c>
      <c r="O55">
        <v>117</v>
      </c>
      <c r="P55">
        <v>113</v>
      </c>
    </row>
    <row r="56" spans="1:16" x14ac:dyDescent="0.25">
      <c r="A56">
        <v>54</v>
      </c>
      <c r="B56">
        <v>25.501363000000001</v>
      </c>
      <c r="C56">
        <v>77.592116399999895</v>
      </c>
      <c r="D56" t="s">
        <v>26</v>
      </c>
      <c r="E56">
        <v>126</v>
      </c>
      <c r="F56">
        <v>139</v>
      </c>
      <c r="G56">
        <v>160</v>
      </c>
      <c r="H56">
        <v>170</v>
      </c>
      <c r="I56">
        <v>171</v>
      </c>
      <c r="J56">
        <v>173</v>
      </c>
      <c r="K56">
        <v>178</v>
      </c>
      <c r="L56">
        <v>166</v>
      </c>
      <c r="M56">
        <v>150</v>
      </c>
      <c r="N56">
        <v>139</v>
      </c>
      <c r="O56">
        <v>121</v>
      </c>
      <c r="P56">
        <v>123</v>
      </c>
    </row>
    <row r="57" spans="1:16" x14ac:dyDescent="0.25">
      <c r="A57">
        <v>55</v>
      </c>
      <c r="B57">
        <v>23.946268700000001</v>
      </c>
      <c r="C57">
        <v>77.410334700000007</v>
      </c>
      <c r="D57" t="s">
        <v>17</v>
      </c>
      <c r="E57">
        <v>120</v>
      </c>
      <c r="F57">
        <v>134</v>
      </c>
      <c r="G57">
        <v>158</v>
      </c>
      <c r="H57">
        <v>169</v>
      </c>
      <c r="I57">
        <v>178</v>
      </c>
      <c r="J57">
        <v>172</v>
      </c>
      <c r="K57">
        <v>168</v>
      </c>
      <c r="L57">
        <v>148</v>
      </c>
      <c r="M57">
        <v>127</v>
      </c>
      <c r="N57">
        <v>118</v>
      </c>
      <c r="O57">
        <v>116</v>
      </c>
      <c r="P57">
        <v>115</v>
      </c>
    </row>
    <row r="58" spans="1:16" x14ac:dyDescent="0.25">
      <c r="A58">
        <v>56</v>
      </c>
      <c r="B58">
        <v>22.7728438</v>
      </c>
      <c r="C58">
        <v>76.243289700000005</v>
      </c>
      <c r="D58" t="s">
        <v>15</v>
      </c>
      <c r="E58">
        <v>122</v>
      </c>
      <c r="F58">
        <v>137</v>
      </c>
      <c r="G58">
        <v>160</v>
      </c>
      <c r="H58">
        <v>180</v>
      </c>
      <c r="I58">
        <v>190</v>
      </c>
      <c r="J58">
        <v>191</v>
      </c>
      <c r="K58">
        <v>185</v>
      </c>
      <c r="L58">
        <v>179</v>
      </c>
      <c r="M58">
        <v>159</v>
      </c>
      <c r="N58">
        <v>125</v>
      </c>
      <c r="O58">
        <v>120</v>
      </c>
      <c r="P58">
        <v>115</v>
      </c>
    </row>
    <row r="59" spans="1:16" x14ac:dyDescent="0.25">
      <c r="A59">
        <v>57</v>
      </c>
      <c r="B59">
        <v>22.93560961</v>
      </c>
      <c r="C59">
        <v>76.090894520000006</v>
      </c>
      <c r="D59" t="s">
        <v>15</v>
      </c>
      <c r="E59">
        <v>117</v>
      </c>
      <c r="F59">
        <v>133</v>
      </c>
      <c r="G59">
        <v>159</v>
      </c>
      <c r="H59">
        <v>187</v>
      </c>
      <c r="I59">
        <v>193</v>
      </c>
      <c r="J59">
        <v>192</v>
      </c>
      <c r="K59">
        <v>188</v>
      </c>
      <c r="L59">
        <v>183</v>
      </c>
      <c r="M59">
        <v>145</v>
      </c>
      <c r="N59">
        <v>117</v>
      </c>
      <c r="O59">
        <v>114</v>
      </c>
      <c r="P59">
        <v>110</v>
      </c>
    </row>
    <row r="60" spans="1:16" x14ac:dyDescent="0.25">
      <c r="A60">
        <v>58</v>
      </c>
      <c r="B60">
        <v>23.259730869999899</v>
      </c>
      <c r="C60">
        <v>76.980589390000006</v>
      </c>
      <c r="D60" t="s">
        <v>19</v>
      </c>
      <c r="E60">
        <v>123</v>
      </c>
      <c r="F60">
        <v>139</v>
      </c>
      <c r="G60">
        <v>159</v>
      </c>
      <c r="H60">
        <v>181</v>
      </c>
      <c r="I60">
        <v>188</v>
      </c>
      <c r="J60">
        <v>192</v>
      </c>
      <c r="K60">
        <v>189</v>
      </c>
      <c r="L60">
        <v>187</v>
      </c>
      <c r="M60">
        <v>156</v>
      </c>
      <c r="N60">
        <v>124</v>
      </c>
      <c r="O60">
        <v>112</v>
      </c>
      <c r="P60">
        <v>113</v>
      </c>
    </row>
    <row r="61" spans="1:16" x14ac:dyDescent="0.25">
      <c r="A61">
        <v>59</v>
      </c>
      <c r="B61">
        <v>25.1054075999999</v>
      </c>
      <c r="C61">
        <v>79.411262300000004</v>
      </c>
      <c r="D61" t="s">
        <v>25</v>
      </c>
      <c r="E61">
        <v>124</v>
      </c>
      <c r="F61">
        <v>140</v>
      </c>
      <c r="G61">
        <v>157</v>
      </c>
      <c r="H61">
        <v>186</v>
      </c>
      <c r="I61">
        <v>181</v>
      </c>
      <c r="J61">
        <v>177</v>
      </c>
      <c r="K61">
        <v>180</v>
      </c>
      <c r="L61">
        <v>175</v>
      </c>
      <c r="M61">
        <v>157</v>
      </c>
      <c r="N61">
        <v>139</v>
      </c>
      <c r="O61">
        <v>121</v>
      </c>
      <c r="P61">
        <v>121</v>
      </c>
    </row>
    <row r="62" spans="1:16" x14ac:dyDescent="0.25">
      <c r="A62">
        <v>60</v>
      </c>
      <c r="B62">
        <v>23.216844500000001</v>
      </c>
      <c r="C62">
        <v>75.968082499999895</v>
      </c>
      <c r="D62" t="s">
        <v>15</v>
      </c>
      <c r="E62">
        <v>123</v>
      </c>
      <c r="F62">
        <v>140</v>
      </c>
      <c r="G62">
        <v>159</v>
      </c>
      <c r="H62">
        <v>177</v>
      </c>
      <c r="I62">
        <v>186</v>
      </c>
      <c r="J62">
        <v>187</v>
      </c>
      <c r="K62">
        <v>180</v>
      </c>
      <c r="L62">
        <v>171</v>
      </c>
      <c r="M62">
        <v>138</v>
      </c>
      <c r="N62">
        <v>124</v>
      </c>
      <c r="O62">
        <v>116</v>
      </c>
      <c r="P62">
        <v>112</v>
      </c>
    </row>
    <row r="63" spans="1:16" x14ac:dyDescent="0.25">
      <c r="A63">
        <v>61</v>
      </c>
      <c r="B63">
        <v>22.943881600000001</v>
      </c>
      <c r="C63">
        <v>77.0483969</v>
      </c>
      <c r="D63" t="s">
        <v>19</v>
      </c>
      <c r="E63">
        <v>120</v>
      </c>
      <c r="F63">
        <v>138</v>
      </c>
      <c r="G63">
        <v>154</v>
      </c>
      <c r="H63">
        <v>165</v>
      </c>
      <c r="I63">
        <v>180</v>
      </c>
      <c r="J63">
        <v>186</v>
      </c>
      <c r="K63">
        <v>180</v>
      </c>
      <c r="L63">
        <v>182</v>
      </c>
      <c r="M63">
        <v>154</v>
      </c>
      <c r="N63">
        <v>129</v>
      </c>
      <c r="O63">
        <v>114</v>
      </c>
      <c r="P63">
        <v>113</v>
      </c>
    </row>
    <row r="64" spans="1:16" x14ac:dyDescent="0.25">
      <c r="A64">
        <v>62</v>
      </c>
      <c r="B64">
        <v>23.8133547999999</v>
      </c>
      <c r="C64">
        <v>78.145403700000003</v>
      </c>
      <c r="D64" t="s">
        <v>17</v>
      </c>
      <c r="E64">
        <v>120</v>
      </c>
      <c r="F64">
        <v>138</v>
      </c>
      <c r="G64">
        <v>156</v>
      </c>
      <c r="H64">
        <v>171</v>
      </c>
      <c r="I64">
        <v>182</v>
      </c>
      <c r="J64">
        <v>186</v>
      </c>
      <c r="K64">
        <v>185</v>
      </c>
      <c r="L64">
        <v>174</v>
      </c>
      <c r="M64">
        <v>144</v>
      </c>
      <c r="N64">
        <v>125</v>
      </c>
      <c r="O64">
        <v>115</v>
      </c>
      <c r="P64">
        <v>118</v>
      </c>
    </row>
    <row r="65" spans="1:16" x14ac:dyDescent="0.25">
      <c r="A65">
        <v>63</v>
      </c>
      <c r="B65">
        <v>23.813364700000001</v>
      </c>
      <c r="C65">
        <v>78.1453644999999</v>
      </c>
      <c r="D65" t="s">
        <v>17</v>
      </c>
      <c r="E65">
        <v>120</v>
      </c>
      <c r="F65">
        <v>138</v>
      </c>
      <c r="G65">
        <v>156</v>
      </c>
      <c r="H65">
        <v>171</v>
      </c>
      <c r="I65">
        <v>182</v>
      </c>
      <c r="J65">
        <v>186</v>
      </c>
      <c r="K65">
        <v>185</v>
      </c>
      <c r="L65">
        <v>174</v>
      </c>
      <c r="M65">
        <v>144</v>
      </c>
      <c r="N65">
        <v>125</v>
      </c>
      <c r="O65">
        <v>115</v>
      </c>
      <c r="P65">
        <v>118</v>
      </c>
    </row>
    <row r="66" spans="1:16" x14ac:dyDescent="0.25">
      <c r="A66">
        <v>64</v>
      </c>
      <c r="B66">
        <v>22.860729320000001</v>
      </c>
      <c r="C66">
        <v>76.032603559999899</v>
      </c>
      <c r="D66" t="s">
        <v>15</v>
      </c>
      <c r="E66">
        <v>116</v>
      </c>
      <c r="F66">
        <v>136</v>
      </c>
      <c r="G66">
        <v>152</v>
      </c>
      <c r="H66">
        <v>181</v>
      </c>
      <c r="I66">
        <v>187</v>
      </c>
      <c r="J66">
        <v>191</v>
      </c>
      <c r="K66">
        <v>182</v>
      </c>
      <c r="L66">
        <v>176</v>
      </c>
      <c r="M66">
        <v>138</v>
      </c>
      <c r="N66">
        <v>120</v>
      </c>
      <c r="O66">
        <v>116</v>
      </c>
      <c r="P66">
        <v>114</v>
      </c>
    </row>
    <row r="67" spans="1:16" x14ac:dyDescent="0.25">
      <c r="A67">
        <v>65</v>
      </c>
      <c r="B67">
        <v>22.93033037</v>
      </c>
      <c r="C67">
        <v>75.611802049999895</v>
      </c>
      <c r="D67" t="s">
        <v>22</v>
      </c>
      <c r="E67">
        <v>118</v>
      </c>
      <c r="F67">
        <v>140</v>
      </c>
      <c r="G67">
        <v>156</v>
      </c>
      <c r="H67">
        <v>180</v>
      </c>
      <c r="I67">
        <v>188</v>
      </c>
      <c r="J67">
        <v>190</v>
      </c>
      <c r="K67">
        <v>185</v>
      </c>
      <c r="L67">
        <v>180</v>
      </c>
      <c r="M67">
        <v>147</v>
      </c>
      <c r="N67">
        <v>127</v>
      </c>
      <c r="O67">
        <v>117</v>
      </c>
      <c r="P67">
        <v>112</v>
      </c>
    </row>
    <row r="68" spans="1:16" x14ac:dyDescent="0.25">
      <c r="A68">
        <v>66</v>
      </c>
      <c r="B68">
        <v>22.827366999999899</v>
      </c>
      <c r="C68">
        <v>75.414157000000003</v>
      </c>
      <c r="D68" t="s">
        <v>16</v>
      </c>
      <c r="E68">
        <v>117</v>
      </c>
      <c r="F68">
        <v>125</v>
      </c>
      <c r="G68">
        <v>152</v>
      </c>
      <c r="H68">
        <v>176</v>
      </c>
      <c r="I68">
        <v>190</v>
      </c>
      <c r="J68">
        <v>192</v>
      </c>
      <c r="K68">
        <v>188</v>
      </c>
      <c r="L68">
        <v>185</v>
      </c>
      <c r="M68">
        <v>159</v>
      </c>
      <c r="N68">
        <v>127</v>
      </c>
      <c r="O68">
        <v>119</v>
      </c>
      <c r="P68">
        <v>111</v>
      </c>
    </row>
    <row r="69" spans="1:16" x14ac:dyDescent="0.25">
      <c r="A69">
        <v>67</v>
      </c>
      <c r="B69">
        <v>24.5578623</v>
      </c>
      <c r="C69">
        <v>80.449644800000002</v>
      </c>
      <c r="D69" t="s">
        <v>27</v>
      </c>
      <c r="E69">
        <v>119</v>
      </c>
      <c r="F69">
        <v>127</v>
      </c>
      <c r="G69">
        <v>158</v>
      </c>
      <c r="H69">
        <v>166</v>
      </c>
      <c r="I69">
        <v>175</v>
      </c>
      <c r="J69">
        <v>181</v>
      </c>
      <c r="K69">
        <v>181</v>
      </c>
      <c r="L69">
        <v>181</v>
      </c>
      <c r="M69">
        <v>159</v>
      </c>
      <c r="N69">
        <v>134</v>
      </c>
      <c r="O69">
        <v>116</v>
      </c>
      <c r="P69">
        <v>113</v>
      </c>
    </row>
    <row r="70" spans="1:16" x14ac:dyDescent="0.25">
      <c r="A70">
        <v>68</v>
      </c>
      <c r="B70">
        <v>24.077807880000002</v>
      </c>
      <c r="C70">
        <v>77.369003559999896</v>
      </c>
      <c r="D70" t="s">
        <v>17</v>
      </c>
      <c r="E70">
        <v>122</v>
      </c>
      <c r="F70">
        <v>130</v>
      </c>
      <c r="G70">
        <v>150</v>
      </c>
      <c r="H70">
        <v>168</v>
      </c>
      <c r="I70">
        <v>185</v>
      </c>
      <c r="J70">
        <v>183</v>
      </c>
      <c r="K70">
        <v>182</v>
      </c>
      <c r="L70">
        <v>173</v>
      </c>
      <c r="M70">
        <v>147</v>
      </c>
      <c r="N70">
        <v>135</v>
      </c>
      <c r="O70">
        <v>129</v>
      </c>
      <c r="P70">
        <v>120</v>
      </c>
    </row>
    <row r="71" spans="1:16" x14ac:dyDescent="0.25">
      <c r="A71">
        <v>69</v>
      </c>
      <c r="B71">
        <v>23.847284599999899</v>
      </c>
      <c r="C71">
        <v>78.199514399999899</v>
      </c>
      <c r="D71" t="s">
        <v>17</v>
      </c>
      <c r="E71">
        <v>122</v>
      </c>
      <c r="F71">
        <v>130</v>
      </c>
      <c r="G71">
        <v>156</v>
      </c>
      <c r="H71">
        <v>177</v>
      </c>
      <c r="I71">
        <v>184</v>
      </c>
      <c r="J71">
        <v>186</v>
      </c>
      <c r="K71">
        <v>186</v>
      </c>
      <c r="L71">
        <v>180</v>
      </c>
      <c r="M71">
        <v>152</v>
      </c>
      <c r="N71">
        <v>127</v>
      </c>
      <c r="O71">
        <v>117</v>
      </c>
      <c r="P71">
        <v>118</v>
      </c>
    </row>
    <row r="72" spans="1:16" x14ac:dyDescent="0.25">
      <c r="A72">
        <v>70</v>
      </c>
      <c r="B72">
        <v>22.882392930000002</v>
      </c>
      <c r="C72">
        <v>76.003445420000006</v>
      </c>
      <c r="D72" t="s">
        <v>15</v>
      </c>
      <c r="E72">
        <v>123</v>
      </c>
      <c r="F72">
        <v>131</v>
      </c>
      <c r="G72">
        <v>153</v>
      </c>
      <c r="H72">
        <v>180</v>
      </c>
      <c r="I72">
        <v>189</v>
      </c>
      <c r="J72">
        <v>191</v>
      </c>
      <c r="K72">
        <v>185</v>
      </c>
      <c r="L72">
        <v>183</v>
      </c>
      <c r="M72">
        <v>160</v>
      </c>
      <c r="N72">
        <v>126</v>
      </c>
      <c r="O72">
        <v>122</v>
      </c>
      <c r="P72">
        <v>114</v>
      </c>
    </row>
    <row r="73" spans="1:16" x14ac:dyDescent="0.25">
      <c r="A73">
        <v>71</v>
      </c>
      <c r="B73">
        <v>22.7464172</v>
      </c>
      <c r="C73">
        <v>75.209124200000005</v>
      </c>
      <c r="D73" t="s">
        <v>16</v>
      </c>
      <c r="E73">
        <v>123</v>
      </c>
      <c r="F73">
        <v>131</v>
      </c>
      <c r="G73">
        <v>159</v>
      </c>
      <c r="H73">
        <v>181</v>
      </c>
      <c r="I73">
        <v>187</v>
      </c>
      <c r="J73">
        <v>183</v>
      </c>
      <c r="K73">
        <v>175</v>
      </c>
      <c r="L73">
        <v>152</v>
      </c>
      <c r="M73">
        <v>126</v>
      </c>
      <c r="N73">
        <v>117</v>
      </c>
      <c r="O73">
        <v>115</v>
      </c>
      <c r="P73">
        <v>111</v>
      </c>
    </row>
    <row r="74" spans="1:16" x14ac:dyDescent="0.25">
      <c r="A74">
        <v>72</v>
      </c>
      <c r="B74">
        <v>22.850913599999899</v>
      </c>
      <c r="C74">
        <v>75.761456499999895</v>
      </c>
      <c r="D74" t="s">
        <v>22</v>
      </c>
      <c r="E74">
        <v>123</v>
      </c>
      <c r="F74">
        <v>131</v>
      </c>
      <c r="G74">
        <v>153</v>
      </c>
      <c r="H74">
        <v>181</v>
      </c>
      <c r="I74">
        <v>188</v>
      </c>
      <c r="J74">
        <v>191</v>
      </c>
      <c r="K74">
        <v>185</v>
      </c>
      <c r="L74">
        <v>179</v>
      </c>
      <c r="M74">
        <v>158</v>
      </c>
      <c r="N74">
        <v>133</v>
      </c>
      <c r="O74">
        <v>118</v>
      </c>
      <c r="P74">
        <v>115</v>
      </c>
    </row>
    <row r="75" spans="1:16" x14ac:dyDescent="0.25">
      <c r="A75">
        <v>73</v>
      </c>
      <c r="B75">
        <v>22.9975576</v>
      </c>
      <c r="C75">
        <v>75.388958000000002</v>
      </c>
      <c r="D75" t="s">
        <v>14</v>
      </c>
      <c r="E75">
        <v>124</v>
      </c>
      <c r="F75">
        <v>132</v>
      </c>
      <c r="G75">
        <v>151</v>
      </c>
      <c r="H75">
        <v>175</v>
      </c>
      <c r="I75">
        <v>186</v>
      </c>
      <c r="J75">
        <v>187</v>
      </c>
      <c r="K75">
        <v>183</v>
      </c>
      <c r="L75">
        <v>179</v>
      </c>
      <c r="M75">
        <v>149</v>
      </c>
      <c r="N75">
        <v>128</v>
      </c>
      <c r="O75">
        <v>120</v>
      </c>
      <c r="P75">
        <v>115</v>
      </c>
    </row>
    <row r="76" spans="1:16" x14ac:dyDescent="0.25">
      <c r="A76">
        <v>74</v>
      </c>
      <c r="B76">
        <v>22.897573699999899</v>
      </c>
      <c r="C76">
        <v>76.131356699999898</v>
      </c>
      <c r="D76" t="s">
        <v>15</v>
      </c>
      <c r="E76">
        <v>125</v>
      </c>
      <c r="F76">
        <v>133</v>
      </c>
      <c r="G76">
        <v>153</v>
      </c>
      <c r="H76">
        <v>177</v>
      </c>
      <c r="I76">
        <v>177</v>
      </c>
      <c r="J76">
        <v>179</v>
      </c>
      <c r="K76">
        <v>168</v>
      </c>
      <c r="L76">
        <v>163</v>
      </c>
      <c r="M76">
        <v>135</v>
      </c>
      <c r="N76">
        <v>116</v>
      </c>
      <c r="O76">
        <v>112</v>
      </c>
      <c r="P76">
        <v>108</v>
      </c>
    </row>
    <row r="77" spans="1:16" x14ac:dyDescent="0.25">
      <c r="A77">
        <v>75</v>
      </c>
      <c r="B77">
        <v>23.282445339999899</v>
      </c>
      <c r="C77">
        <v>77.0280291199999</v>
      </c>
      <c r="D77" t="s">
        <v>19</v>
      </c>
      <c r="E77">
        <v>125</v>
      </c>
      <c r="F77">
        <v>133</v>
      </c>
      <c r="G77">
        <v>151</v>
      </c>
      <c r="H77">
        <v>179</v>
      </c>
      <c r="I77">
        <v>188</v>
      </c>
      <c r="J77">
        <v>190</v>
      </c>
      <c r="K77">
        <v>188</v>
      </c>
      <c r="L77">
        <v>185</v>
      </c>
      <c r="M77">
        <v>155</v>
      </c>
      <c r="N77">
        <v>127</v>
      </c>
      <c r="O77">
        <v>115</v>
      </c>
      <c r="P77">
        <v>118</v>
      </c>
    </row>
    <row r="78" spans="1:16" x14ac:dyDescent="0.25">
      <c r="A78">
        <v>76</v>
      </c>
      <c r="B78">
        <v>23.161042770000002</v>
      </c>
      <c r="C78">
        <v>76.982910290000007</v>
      </c>
      <c r="D78" t="s">
        <v>19</v>
      </c>
      <c r="E78">
        <v>126</v>
      </c>
      <c r="F78">
        <v>134</v>
      </c>
      <c r="G78">
        <v>160</v>
      </c>
      <c r="H78">
        <v>183</v>
      </c>
      <c r="I78">
        <v>189</v>
      </c>
      <c r="J78">
        <v>191</v>
      </c>
      <c r="K78">
        <v>184</v>
      </c>
      <c r="L78">
        <v>178</v>
      </c>
      <c r="M78">
        <v>149</v>
      </c>
      <c r="N78">
        <v>130</v>
      </c>
      <c r="O78">
        <v>115</v>
      </c>
      <c r="P78">
        <v>115</v>
      </c>
    </row>
    <row r="79" spans="1:16" x14ac:dyDescent="0.25">
      <c r="A79">
        <v>77</v>
      </c>
      <c r="B79">
        <v>24.3723092</v>
      </c>
      <c r="C79">
        <v>77.116809099999898</v>
      </c>
      <c r="D79" t="s">
        <v>23</v>
      </c>
      <c r="E79">
        <v>119</v>
      </c>
      <c r="F79">
        <v>128</v>
      </c>
      <c r="G79">
        <v>157</v>
      </c>
      <c r="H79">
        <v>184</v>
      </c>
      <c r="I79">
        <v>182</v>
      </c>
      <c r="J79">
        <v>185</v>
      </c>
      <c r="K79">
        <v>185</v>
      </c>
      <c r="L79">
        <v>181</v>
      </c>
      <c r="M79">
        <v>160</v>
      </c>
      <c r="N79">
        <v>125</v>
      </c>
      <c r="O79">
        <v>120</v>
      </c>
      <c r="P79">
        <v>114</v>
      </c>
    </row>
    <row r="80" spans="1:16" x14ac:dyDescent="0.25">
      <c r="A80">
        <v>78</v>
      </c>
      <c r="B80">
        <v>25.531454100000001</v>
      </c>
      <c r="C80">
        <v>77.740536849999899</v>
      </c>
      <c r="D80" t="s">
        <v>26</v>
      </c>
      <c r="E80">
        <v>119</v>
      </c>
      <c r="F80">
        <v>128</v>
      </c>
      <c r="G80">
        <v>152</v>
      </c>
      <c r="H80">
        <v>175</v>
      </c>
      <c r="I80">
        <v>186</v>
      </c>
      <c r="J80">
        <v>192</v>
      </c>
      <c r="K80">
        <v>183</v>
      </c>
      <c r="L80">
        <v>180</v>
      </c>
      <c r="M80">
        <v>160</v>
      </c>
      <c r="N80">
        <v>142</v>
      </c>
      <c r="O80">
        <v>115</v>
      </c>
      <c r="P80">
        <v>113</v>
      </c>
    </row>
    <row r="81" spans="1:16" x14ac:dyDescent="0.25">
      <c r="A81">
        <v>79</v>
      </c>
      <c r="B81">
        <v>22.490799500000001</v>
      </c>
      <c r="C81">
        <v>75.444789999999898</v>
      </c>
      <c r="D81" t="s">
        <v>16</v>
      </c>
      <c r="E81">
        <v>120</v>
      </c>
      <c r="F81">
        <v>129</v>
      </c>
      <c r="G81">
        <v>157</v>
      </c>
      <c r="H81">
        <v>185</v>
      </c>
      <c r="I81">
        <v>192</v>
      </c>
      <c r="J81">
        <v>192</v>
      </c>
      <c r="K81">
        <v>187</v>
      </c>
      <c r="L81">
        <v>187</v>
      </c>
      <c r="M81">
        <v>155</v>
      </c>
      <c r="N81">
        <v>120</v>
      </c>
      <c r="O81">
        <v>115</v>
      </c>
      <c r="P81">
        <v>116</v>
      </c>
    </row>
    <row r="82" spans="1:16" x14ac:dyDescent="0.25">
      <c r="A82">
        <v>80</v>
      </c>
      <c r="B82">
        <v>24.116103939999899</v>
      </c>
      <c r="C82">
        <v>80.836471619999898</v>
      </c>
      <c r="D82" t="s">
        <v>28</v>
      </c>
      <c r="E82">
        <v>120</v>
      </c>
      <c r="F82">
        <v>129</v>
      </c>
      <c r="G82">
        <v>158</v>
      </c>
      <c r="H82">
        <v>182</v>
      </c>
      <c r="I82">
        <v>186</v>
      </c>
      <c r="J82">
        <v>189</v>
      </c>
      <c r="K82">
        <v>187</v>
      </c>
      <c r="L82">
        <v>183</v>
      </c>
      <c r="M82">
        <v>157</v>
      </c>
      <c r="N82">
        <v>129</v>
      </c>
      <c r="O82">
        <v>119</v>
      </c>
      <c r="P82">
        <v>113</v>
      </c>
    </row>
    <row r="83" spans="1:16" x14ac:dyDescent="0.25">
      <c r="A83">
        <v>81</v>
      </c>
      <c r="B83">
        <v>24.306577399999899</v>
      </c>
      <c r="C83">
        <v>79.7286833</v>
      </c>
      <c r="D83" t="s">
        <v>24</v>
      </c>
      <c r="E83">
        <v>121</v>
      </c>
      <c r="F83">
        <v>130</v>
      </c>
      <c r="G83">
        <v>157</v>
      </c>
      <c r="H83">
        <v>177</v>
      </c>
      <c r="I83">
        <v>189</v>
      </c>
      <c r="J83">
        <v>187</v>
      </c>
      <c r="K83">
        <v>184</v>
      </c>
      <c r="L83">
        <v>177</v>
      </c>
      <c r="M83">
        <v>152</v>
      </c>
      <c r="N83">
        <v>127</v>
      </c>
      <c r="O83">
        <v>116</v>
      </c>
      <c r="P83">
        <v>115</v>
      </c>
    </row>
    <row r="84" spans="1:16" x14ac:dyDescent="0.25">
      <c r="A84">
        <v>82</v>
      </c>
      <c r="B84">
        <v>22.560492100000001</v>
      </c>
      <c r="C84">
        <v>75.089361499999896</v>
      </c>
      <c r="D84" t="s">
        <v>16</v>
      </c>
      <c r="E84">
        <v>122</v>
      </c>
      <c r="F84">
        <v>131</v>
      </c>
      <c r="G84">
        <v>150</v>
      </c>
      <c r="H84">
        <v>173</v>
      </c>
      <c r="I84">
        <v>188</v>
      </c>
      <c r="J84">
        <v>187</v>
      </c>
      <c r="K84">
        <v>187</v>
      </c>
      <c r="L84">
        <v>169</v>
      </c>
      <c r="M84">
        <v>132</v>
      </c>
      <c r="N84">
        <v>117</v>
      </c>
      <c r="O84">
        <v>115</v>
      </c>
      <c r="P84">
        <v>112</v>
      </c>
    </row>
    <row r="85" spans="1:16" x14ac:dyDescent="0.25">
      <c r="A85">
        <v>83</v>
      </c>
      <c r="B85">
        <v>22.89403502</v>
      </c>
      <c r="C85">
        <v>76.757223310000001</v>
      </c>
      <c r="D85" t="s">
        <v>19</v>
      </c>
      <c r="E85">
        <v>123</v>
      </c>
      <c r="F85">
        <v>132</v>
      </c>
      <c r="G85">
        <v>160</v>
      </c>
      <c r="H85">
        <v>183</v>
      </c>
      <c r="I85">
        <v>189</v>
      </c>
      <c r="J85">
        <v>191</v>
      </c>
      <c r="K85">
        <v>186</v>
      </c>
      <c r="L85">
        <v>180</v>
      </c>
      <c r="M85">
        <v>142</v>
      </c>
      <c r="N85">
        <v>124</v>
      </c>
      <c r="O85">
        <v>116</v>
      </c>
      <c r="P85">
        <v>115</v>
      </c>
    </row>
    <row r="86" spans="1:16" x14ac:dyDescent="0.25">
      <c r="A86">
        <v>84</v>
      </c>
      <c r="B86">
        <v>24.519856000000001</v>
      </c>
      <c r="C86">
        <v>79.822772000000001</v>
      </c>
      <c r="D86" t="s">
        <v>25</v>
      </c>
      <c r="E86">
        <v>125</v>
      </c>
      <c r="F86">
        <v>134</v>
      </c>
      <c r="G86">
        <v>152</v>
      </c>
      <c r="H86">
        <v>176</v>
      </c>
      <c r="I86">
        <v>179</v>
      </c>
      <c r="J86">
        <v>181</v>
      </c>
      <c r="K86">
        <v>182</v>
      </c>
      <c r="L86">
        <v>169</v>
      </c>
      <c r="M86">
        <v>145</v>
      </c>
      <c r="N86">
        <v>129</v>
      </c>
      <c r="O86">
        <v>120</v>
      </c>
      <c r="P86">
        <v>122</v>
      </c>
    </row>
    <row r="87" spans="1:16" x14ac:dyDescent="0.25">
      <c r="A87">
        <v>85</v>
      </c>
      <c r="B87">
        <v>23.421368600000001</v>
      </c>
      <c r="C87">
        <v>75.220664799999895</v>
      </c>
      <c r="D87" t="s">
        <v>14</v>
      </c>
      <c r="E87">
        <v>125</v>
      </c>
      <c r="F87">
        <v>134</v>
      </c>
      <c r="G87">
        <v>160</v>
      </c>
      <c r="H87">
        <v>176</v>
      </c>
      <c r="I87">
        <v>183</v>
      </c>
      <c r="J87">
        <v>183</v>
      </c>
      <c r="K87">
        <v>180</v>
      </c>
      <c r="L87">
        <v>172</v>
      </c>
      <c r="M87">
        <v>144</v>
      </c>
      <c r="N87">
        <v>127</v>
      </c>
      <c r="O87">
        <v>119</v>
      </c>
      <c r="P87">
        <v>113</v>
      </c>
    </row>
    <row r="88" spans="1:16" x14ac:dyDescent="0.25">
      <c r="A88">
        <v>86</v>
      </c>
      <c r="B88">
        <v>24.4444538999999</v>
      </c>
      <c r="C88">
        <v>77.287242399999897</v>
      </c>
      <c r="D88" t="s">
        <v>23</v>
      </c>
      <c r="E88">
        <v>126</v>
      </c>
      <c r="F88">
        <v>135</v>
      </c>
      <c r="G88">
        <v>153</v>
      </c>
      <c r="H88">
        <v>185</v>
      </c>
      <c r="I88">
        <v>189</v>
      </c>
      <c r="J88">
        <v>191</v>
      </c>
      <c r="K88">
        <v>186</v>
      </c>
      <c r="L88">
        <v>182</v>
      </c>
      <c r="M88">
        <v>149</v>
      </c>
      <c r="N88">
        <v>128</v>
      </c>
      <c r="O88">
        <v>117</v>
      </c>
      <c r="P88">
        <v>113</v>
      </c>
    </row>
    <row r="89" spans="1:16" x14ac:dyDescent="0.25">
      <c r="A89">
        <v>87</v>
      </c>
      <c r="B89">
        <v>22.791620600000002</v>
      </c>
      <c r="C89">
        <v>76.322956700000006</v>
      </c>
      <c r="D89" t="s">
        <v>15</v>
      </c>
      <c r="E89">
        <v>130</v>
      </c>
      <c r="F89">
        <v>139</v>
      </c>
      <c r="G89">
        <v>158</v>
      </c>
      <c r="H89">
        <v>172</v>
      </c>
      <c r="I89">
        <v>176</v>
      </c>
      <c r="J89">
        <v>176</v>
      </c>
      <c r="K89">
        <v>172</v>
      </c>
      <c r="L89">
        <v>168</v>
      </c>
      <c r="M89">
        <v>145</v>
      </c>
      <c r="N89">
        <v>127</v>
      </c>
      <c r="O89">
        <v>112</v>
      </c>
      <c r="P89">
        <v>115</v>
      </c>
    </row>
    <row r="90" spans="1:16" x14ac:dyDescent="0.25">
      <c r="A90">
        <v>88</v>
      </c>
      <c r="B90">
        <v>23.62747319</v>
      </c>
      <c r="C90">
        <v>79.208446559999899</v>
      </c>
      <c r="D90" t="s">
        <v>21</v>
      </c>
      <c r="E90">
        <v>120</v>
      </c>
      <c r="F90">
        <v>130</v>
      </c>
      <c r="G90">
        <v>159</v>
      </c>
      <c r="H90">
        <v>176</v>
      </c>
      <c r="I90">
        <v>182</v>
      </c>
      <c r="J90">
        <v>182</v>
      </c>
      <c r="K90">
        <v>179</v>
      </c>
      <c r="L90">
        <v>175</v>
      </c>
      <c r="M90">
        <v>141</v>
      </c>
      <c r="N90">
        <v>126</v>
      </c>
      <c r="O90">
        <v>116</v>
      </c>
      <c r="P90">
        <v>114</v>
      </c>
    </row>
    <row r="91" spans="1:16" x14ac:dyDescent="0.25">
      <c r="A91">
        <v>89</v>
      </c>
      <c r="B91">
        <v>24.1960257</v>
      </c>
      <c r="C91">
        <v>77.2539807</v>
      </c>
      <c r="D91" t="s">
        <v>23</v>
      </c>
      <c r="E91">
        <v>121</v>
      </c>
      <c r="F91">
        <v>131</v>
      </c>
      <c r="G91">
        <v>153</v>
      </c>
      <c r="H91">
        <v>172</v>
      </c>
      <c r="I91">
        <v>184</v>
      </c>
      <c r="J91">
        <v>183</v>
      </c>
      <c r="K91">
        <v>186</v>
      </c>
      <c r="L91">
        <v>175</v>
      </c>
      <c r="M91">
        <v>154</v>
      </c>
      <c r="N91">
        <v>124</v>
      </c>
      <c r="O91">
        <v>124</v>
      </c>
      <c r="P91">
        <v>120</v>
      </c>
    </row>
    <row r="92" spans="1:16" x14ac:dyDescent="0.25">
      <c r="A92">
        <v>90</v>
      </c>
      <c r="B92">
        <v>23.1470734</v>
      </c>
      <c r="C92">
        <v>75.971168899999896</v>
      </c>
      <c r="D92" t="s">
        <v>15</v>
      </c>
      <c r="E92">
        <v>123</v>
      </c>
      <c r="F92">
        <v>133</v>
      </c>
      <c r="G92">
        <v>159</v>
      </c>
      <c r="H92">
        <v>186</v>
      </c>
      <c r="I92">
        <v>190</v>
      </c>
      <c r="J92">
        <v>191</v>
      </c>
      <c r="K92">
        <v>186</v>
      </c>
      <c r="L92">
        <v>184</v>
      </c>
      <c r="M92">
        <v>157</v>
      </c>
      <c r="N92">
        <v>123</v>
      </c>
      <c r="O92">
        <v>115</v>
      </c>
      <c r="P92">
        <v>115</v>
      </c>
    </row>
    <row r="93" spans="1:16" x14ac:dyDescent="0.25">
      <c r="A93">
        <v>91</v>
      </c>
      <c r="B93">
        <v>22.917218890000001</v>
      </c>
      <c r="C93">
        <v>76.148490460000005</v>
      </c>
      <c r="D93" t="s">
        <v>15</v>
      </c>
      <c r="E93">
        <v>123</v>
      </c>
      <c r="F93">
        <v>133</v>
      </c>
      <c r="G93">
        <v>151</v>
      </c>
      <c r="H93">
        <v>188</v>
      </c>
      <c r="I93">
        <v>191</v>
      </c>
      <c r="J93">
        <v>192</v>
      </c>
      <c r="K93">
        <v>188</v>
      </c>
      <c r="L93">
        <v>186</v>
      </c>
      <c r="M93">
        <v>156</v>
      </c>
      <c r="N93">
        <v>124</v>
      </c>
      <c r="O93">
        <v>121</v>
      </c>
      <c r="P93">
        <v>114</v>
      </c>
    </row>
    <row r="94" spans="1:16" x14ac:dyDescent="0.25">
      <c r="A94">
        <v>92</v>
      </c>
      <c r="B94">
        <v>22.381950400000001</v>
      </c>
      <c r="C94">
        <v>78.628873400000003</v>
      </c>
      <c r="D94" t="s">
        <v>29</v>
      </c>
      <c r="E94">
        <v>128</v>
      </c>
      <c r="F94">
        <v>138</v>
      </c>
      <c r="G94">
        <v>150</v>
      </c>
      <c r="H94">
        <v>178</v>
      </c>
      <c r="I94">
        <v>186</v>
      </c>
      <c r="J94">
        <v>186</v>
      </c>
      <c r="K94">
        <v>175</v>
      </c>
      <c r="L94">
        <v>179</v>
      </c>
      <c r="M94">
        <v>154</v>
      </c>
      <c r="N94">
        <v>125</v>
      </c>
      <c r="O94">
        <v>126</v>
      </c>
      <c r="P94">
        <v>127</v>
      </c>
    </row>
    <row r="95" spans="1:16" x14ac:dyDescent="0.25">
      <c r="A95">
        <v>93</v>
      </c>
      <c r="B95">
        <v>21.896653300000001</v>
      </c>
      <c r="C95">
        <v>78.980455000000006</v>
      </c>
      <c r="D95" t="s">
        <v>29</v>
      </c>
      <c r="E95">
        <v>130</v>
      </c>
      <c r="F95">
        <v>140</v>
      </c>
      <c r="G95">
        <v>157</v>
      </c>
      <c r="H95">
        <v>177</v>
      </c>
      <c r="I95">
        <v>188</v>
      </c>
      <c r="J95">
        <v>187</v>
      </c>
      <c r="K95">
        <v>180</v>
      </c>
      <c r="L95">
        <v>172</v>
      </c>
      <c r="M95">
        <v>146</v>
      </c>
      <c r="N95">
        <v>125</v>
      </c>
      <c r="O95">
        <v>118</v>
      </c>
      <c r="P95">
        <v>115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38"/>
  <sheetViews>
    <sheetView tabSelected="1" topLeftCell="B1" workbookViewId="0">
      <selection sqref="A1:P1048576"/>
    </sheetView>
  </sheetViews>
  <sheetFormatPr defaultRowHeight="15" x14ac:dyDescent="0.25"/>
  <sheetData>
    <row r="1" spans="1:1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32</v>
      </c>
      <c r="P1" s="1" t="s">
        <v>67</v>
      </c>
    </row>
    <row r="2" spans="1:16" x14ac:dyDescent="0.25">
      <c r="A2">
        <v>701</v>
      </c>
      <c r="B2">
        <v>24.090242199999899</v>
      </c>
      <c r="C2">
        <v>76.602461700000006</v>
      </c>
      <c r="D2" t="s">
        <v>46</v>
      </c>
      <c r="E2">
        <v>139</v>
      </c>
      <c r="F2">
        <v>118</v>
      </c>
      <c r="G2">
        <v>134</v>
      </c>
      <c r="H2">
        <v>175</v>
      </c>
      <c r="I2">
        <v>186</v>
      </c>
      <c r="J2">
        <v>188</v>
      </c>
      <c r="K2">
        <v>191</v>
      </c>
      <c r="L2">
        <v>190</v>
      </c>
      <c r="M2">
        <v>181</v>
      </c>
      <c r="N2">
        <v>89</v>
      </c>
      <c r="O2">
        <v>114</v>
      </c>
      <c r="P2">
        <v>111</v>
      </c>
    </row>
    <row r="3" spans="1:16" x14ac:dyDescent="0.25">
      <c r="A3">
        <v>3007</v>
      </c>
      <c r="B3">
        <v>24.0093415999999</v>
      </c>
      <c r="C3">
        <v>76.539428799999897</v>
      </c>
      <c r="D3" t="s">
        <v>46</v>
      </c>
      <c r="E3">
        <v>142</v>
      </c>
      <c r="F3">
        <v>114</v>
      </c>
      <c r="G3">
        <v>121</v>
      </c>
      <c r="H3">
        <v>160</v>
      </c>
      <c r="I3">
        <v>186</v>
      </c>
      <c r="J3">
        <v>191</v>
      </c>
      <c r="K3">
        <v>190</v>
      </c>
      <c r="L3">
        <v>191</v>
      </c>
      <c r="M3">
        <v>189</v>
      </c>
      <c r="N3">
        <v>89</v>
      </c>
      <c r="O3">
        <v>114</v>
      </c>
      <c r="P3">
        <v>111</v>
      </c>
    </row>
    <row r="4" spans="1:16" x14ac:dyDescent="0.25">
      <c r="A4">
        <v>150</v>
      </c>
      <c r="B4">
        <v>24.137275299999899</v>
      </c>
      <c r="C4">
        <v>76.547854799999897</v>
      </c>
      <c r="D4" t="s">
        <v>46</v>
      </c>
      <c r="E4">
        <v>131</v>
      </c>
      <c r="F4">
        <v>127</v>
      </c>
      <c r="G4">
        <v>157</v>
      </c>
      <c r="H4">
        <v>174</v>
      </c>
      <c r="I4">
        <v>200</v>
      </c>
      <c r="J4">
        <v>180</v>
      </c>
      <c r="K4">
        <v>174</v>
      </c>
      <c r="L4">
        <v>167</v>
      </c>
      <c r="M4">
        <v>141</v>
      </c>
      <c r="N4">
        <v>90</v>
      </c>
      <c r="O4">
        <v>112</v>
      </c>
      <c r="P4">
        <v>114</v>
      </c>
    </row>
    <row r="5" spans="1:16" x14ac:dyDescent="0.25">
      <c r="A5">
        <v>1240</v>
      </c>
      <c r="B5">
        <v>24.05435185</v>
      </c>
      <c r="C5">
        <v>76.3030586</v>
      </c>
      <c r="D5" t="s">
        <v>46</v>
      </c>
      <c r="E5">
        <v>132</v>
      </c>
      <c r="F5">
        <v>118</v>
      </c>
      <c r="G5">
        <v>131</v>
      </c>
      <c r="H5">
        <v>162</v>
      </c>
      <c r="I5">
        <v>186</v>
      </c>
      <c r="J5">
        <v>190</v>
      </c>
      <c r="K5">
        <v>189</v>
      </c>
      <c r="L5">
        <v>180</v>
      </c>
      <c r="M5">
        <v>182</v>
      </c>
      <c r="N5">
        <v>90</v>
      </c>
      <c r="O5">
        <v>120</v>
      </c>
      <c r="P5">
        <v>115</v>
      </c>
    </row>
    <row r="6" spans="1:16" x14ac:dyDescent="0.25">
      <c r="A6">
        <v>1239</v>
      </c>
      <c r="B6">
        <v>24.022809500000001</v>
      </c>
      <c r="C6">
        <v>76.444448600000001</v>
      </c>
      <c r="D6" t="s">
        <v>46</v>
      </c>
      <c r="E6">
        <v>156</v>
      </c>
      <c r="F6">
        <v>120</v>
      </c>
      <c r="G6">
        <v>133</v>
      </c>
      <c r="H6">
        <v>166</v>
      </c>
      <c r="I6">
        <v>186</v>
      </c>
      <c r="J6">
        <v>189</v>
      </c>
      <c r="K6">
        <v>188</v>
      </c>
      <c r="L6">
        <v>187</v>
      </c>
      <c r="M6">
        <v>188</v>
      </c>
      <c r="N6">
        <v>91</v>
      </c>
      <c r="O6">
        <v>122</v>
      </c>
      <c r="P6">
        <v>120</v>
      </c>
    </row>
    <row r="7" spans="1:16" x14ac:dyDescent="0.25">
      <c r="A7">
        <v>495</v>
      </c>
      <c r="B7">
        <v>24.0293487</v>
      </c>
      <c r="C7">
        <v>76.615350000000007</v>
      </c>
      <c r="D7" t="s">
        <v>46</v>
      </c>
      <c r="E7">
        <v>121</v>
      </c>
      <c r="F7">
        <v>115</v>
      </c>
      <c r="G7">
        <v>133</v>
      </c>
      <c r="H7">
        <v>157</v>
      </c>
      <c r="I7">
        <v>176</v>
      </c>
      <c r="J7">
        <v>180</v>
      </c>
      <c r="K7">
        <v>184</v>
      </c>
      <c r="L7">
        <v>183</v>
      </c>
      <c r="M7">
        <v>173</v>
      </c>
      <c r="N7">
        <v>92</v>
      </c>
      <c r="O7">
        <v>112</v>
      </c>
      <c r="P7">
        <v>111</v>
      </c>
    </row>
    <row r="8" spans="1:16" x14ac:dyDescent="0.25">
      <c r="A8">
        <v>3322</v>
      </c>
      <c r="B8">
        <v>21.817764100000002</v>
      </c>
      <c r="C8">
        <v>76.283621999999895</v>
      </c>
      <c r="D8" t="s">
        <v>53</v>
      </c>
      <c r="E8">
        <v>153</v>
      </c>
      <c r="F8">
        <v>122</v>
      </c>
      <c r="G8">
        <v>128</v>
      </c>
      <c r="H8">
        <v>177</v>
      </c>
      <c r="I8">
        <v>187</v>
      </c>
      <c r="J8">
        <v>186</v>
      </c>
      <c r="K8">
        <v>187</v>
      </c>
      <c r="L8">
        <v>181</v>
      </c>
      <c r="M8">
        <v>153</v>
      </c>
      <c r="N8">
        <v>92</v>
      </c>
      <c r="O8">
        <v>117</v>
      </c>
      <c r="P8">
        <v>114</v>
      </c>
    </row>
    <row r="9" spans="1:16" x14ac:dyDescent="0.25">
      <c r="A9">
        <v>37</v>
      </c>
      <c r="B9">
        <v>21.855627900000002</v>
      </c>
      <c r="C9">
        <v>76.2862338999999</v>
      </c>
      <c r="D9" t="s">
        <v>53</v>
      </c>
      <c r="E9">
        <v>135</v>
      </c>
      <c r="F9">
        <v>123</v>
      </c>
      <c r="G9">
        <v>151</v>
      </c>
      <c r="H9">
        <v>181</v>
      </c>
      <c r="I9">
        <v>183</v>
      </c>
      <c r="J9">
        <v>182</v>
      </c>
      <c r="K9">
        <v>181</v>
      </c>
      <c r="L9">
        <v>168</v>
      </c>
      <c r="M9">
        <v>135</v>
      </c>
      <c r="N9">
        <v>93</v>
      </c>
      <c r="O9">
        <v>114</v>
      </c>
      <c r="P9">
        <v>127</v>
      </c>
    </row>
    <row r="10" spans="1:16" x14ac:dyDescent="0.25">
      <c r="A10">
        <v>396</v>
      </c>
      <c r="B10">
        <v>24.045549900000001</v>
      </c>
      <c r="C10">
        <v>76.4594191999999</v>
      </c>
      <c r="D10" t="s">
        <v>46</v>
      </c>
      <c r="E10">
        <v>131</v>
      </c>
      <c r="F10">
        <v>115</v>
      </c>
      <c r="G10">
        <v>135</v>
      </c>
      <c r="H10">
        <v>177</v>
      </c>
      <c r="I10">
        <v>183</v>
      </c>
      <c r="J10">
        <v>185</v>
      </c>
      <c r="K10">
        <v>179</v>
      </c>
      <c r="L10">
        <v>183</v>
      </c>
      <c r="M10">
        <v>178</v>
      </c>
      <c r="N10">
        <v>93</v>
      </c>
      <c r="O10">
        <v>114</v>
      </c>
      <c r="P10">
        <v>111</v>
      </c>
    </row>
    <row r="11" spans="1:16" x14ac:dyDescent="0.25">
      <c r="A11">
        <v>1238</v>
      </c>
      <c r="B11">
        <v>24.015480100000001</v>
      </c>
      <c r="C11">
        <v>76.399015199999894</v>
      </c>
      <c r="D11" t="s">
        <v>46</v>
      </c>
      <c r="E11">
        <v>133</v>
      </c>
      <c r="F11">
        <v>120</v>
      </c>
      <c r="G11">
        <v>133</v>
      </c>
      <c r="H11">
        <v>172</v>
      </c>
      <c r="I11">
        <v>190</v>
      </c>
      <c r="J11">
        <v>189</v>
      </c>
      <c r="K11">
        <v>189</v>
      </c>
      <c r="L11">
        <v>187</v>
      </c>
      <c r="M11">
        <v>183</v>
      </c>
      <c r="N11">
        <v>93</v>
      </c>
      <c r="O11">
        <v>118</v>
      </c>
      <c r="P11">
        <v>116</v>
      </c>
    </row>
    <row r="12" spans="1:16" x14ac:dyDescent="0.25">
      <c r="A12">
        <v>145</v>
      </c>
      <c r="B12">
        <v>24.016671500000001</v>
      </c>
      <c r="C12">
        <v>76.414972199999895</v>
      </c>
      <c r="D12" t="s">
        <v>46</v>
      </c>
      <c r="E12">
        <v>129</v>
      </c>
      <c r="F12">
        <v>125</v>
      </c>
      <c r="G12">
        <v>160</v>
      </c>
      <c r="H12">
        <v>178</v>
      </c>
      <c r="I12">
        <v>186</v>
      </c>
      <c r="J12">
        <v>188</v>
      </c>
      <c r="K12">
        <v>184</v>
      </c>
      <c r="L12">
        <v>181</v>
      </c>
      <c r="M12">
        <v>156</v>
      </c>
      <c r="N12">
        <v>94</v>
      </c>
      <c r="O12">
        <v>113</v>
      </c>
      <c r="P12">
        <v>115</v>
      </c>
    </row>
    <row r="13" spans="1:16" x14ac:dyDescent="0.25">
      <c r="A13">
        <v>1480</v>
      </c>
      <c r="B13">
        <v>24.070317800000002</v>
      </c>
      <c r="C13">
        <v>76.523390199999895</v>
      </c>
      <c r="D13" t="s">
        <v>46</v>
      </c>
      <c r="E13">
        <v>135</v>
      </c>
      <c r="F13">
        <v>114</v>
      </c>
      <c r="G13">
        <v>126</v>
      </c>
      <c r="H13">
        <v>163</v>
      </c>
      <c r="I13">
        <v>181</v>
      </c>
      <c r="J13">
        <v>183</v>
      </c>
      <c r="K13">
        <v>178</v>
      </c>
      <c r="L13">
        <v>180</v>
      </c>
      <c r="M13">
        <v>170</v>
      </c>
      <c r="N13">
        <v>94</v>
      </c>
      <c r="O13">
        <v>114</v>
      </c>
      <c r="P13">
        <v>110</v>
      </c>
    </row>
    <row r="14" spans="1:16" x14ac:dyDescent="0.25">
      <c r="A14">
        <v>3321</v>
      </c>
      <c r="B14">
        <v>24.065685299999899</v>
      </c>
      <c r="C14">
        <v>76.460218999999896</v>
      </c>
      <c r="D14" t="s">
        <v>46</v>
      </c>
      <c r="E14">
        <v>167</v>
      </c>
      <c r="F14">
        <v>127</v>
      </c>
      <c r="G14">
        <v>133</v>
      </c>
      <c r="H14">
        <v>161</v>
      </c>
      <c r="I14">
        <v>175</v>
      </c>
      <c r="J14">
        <v>180</v>
      </c>
      <c r="K14">
        <v>178</v>
      </c>
      <c r="L14">
        <v>181</v>
      </c>
      <c r="M14">
        <v>174</v>
      </c>
      <c r="N14">
        <v>94</v>
      </c>
      <c r="O14">
        <v>121</v>
      </c>
      <c r="P14">
        <v>120</v>
      </c>
    </row>
    <row r="15" spans="1:16" x14ac:dyDescent="0.25">
      <c r="A15">
        <v>137</v>
      </c>
      <c r="B15">
        <v>21.8201284999999</v>
      </c>
      <c r="C15">
        <v>76.243320299999894</v>
      </c>
      <c r="D15" t="s">
        <v>53</v>
      </c>
      <c r="E15">
        <v>126</v>
      </c>
      <c r="F15">
        <v>122</v>
      </c>
      <c r="G15">
        <v>158</v>
      </c>
      <c r="H15">
        <v>186</v>
      </c>
      <c r="I15">
        <v>187</v>
      </c>
      <c r="J15">
        <v>185</v>
      </c>
      <c r="K15">
        <v>183</v>
      </c>
      <c r="L15">
        <v>174</v>
      </c>
      <c r="M15">
        <v>141</v>
      </c>
      <c r="N15">
        <v>95</v>
      </c>
      <c r="O15">
        <v>135</v>
      </c>
      <c r="P15">
        <v>123</v>
      </c>
    </row>
    <row r="16" spans="1:16" x14ac:dyDescent="0.25">
      <c r="A16">
        <v>833</v>
      </c>
      <c r="B16">
        <v>24.1909074</v>
      </c>
      <c r="C16">
        <v>76.642508500000005</v>
      </c>
      <c r="D16" t="s">
        <v>46</v>
      </c>
      <c r="E16">
        <v>142</v>
      </c>
      <c r="F16">
        <v>118</v>
      </c>
      <c r="G16">
        <v>133</v>
      </c>
      <c r="H16">
        <v>172</v>
      </c>
      <c r="I16">
        <v>196</v>
      </c>
      <c r="J16">
        <v>190</v>
      </c>
      <c r="K16">
        <v>190</v>
      </c>
      <c r="L16">
        <v>189</v>
      </c>
      <c r="M16">
        <v>189</v>
      </c>
      <c r="N16">
        <v>95</v>
      </c>
      <c r="O16">
        <v>117</v>
      </c>
      <c r="P16">
        <v>113</v>
      </c>
    </row>
    <row r="17" spans="1:16" x14ac:dyDescent="0.25">
      <c r="A17">
        <v>2041</v>
      </c>
      <c r="B17">
        <v>24.1173869</v>
      </c>
      <c r="C17">
        <v>76.624220800000003</v>
      </c>
      <c r="D17" t="s">
        <v>46</v>
      </c>
      <c r="E17">
        <v>139</v>
      </c>
      <c r="F17">
        <v>122</v>
      </c>
      <c r="G17">
        <v>132</v>
      </c>
      <c r="H17">
        <v>159</v>
      </c>
      <c r="I17">
        <v>174</v>
      </c>
      <c r="J17">
        <v>178</v>
      </c>
      <c r="K17">
        <v>184</v>
      </c>
      <c r="L17">
        <v>186</v>
      </c>
      <c r="M17">
        <v>184</v>
      </c>
      <c r="N17">
        <v>95</v>
      </c>
      <c r="O17">
        <v>124</v>
      </c>
      <c r="P17">
        <v>113</v>
      </c>
    </row>
    <row r="18" spans="1:16" x14ac:dyDescent="0.25">
      <c r="A18">
        <v>2696</v>
      </c>
      <c r="B18">
        <v>24.1453606</v>
      </c>
      <c r="C18">
        <v>76.645947399999898</v>
      </c>
      <c r="D18" t="s">
        <v>46</v>
      </c>
      <c r="E18">
        <v>139</v>
      </c>
      <c r="F18">
        <v>118</v>
      </c>
      <c r="G18">
        <v>126</v>
      </c>
      <c r="H18">
        <v>148</v>
      </c>
      <c r="I18">
        <v>175</v>
      </c>
      <c r="J18">
        <v>180</v>
      </c>
      <c r="K18">
        <v>182</v>
      </c>
      <c r="L18">
        <v>181</v>
      </c>
      <c r="M18">
        <v>173</v>
      </c>
      <c r="N18">
        <v>95</v>
      </c>
      <c r="O18">
        <v>116</v>
      </c>
      <c r="P18">
        <v>113</v>
      </c>
    </row>
    <row r="19" spans="1:16" x14ac:dyDescent="0.25">
      <c r="A19">
        <v>3006</v>
      </c>
      <c r="B19">
        <v>24.0057119999999</v>
      </c>
      <c r="C19">
        <v>76.674951399999898</v>
      </c>
      <c r="D19" t="s">
        <v>46</v>
      </c>
      <c r="E19">
        <v>143</v>
      </c>
      <c r="F19">
        <v>120</v>
      </c>
      <c r="G19">
        <v>127</v>
      </c>
      <c r="H19">
        <v>151</v>
      </c>
      <c r="I19">
        <v>180</v>
      </c>
      <c r="J19">
        <v>187</v>
      </c>
      <c r="K19">
        <v>187</v>
      </c>
      <c r="L19">
        <v>187</v>
      </c>
      <c r="M19">
        <v>184</v>
      </c>
      <c r="N19">
        <v>95</v>
      </c>
      <c r="O19">
        <v>120</v>
      </c>
      <c r="P19">
        <v>116</v>
      </c>
    </row>
    <row r="20" spans="1:16" x14ac:dyDescent="0.25">
      <c r="A20">
        <v>3636</v>
      </c>
      <c r="B20">
        <v>24.154844829999899</v>
      </c>
      <c r="C20">
        <v>76.632732259999898</v>
      </c>
      <c r="D20" t="s">
        <v>46</v>
      </c>
      <c r="E20">
        <v>137</v>
      </c>
      <c r="F20">
        <v>115</v>
      </c>
      <c r="G20">
        <v>120</v>
      </c>
      <c r="H20">
        <v>153</v>
      </c>
      <c r="I20">
        <v>200</v>
      </c>
      <c r="J20">
        <v>183</v>
      </c>
      <c r="K20">
        <v>184</v>
      </c>
      <c r="L20">
        <v>187</v>
      </c>
      <c r="M20">
        <v>185</v>
      </c>
      <c r="N20">
        <v>95</v>
      </c>
      <c r="O20">
        <v>115</v>
      </c>
      <c r="P20">
        <v>114</v>
      </c>
    </row>
    <row r="21" spans="1:16" x14ac:dyDescent="0.25">
      <c r="A21">
        <v>832</v>
      </c>
      <c r="B21">
        <v>24.1589429</v>
      </c>
      <c r="C21">
        <v>76.5958463999999</v>
      </c>
      <c r="D21" t="s">
        <v>46</v>
      </c>
      <c r="E21">
        <v>140</v>
      </c>
      <c r="F21">
        <v>114</v>
      </c>
      <c r="G21">
        <v>129</v>
      </c>
      <c r="H21">
        <v>173</v>
      </c>
      <c r="I21">
        <v>195</v>
      </c>
      <c r="J21">
        <v>189</v>
      </c>
      <c r="K21">
        <v>185</v>
      </c>
      <c r="L21">
        <v>186</v>
      </c>
      <c r="M21">
        <v>181</v>
      </c>
      <c r="N21">
        <v>96</v>
      </c>
      <c r="O21">
        <v>116</v>
      </c>
      <c r="P21">
        <v>110</v>
      </c>
    </row>
    <row r="22" spans="1:16" x14ac:dyDescent="0.25">
      <c r="A22">
        <v>2694</v>
      </c>
      <c r="B22">
        <v>24.166557300000001</v>
      </c>
      <c r="C22">
        <v>76.601817999999895</v>
      </c>
      <c r="D22" t="s">
        <v>46</v>
      </c>
      <c r="E22">
        <v>138</v>
      </c>
      <c r="F22">
        <v>118</v>
      </c>
      <c r="G22">
        <v>126</v>
      </c>
      <c r="H22">
        <v>157</v>
      </c>
      <c r="I22">
        <v>189</v>
      </c>
      <c r="J22">
        <v>183</v>
      </c>
      <c r="K22">
        <v>182</v>
      </c>
      <c r="L22">
        <v>185</v>
      </c>
      <c r="M22">
        <v>175</v>
      </c>
      <c r="N22">
        <v>96</v>
      </c>
      <c r="O22">
        <v>113</v>
      </c>
      <c r="P22">
        <v>113</v>
      </c>
    </row>
    <row r="23" spans="1:16" x14ac:dyDescent="0.25">
      <c r="A23">
        <v>2695</v>
      </c>
      <c r="B23">
        <v>24.1735320999999</v>
      </c>
      <c r="C23">
        <v>76.611142000000001</v>
      </c>
      <c r="D23" t="s">
        <v>46</v>
      </c>
      <c r="E23">
        <v>145</v>
      </c>
      <c r="F23">
        <v>124</v>
      </c>
      <c r="G23">
        <v>132</v>
      </c>
      <c r="H23">
        <v>169</v>
      </c>
      <c r="I23">
        <v>200</v>
      </c>
      <c r="J23">
        <v>189</v>
      </c>
      <c r="K23">
        <v>188</v>
      </c>
      <c r="L23">
        <v>187</v>
      </c>
      <c r="M23">
        <v>182</v>
      </c>
      <c r="N23">
        <v>96</v>
      </c>
      <c r="O23">
        <v>115</v>
      </c>
      <c r="P23">
        <v>113</v>
      </c>
    </row>
    <row r="24" spans="1:16" x14ac:dyDescent="0.25">
      <c r="A24">
        <v>3320</v>
      </c>
      <c r="B24">
        <v>24.1732625</v>
      </c>
      <c r="C24">
        <v>76.611384599999894</v>
      </c>
      <c r="D24" t="s">
        <v>46</v>
      </c>
      <c r="E24">
        <v>143</v>
      </c>
      <c r="F24">
        <v>121</v>
      </c>
      <c r="G24">
        <v>127</v>
      </c>
      <c r="H24">
        <v>167</v>
      </c>
      <c r="I24">
        <v>200</v>
      </c>
      <c r="J24">
        <v>191</v>
      </c>
      <c r="K24">
        <v>189</v>
      </c>
      <c r="L24">
        <v>186</v>
      </c>
      <c r="M24">
        <v>171</v>
      </c>
      <c r="N24">
        <v>96</v>
      </c>
      <c r="O24">
        <v>113</v>
      </c>
      <c r="P24">
        <v>111</v>
      </c>
    </row>
    <row r="25" spans="1:16" x14ac:dyDescent="0.25">
      <c r="A25">
        <v>700</v>
      </c>
      <c r="B25">
        <v>24.1437054999999</v>
      </c>
      <c r="C25">
        <v>76.642245599999896</v>
      </c>
      <c r="D25" t="s">
        <v>46</v>
      </c>
      <c r="E25">
        <v>149</v>
      </c>
      <c r="F25">
        <v>115</v>
      </c>
      <c r="G25">
        <v>131</v>
      </c>
      <c r="H25">
        <v>148</v>
      </c>
      <c r="I25">
        <v>182</v>
      </c>
      <c r="J25">
        <v>180</v>
      </c>
      <c r="K25">
        <v>180</v>
      </c>
      <c r="L25">
        <v>180</v>
      </c>
      <c r="M25">
        <v>167</v>
      </c>
      <c r="N25">
        <v>97</v>
      </c>
      <c r="O25">
        <v>113</v>
      </c>
      <c r="P25">
        <v>111</v>
      </c>
    </row>
    <row r="26" spans="1:16" x14ac:dyDescent="0.25">
      <c r="A26">
        <v>1018</v>
      </c>
      <c r="B26">
        <v>24.2093417</v>
      </c>
      <c r="C26">
        <v>76.668040000000005</v>
      </c>
      <c r="D26" t="s">
        <v>46</v>
      </c>
      <c r="E26">
        <v>142</v>
      </c>
      <c r="F26">
        <v>120</v>
      </c>
      <c r="G26">
        <v>134</v>
      </c>
      <c r="H26">
        <v>178</v>
      </c>
      <c r="I26">
        <v>195</v>
      </c>
      <c r="J26">
        <v>185</v>
      </c>
      <c r="K26">
        <v>183</v>
      </c>
      <c r="L26">
        <v>183</v>
      </c>
      <c r="M26">
        <v>182</v>
      </c>
      <c r="N26">
        <v>97</v>
      </c>
      <c r="O26">
        <v>124</v>
      </c>
      <c r="P26">
        <v>116</v>
      </c>
    </row>
    <row r="27" spans="1:16" x14ac:dyDescent="0.25">
      <c r="A27">
        <v>1019</v>
      </c>
      <c r="B27">
        <v>24.2093349999999</v>
      </c>
      <c r="C27">
        <v>76.668028300000003</v>
      </c>
      <c r="D27" t="s">
        <v>46</v>
      </c>
      <c r="E27">
        <v>142</v>
      </c>
      <c r="F27">
        <v>120</v>
      </c>
      <c r="G27">
        <v>134</v>
      </c>
      <c r="H27">
        <v>178</v>
      </c>
      <c r="I27">
        <v>195</v>
      </c>
      <c r="J27">
        <v>185</v>
      </c>
      <c r="K27">
        <v>183</v>
      </c>
      <c r="L27">
        <v>183</v>
      </c>
      <c r="M27">
        <v>182</v>
      </c>
      <c r="N27">
        <v>97</v>
      </c>
      <c r="O27">
        <v>124</v>
      </c>
      <c r="P27">
        <v>116</v>
      </c>
    </row>
    <row r="28" spans="1:16" x14ac:dyDescent="0.25">
      <c r="A28">
        <v>1020</v>
      </c>
      <c r="B28">
        <v>24.209642899999899</v>
      </c>
      <c r="C28">
        <v>76.667355000000001</v>
      </c>
      <c r="D28" t="s">
        <v>46</v>
      </c>
      <c r="E28">
        <v>143</v>
      </c>
      <c r="F28">
        <v>120</v>
      </c>
      <c r="G28">
        <v>134</v>
      </c>
      <c r="H28">
        <v>173</v>
      </c>
      <c r="I28">
        <v>194</v>
      </c>
      <c r="J28">
        <v>187</v>
      </c>
      <c r="K28">
        <v>188</v>
      </c>
      <c r="L28">
        <v>188</v>
      </c>
      <c r="M28">
        <v>187</v>
      </c>
      <c r="N28">
        <v>97</v>
      </c>
      <c r="O28">
        <v>134</v>
      </c>
      <c r="P28">
        <v>116</v>
      </c>
    </row>
    <row r="29" spans="1:16" x14ac:dyDescent="0.25">
      <c r="A29">
        <v>1235</v>
      </c>
      <c r="B29">
        <v>24.0612519099999</v>
      </c>
      <c r="C29">
        <v>76.326955069999897</v>
      </c>
      <c r="D29" t="s">
        <v>46</v>
      </c>
      <c r="E29">
        <v>132</v>
      </c>
      <c r="F29">
        <v>118</v>
      </c>
      <c r="G29">
        <v>131</v>
      </c>
      <c r="H29">
        <v>174</v>
      </c>
      <c r="I29">
        <v>190</v>
      </c>
      <c r="J29">
        <v>191</v>
      </c>
      <c r="K29">
        <v>194</v>
      </c>
      <c r="L29">
        <v>190</v>
      </c>
      <c r="M29">
        <v>191</v>
      </c>
      <c r="N29">
        <v>97</v>
      </c>
      <c r="O29">
        <v>115</v>
      </c>
      <c r="P29">
        <v>113</v>
      </c>
    </row>
    <row r="30" spans="1:16" x14ac:dyDescent="0.25">
      <c r="A30">
        <v>1236</v>
      </c>
      <c r="B30">
        <v>24.2100566999999</v>
      </c>
      <c r="C30">
        <v>76.667755</v>
      </c>
      <c r="D30" t="s">
        <v>46</v>
      </c>
      <c r="E30">
        <v>136</v>
      </c>
      <c r="F30">
        <v>121</v>
      </c>
      <c r="G30">
        <v>134</v>
      </c>
      <c r="H30">
        <v>174</v>
      </c>
      <c r="I30">
        <v>194</v>
      </c>
      <c r="J30">
        <v>189</v>
      </c>
      <c r="K30">
        <v>189</v>
      </c>
      <c r="L30">
        <v>190</v>
      </c>
      <c r="M30">
        <v>188</v>
      </c>
      <c r="N30">
        <v>97</v>
      </c>
      <c r="O30">
        <v>129</v>
      </c>
      <c r="P30">
        <v>117</v>
      </c>
    </row>
    <row r="31" spans="1:16" x14ac:dyDescent="0.25">
      <c r="A31">
        <v>1237</v>
      </c>
      <c r="B31">
        <v>24.210121699999899</v>
      </c>
      <c r="C31">
        <v>76.667720000000003</v>
      </c>
      <c r="D31" t="s">
        <v>46</v>
      </c>
      <c r="E31">
        <v>136</v>
      </c>
      <c r="F31">
        <v>121</v>
      </c>
      <c r="G31">
        <v>134</v>
      </c>
      <c r="H31">
        <v>174</v>
      </c>
      <c r="I31">
        <v>194</v>
      </c>
      <c r="J31">
        <v>189</v>
      </c>
      <c r="K31">
        <v>189</v>
      </c>
      <c r="L31">
        <v>190</v>
      </c>
      <c r="M31">
        <v>188</v>
      </c>
      <c r="N31">
        <v>97</v>
      </c>
      <c r="O31">
        <v>129</v>
      </c>
      <c r="P31">
        <v>117</v>
      </c>
    </row>
    <row r="32" spans="1:16" x14ac:dyDescent="0.25">
      <c r="A32">
        <v>1744</v>
      </c>
      <c r="B32">
        <v>24.061217930000002</v>
      </c>
      <c r="C32">
        <v>76.326692890000004</v>
      </c>
      <c r="D32" t="s">
        <v>46</v>
      </c>
      <c r="E32">
        <v>131</v>
      </c>
      <c r="F32">
        <v>119</v>
      </c>
      <c r="G32">
        <v>130</v>
      </c>
      <c r="H32">
        <v>174</v>
      </c>
      <c r="I32">
        <v>191</v>
      </c>
      <c r="J32">
        <v>191</v>
      </c>
      <c r="K32">
        <v>192</v>
      </c>
      <c r="L32">
        <v>190</v>
      </c>
      <c r="M32">
        <v>190</v>
      </c>
      <c r="N32">
        <v>97</v>
      </c>
      <c r="O32">
        <v>114</v>
      </c>
      <c r="P32">
        <v>112</v>
      </c>
    </row>
    <row r="33" spans="1:16" x14ac:dyDescent="0.25">
      <c r="A33">
        <v>1745</v>
      </c>
      <c r="B33">
        <v>24.2100133</v>
      </c>
      <c r="C33">
        <v>76.667713300000003</v>
      </c>
      <c r="D33" t="s">
        <v>46</v>
      </c>
      <c r="E33">
        <v>134</v>
      </c>
      <c r="F33">
        <v>121</v>
      </c>
      <c r="G33">
        <v>132</v>
      </c>
      <c r="H33">
        <v>179</v>
      </c>
      <c r="I33">
        <v>195</v>
      </c>
      <c r="J33">
        <v>191</v>
      </c>
      <c r="K33">
        <v>191</v>
      </c>
      <c r="L33">
        <v>191</v>
      </c>
      <c r="M33">
        <v>191</v>
      </c>
      <c r="N33">
        <v>97</v>
      </c>
      <c r="O33">
        <v>130</v>
      </c>
      <c r="P33">
        <v>114</v>
      </c>
    </row>
    <row r="34" spans="1:16" x14ac:dyDescent="0.25">
      <c r="A34">
        <v>1746</v>
      </c>
      <c r="B34">
        <v>24.209461699999899</v>
      </c>
      <c r="C34">
        <v>76.667948300000006</v>
      </c>
      <c r="D34" t="s">
        <v>46</v>
      </c>
      <c r="E34">
        <v>143</v>
      </c>
      <c r="F34">
        <v>122</v>
      </c>
      <c r="G34">
        <v>133</v>
      </c>
      <c r="H34">
        <v>175</v>
      </c>
      <c r="I34">
        <v>193</v>
      </c>
      <c r="J34">
        <v>186</v>
      </c>
      <c r="K34">
        <v>184</v>
      </c>
      <c r="L34">
        <v>186</v>
      </c>
      <c r="M34">
        <v>183</v>
      </c>
      <c r="N34">
        <v>97</v>
      </c>
      <c r="O34">
        <v>126</v>
      </c>
      <c r="P34">
        <v>115</v>
      </c>
    </row>
    <row r="35" spans="1:16" x14ac:dyDescent="0.25">
      <c r="A35">
        <v>2040</v>
      </c>
      <c r="B35">
        <v>24.075217899999899</v>
      </c>
      <c r="C35">
        <v>76.524316900000002</v>
      </c>
      <c r="D35" t="s">
        <v>46</v>
      </c>
      <c r="E35">
        <v>135</v>
      </c>
      <c r="F35">
        <v>117</v>
      </c>
      <c r="G35">
        <v>127</v>
      </c>
      <c r="H35">
        <v>167</v>
      </c>
      <c r="I35">
        <v>180</v>
      </c>
      <c r="J35">
        <v>180</v>
      </c>
      <c r="K35">
        <v>181</v>
      </c>
      <c r="L35">
        <v>182</v>
      </c>
      <c r="M35">
        <v>182</v>
      </c>
      <c r="N35">
        <v>97</v>
      </c>
      <c r="O35">
        <v>0</v>
      </c>
      <c r="P35">
        <v>0</v>
      </c>
    </row>
    <row r="36" spans="1:16" x14ac:dyDescent="0.25">
      <c r="A36">
        <v>2693</v>
      </c>
      <c r="B36">
        <v>24.2095799999999</v>
      </c>
      <c r="C36">
        <v>76.667746199999897</v>
      </c>
      <c r="D36" t="s">
        <v>46</v>
      </c>
      <c r="E36">
        <v>144</v>
      </c>
      <c r="F36">
        <v>124</v>
      </c>
      <c r="G36">
        <v>132</v>
      </c>
      <c r="H36">
        <v>167</v>
      </c>
      <c r="I36">
        <v>189</v>
      </c>
      <c r="J36">
        <v>184</v>
      </c>
      <c r="K36">
        <v>178</v>
      </c>
      <c r="L36">
        <v>181</v>
      </c>
      <c r="M36">
        <v>178</v>
      </c>
      <c r="N36">
        <v>97</v>
      </c>
      <c r="O36">
        <v>130</v>
      </c>
      <c r="P36">
        <v>116</v>
      </c>
    </row>
    <row r="37" spans="1:16" x14ac:dyDescent="0.25">
      <c r="A37">
        <v>3005</v>
      </c>
      <c r="B37">
        <v>24.209757400000001</v>
      </c>
      <c r="C37">
        <v>76.667091499999898</v>
      </c>
      <c r="D37" t="s">
        <v>46</v>
      </c>
      <c r="E37">
        <v>138</v>
      </c>
      <c r="F37">
        <v>120</v>
      </c>
      <c r="G37">
        <v>127</v>
      </c>
      <c r="H37">
        <v>156</v>
      </c>
      <c r="I37">
        <v>185</v>
      </c>
      <c r="J37">
        <v>174</v>
      </c>
      <c r="K37">
        <v>177</v>
      </c>
      <c r="L37">
        <v>183</v>
      </c>
      <c r="M37">
        <v>181</v>
      </c>
      <c r="N37">
        <v>97</v>
      </c>
      <c r="O37">
        <v>128</v>
      </c>
      <c r="P37">
        <v>118</v>
      </c>
    </row>
    <row r="38" spans="1:16" x14ac:dyDescent="0.25">
      <c r="A38">
        <v>1479</v>
      </c>
      <c r="B38">
        <v>24.209438299999899</v>
      </c>
      <c r="C38">
        <v>76.668035000000003</v>
      </c>
      <c r="D38" t="s">
        <v>46</v>
      </c>
      <c r="E38">
        <v>146</v>
      </c>
      <c r="F38">
        <v>117</v>
      </c>
      <c r="G38">
        <v>129</v>
      </c>
      <c r="H38">
        <v>175</v>
      </c>
      <c r="I38">
        <v>195</v>
      </c>
      <c r="J38">
        <v>188</v>
      </c>
      <c r="K38">
        <v>188</v>
      </c>
      <c r="L38">
        <v>189</v>
      </c>
      <c r="M38">
        <v>189</v>
      </c>
      <c r="N38">
        <v>98</v>
      </c>
      <c r="O38">
        <v>127</v>
      </c>
      <c r="P38">
        <v>115</v>
      </c>
    </row>
    <row r="39" spans="1:16" x14ac:dyDescent="0.25">
      <c r="A39">
        <v>2374</v>
      </c>
      <c r="B39">
        <v>24.1403573999999</v>
      </c>
      <c r="C39">
        <v>76.737925000000004</v>
      </c>
      <c r="D39" t="s">
        <v>46</v>
      </c>
      <c r="E39">
        <v>139</v>
      </c>
      <c r="F39">
        <v>123</v>
      </c>
      <c r="G39">
        <v>132</v>
      </c>
      <c r="H39">
        <v>157</v>
      </c>
      <c r="I39">
        <v>184</v>
      </c>
      <c r="J39">
        <v>187</v>
      </c>
      <c r="K39">
        <v>191</v>
      </c>
      <c r="L39">
        <v>188</v>
      </c>
      <c r="M39">
        <v>191</v>
      </c>
      <c r="N39">
        <v>99</v>
      </c>
      <c r="O39">
        <v>138</v>
      </c>
      <c r="P39">
        <v>119</v>
      </c>
    </row>
    <row r="40" spans="1:16" x14ac:dyDescent="0.25">
      <c r="A40">
        <v>2375</v>
      </c>
      <c r="B40">
        <v>24.100623599999899</v>
      </c>
      <c r="C40">
        <v>76.458006400000002</v>
      </c>
      <c r="D40" t="s">
        <v>46</v>
      </c>
      <c r="E40">
        <v>149</v>
      </c>
      <c r="F40">
        <v>126</v>
      </c>
      <c r="G40">
        <v>135</v>
      </c>
      <c r="H40">
        <v>167</v>
      </c>
      <c r="I40">
        <v>185</v>
      </c>
      <c r="J40">
        <v>190</v>
      </c>
      <c r="K40">
        <v>180</v>
      </c>
      <c r="L40">
        <v>188</v>
      </c>
      <c r="M40">
        <v>189</v>
      </c>
      <c r="N40">
        <v>99</v>
      </c>
      <c r="O40">
        <v>117</v>
      </c>
      <c r="P40">
        <v>112</v>
      </c>
    </row>
    <row r="41" spans="1:16" x14ac:dyDescent="0.25">
      <c r="A41">
        <v>2691</v>
      </c>
      <c r="B41">
        <v>24.2097506</v>
      </c>
      <c r="C41">
        <v>76.666576300000003</v>
      </c>
      <c r="D41" t="s">
        <v>46</v>
      </c>
      <c r="E41">
        <v>136</v>
      </c>
      <c r="F41">
        <v>121</v>
      </c>
      <c r="G41">
        <v>129</v>
      </c>
      <c r="H41">
        <v>161</v>
      </c>
      <c r="I41">
        <v>188</v>
      </c>
      <c r="J41">
        <v>182</v>
      </c>
      <c r="K41">
        <v>184</v>
      </c>
      <c r="L41">
        <v>186</v>
      </c>
      <c r="M41">
        <v>184</v>
      </c>
      <c r="N41">
        <v>99</v>
      </c>
      <c r="O41">
        <v>135</v>
      </c>
      <c r="P41">
        <v>117</v>
      </c>
    </row>
    <row r="42" spans="1:16" x14ac:dyDescent="0.25">
      <c r="A42">
        <v>2692</v>
      </c>
      <c r="B42">
        <v>24.209750799999899</v>
      </c>
      <c r="C42">
        <v>76.666637600000001</v>
      </c>
      <c r="D42" t="s">
        <v>46</v>
      </c>
      <c r="E42">
        <v>136</v>
      </c>
      <c r="F42">
        <v>121</v>
      </c>
      <c r="G42">
        <v>129</v>
      </c>
      <c r="H42">
        <v>161</v>
      </c>
      <c r="I42">
        <v>188</v>
      </c>
      <c r="J42">
        <v>182</v>
      </c>
      <c r="K42">
        <v>184</v>
      </c>
      <c r="L42">
        <v>186</v>
      </c>
      <c r="M42">
        <v>184</v>
      </c>
      <c r="N42">
        <v>99</v>
      </c>
      <c r="O42">
        <v>135</v>
      </c>
      <c r="P42">
        <v>117</v>
      </c>
    </row>
    <row r="43" spans="1:16" x14ac:dyDescent="0.25">
      <c r="A43">
        <v>17</v>
      </c>
      <c r="B43">
        <v>21.8011637</v>
      </c>
      <c r="C43">
        <v>75.9810667</v>
      </c>
      <c r="D43" t="s">
        <v>37</v>
      </c>
      <c r="E43">
        <v>134</v>
      </c>
      <c r="F43">
        <v>120</v>
      </c>
      <c r="G43">
        <v>150</v>
      </c>
      <c r="H43">
        <v>186</v>
      </c>
      <c r="I43">
        <v>187</v>
      </c>
      <c r="J43">
        <v>182</v>
      </c>
      <c r="K43">
        <v>179</v>
      </c>
      <c r="L43">
        <v>154</v>
      </c>
      <c r="M43">
        <v>125</v>
      </c>
      <c r="N43">
        <v>100</v>
      </c>
      <c r="O43">
        <v>121</v>
      </c>
      <c r="P43">
        <v>128</v>
      </c>
    </row>
    <row r="44" spans="1:16" x14ac:dyDescent="0.25">
      <c r="A44">
        <v>2690</v>
      </c>
      <c r="B44">
        <v>23.519799849999899</v>
      </c>
      <c r="C44">
        <v>79.149851650000002</v>
      </c>
      <c r="D44" t="s">
        <v>21</v>
      </c>
      <c r="E44">
        <v>126</v>
      </c>
      <c r="F44">
        <v>120</v>
      </c>
      <c r="G44">
        <v>128</v>
      </c>
      <c r="H44">
        <v>159</v>
      </c>
      <c r="I44">
        <v>183</v>
      </c>
      <c r="J44">
        <v>188</v>
      </c>
      <c r="K44">
        <v>200</v>
      </c>
      <c r="L44">
        <v>187</v>
      </c>
      <c r="M44">
        <v>182</v>
      </c>
      <c r="N44">
        <v>100</v>
      </c>
      <c r="O44">
        <v>120</v>
      </c>
      <c r="P44">
        <v>116</v>
      </c>
    </row>
    <row r="45" spans="1:16" x14ac:dyDescent="0.25">
      <c r="A45">
        <v>699</v>
      </c>
      <c r="B45">
        <v>21.8062176</v>
      </c>
      <c r="C45">
        <v>75.979672100000002</v>
      </c>
      <c r="D45" t="s">
        <v>37</v>
      </c>
      <c r="E45">
        <v>158</v>
      </c>
      <c r="F45">
        <v>114</v>
      </c>
      <c r="G45">
        <v>130</v>
      </c>
      <c r="H45">
        <v>165</v>
      </c>
      <c r="I45">
        <v>185</v>
      </c>
      <c r="J45">
        <v>185</v>
      </c>
      <c r="K45">
        <v>185</v>
      </c>
      <c r="L45">
        <v>185</v>
      </c>
      <c r="M45">
        <v>160</v>
      </c>
      <c r="N45">
        <v>101</v>
      </c>
      <c r="O45">
        <v>112</v>
      </c>
      <c r="P45">
        <v>110</v>
      </c>
    </row>
    <row r="46" spans="1:16" x14ac:dyDescent="0.25">
      <c r="A46">
        <v>126</v>
      </c>
      <c r="B46">
        <v>23.83511</v>
      </c>
      <c r="C46">
        <v>78.980653200000006</v>
      </c>
      <c r="D46" t="s">
        <v>21</v>
      </c>
      <c r="E46">
        <v>133</v>
      </c>
      <c r="F46">
        <v>128</v>
      </c>
      <c r="G46">
        <v>154</v>
      </c>
      <c r="H46">
        <v>172</v>
      </c>
      <c r="I46">
        <v>185</v>
      </c>
      <c r="J46">
        <v>181</v>
      </c>
      <c r="K46">
        <v>180</v>
      </c>
      <c r="L46">
        <v>171</v>
      </c>
      <c r="M46">
        <v>145</v>
      </c>
      <c r="N46">
        <v>102</v>
      </c>
      <c r="O46">
        <v>114</v>
      </c>
      <c r="P46">
        <v>113</v>
      </c>
    </row>
    <row r="47" spans="1:16" x14ac:dyDescent="0.25">
      <c r="A47">
        <v>3319</v>
      </c>
      <c r="B47">
        <v>21.798132899999899</v>
      </c>
      <c r="C47">
        <v>75.982234500000004</v>
      </c>
      <c r="D47" t="s">
        <v>37</v>
      </c>
      <c r="E47">
        <v>134</v>
      </c>
      <c r="F47">
        <v>118</v>
      </c>
      <c r="G47">
        <v>124</v>
      </c>
      <c r="H47">
        <v>148</v>
      </c>
      <c r="I47">
        <v>173</v>
      </c>
      <c r="J47">
        <v>181</v>
      </c>
      <c r="K47">
        <v>183</v>
      </c>
      <c r="L47">
        <v>184</v>
      </c>
      <c r="M47">
        <v>132</v>
      </c>
      <c r="N47">
        <v>103</v>
      </c>
      <c r="O47">
        <v>114</v>
      </c>
      <c r="P47">
        <v>111</v>
      </c>
    </row>
    <row r="48" spans="1:16" x14ac:dyDescent="0.25">
      <c r="A48">
        <v>3635</v>
      </c>
      <c r="B48">
        <v>21.953377</v>
      </c>
      <c r="C48">
        <v>76.152522000000005</v>
      </c>
      <c r="D48" t="s">
        <v>37</v>
      </c>
      <c r="E48">
        <v>142</v>
      </c>
      <c r="F48">
        <v>117</v>
      </c>
      <c r="G48">
        <v>122</v>
      </c>
      <c r="H48">
        <v>147</v>
      </c>
      <c r="I48">
        <v>177</v>
      </c>
      <c r="J48">
        <v>179</v>
      </c>
      <c r="K48">
        <v>182</v>
      </c>
      <c r="L48">
        <v>183</v>
      </c>
      <c r="M48">
        <v>154</v>
      </c>
      <c r="N48">
        <v>103</v>
      </c>
      <c r="O48">
        <v>119</v>
      </c>
      <c r="P48">
        <v>116</v>
      </c>
    </row>
    <row r="49" spans="1:16" x14ac:dyDescent="0.25">
      <c r="A49">
        <v>32</v>
      </c>
      <c r="B49">
        <v>21.945544200000001</v>
      </c>
      <c r="C49">
        <v>76.123418999999899</v>
      </c>
      <c r="D49" t="s">
        <v>37</v>
      </c>
      <c r="E49">
        <v>135</v>
      </c>
      <c r="F49">
        <v>122</v>
      </c>
      <c r="G49">
        <v>153</v>
      </c>
      <c r="H49">
        <v>182</v>
      </c>
      <c r="I49">
        <v>187</v>
      </c>
      <c r="J49">
        <v>185</v>
      </c>
      <c r="K49">
        <v>181</v>
      </c>
      <c r="L49">
        <v>149</v>
      </c>
      <c r="M49">
        <v>119</v>
      </c>
      <c r="N49">
        <v>104</v>
      </c>
      <c r="O49">
        <v>112</v>
      </c>
      <c r="P49">
        <v>1</v>
      </c>
    </row>
    <row r="50" spans="1:16" x14ac:dyDescent="0.25">
      <c r="A50">
        <v>312</v>
      </c>
      <c r="B50">
        <v>23.400493959999899</v>
      </c>
      <c r="C50">
        <v>79.015571069999893</v>
      </c>
      <c r="D50" t="s">
        <v>21</v>
      </c>
      <c r="E50">
        <v>119</v>
      </c>
      <c r="F50">
        <v>124</v>
      </c>
      <c r="G50">
        <v>150</v>
      </c>
      <c r="H50">
        <v>170</v>
      </c>
      <c r="I50">
        <v>181</v>
      </c>
      <c r="J50">
        <v>185</v>
      </c>
      <c r="K50">
        <v>185</v>
      </c>
      <c r="L50">
        <v>174</v>
      </c>
      <c r="M50">
        <v>152</v>
      </c>
      <c r="N50">
        <v>104</v>
      </c>
      <c r="O50">
        <v>119</v>
      </c>
      <c r="P50">
        <v>114</v>
      </c>
    </row>
    <row r="51" spans="1:16" x14ac:dyDescent="0.25">
      <c r="A51">
        <v>3318</v>
      </c>
      <c r="B51">
        <v>21.7970551999999</v>
      </c>
      <c r="C51">
        <v>75.984653800000004</v>
      </c>
      <c r="D51" t="s">
        <v>37</v>
      </c>
      <c r="E51">
        <v>134</v>
      </c>
      <c r="F51">
        <v>122</v>
      </c>
      <c r="G51">
        <v>128</v>
      </c>
      <c r="H51">
        <v>177</v>
      </c>
      <c r="I51">
        <v>188</v>
      </c>
      <c r="J51">
        <v>186</v>
      </c>
      <c r="K51">
        <v>186</v>
      </c>
      <c r="L51">
        <v>182</v>
      </c>
      <c r="M51">
        <v>157</v>
      </c>
      <c r="N51">
        <v>105</v>
      </c>
      <c r="O51">
        <v>130</v>
      </c>
      <c r="P51">
        <v>127</v>
      </c>
    </row>
    <row r="52" spans="1:16" x14ac:dyDescent="0.25">
      <c r="A52">
        <v>584</v>
      </c>
      <c r="B52">
        <v>21.914584699999899</v>
      </c>
      <c r="C52">
        <v>75.991774399999898</v>
      </c>
      <c r="D52" t="s">
        <v>37</v>
      </c>
      <c r="E52">
        <v>157</v>
      </c>
      <c r="F52">
        <v>118</v>
      </c>
      <c r="G52">
        <v>135</v>
      </c>
      <c r="H52">
        <v>183</v>
      </c>
      <c r="I52">
        <v>192</v>
      </c>
      <c r="J52">
        <v>189</v>
      </c>
      <c r="K52">
        <v>188</v>
      </c>
      <c r="L52">
        <v>180</v>
      </c>
      <c r="M52">
        <v>135</v>
      </c>
      <c r="N52">
        <v>106</v>
      </c>
      <c r="O52">
        <v>109</v>
      </c>
      <c r="P52">
        <v>1</v>
      </c>
    </row>
    <row r="53" spans="1:16" x14ac:dyDescent="0.25">
      <c r="A53">
        <v>3316</v>
      </c>
      <c r="B53">
        <v>21.683772999999899</v>
      </c>
      <c r="C53">
        <v>76.002045899999899</v>
      </c>
      <c r="D53" t="s">
        <v>37</v>
      </c>
      <c r="E53">
        <v>158</v>
      </c>
      <c r="F53">
        <v>129</v>
      </c>
      <c r="G53">
        <v>135</v>
      </c>
      <c r="H53">
        <v>151</v>
      </c>
      <c r="I53">
        <v>186</v>
      </c>
      <c r="J53">
        <v>186</v>
      </c>
      <c r="K53">
        <v>187</v>
      </c>
      <c r="L53">
        <v>180</v>
      </c>
      <c r="M53">
        <v>162</v>
      </c>
      <c r="N53">
        <v>106</v>
      </c>
      <c r="O53">
        <v>115</v>
      </c>
      <c r="P53">
        <v>123</v>
      </c>
    </row>
    <row r="54" spans="1:16" x14ac:dyDescent="0.25">
      <c r="A54">
        <v>3317</v>
      </c>
      <c r="B54">
        <v>21.6837152999999</v>
      </c>
      <c r="C54">
        <v>76.0020130999999</v>
      </c>
      <c r="D54" t="s">
        <v>37</v>
      </c>
      <c r="E54">
        <v>158</v>
      </c>
      <c r="F54">
        <v>129</v>
      </c>
      <c r="G54">
        <v>135</v>
      </c>
      <c r="H54">
        <v>151</v>
      </c>
      <c r="I54">
        <v>186</v>
      </c>
      <c r="J54">
        <v>186</v>
      </c>
      <c r="K54">
        <v>187</v>
      </c>
      <c r="L54">
        <v>180</v>
      </c>
      <c r="M54">
        <v>162</v>
      </c>
      <c r="N54">
        <v>106</v>
      </c>
      <c r="O54">
        <v>115</v>
      </c>
      <c r="P54">
        <v>123</v>
      </c>
    </row>
    <row r="55" spans="1:16" x14ac:dyDescent="0.25">
      <c r="A55">
        <v>3634</v>
      </c>
      <c r="B55">
        <v>24.243724400000001</v>
      </c>
      <c r="C55">
        <v>76.680480099999897</v>
      </c>
      <c r="D55" t="s">
        <v>46</v>
      </c>
      <c r="E55">
        <v>134</v>
      </c>
      <c r="F55">
        <v>124</v>
      </c>
      <c r="G55">
        <v>129</v>
      </c>
      <c r="H55">
        <v>152</v>
      </c>
      <c r="I55">
        <v>186</v>
      </c>
      <c r="J55">
        <v>187</v>
      </c>
      <c r="K55">
        <v>186</v>
      </c>
      <c r="L55">
        <v>187</v>
      </c>
      <c r="M55">
        <v>186</v>
      </c>
      <c r="N55">
        <v>106</v>
      </c>
      <c r="O55">
        <v>134</v>
      </c>
      <c r="P55">
        <v>118</v>
      </c>
    </row>
    <row r="56" spans="1:16" x14ac:dyDescent="0.25">
      <c r="A56">
        <v>2373</v>
      </c>
      <c r="B56">
        <v>21.76826003</v>
      </c>
      <c r="C56">
        <v>75.902331880000006</v>
      </c>
      <c r="D56" t="s">
        <v>37</v>
      </c>
      <c r="E56">
        <v>132</v>
      </c>
      <c r="F56">
        <v>117</v>
      </c>
      <c r="G56">
        <v>126</v>
      </c>
      <c r="H56">
        <v>178</v>
      </c>
      <c r="I56">
        <v>191</v>
      </c>
      <c r="J56">
        <v>191</v>
      </c>
      <c r="K56">
        <v>189</v>
      </c>
      <c r="L56">
        <v>185</v>
      </c>
      <c r="M56">
        <v>162</v>
      </c>
      <c r="N56">
        <v>108</v>
      </c>
      <c r="O56">
        <v>118</v>
      </c>
      <c r="P56">
        <v>118</v>
      </c>
    </row>
    <row r="57" spans="1:16" x14ac:dyDescent="0.25">
      <c r="A57">
        <v>831</v>
      </c>
      <c r="B57">
        <v>21.788006880000001</v>
      </c>
      <c r="C57">
        <v>75.9896780199999</v>
      </c>
      <c r="D57" t="s">
        <v>37</v>
      </c>
      <c r="E57">
        <v>142</v>
      </c>
      <c r="F57">
        <v>116</v>
      </c>
      <c r="G57">
        <v>131</v>
      </c>
      <c r="H57">
        <v>172</v>
      </c>
      <c r="I57">
        <v>190</v>
      </c>
      <c r="J57">
        <v>188</v>
      </c>
      <c r="K57">
        <v>189</v>
      </c>
      <c r="L57">
        <v>186</v>
      </c>
      <c r="M57">
        <v>167</v>
      </c>
      <c r="N57">
        <v>110</v>
      </c>
      <c r="O57">
        <v>115</v>
      </c>
      <c r="P57">
        <v>114</v>
      </c>
    </row>
    <row r="58" spans="1:16" x14ac:dyDescent="0.25">
      <c r="A58">
        <v>2372</v>
      </c>
      <c r="B58">
        <v>24.0488204</v>
      </c>
      <c r="C58">
        <v>76.531629600000002</v>
      </c>
      <c r="D58" t="s">
        <v>46</v>
      </c>
      <c r="E58">
        <v>137</v>
      </c>
      <c r="F58">
        <v>119</v>
      </c>
      <c r="G58">
        <v>128</v>
      </c>
      <c r="H58">
        <v>161</v>
      </c>
      <c r="I58">
        <v>191</v>
      </c>
      <c r="J58">
        <v>191</v>
      </c>
      <c r="K58">
        <v>190</v>
      </c>
      <c r="L58">
        <v>190</v>
      </c>
      <c r="M58">
        <v>191</v>
      </c>
      <c r="N58">
        <v>110</v>
      </c>
      <c r="O58">
        <v>115</v>
      </c>
      <c r="P58">
        <v>114</v>
      </c>
    </row>
    <row r="59" spans="1:16" x14ac:dyDescent="0.25">
      <c r="A59">
        <v>84</v>
      </c>
      <c r="B59">
        <v>22.4290615</v>
      </c>
      <c r="C59">
        <v>75.373313699999898</v>
      </c>
      <c r="D59" t="s">
        <v>16</v>
      </c>
      <c r="E59">
        <v>131</v>
      </c>
      <c r="F59">
        <v>123</v>
      </c>
      <c r="G59">
        <v>160</v>
      </c>
      <c r="H59">
        <v>188</v>
      </c>
      <c r="I59">
        <v>196</v>
      </c>
      <c r="J59">
        <v>194</v>
      </c>
      <c r="K59">
        <v>189</v>
      </c>
      <c r="L59">
        <v>162</v>
      </c>
      <c r="M59">
        <v>126</v>
      </c>
      <c r="N59">
        <v>113</v>
      </c>
      <c r="O59">
        <v>113</v>
      </c>
      <c r="P59">
        <v>110</v>
      </c>
    </row>
    <row r="60" spans="1:16" x14ac:dyDescent="0.25">
      <c r="A60">
        <v>261</v>
      </c>
      <c r="B60">
        <v>23.2181617</v>
      </c>
      <c r="C60">
        <v>77.030986499999898</v>
      </c>
      <c r="D60" t="s">
        <v>19</v>
      </c>
      <c r="E60">
        <v>124</v>
      </c>
      <c r="F60">
        <v>126</v>
      </c>
      <c r="G60">
        <v>150</v>
      </c>
      <c r="H60">
        <v>168</v>
      </c>
      <c r="I60">
        <v>179</v>
      </c>
      <c r="J60">
        <v>178</v>
      </c>
      <c r="K60">
        <v>174</v>
      </c>
      <c r="L60">
        <v>164</v>
      </c>
      <c r="M60">
        <v>142</v>
      </c>
      <c r="N60">
        <v>113</v>
      </c>
      <c r="O60">
        <v>126</v>
      </c>
      <c r="P60">
        <v>119</v>
      </c>
    </row>
    <row r="61" spans="1:16" x14ac:dyDescent="0.25">
      <c r="A61">
        <v>1017</v>
      </c>
      <c r="B61">
        <v>21.783576400000001</v>
      </c>
      <c r="C61">
        <v>75.982552200000001</v>
      </c>
      <c r="D61" t="s">
        <v>37</v>
      </c>
      <c r="E61">
        <v>137</v>
      </c>
      <c r="F61">
        <v>120</v>
      </c>
      <c r="G61">
        <v>134</v>
      </c>
      <c r="H61">
        <v>185</v>
      </c>
      <c r="I61">
        <v>192</v>
      </c>
      <c r="J61">
        <v>189</v>
      </c>
      <c r="K61">
        <v>191</v>
      </c>
      <c r="L61">
        <v>186</v>
      </c>
      <c r="M61">
        <v>176</v>
      </c>
      <c r="N61">
        <v>113</v>
      </c>
      <c r="O61">
        <v>117</v>
      </c>
      <c r="P61">
        <v>124</v>
      </c>
    </row>
    <row r="62" spans="1:16" x14ac:dyDescent="0.25">
      <c r="A62">
        <v>2689</v>
      </c>
      <c r="B62">
        <v>22.841315900000001</v>
      </c>
      <c r="C62">
        <v>74.722247100000004</v>
      </c>
      <c r="D62" t="s">
        <v>38</v>
      </c>
      <c r="E62">
        <v>156</v>
      </c>
      <c r="F62">
        <v>126</v>
      </c>
      <c r="G62">
        <v>134</v>
      </c>
      <c r="H62">
        <v>180</v>
      </c>
      <c r="I62">
        <v>188</v>
      </c>
      <c r="J62">
        <v>190</v>
      </c>
      <c r="K62">
        <v>186</v>
      </c>
      <c r="L62">
        <v>180</v>
      </c>
      <c r="M62">
        <v>148</v>
      </c>
      <c r="N62">
        <v>113</v>
      </c>
      <c r="O62">
        <v>113</v>
      </c>
      <c r="P62">
        <v>111</v>
      </c>
    </row>
    <row r="63" spans="1:16" x14ac:dyDescent="0.25">
      <c r="A63">
        <v>14</v>
      </c>
      <c r="B63">
        <v>22.4289524</v>
      </c>
      <c r="C63">
        <v>75.373541099999898</v>
      </c>
      <c r="D63" t="s">
        <v>16</v>
      </c>
      <c r="E63">
        <v>140</v>
      </c>
      <c r="F63">
        <v>125</v>
      </c>
      <c r="G63">
        <v>150</v>
      </c>
      <c r="H63">
        <v>168</v>
      </c>
      <c r="I63">
        <v>179</v>
      </c>
      <c r="J63">
        <v>181</v>
      </c>
      <c r="K63">
        <v>167</v>
      </c>
      <c r="L63">
        <v>148</v>
      </c>
      <c r="M63">
        <v>125</v>
      </c>
      <c r="N63">
        <v>114</v>
      </c>
      <c r="O63">
        <v>114</v>
      </c>
      <c r="P63">
        <v>113</v>
      </c>
    </row>
    <row r="64" spans="1:16" x14ac:dyDescent="0.25">
      <c r="A64">
        <v>15</v>
      </c>
      <c r="B64">
        <v>22.4929960999999</v>
      </c>
      <c r="C64">
        <v>75.310724500000006</v>
      </c>
      <c r="D64" t="s">
        <v>16</v>
      </c>
      <c r="E64">
        <v>140</v>
      </c>
      <c r="F64">
        <v>125</v>
      </c>
      <c r="G64">
        <v>150</v>
      </c>
      <c r="H64">
        <v>176</v>
      </c>
      <c r="I64">
        <v>186</v>
      </c>
      <c r="J64">
        <v>185</v>
      </c>
      <c r="K64">
        <v>177</v>
      </c>
      <c r="L64">
        <v>164</v>
      </c>
      <c r="M64">
        <v>137</v>
      </c>
      <c r="N64">
        <v>114</v>
      </c>
      <c r="O64">
        <v>114</v>
      </c>
      <c r="P64">
        <v>113</v>
      </c>
    </row>
    <row r="65" spans="1:16" x14ac:dyDescent="0.25">
      <c r="A65">
        <v>320</v>
      </c>
      <c r="B65">
        <v>21.9941035999999</v>
      </c>
      <c r="C65">
        <v>75.975467899999899</v>
      </c>
      <c r="D65" t="s">
        <v>37</v>
      </c>
      <c r="E65">
        <v>129</v>
      </c>
      <c r="F65">
        <v>134</v>
      </c>
      <c r="G65">
        <v>152</v>
      </c>
      <c r="H65">
        <v>170</v>
      </c>
      <c r="I65">
        <v>182</v>
      </c>
      <c r="J65">
        <v>178</v>
      </c>
      <c r="K65">
        <v>174</v>
      </c>
      <c r="L65">
        <v>146</v>
      </c>
      <c r="M65">
        <v>121</v>
      </c>
      <c r="N65">
        <v>115</v>
      </c>
      <c r="O65">
        <v>112</v>
      </c>
      <c r="P65">
        <v>110</v>
      </c>
    </row>
    <row r="66" spans="1:16" x14ac:dyDescent="0.25">
      <c r="A66">
        <v>321</v>
      </c>
      <c r="B66">
        <v>21.994138400000001</v>
      </c>
      <c r="C66">
        <v>75.975499400000004</v>
      </c>
      <c r="D66" t="s">
        <v>37</v>
      </c>
      <c r="E66">
        <v>129</v>
      </c>
      <c r="F66">
        <v>134</v>
      </c>
      <c r="G66">
        <v>152</v>
      </c>
      <c r="H66">
        <v>170</v>
      </c>
      <c r="I66">
        <v>182</v>
      </c>
      <c r="J66">
        <v>178</v>
      </c>
      <c r="K66">
        <v>174</v>
      </c>
      <c r="L66">
        <v>146</v>
      </c>
      <c r="M66">
        <v>121</v>
      </c>
      <c r="N66">
        <v>115</v>
      </c>
      <c r="O66">
        <v>112</v>
      </c>
      <c r="P66">
        <v>110</v>
      </c>
    </row>
    <row r="67" spans="1:16" x14ac:dyDescent="0.25">
      <c r="A67">
        <v>358</v>
      </c>
      <c r="B67">
        <v>24.0353143</v>
      </c>
      <c r="C67">
        <v>76.279713330000007</v>
      </c>
      <c r="D67" t="s">
        <v>46</v>
      </c>
      <c r="E67">
        <v>119</v>
      </c>
      <c r="F67">
        <v>112</v>
      </c>
      <c r="G67">
        <v>134</v>
      </c>
      <c r="H67">
        <v>173</v>
      </c>
      <c r="I67">
        <v>186</v>
      </c>
      <c r="J67">
        <v>189</v>
      </c>
      <c r="K67">
        <v>191</v>
      </c>
      <c r="L67">
        <v>187</v>
      </c>
      <c r="M67">
        <v>174</v>
      </c>
      <c r="N67">
        <v>115</v>
      </c>
      <c r="O67">
        <v>114</v>
      </c>
      <c r="P67">
        <v>111</v>
      </c>
    </row>
    <row r="68" spans="1:16" x14ac:dyDescent="0.25">
      <c r="A68">
        <v>1016</v>
      </c>
      <c r="B68">
        <v>25.138948500000001</v>
      </c>
      <c r="C68">
        <v>80.310701499999894</v>
      </c>
      <c r="D68" t="s">
        <v>25</v>
      </c>
      <c r="E68">
        <v>123</v>
      </c>
      <c r="F68">
        <v>119</v>
      </c>
      <c r="G68">
        <v>133</v>
      </c>
      <c r="H68">
        <v>159</v>
      </c>
      <c r="I68">
        <v>177</v>
      </c>
      <c r="J68">
        <v>182</v>
      </c>
      <c r="K68">
        <v>183</v>
      </c>
      <c r="L68">
        <v>180</v>
      </c>
      <c r="M68">
        <v>138</v>
      </c>
      <c r="N68">
        <v>115</v>
      </c>
      <c r="O68">
        <v>120</v>
      </c>
      <c r="P68">
        <v>114</v>
      </c>
    </row>
    <row r="69" spans="1:16" x14ac:dyDescent="0.25">
      <c r="A69">
        <v>1743</v>
      </c>
      <c r="B69">
        <v>22.994793210000001</v>
      </c>
      <c r="C69">
        <v>76.533483599999897</v>
      </c>
      <c r="D69" t="s">
        <v>19</v>
      </c>
      <c r="E69">
        <v>142</v>
      </c>
      <c r="F69">
        <v>115</v>
      </c>
      <c r="G69">
        <v>126</v>
      </c>
      <c r="H69">
        <v>152</v>
      </c>
      <c r="I69">
        <v>182</v>
      </c>
      <c r="J69">
        <v>186</v>
      </c>
      <c r="K69">
        <v>186</v>
      </c>
      <c r="L69">
        <v>182</v>
      </c>
      <c r="M69">
        <v>158</v>
      </c>
      <c r="N69">
        <v>115</v>
      </c>
      <c r="O69">
        <v>123</v>
      </c>
      <c r="P69">
        <v>111</v>
      </c>
    </row>
    <row r="70" spans="1:16" x14ac:dyDescent="0.25">
      <c r="A70">
        <v>44</v>
      </c>
      <c r="B70">
        <v>22.7301524999999</v>
      </c>
      <c r="C70">
        <v>74.819239800000005</v>
      </c>
      <c r="D70" t="s">
        <v>16</v>
      </c>
      <c r="E70">
        <v>134</v>
      </c>
      <c r="F70">
        <v>123</v>
      </c>
      <c r="G70">
        <v>152</v>
      </c>
      <c r="H70">
        <v>181</v>
      </c>
      <c r="I70">
        <v>188</v>
      </c>
      <c r="J70">
        <v>190</v>
      </c>
      <c r="K70">
        <v>183</v>
      </c>
      <c r="L70">
        <v>176</v>
      </c>
      <c r="M70">
        <v>136</v>
      </c>
      <c r="N70">
        <v>116</v>
      </c>
      <c r="O70">
        <v>113</v>
      </c>
      <c r="P70">
        <v>110</v>
      </c>
    </row>
    <row r="71" spans="1:16" x14ac:dyDescent="0.25">
      <c r="A71">
        <v>47</v>
      </c>
      <c r="B71">
        <v>22.4184845999999</v>
      </c>
      <c r="C71">
        <v>75.166794999999894</v>
      </c>
      <c r="D71" t="s">
        <v>16</v>
      </c>
      <c r="E71">
        <v>137</v>
      </c>
      <c r="F71">
        <v>126</v>
      </c>
      <c r="G71">
        <v>157</v>
      </c>
      <c r="H71">
        <v>187</v>
      </c>
      <c r="I71">
        <v>189</v>
      </c>
      <c r="J71">
        <v>188</v>
      </c>
      <c r="K71">
        <v>183</v>
      </c>
      <c r="L71">
        <v>156</v>
      </c>
      <c r="M71">
        <v>122</v>
      </c>
      <c r="N71">
        <v>116</v>
      </c>
      <c r="O71">
        <v>113</v>
      </c>
      <c r="P71">
        <v>112</v>
      </c>
    </row>
    <row r="72" spans="1:16" x14ac:dyDescent="0.25">
      <c r="A72">
        <v>85</v>
      </c>
      <c r="B72">
        <v>22.89348704</v>
      </c>
      <c r="C72">
        <v>76.698149310000005</v>
      </c>
      <c r="D72" t="s">
        <v>19</v>
      </c>
      <c r="E72">
        <v>131</v>
      </c>
      <c r="F72">
        <v>123</v>
      </c>
      <c r="G72">
        <v>158</v>
      </c>
      <c r="H72">
        <v>184</v>
      </c>
      <c r="I72">
        <v>188</v>
      </c>
      <c r="J72">
        <v>186</v>
      </c>
      <c r="K72">
        <v>176</v>
      </c>
      <c r="L72">
        <v>166</v>
      </c>
      <c r="M72">
        <v>131</v>
      </c>
      <c r="N72">
        <v>116</v>
      </c>
      <c r="O72">
        <v>113</v>
      </c>
      <c r="P72">
        <v>112</v>
      </c>
    </row>
    <row r="73" spans="1:16" x14ac:dyDescent="0.25">
      <c r="A73">
        <v>91</v>
      </c>
      <c r="B73">
        <v>24.4480220999999</v>
      </c>
      <c r="C73">
        <v>74.981377100000003</v>
      </c>
      <c r="D73" t="s">
        <v>20</v>
      </c>
      <c r="E73">
        <v>128</v>
      </c>
      <c r="F73">
        <v>121</v>
      </c>
      <c r="G73">
        <v>155</v>
      </c>
      <c r="H73">
        <v>178</v>
      </c>
      <c r="I73">
        <v>183</v>
      </c>
      <c r="J73">
        <v>183</v>
      </c>
      <c r="K73">
        <v>194</v>
      </c>
      <c r="L73">
        <v>172</v>
      </c>
      <c r="M73">
        <v>131</v>
      </c>
      <c r="N73">
        <v>116</v>
      </c>
      <c r="O73">
        <v>111</v>
      </c>
      <c r="P73">
        <v>108</v>
      </c>
    </row>
    <row r="74" spans="1:16" x14ac:dyDescent="0.25">
      <c r="A74">
        <v>94</v>
      </c>
      <c r="B74">
        <v>23.135460599999899</v>
      </c>
      <c r="C74">
        <v>75.080341300000001</v>
      </c>
      <c r="D74" t="s">
        <v>34</v>
      </c>
      <c r="E74">
        <v>130</v>
      </c>
      <c r="F74">
        <v>123</v>
      </c>
      <c r="G74">
        <v>155</v>
      </c>
      <c r="H74">
        <v>179</v>
      </c>
      <c r="I74">
        <v>184</v>
      </c>
      <c r="J74">
        <v>184</v>
      </c>
      <c r="K74">
        <v>179</v>
      </c>
      <c r="L74">
        <v>176</v>
      </c>
      <c r="M74">
        <v>134</v>
      </c>
      <c r="N74">
        <v>116</v>
      </c>
      <c r="O74">
        <v>112</v>
      </c>
      <c r="P74">
        <v>110</v>
      </c>
    </row>
    <row r="75" spans="1:16" x14ac:dyDescent="0.25">
      <c r="A75">
        <v>169</v>
      </c>
      <c r="B75">
        <v>22.613088300000001</v>
      </c>
      <c r="C75">
        <v>75.4627365999999</v>
      </c>
      <c r="D75" t="s">
        <v>16</v>
      </c>
      <c r="E75">
        <v>131</v>
      </c>
      <c r="F75">
        <v>128</v>
      </c>
      <c r="G75">
        <v>151</v>
      </c>
      <c r="H75">
        <v>179</v>
      </c>
      <c r="I75">
        <v>185</v>
      </c>
      <c r="J75">
        <v>184</v>
      </c>
      <c r="K75">
        <v>175</v>
      </c>
      <c r="L75">
        <v>157</v>
      </c>
      <c r="M75">
        <v>129</v>
      </c>
      <c r="N75">
        <v>116</v>
      </c>
      <c r="O75">
        <v>114</v>
      </c>
      <c r="P75">
        <v>112</v>
      </c>
    </row>
    <row r="76" spans="1:16" x14ac:dyDescent="0.25">
      <c r="A76">
        <v>182</v>
      </c>
      <c r="B76">
        <v>23.314256</v>
      </c>
      <c r="C76">
        <v>75.876311099999896</v>
      </c>
      <c r="D76" t="s">
        <v>14</v>
      </c>
      <c r="E76">
        <v>124</v>
      </c>
      <c r="F76">
        <v>122</v>
      </c>
      <c r="G76">
        <v>156</v>
      </c>
      <c r="H76">
        <v>179</v>
      </c>
      <c r="I76">
        <v>187</v>
      </c>
      <c r="J76">
        <v>188</v>
      </c>
      <c r="K76">
        <v>182</v>
      </c>
      <c r="L76">
        <v>177</v>
      </c>
      <c r="M76">
        <v>142</v>
      </c>
      <c r="N76">
        <v>116</v>
      </c>
      <c r="O76">
        <v>110</v>
      </c>
      <c r="P76">
        <v>111</v>
      </c>
    </row>
    <row r="77" spans="1:16" x14ac:dyDescent="0.25">
      <c r="A77">
        <v>273</v>
      </c>
      <c r="B77">
        <v>22.966927299999899</v>
      </c>
      <c r="C77">
        <v>75.209606800000003</v>
      </c>
      <c r="D77" t="s">
        <v>16</v>
      </c>
      <c r="E77">
        <v>118</v>
      </c>
      <c r="F77">
        <v>121</v>
      </c>
      <c r="G77">
        <v>154</v>
      </c>
      <c r="H77">
        <v>175</v>
      </c>
      <c r="I77">
        <v>184</v>
      </c>
      <c r="J77">
        <v>185</v>
      </c>
      <c r="K77">
        <v>177</v>
      </c>
      <c r="L77">
        <v>169</v>
      </c>
      <c r="M77">
        <v>129</v>
      </c>
      <c r="N77">
        <v>116</v>
      </c>
      <c r="O77">
        <v>112</v>
      </c>
      <c r="P77">
        <v>111</v>
      </c>
    </row>
    <row r="78" spans="1:16" x14ac:dyDescent="0.25">
      <c r="A78">
        <v>281</v>
      </c>
      <c r="B78">
        <v>23.117863700000001</v>
      </c>
      <c r="C78">
        <v>75.926460399999897</v>
      </c>
      <c r="D78" t="s">
        <v>14</v>
      </c>
      <c r="E78">
        <v>122</v>
      </c>
      <c r="F78">
        <v>125</v>
      </c>
      <c r="G78">
        <v>159</v>
      </c>
      <c r="H78">
        <v>179</v>
      </c>
      <c r="I78">
        <v>186</v>
      </c>
      <c r="J78">
        <v>187</v>
      </c>
      <c r="K78">
        <v>178</v>
      </c>
      <c r="L78">
        <v>169</v>
      </c>
      <c r="M78">
        <v>126</v>
      </c>
      <c r="N78">
        <v>116</v>
      </c>
      <c r="O78">
        <v>112</v>
      </c>
      <c r="P78">
        <v>111</v>
      </c>
    </row>
    <row r="79" spans="1:16" x14ac:dyDescent="0.25">
      <c r="A79">
        <v>1478</v>
      </c>
      <c r="B79">
        <v>22.3097832999999</v>
      </c>
      <c r="C79">
        <v>75.683148200000005</v>
      </c>
      <c r="D79" t="s">
        <v>37</v>
      </c>
      <c r="E79">
        <v>141</v>
      </c>
      <c r="F79">
        <v>123</v>
      </c>
      <c r="G79">
        <v>135</v>
      </c>
      <c r="H79">
        <v>177</v>
      </c>
      <c r="I79">
        <v>185</v>
      </c>
      <c r="J79">
        <v>188</v>
      </c>
      <c r="K79">
        <v>185</v>
      </c>
      <c r="L79">
        <v>182</v>
      </c>
      <c r="M79">
        <v>143</v>
      </c>
      <c r="N79">
        <v>116</v>
      </c>
      <c r="O79">
        <v>112</v>
      </c>
      <c r="P79">
        <v>109</v>
      </c>
    </row>
    <row r="80" spans="1:16" x14ac:dyDescent="0.25">
      <c r="A80">
        <v>2037</v>
      </c>
      <c r="B80">
        <v>22.541607190000001</v>
      </c>
      <c r="C80">
        <v>76.207396610000004</v>
      </c>
      <c r="D80" t="s">
        <v>15</v>
      </c>
      <c r="E80">
        <v>160</v>
      </c>
      <c r="F80">
        <v>119</v>
      </c>
      <c r="G80">
        <v>129</v>
      </c>
      <c r="H80">
        <v>174</v>
      </c>
      <c r="I80">
        <v>189</v>
      </c>
      <c r="J80">
        <v>194</v>
      </c>
      <c r="K80">
        <v>189</v>
      </c>
      <c r="L80">
        <v>185</v>
      </c>
      <c r="M80">
        <v>152</v>
      </c>
      <c r="N80">
        <v>116</v>
      </c>
      <c r="O80">
        <v>113</v>
      </c>
      <c r="P80">
        <v>109</v>
      </c>
    </row>
    <row r="81" spans="1:16" x14ac:dyDescent="0.25">
      <c r="A81">
        <v>2038</v>
      </c>
      <c r="B81">
        <v>22.621136199999899</v>
      </c>
      <c r="C81">
        <v>74.758541399999899</v>
      </c>
      <c r="D81" t="s">
        <v>38</v>
      </c>
      <c r="E81">
        <v>133</v>
      </c>
      <c r="F81">
        <v>119</v>
      </c>
      <c r="G81">
        <v>129</v>
      </c>
      <c r="H81">
        <v>177</v>
      </c>
      <c r="I81">
        <v>188</v>
      </c>
      <c r="J81">
        <v>190</v>
      </c>
      <c r="K81">
        <v>185</v>
      </c>
      <c r="L81">
        <v>182</v>
      </c>
      <c r="M81">
        <v>158</v>
      </c>
      <c r="N81">
        <v>116</v>
      </c>
      <c r="O81">
        <v>115</v>
      </c>
      <c r="P81">
        <v>111</v>
      </c>
    </row>
    <row r="82" spans="1:16" x14ac:dyDescent="0.25">
      <c r="A82">
        <v>2039</v>
      </c>
      <c r="B82">
        <v>22.621141600000001</v>
      </c>
      <c r="C82">
        <v>74.758531000000005</v>
      </c>
      <c r="D82" t="s">
        <v>38</v>
      </c>
      <c r="E82">
        <v>133</v>
      </c>
      <c r="F82">
        <v>119</v>
      </c>
      <c r="G82">
        <v>129</v>
      </c>
      <c r="H82">
        <v>177</v>
      </c>
      <c r="I82">
        <v>188</v>
      </c>
      <c r="J82">
        <v>190</v>
      </c>
      <c r="K82">
        <v>185</v>
      </c>
      <c r="L82">
        <v>182</v>
      </c>
      <c r="M82">
        <v>158</v>
      </c>
      <c r="N82">
        <v>116</v>
      </c>
      <c r="O82">
        <v>115</v>
      </c>
      <c r="P82">
        <v>111</v>
      </c>
    </row>
    <row r="83" spans="1:16" x14ac:dyDescent="0.25">
      <c r="A83">
        <v>3314</v>
      </c>
      <c r="B83">
        <v>22.3238491</v>
      </c>
      <c r="C83">
        <v>75.4178189</v>
      </c>
      <c r="D83" t="s">
        <v>16</v>
      </c>
      <c r="E83">
        <v>171</v>
      </c>
      <c r="F83">
        <v>119</v>
      </c>
      <c r="G83">
        <v>125</v>
      </c>
      <c r="H83">
        <v>169</v>
      </c>
      <c r="I83">
        <v>189</v>
      </c>
      <c r="J83">
        <v>195</v>
      </c>
      <c r="K83">
        <v>189</v>
      </c>
      <c r="L83">
        <v>183</v>
      </c>
      <c r="M83">
        <v>137</v>
      </c>
      <c r="N83">
        <v>116</v>
      </c>
      <c r="O83">
        <v>112</v>
      </c>
      <c r="P83">
        <v>112</v>
      </c>
    </row>
    <row r="84" spans="1:16" x14ac:dyDescent="0.25">
      <c r="A84">
        <v>3315</v>
      </c>
      <c r="B84">
        <v>21.6270355999999</v>
      </c>
      <c r="C84">
        <v>75.760814600000003</v>
      </c>
      <c r="D84" t="s">
        <v>37</v>
      </c>
      <c r="E84">
        <v>174</v>
      </c>
      <c r="F84">
        <v>121</v>
      </c>
      <c r="G84">
        <v>127</v>
      </c>
      <c r="H84">
        <v>182</v>
      </c>
      <c r="I84">
        <v>191</v>
      </c>
      <c r="J84">
        <v>189</v>
      </c>
      <c r="K84">
        <v>188</v>
      </c>
      <c r="L84">
        <v>183</v>
      </c>
      <c r="M84">
        <v>159</v>
      </c>
      <c r="N84">
        <v>116</v>
      </c>
      <c r="O84">
        <v>113</v>
      </c>
      <c r="P84">
        <v>111</v>
      </c>
    </row>
    <row r="85" spans="1:16" x14ac:dyDescent="0.25">
      <c r="A85">
        <v>3633</v>
      </c>
      <c r="B85">
        <v>22.621160400000001</v>
      </c>
      <c r="C85">
        <v>74.758510000000001</v>
      </c>
      <c r="D85" t="s">
        <v>38</v>
      </c>
      <c r="E85">
        <v>135</v>
      </c>
      <c r="F85">
        <v>123</v>
      </c>
      <c r="G85">
        <v>128</v>
      </c>
      <c r="H85">
        <v>174</v>
      </c>
      <c r="I85">
        <v>185</v>
      </c>
      <c r="J85">
        <v>189</v>
      </c>
      <c r="K85">
        <v>184</v>
      </c>
      <c r="L85">
        <v>181</v>
      </c>
      <c r="M85">
        <v>158</v>
      </c>
      <c r="N85">
        <v>116</v>
      </c>
      <c r="O85">
        <v>114</v>
      </c>
      <c r="P85">
        <v>110</v>
      </c>
    </row>
    <row r="86" spans="1:16" x14ac:dyDescent="0.25">
      <c r="A86">
        <v>16</v>
      </c>
      <c r="B86">
        <v>22.6326064</v>
      </c>
      <c r="C86">
        <v>74.766328400000006</v>
      </c>
      <c r="D86" t="s">
        <v>38</v>
      </c>
      <c r="E86">
        <v>134</v>
      </c>
      <c r="F86">
        <v>120</v>
      </c>
      <c r="G86">
        <v>153</v>
      </c>
      <c r="H86">
        <v>189</v>
      </c>
      <c r="I86">
        <v>192</v>
      </c>
      <c r="J86">
        <v>193</v>
      </c>
      <c r="K86">
        <v>187</v>
      </c>
      <c r="L86">
        <v>175</v>
      </c>
      <c r="M86">
        <v>135</v>
      </c>
      <c r="N86">
        <v>117</v>
      </c>
      <c r="O86">
        <v>116</v>
      </c>
      <c r="P86">
        <v>114</v>
      </c>
    </row>
    <row r="87" spans="1:16" x14ac:dyDescent="0.25">
      <c r="A87">
        <v>28</v>
      </c>
      <c r="B87">
        <v>22.632588899999899</v>
      </c>
      <c r="C87">
        <v>74.766261700000001</v>
      </c>
      <c r="D87" t="s">
        <v>38</v>
      </c>
      <c r="E87">
        <v>133</v>
      </c>
      <c r="F87">
        <v>120</v>
      </c>
      <c r="G87">
        <v>155</v>
      </c>
      <c r="H87">
        <v>189</v>
      </c>
      <c r="I87">
        <v>192</v>
      </c>
      <c r="J87">
        <v>193</v>
      </c>
      <c r="K87">
        <v>188</v>
      </c>
      <c r="L87">
        <v>178</v>
      </c>
      <c r="M87">
        <v>137</v>
      </c>
      <c r="N87">
        <v>117</v>
      </c>
      <c r="O87">
        <v>115</v>
      </c>
      <c r="P87">
        <v>116</v>
      </c>
    </row>
    <row r="88" spans="1:16" x14ac:dyDescent="0.25">
      <c r="A88">
        <v>60</v>
      </c>
      <c r="B88">
        <v>21.7830078</v>
      </c>
      <c r="C88">
        <v>78.2233485</v>
      </c>
      <c r="D88" t="s">
        <v>56</v>
      </c>
      <c r="E88">
        <v>130</v>
      </c>
      <c r="F88">
        <v>121</v>
      </c>
      <c r="G88">
        <v>156</v>
      </c>
      <c r="H88">
        <v>167</v>
      </c>
      <c r="I88">
        <v>188</v>
      </c>
      <c r="J88">
        <v>181</v>
      </c>
      <c r="K88">
        <v>175</v>
      </c>
      <c r="L88">
        <v>157</v>
      </c>
      <c r="M88">
        <v>125</v>
      </c>
      <c r="N88">
        <v>117</v>
      </c>
      <c r="O88">
        <v>119</v>
      </c>
      <c r="P88">
        <v>120</v>
      </c>
    </row>
    <row r="89" spans="1:16" x14ac:dyDescent="0.25">
      <c r="A89">
        <v>64</v>
      </c>
      <c r="B89">
        <v>22.6425351</v>
      </c>
      <c r="C89">
        <v>74.670500500000003</v>
      </c>
      <c r="D89" t="s">
        <v>38</v>
      </c>
      <c r="E89">
        <v>133</v>
      </c>
      <c r="F89">
        <v>124</v>
      </c>
      <c r="G89">
        <v>154</v>
      </c>
      <c r="H89">
        <v>180</v>
      </c>
      <c r="I89">
        <v>188</v>
      </c>
      <c r="J89">
        <v>187</v>
      </c>
      <c r="K89">
        <v>179</v>
      </c>
      <c r="L89">
        <v>174</v>
      </c>
      <c r="M89">
        <v>139</v>
      </c>
      <c r="N89">
        <v>117</v>
      </c>
      <c r="O89">
        <v>114</v>
      </c>
      <c r="P89">
        <v>113</v>
      </c>
    </row>
    <row r="90" spans="1:16" x14ac:dyDescent="0.25">
      <c r="A90">
        <v>161</v>
      </c>
      <c r="B90">
        <v>21.92460367</v>
      </c>
      <c r="C90">
        <v>74.941512590000002</v>
      </c>
      <c r="D90" t="s">
        <v>55</v>
      </c>
      <c r="E90">
        <v>125</v>
      </c>
      <c r="F90">
        <v>122</v>
      </c>
      <c r="G90">
        <v>152</v>
      </c>
      <c r="H90">
        <v>185</v>
      </c>
      <c r="I90">
        <v>189</v>
      </c>
      <c r="J90">
        <v>189</v>
      </c>
      <c r="K90">
        <v>182</v>
      </c>
      <c r="L90">
        <v>162</v>
      </c>
      <c r="M90">
        <v>126</v>
      </c>
      <c r="N90">
        <v>117</v>
      </c>
      <c r="O90">
        <v>124</v>
      </c>
      <c r="P90">
        <v>161</v>
      </c>
    </row>
    <row r="91" spans="1:16" x14ac:dyDescent="0.25">
      <c r="A91">
        <v>226</v>
      </c>
      <c r="B91">
        <v>23.8419986</v>
      </c>
      <c r="C91">
        <v>74.987165899999894</v>
      </c>
      <c r="D91" t="s">
        <v>58</v>
      </c>
      <c r="E91">
        <v>124</v>
      </c>
      <c r="F91">
        <v>124</v>
      </c>
      <c r="G91">
        <v>156</v>
      </c>
      <c r="H91">
        <v>178</v>
      </c>
      <c r="I91">
        <v>182</v>
      </c>
      <c r="J91">
        <v>183</v>
      </c>
      <c r="K91">
        <v>177</v>
      </c>
      <c r="L91">
        <v>160</v>
      </c>
      <c r="M91">
        <v>125</v>
      </c>
      <c r="N91">
        <v>117</v>
      </c>
      <c r="O91">
        <v>112</v>
      </c>
      <c r="P91">
        <v>118</v>
      </c>
    </row>
    <row r="92" spans="1:16" x14ac:dyDescent="0.25">
      <c r="A92">
        <v>235</v>
      </c>
      <c r="B92">
        <v>22.627727499999899</v>
      </c>
      <c r="C92">
        <v>76.348914100000002</v>
      </c>
      <c r="D92" t="s">
        <v>15</v>
      </c>
      <c r="E92">
        <v>131</v>
      </c>
      <c r="F92">
        <v>131</v>
      </c>
      <c r="G92">
        <v>160</v>
      </c>
      <c r="H92">
        <v>179</v>
      </c>
      <c r="I92">
        <v>187</v>
      </c>
      <c r="J92">
        <v>179</v>
      </c>
      <c r="K92">
        <v>187</v>
      </c>
      <c r="L92">
        <v>177</v>
      </c>
      <c r="M92">
        <v>144</v>
      </c>
      <c r="N92">
        <v>117</v>
      </c>
      <c r="O92">
        <v>115</v>
      </c>
      <c r="P92">
        <v>116</v>
      </c>
    </row>
    <row r="93" spans="1:16" x14ac:dyDescent="0.25">
      <c r="A93">
        <v>247</v>
      </c>
      <c r="B93">
        <v>22.800392599999899</v>
      </c>
      <c r="C93">
        <v>75.132266099999896</v>
      </c>
      <c r="D93" t="s">
        <v>16</v>
      </c>
      <c r="E93">
        <v>126</v>
      </c>
      <c r="F93">
        <v>127</v>
      </c>
      <c r="G93">
        <v>159</v>
      </c>
      <c r="H93">
        <v>181</v>
      </c>
      <c r="I93">
        <v>186</v>
      </c>
      <c r="J93">
        <v>184</v>
      </c>
      <c r="K93">
        <v>176</v>
      </c>
      <c r="L93">
        <v>163</v>
      </c>
      <c r="M93">
        <v>131</v>
      </c>
      <c r="N93">
        <v>117</v>
      </c>
      <c r="O93">
        <v>115</v>
      </c>
      <c r="P93">
        <v>113</v>
      </c>
    </row>
    <row r="94" spans="1:16" x14ac:dyDescent="0.25">
      <c r="A94">
        <v>258</v>
      </c>
      <c r="B94">
        <v>22.9669186</v>
      </c>
      <c r="C94">
        <v>75.209482199999897</v>
      </c>
      <c r="D94" t="s">
        <v>16</v>
      </c>
      <c r="E94">
        <v>119</v>
      </c>
      <c r="F94">
        <v>121</v>
      </c>
      <c r="G94">
        <v>156</v>
      </c>
      <c r="H94">
        <v>178</v>
      </c>
      <c r="I94">
        <v>186</v>
      </c>
      <c r="J94">
        <v>186</v>
      </c>
      <c r="K94">
        <v>179</v>
      </c>
      <c r="L94">
        <v>172</v>
      </c>
      <c r="M94">
        <v>129</v>
      </c>
      <c r="N94">
        <v>117</v>
      </c>
      <c r="O94">
        <v>112</v>
      </c>
      <c r="P94">
        <v>112</v>
      </c>
    </row>
    <row r="95" spans="1:16" x14ac:dyDescent="0.25">
      <c r="A95">
        <v>324</v>
      </c>
      <c r="B95">
        <v>22.9666938999999</v>
      </c>
      <c r="C95">
        <v>75.2098143999999</v>
      </c>
      <c r="D95" t="s">
        <v>16</v>
      </c>
      <c r="E95">
        <v>118</v>
      </c>
      <c r="F95">
        <v>124</v>
      </c>
      <c r="G95">
        <v>156</v>
      </c>
      <c r="H95">
        <v>176</v>
      </c>
      <c r="I95">
        <v>183</v>
      </c>
      <c r="J95">
        <v>182</v>
      </c>
      <c r="K95">
        <v>177</v>
      </c>
      <c r="L95">
        <v>169</v>
      </c>
      <c r="M95">
        <v>129</v>
      </c>
      <c r="N95">
        <v>117</v>
      </c>
      <c r="O95">
        <v>112</v>
      </c>
      <c r="P95">
        <v>112</v>
      </c>
    </row>
    <row r="96" spans="1:16" x14ac:dyDescent="0.25">
      <c r="A96">
        <v>327</v>
      </c>
      <c r="B96">
        <v>21.782402099999899</v>
      </c>
      <c r="C96">
        <v>79.129319600000002</v>
      </c>
      <c r="D96" t="s">
        <v>29</v>
      </c>
      <c r="E96">
        <v>124</v>
      </c>
      <c r="F96">
        <v>130</v>
      </c>
      <c r="G96">
        <v>151</v>
      </c>
      <c r="H96">
        <v>170</v>
      </c>
      <c r="I96">
        <v>184</v>
      </c>
      <c r="J96">
        <v>186</v>
      </c>
      <c r="K96">
        <v>188</v>
      </c>
      <c r="L96">
        <v>177</v>
      </c>
      <c r="M96">
        <v>149</v>
      </c>
      <c r="N96">
        <v>117</v>
      </c>
      <c r="O96">
        <v>115</v>
      </c>
      <c r="P96">
        <v>132</v>
      </c>
    </row>
    <row r="97" spans="1:16" x14ac:dyDescent="0.25">
      <c r="A97">
        <v>494</v>
      </c>
      <c r="B97">
        <v>22.9879596</v>
      </c>
      <c r="C97">
        <v>75.155088199999895</v>
      </c>
      <c r="D97" t="s">
        <v>16</v>
      </c>
      <c r="E97">
        <v>151</v>
      </c>
      <c r="F97">
        <v>114</v>
      </c>
      <c r="G97">
        <v>132</v>
      </c>
      <c r="H97">
        <v>183</v>
      </c>
      <c r="I97">
        <v>190</v>
      </c>
      <c r="J97">
        <v>191</v>
      </c>
      <c r="K97">
        <v>185</v>
      </c>
      <c r="L97">
        <v>181</v>
      </c>
      <c r="M97">
        <v>150</v>
      </c>
      <c r="N97">
        <v>117</v>
      </c>
      <c r="O97">
        <v>1</v>
      </c>
      <c r="P97">
        <v>109</v>
      </c>
    </row>
    <row r="98" spans="1:16" x14ac:dyDescent="0.25">
      <c r="A98">
        <v>1233</v>
      </c>
      <c r="B98">
        <v>22.4614417999999</v>
      </c>
      <c r="C98">
        <v>75.454863500000002</v>
      </c>
      <c r="D98" t="s">
        <v>16</v>
      </c>
      <c r="E98">
        <v>119</v>
      </c>
      <c r="F98">
        <v>112</v>
      </c>
      <c r="G98">
        <v>125</v>
      </c>
      <c r="H98">
        <v>172</v>
      </c>
      <c r="I98">
        <v>187</v>
      </c>
      <c r="J98">
        <v>190</v>
      </c>
      <c r="K98">
        <v>184</v>
      </c>
      <c r="L98">
        <v>180</v>
      </c>
      <c r="M98">
        <v>162</v>
      </c>
      <c r="N98">
        <v>117</v>
      </c>
      <c r="O98">
        <v>110</v>
      </c>
      <c r="P98">
        <v>109</v>
      </c>
    </row>
    <row r="99" spans="1:16" x14ac:dyDescent="0.25">
      <c r="A99">
        <v>1234</v>
      </c>
      <c r="B99">
        <v>22.5718587</v>
      </c>
      <c r="C99">
        <v>74.746078299999894</v>
      </c>
      <c r="D99" t="s">
        <v>38</v>
      </c>
      <c r="E99">
        <v>140</v>
      </c>
      <c r="F99">
        <v>122</v>
      </c>
      <c r="G99">
        <v>135</v>
      </c>
      <c r="H99">
        <v>171</v>
      </c>
      <c r="I99">
        <v>185</v>
      </c>
      <c r="J99">
        <v>192</v>
      </c>
      <c r="K99">
        <v>185</v>
      </c>
      <c r="L99">
        <v>181</v>
      </c>
      <c r="M99">
        <v>149</v>
      </c>
      <c r="N99">
        <v>117</v>
      </c>
      <c r="O99">
        <v>117</v>
      </c>
      <c r="P99">
        <v>115</v>
      </c>
    </row>
    <row r="100" spans="1:16" x14ac:dyDescent="0.25">
      <c r="A100">
        <v>1477</v>
      </c>
      <c r="B100">
        <v>24.2553169</v>
      </c>
      <c r="C100">
        <v>76.685673100000002</v>
      </c>
      <c r="D100" t="s">
        <v>46</v>
      </c>
      <c r="E100">
        <v>142</v>
      </c>
      <c r="F100">
        <v>123</v>
      </c>
      <c r="G100">
        <v>135</v>
      </c>
      <c r="H100">
        <v>170</v>
      </c>
      <c r="I100">
        <v>186</v>
      </c>
      <c r="J100">
        <v>186</v>
      </c>
      <c r="K100">
        <v>183</v>
      </c>
      <c r="L100">
        <v>185</v>
      </c>
      <c r="M100">
        <v>181</v>
      </c>
      <c r="N100">
        <v>117</v>
      </c>
      <c r="O100">
        <v>129</v>
      </c>
      <c r="P100">
        <v>116</v>
      </c>
    </row>
    <row r="101" spans="1:16" x14ac:dyDescent="0.25">
      <c r="A101">
        <v>1741</v>
      </c>
      <c r="B101">
        <v>22.7374124</v>
      </c>
      <c r="C101">
        <v>74.926025699999897</v>
      </c>
      <c r="D101" t="s">
        <v>16</v>
      </c>
      <c r="E101">
        <v>139</v>
      </c>
      <c r="F101">
        <v>120</v>
      </c>
      <c r="G101">
        <v>131</v>
      </c>
      <c r="H101">
        <v>174</v>
      </c>
      <c r="I101">
        <v>188</v>
      </c>
      <c r="J101">
        <v>190</v>
      </c>
      <c r="K101">
        <v>187</v>
      </c>
      <c r="L101">
        <v>184</v>
      </c>
      <c r="M101">
        <v>157</v>
      </c>
      <c r="N101">
        <v>117</v>
      </c>
      <c r="O101">
        <v>112</v>
      </c>
      <c r="P101">
        <v>110</v>
      </c>
    </row>
    <row r="102" spans="1:16" x14ac:dyDescent="0.25">
      <c r="A102">
        <v>1742</v>
      </c>
      <c r="B102">
        <v>23.939754229999899</v>
      </c>
      <c r="C102">
        <v>76.322387269999894</v>
      </c>
      <c r="D102" t="s">
        <v>46</v>
      </c>
      <c r="E102">
        <v>132</v>
      </c>
      <c r="F102">
        <v>114</v>
      </c>
      <c r="G102">
        <v>125</v>
      </c>
      <c r="H102">
        <v>148</v>
      </c>
      <c r="I102">
        <v>173</v>
      </c>
      <c r="J102">
        <v>178</v>
      </c>
      <c r="K102">
        <v>180</v>
      </c>
      <c r="L102">
        <v>182</v>
      </c>
      <c r="M102">
        <v>174</v>
      </c>
      <c r="N102">
        <v>117</v>
      </c>
      <c r="O102">
        <v>114</v>
      </c>
      <c r="P102">
        <v>112</v>
      </c>
    </row>
    <row r="103" spans="1:16" x14ac:dyDescent="0.25">
      <c r="A103">
        <v>2036</v>
      </c>
      <c r="B103">
        <v>22.9833672</v>
      </c>
      <c r="C103">
        <v>75.227323400000003</v>
      </c>
      <c r="D103" t="s">
        <v>16</v>
      </c>
      <c r="E103">
        <v>148</v>
      </c>
      <c r="F103">
        <v>119</v>
      </c>
      <c r="G103">
        <v>129</v>
      </c>
      <c r="H103">
        <v>172</v>
      </c>
      <c r="I103">
        <v>189</v>
      </c>
      <c r="J103">
        <v>187</v>
      </c>
      <c r="K103">
        <v>184</v>
      </c>
      <c r="L103">
        <v>180</v>
      </c>
      <c r="M103">
        <v>148</v>
      </c>
      <c r="N103">
        <v>117</v>
      </c>
      <c r="O103">
        <v>1</v>
      </c>
      <c r="P103">
        <v>109</v>
      </c>
    </row>
    <row r="104" spans="1:16" x14ac:dyDescent="0.25">
      <c r="A104">
        <v>3004</v>
      </c>
      <c r="B104">
        <v>22.6211308</v>
      </c>
      <c r="C104">
        <v>74.758679099999895</v>
      </c>
      <c r="D104" t="s">
        <v>38</v>
      </c>
      <c r="E104">
        <v>133</v>
      </c>
      <c r="F104">
        <v>120</v>
      </c>
      <c r="G104">
        <v>127</v>
      </c>
      <c r="H104">
        <v>176</v>
      </c>
      <c r="I104">
        <v>187</v>
      </c>
      <c r="J104">
        <v>190</v>
      </c>
      <c r="K104">
        <v>185</v>
      </c>
      <c r="L104">
        <v>181</v>
      </c>
      <c r="M104">
        <v>153</v>
      </c>
      <c r="N104">
        <v>117</v>
      </c>
      <c r="O104">
        <v>116</v>
      </c>
      <c r="P104">
        <v>110</v>
      </c>
    </row>
    <row r="105" spans="1:16" x14ac:dyDescent="0.25">
      <c r="A105">
        <v>3632</v>
      </c>
      <c r="B105">
        <v>22.198284699999899</v>
      </c>
      <c r="C105">
        <v>75.541809099999895</v>
      </c>
      <c r="D105" t="s">
        <v>37</v>
      </c>
      <c r="E105">
        <v>128</v>
      </c>
      <c r="F105">
        <v>112</v>
      </c>
      <c r="G105">
        <v>117</v>
      </c>
      <c r="H105">
        <v>176</v>
      </c>
      <c r="I105">
        <v>189</v>
      </c>
      <c r="J105">
        <v>191</v>
      </c>
      <c r="K105">
        <v>188</v>
      </c>
      <c r="L105">
        <v>185</v>
      </c>
      <c r="M105">
        <v>160</v>
      </c>
      <c r="N105">
        <v>117</v>
      </c>
      <c r="O105">
        <v>113</v>
      </c>
      <c r="P105">
        <v>113</v>
      </c>
    </row>
    <row r="106" spans="1:16" x14ac:dyDescent="0.25">
      <c r="A106">
        <v>41</v>
      </c>
      <c r="B106">
        <v>22.493056200000002</v>
      </c>
      <c r="C106">
        <v>75.310893100000001</v>
      </c>
      <c r="D106" t="s">
        <v>16</v>
      </c>
      <c r="E106">
        <v>140</v>
      </c>
      <c r="F106">
        <v>128</v>
      </c>
      <c r="G106">
        <v>153</v>
      </c>
      <c r="H106">
        <v>180</v>
      </c>
      <c r="I106">
        <v>192</v>
      </c>
      <c r="J106">
        <v>191</v>
      </c>
      <c r="K106">
        <v>188</v>
      </c>
      <c r="L106">
        <v>175</v>
      </c>
      <c r="M106">
        <v>141</v>
      </c>
      <c r="N106">
        <v>118</v>
      </c>
      <c r="O106">
        <v>117</v>
      </c>
      <c r="P106">
        <v>117</v>
      </c>
    </row>
    <row r="107" spans="1:16" x14ac:dyDescent="0.25">
      <c r="A107">
        <v>87</v>
      </c>
      <c r="B107">
        <v>22.9394937</v>
      </c>
      <c r="C107">
        <v>76.107566300000002</v>
      </c>
      <c r="D107" t="s">
        <v>15</v>
      </c>
      <c r="E107">
        <v>137</v>
      </c>
      <c r="F107">
        <v>129</v>
      </c>
      <c r="G107">
        <v>156</v>
      </c>
      <c r="H107">
        <v>179</v>
      </c>
      <c r="I107">
        <v>180</v>
      </c>
      <c r="J107">
        <v>180</v>
      </c>
      <c r="K107">
        <v>176</v>
      </c>
      <c r="L107">
        <v>167</v>
      </c>
      <c r="M107">
        <v>141</v>
      </c>
      <c r="N107">
        <v>118</v>
      </c>
      <c r="O107">
        <v>120</v>
      </c>
      <c r="P107">
        <v>113</v>
      </c>
    </row>
    <row r="108" spans="1:16" x14ac:dyDescent="0.25">
      <c r="A108">
        <v>88</v>
      </c>
      <c r="B108">
        <v>22.9395506</v>
      </c>
      <c r="C108">
        <v>76.107542899999899</v>
      </c>
      <c r="D108" t="s">
        <v>15</v>
      </c>
      <c r="E108">
        <v>137</v>
      </c>
      <c r="F108">
        <v>129</v>
      </c>
      <c r="G108">
        <v>156</v>
      </c>
      <c r="H108">
        <v>179</v>
      </c>
      <c r="I108">
        <v>180</v>
      </c>
      <c r="J108">
        <v>180</v>
      </c>
      <c r="K108">
        <v>176</v>
      </c>
      <c r="L108">
        <v>167</v>
      </c>
      <c r="M108">
        <v>141</v>
      </c>
      <c r="N108">
        <v>118</v>
      </c>
      <c r="O108">
        <v>120</v>
      </c>
      <c r="P108">
        <v>113</v>
      </c>
    </row>
    <row r="109" spans="1:16" x14ac:dyDescent="0.25">
      <c r="A109">
        <v>92</v>
      </c>
      <c r="B109">
        <v>23.497397400000001</v>
      </c>
      <c r="C109">
        <v>75.740629499999898</v>
      </c>
      <c r="D109" t="s">
        <v>14</v>
      </c>
      <c r="E109">
        <v>129</v>
      </c>
      <c r="F109">
        <v>122</v>
      </c>
      <c r="G109">
        <v>156</v>
      </c>
      <c r="H109">
        <v>173</v>
      </c>
      <c r="I109">
        <v>188</v>
      </c>
      <c r="J109">
        <v>186</v>
      </c>
      <c r="K109">
        <v>180</v>
      </c>
      <c r="L109">
        <v>161</v>
      </c>
      <c r="M109">
        <v>129</v>
      </c>
      <c r="N109">
        <v>118</v>
      </c>
      <c r="O109">
        <v>115</v>
      </c>
      <c r="P109">
        <v>118</v>
      </c>
    </row>
    <row r="110" spans="1:16" x14ac:dyDescent="0.25">
      <c r="A110">
        <v>158</v>
      </c>
      <c r="B110">
        <v>22.588081200000001</v>
      </c>
      <c r="C110">
        <v>76.656510999999895</v>
      </c>
      <c r="D110" t="s">
        <v>15</v>
      </c>
      <c r="E110">
        <v>124</v>
      </c>
      <c r="F110">
        <v>121</v>
      </c>
      <c r="G110">
        <v>155</v>
      </c>
      <c r="H110">
        <v>177</v>
      </c>
      <c r="I110">
        <v>187</v>
      </c>
      <c r="J110">
        <v>190</v>
      </c>
      <c r="K110">
        <v>181</v>
      </c>
      <c r="L110">
        <v>174</v>
      </c>
      <c r="M110">
        <v>131</v>
      </c>
      <c r="N110">
        <v>118</v>
      </c>
      <c r="O110">
        <v>113</v>
      </c>
      <c r="P110">
        <v>112</v>
      </c>
    </row>
    <row r="111" spans="1:16" x14ac:dyDescent="0.25">
      <c r="A111">
        <v>189</v>
      </c>
      <c r="B111">
        <v>22.800448100000001</v>
      </c>
      <c r="C111">
        <v>75.132220200000006</v>
      </c>
      <c r="D111" t="s">
        <v>16</v>
      </c>
      <c r="E111">
        <v>128</v>
      </c>
      <c r="F111">
        <v>126</v>
      </c>
      <c r="G111">
        <v>156</v>
      </c>
      <c r="H111">
        <v>177</v>
      </c>
      <c r="I111">
        <v>184</v>
      </c>
      <c r="J111">
        <v>181</v>
      </c>
      <c r="K111">
        <v>173</v>
      </c>
      <c r="L111">
        <v>158</v>
      </c>
      <c r="M111">
        <v>128</v>
      </c>
      <c r="N111">
        <v>118</v>
      </c>
      <c r="O111">
        <v>114</v>
      </c>
      <c r="P111">
        <v>113</v>
      </c>
    </row>
    <row r="112" spans="1:16" x14ac:dyDescent="0.25">
      <c r="A112">
        <v>197</v>
      </c>
      <c r="B112">
        <v>22.898377350000001</v>
      </c>
      <c r="C112">
        <v>76.778069360000003</v>
      </c>
      <c r="D112" t="s">
        <v>19</v>
      </c>
      <c r="E112">
        <v>135</v>
      </c>
      <c r="F112">
        <v>133</v>
      </c>
      <c r="G112">
        <v>159</v>
      </c>
      <c r="H112">
        <v>186</v>
      </c>
      <c r="I112">
        <v>188</v>
      </c>
      <c r="J112">
        <v>188</v>
      </c>
      <c r="K112">
        <v>185</v>
      </c>
      <c r="L112">
        <v>165</v>
      </c>
      <c r="M112">
        <v>130</v>
      </c>
      <c r="N112">
        <v>118</v>
      </c>
      <c r="O112">
        <v>114</v>
      </c>
      <c r="P112">
        <v>114</v>
      </c>
    </row>
    <row r="113" spans="1:16" x14ac:dyDescent="0.25">
      <c r="A113">
        <v>220</v>
      </c>
      <c r="B113">
        <v>23.2981696199999</v>
      </c>
      <c r="C113">
        <v>77.01249129</v>
      </c>
      <c r="D113" t="s">
        <v>19</v>
      </c>
      <c r="E113">
        <v>136</v>
      </c>
      <c r="F113">
        <v>135</v>
      </c>
      <c r="G113">
        <v>157</v>
      </c>
      <c r="H113">
        <v>180</v>
      </c>
      <c r="I113">
        <v>184</v>
      </c>
      <c r="J113">
        <v>183</v>
      </c>
      <c r="K113">
        <v>178</v>
      </c>
      <c r="L113">
        <v>162</v>
      </c>
      <c r="M113">
        <v>129</v>
      </c>
      <c r="N113">
        <v>118</v>
      </c>
      <c r="O113">
        <v>113</v>
      </c>
      <c r="P113">
        <v>110</v>
      </c>
    </row>
    <row r="114" spans="1:16" x14ac:dyDescent="0.25">
      <c r="A114">
        <v>257</v>
      </c>
      <c r="B114">
        <v>23.1671117</v>
      </c>
      <c r="C114">
        <v>75.876921699999897</v>
      </c>
      <c r="D114" t="s">
        <v>14</v>
      </c>
      <c r="E114">
        <v>118</v>
      </c>
      <c r="F114">
        <v>120</v>
      </c>
      <c r="G114">
        <v>155</v>
      </c>
      <c r="H114">
        <v>176</v>
      </c>
      <c r="I114">
        <v>186</v>
      </c>
      <c r="J114">
        <v>186</v>
      </c>
      <c r="K114">
        <v>179</v>
      </c>
      <c r="L114">
        <v>169</v>
      </c>
      <c r="M114">
        <v>131</v>
      </c>
      <c r="N114">
        <v>118</v>
      </c>
      <c r="O114">
        <v>115</v>
      </c>
      <c r="P114">
        <v>109</v>
      </c>
    </row>
    <row r="115" spans="1:16" x14ac:dyDescent="0.25">
      <c r="A115">
        <v>274</v>
      </c>
      <c r="B115">
        <v>24.559472800000002</v>
      </c>
      <c r="C115">
        <v>74.977313800000005</v>
      </c>
      <c r="D115" t="s">
        <v>20</v>
      </c>
      <c r="E115">
        <v>119</v>
      </c>
      <c r="F115">
        <v>122</v>
      </c>
      <c r="G115">
        <v>156</v>
      </c>
      <c r="H115">
        <v>177</v>
      </c>
      <c r="I115">
        <v>183</v>
      </c>
      <c r="J115">
        <v>182</v>
      </c>
      <c r="K115">
        <v>189</v>
      </c>
      <c r="L115">
        <v>173</v>
      </c>
      <c r="M115">
        <v>139</v>
      </c>
      <c r="N115">
        <v>118</v>
      </c>
      <c r="O115">
        <v>115</v>
      </c>
      <c r="P115">
        <v>113</v>
      </c>
    </row>
    <row r="116" spans="1:16" x14ac:dyDescent="0.25">
      <c r="A116">
        <v>279</v>
      </c>
      <c r="B116">
        <v>23.282963200000001</v>
      </c>
      <c r="C116">
        <v>76.136620199999896</v>
      </c>
      <c r="D116" t="s">
        <v>14</v>
      </c>
      <c r="E116">
        <v>121</v>
      </c>
      <c r="F116">
        <v>124</v>
      </c>
      <c r="G116">
        <v>150</v>
      </c>
      <c r="H116">
        <v>175</v>
      </c>
      <c r="I116">
        <v>187</v>
      </c>
      <c r="J116">
        <v>190</v>
      </c>
      <c r="K116">
        <v>184</v>
      </c>
      <c r="L116">
        <v>172</v>
      </c>
      <c r="M116">
        <v>133</v>
      </c>
      <c r="N116">
        <v>118</v>
      </c>
      <c r="O116">
        <v>113</v>
      </c>
      <c r="P116">
        <v>112</v>
      </c>
    </row>
    <row r="117" spans="1:16" x14ac:dyDescent="0.25">
      <c r="A117">
        <v>308</v>
      </c>
      <c r="B117">
        <v>22.498329900000002</v>
      </c>
      <c r="C117">
        <v>75.307510600000001</v>
      </c>
      <c r="D117" t="s">
        <v>16</v>
      </c>
      <c r="E117">
        <v>131</v>
      </c>
      <c r="F117">
        <v>135</v>
      </c>
      <c r="G117">
        <v>160</v>
      </c>
      <c r="H117">
        <v>179</v>
      </c>
      <c r="I117">
        <v>186</v>
      </c>
      <c r="J117">
        <v>186</v>
      </c>
      <c r="K117">
        <v>176</v>
      </c>
      <c r="L117">
        <v>167</v>
      </c>
      <c r="M117">
        <v>139</v>
      </c>
      <c r="N117">
        <v>118</v>
      </c>
      <c r="O117">
        <v>118</v>
      </c>
      <c r="P117">
        <v>113</v>
      </c>
    </row>
    <row r="118" spans="1:16" x14ac:dyDescent="0.25">
      <c r="A118">
        <v>354</v>
      </c>
      <c r="B118">
        <v>23.976262500000001</v>
      </c>
      <c r="C118">
        <v>76.168873599999898</v>
      </c>
      <c r="D118" t="s">
        <v>54</v>
      </c>
      <c r="E118">
        <v>125</v>
      </c>
      <c r="F118">
        <v>110</v>
      </c>
      <c r="G118">
        <v>133</v>
      </c>
      <c r="H118">
        <v>164</v>
      </c>
      <c r="I118">
        <v>181</v>
      </c>
      <c r="J118">
        <v>181</v>
      </c>
      <c r="K118">
        <v>179</v>
      </c>
      <c r="L118">
        <v>182</v>
      </c>
      <c r="M118">
        <v>152</v>
      </c>
      <c r="N118">
        <v>118</v>
      </c>
      <c r="O118">
        <v>112</v>
      </c>
      <c r="P118">
        <v>110</v>
      </c>
    </row>
    <row r="119" spans="1:16" x14ac:dyDescent="0.25">
      <c r="A119">
        <v>373</v>
      </c>
      <c r="B119">
        <v>24.1880139999999</v>
      </c>
      <c r="C119">
        <v>75.006530100000006</v>
      </c>
      <c r="D119" t="s">
        <v>58</v>
      </c>
      <c r="E119">
        <v>137</v>
      </c>
      <c r="F119">
        <v>112</v>
      </c>
      <c r="G119">
        <v>133</v>
      </c>
      <c r="H119">
        <v>173</v>
      </c>
      <c r="I119">
        <v>189</v>
      </c>
      <c r="J119">
        <v>184</v>
      </c>
      <c r="K119">
        <v>184</v>
      </c>
      <c r="L119">
        <v>184</v>
      </c>
      <c r="M119">
        <v>165</v>
      </c>
      <c r="N119">
        <v>118</v>
      </c>
      <c r="O119">
        <v>110</v>
      </c>
      <c r="P119">
        <v>111</v>
      </c>
    </row>
    <row r="120" spans="1:16" x14ac:dyDescent="0.25">
      <c r="A120">
        <v>1015</v>
      </c>
      <c r="B120">
        <v>22.582471000000002</v>
      </c>
      <c r="C120">
        <v>74.976174</v>
      </c>
      <c r="D120" t="s">
        <v>16</v>
      </c>
      <c r="E120">
        <v>116</v>
      </c>
      <c r="F120">
        <v>113</v>
      </c>
      <c r="G120">
        <v>127</v>
      </c>
      <c r="H120">
        <v>167</v>
      </c>
      <c r="I120">
        <v>179</v>
      </c>
      <c r="J120">
        <v>186</v>
      </c>
      <c r="K120">
        <v>190</v>
      </c>
      <c r="L120">
        <v>180</v>
      </c>
      <c r="M120">
        <v>171</v>
      </c>
      <c r="N120">
        <v>118</v>
      </c>
      <c r="O120">
        <v>115</v>
      </c>
      <c r="P120">
        <v>115</v>
      </c>
    </row>
    <row r="121" spans="1:16" x14ac:dyDescent="0.25">
      <c r="A121">
        <v>1232</v>
      </c>
      <c r="B121">
        <v>22.734249200000001</v>
      </c>
      <c r="C121">
        <v>75.146111200000007</v>
      </c>
      <c r="D121" t="s">
        <v>16</v>
      </c>
      <c r="E121">
        <v>120</v>
      </c>
      <c r="F121">
        <v>120</v>
      </c>
      <c r="G121">
        <v>133</v>
      </c>
      <c r="H121">
        <v>178</v>
      </c>
      <c r="I121">
        <v>190</v>
      </c>
      <c r="J121">
        <v>190</v>
      </c>
      <c r="K121">
        <v>187</v>
      </c>
      <c r="L121">
        <v>180</v>
      </c>
      <c r="M121">
        <v>149</v>
      </c>
      <c r="N121">
        <v>118</v>
      </c>
      <c r="O121">
        <v>118</v>
      </c>
      <c r="P121">
        <v>111</v>
      </c>
    </row>
    <row r="122" spans="1:16" x14ac:dyDescent="0.25">
      <c r="A122">
        <v>1737</v>
      </c>
      <c r="B122">
        <v>22.931233030000001</v>
      </c>
      <c r="C122">
        <v>76.143714470000006</v>
      </c>
      <c r="D122" t="s">
        <v>15</v>
      </c>
      <c r="E122">
        <v>142</v>
      </c>
      <c r="F122">
        <v>114</v>
      </c>
      <c r="G122">
        <v>125</v>
      </c>
      <c r="H122">
        <v>189</v>
      </c>
      <c r="I122">
        <v>191</v>
      </c>
      <c r="J122">
        <v>191</v>
      </c>
      <c r="K122">
        <v>188</v>
      </c>
      <c r="L122">
        <v>182</v>
      </c>
      <c r="M122">
        <v>151</v>
      </c>
      <c r="N122">
        <v>118</v>
      </c>
      <c r="O122">
        <v>111</v>
      </c>
      <c r="P122">
        <v>107</v>
      </c>
    </row>
    <row r="123" spans="1:16" x14ac:dyDescent="0.25">
      <c r="A123">
        <v>1738</v>
      </c>
      <c r="B123">
        <v>22.5759782999999</v>
      </c>
      <c r="C123">
        <v>75.231115700000004</v>
      </c>
      <c r="D123" t="s">
        <v>16</v>
      </c>
      <c r="E123">
        <v>123</v>
      </c>
      <c r="F123">
        <v>113</v>
      </c>
      <c r="G123">
        <v>124</v>
      </c>
      <c r="H123">
        <v>178</v>
      </c>
      <c r="I123">
        <v>195</v>
      </c>
      <c r="J123">
        <v>197</v>
      </c>
      <c r="K123">
        <v>197</v>
      </c>
      <c r="L123">
        <v>185</v>
      </c>
      <c r="M123">
        <v>148</v>
      </c>
      <c r="N123">
        <v>118</v>
      </c>
      <c r="O123">
        <v>118</v>
      </c>
      <c r="P123">
        <v>111</v>
      </c>
    </row>
    <row r="124" spans="1:16" x14ac:dyDescent="0.25">
      <c r="A124">
        <v>1739</v>
      </c>
      <c r="B124">
        <v>22.680984200000001</v>
      </c>
      <c r="C124">
        <v>74.844560900000005</v>
      </c>
      <c r="D124" t="s">
        <v>16</v>
      </c>
      <c r="E124">
        <v>146</v>
      </c>
      <c r="F124">
        <v>116</v>
      </c>
      <c r="G124">
        <v>127</v>
      </c>
      <c r="H124">
        <v>174</v>
      </c>
      <c r="I124">
        <v>190</v>
      </c>
      <c r="J124">
        <v>191</v>
      </c>
      <c r="K124">
        <v>190</v>
      </c>
      <c r="L124">
        <v>185</v>
      </c>
      <c r="M124">
        <v>173</v>
      </c>
      <c r="N124">
        <v>118</v>
      </c>
      <c r="O124">
        <v>114</v>
      </c>
      <c r="P124">
        <v>114</v>
      </c>
    </row>
    <row r="125" spans="1:16" x14ac:dyDescent="0.25">
      <c r="A125">
        <v>1740</v>
      </c>
      <c r="B125">
        <v>23.198827699999899</v>
      </c>
      <c r="C125">
        <v>75.049680800000004</v>
      </c>
      <c r="D125" t="s">
        <v>34</v>
      </c>
      <c r="E125">
        <v>154</v>
      </c>
      <c r="F125">
        <v>113</v>
      </c>
      <c r="G125">
        <v>124</v>
      </c>
      <c r="H125">
        <v>145</v>
      </c>
      <c r="I125">
        <v>173</v>
      </c>
      <c r="J125">
        <v>180</v>
      </c>
      <c r="K125">
        <v>182</v>
      </c>
      <c r="L125">
        <v>181</v>
      </c>
      <c r="M125">
        <v>146</v>
      </c>
      <c r="N125">
        <v>118</v>
      </c>
      <c r="O125">
        <v>111</v>
      </c>
      <c r="P125">
        <v>110</v>
      </c>
    </row>
    <row r="126" spans="1:16" x14ac:dyDescent="0.25">
      <c r="A126">
        <v>2688</v>
      </c>
      <c r="B126">
        <v>22.982075500000001</v>
      </c>
      <c r="C126">
        <v>75.205772999999894</v>
      </c>
      <c r="D126" t="s">
        <v>16</v>
      </c>
      <c r="E126">
        <v>121</v>
      </c>
      <c r="F126">
        <v>120</v>
      </c>
      <c r="G126">
        <v>128</v>
      </c>
      <c r="H126">
        <v>162</v>
      </c>
      <c r="I126">
        <v>186</v>
      </c>
      <c r="J126">
        <v>186</v>
      </c>
      <c r="K126">
        <v>183</v>
      </c>
      <c r="L126">
        <v>180</v>
      </c>
      <c r="M126">
        <v>147</v>
      </c>
      <c r="N126">
        <v>118</v>
      </c>
      <c r="O126">
        <v>112</v>
      </c>
      <c r="P126">
        <v>111</v>
      </c>
    </row>
    <row r="127" spans="1:16" x14ac:dyDescent="0.25">
      <c r="A127">
        <v>3003</v>
      </c>
      <c r="B127">
        <v>22.198452799999899</v>
      </c>
      <c r="C127">
        <v>75.541471299999898</v>
      </c>
      <c r="D127" t="s">
        <v>37</v>
      </c>
      <c r="E127">
        <v>131</v>
      </c>
      <c r="F127">
        <v>114</v>
      </c>
      <c r="G127">
        <v>121</v>
      </c>
      <c r="H127">
        <v>176</v>
      </c>
      <c r="I127">
        <v>189</v>
      </c>
      <c r="J127">
        <v>190</v>
      </c>
      <c r="K127">
        <v>187</v>
      </c>
      <c r="L127">
        <v>184</v>
      </c>
      <c r="M127">
        <v>152</v>
      </c>
      <c r="N127">
        <v>118</v>
      </c>
      <c r="O127">
        <v>116</v>
      </c>
      <c r="P127">
        <v>113</v>
      </c>
    </row>
    <row r="128" spans="1:16" x14ac:dyDescent="0.25">
      <c r="A128">
        <v>3630</v>
      </c>
      <c r="B128">
        <v>22.4741865999999</v>
      </c>
      <c r="C128">
        <v>75.383079600000002</v>
      </c>
      <c r="D128" t="s">
        <v>16</v>
      </c>
      <c r="E128">
        <v>139</v>
      </c>
      <c r="F128">
        <v>123</v>
      </c>
      <c r="G128">
        <v>128</v>
      </c>
      <c r="H128">
        <v>177</v>
      </c>
      <c r="I128">
        <v>193</v>
      </c>
      <c r="J128">
        <v>192</v>
      </c>
      <c r="K128">
        <v>192</v>
      </c>
      <c r="L128">
        <v>189</v>
      </c>
      <c r="M128">
        <v>175</v>
      </c>
      <c r="N128">
        <v>118</v>
      </c>
      <c r="O128">
        <v>113</v>
      </c>
      <c r="P128">
        <v>111</v>
      </c>
    </row>
    <row r="129" spans="1:16" x14ac:dyDescent="0.25">
      <c r="A129">
        <v>3631</v>
      </c>
      <c r="B129">
        <v>22.700659600000002</v>
      </c>
      <c r="C129">
        <v>74.678467600000005</v>
      </c>
      <c r="D129" t="s">
        <v>38</v>
      </c>
      <c r="E129">
        <v>147</v>
      </c>
      <c r="F129">
        <v>127</v>
      </c>
      <c r="G129">
        <v>132</v>
      </c>
      <c r="H129">
        <v>178</v>
      </c>
      <c r="I129">
        <v>189</v>
      </c>
      <c r="J129">
        <v>190</v>
      </c>
      <c r="K129">
        <v>185</v>
      </c>
      <c r="L129">
        <v>181</v>
      </c>
      <c r="M129">
        <v>159</v>
      </c>
      <c r="N129">
        <v>118</v>
      </c>
      <c r="O129">
        <v>115</v>
      </c>
      <c r="P129">
        <v>111</v>
      </c>
    </row>
    <row r="130" spans="1:16" x14ac:dyDescent="0.25">
      <c r="A130">
        <v>5</v>
      </c>
      <c r="B130">
        <v>22.6043825</v>
      </c>
      <c r="C130">
        <v>74.905729800000003</v>
      </c>
      <c r="D130" t="s">
        <v>16</v>
      </c>
      <c r="E130">
        <v>138</v>
      </c>
      <c r="F130">
        <v>122</v>
      </c>
      <c r="G130">
        <v>151</v>
      </c>
      <c r="H130">
        <v>186</v>
      </c>
      <c r="I130">
        <v>192</v>
      </c>
      <c r="J130">
        <v>193</v>
      </c>
      <c r="K130">
        <v>182</v>
      </c>
      <c r="L130">
        <v>159</v>
      </c>
      <c r="M130">
        <v>129</v>
      </c>
      <c r="N130">
        <v>119</v>
      </c>
      <c r="O130">
        <v>122</v>
      </c>
      <c r="P130">
        <v>116</v>
      </c>
    </row>
    <row r="131" spans="1:16" x14ac:dyDescent="0.25">
      <c r="A131">
        <v>12</v>
      </c>
      <c r="B131">
        <v>21.804617</v>
      </c>
      <c r="C131">
        <v>74.983016699999894</v>
      </c>
      <c r="D131" t="s">
        <v>55</v>
      </c>
      <c r="E131">
        <v>140</v>
      </c>
      <c r="F131">
        <v>125</v>
      </c>
      <c r="G131">
        <v>154</v>
      </c>
      <c r="H131">
        <v>182</v>
      </c>
      <c r="I131">
        <v>184</v>
      </c>
      <c r="J131">
        <v>183</v>
      </c>
      <c r="K131">
        <v>171</v>
      </c>
      <c r="L131">
        <v>143</v>
      </c>
      <c r="M131">
        <v>120</v>
      </c>
      <c r="N131">
        <v>119</v>
      </c>
      <c r="O131">
        <v>113</v>
      </c>
      <c r="P131">
        <v>113</v>
      </c>
    </row>
    <row r="132" spans="1:16" x14ac:dyDescent="0.25">
      <c r="A132">
        <v>22</v>
      </c>
      <c r="B132">
        <v>23.968315400000002</v>
      </c>
      <c r="C132">
        <v>76.696276800000007</v>
      </c>
      <c r="D132" t="s">
        <v>46</v>
      </c>
      <c r="E132">
        <v>135</v>
      </c>
      <c r="F132">
        <v>121</v>
      </c>
      <c r="G132">
        <v>152</v>
      </c>
      <c r="H132">
        <v>169</v>
      </c>
      <c r="I132">
        <v>180</v>
      </c>
      <c r="J132">
        <v>183</v>
      </c>
      <c r="K132">
        <v>182</v>
      </c>
      <c r="L132">
        <v>179</v>
      </c>
      <c r="M132">
        <v>153</v>
      </c>
      <c r="N132">
        <v>119</v>
      </c>
      <c r="O132">
        <v>114</v>
      </c>
      <c r="P132">
        <v>110</v>
      </c>
    </row>
    <row r="133" spans="1:16" x14ac:dyDescent="0.25">
      <c r="A133">
        <v>30</v>
      </c>
      <c r="B133">
        <v>23.968193200000002</v>
      </c>
      <c r="C133">
        <v>76.696212700000004</v>
      </c>
      <c r="D133" t="s">
        <v>46</v>
      </c>
      <c r="E133">
        <v>134</v>
      </c>
      <c r="F133">
        <v>121</v>
      </c>
      <c r="G133">
        <v>156</v>
      </c>
      <c r="H133">
        <v>172</v>
      </c>
      <c r="I133">
        <v>176</v>
      </c>
      <c r="J133">
        <v>177</v>
      </c>
      <c r="K133">
        <v>178</v>
      </c>
      <c r="L133">
        <v>173</v>
      </c>
      <c r="M133">
        <v>151</v>
      </c>
      <c r="N133">
        <v>119</v>
      </c>
      <c r="O133">
        <v>114</v>
      </c>
      <c r="P133">
        <v>113</v>
      </c>
    </row>
    <row r="134" spans="1:16" x14ac:dyDescent="0.25">
      <c r="A134">
        <v>31</v>
      </c>
      <c r="B134">
        <v>23.968151500000001</v>
      </c>
      <c r="C134">
        <v>76.6962256999999</v>
      </c>
      <c r="D134" t="s">
        <v>46</v>
      </c>
      <c r="E134">
        <v>134</v>
      </c>
      <c r="F134">
        <v>121</v>
      </c>
      <c r="G134">
        <v>156</v>
      </c>
      <c r="H134">
        <v>172</v>
      </c>
      <c r="I134">
        <v>176</v>
      </c>
      <c r="J134">
        <v>177</v>
      </c>
      <c r="K134">
        <v>178</v>
      </c>
      <c r="L134">
        <v>173</v>
      </c>
      <c r="M134">
        <v>151</v>
      </c>
      <c r="N134">
        <v>119</v>
      </c>
      <c r="O134">
        <v>114</v>
      </c>
      <c r="P134">
        <v>113</v>
      </c>
    </row>
    <row r="135" spans="1:16" x14ac:dyDescent="0.25">
      <c r="A135">
        <v>49</v>
      </c>
      <c r="B135">
        <v>23.054356500000001</v>
      </c>
      <c r="C135">
        <v>74.851474100000004</v>
      </c>
      <c r="D135" t="s">
        <v>38</v>
      </c>
      <c r="E135">
        <v>133</v>
      </c>
      <c r="F135">
        <v>123</v>
      </c>
      <c r="G135">
        <v>158</v>
      </c>
      <c r="H135">
        <v>182</v>
      </c>
      <c r="I135">
        <v>186</v>
      </c>
      <c r="J135">
        <v>189</v>
      </c>
      <c r="K135">
        <v>181</v>
      </c>
      <c r="L135">
        <v>176</v>
      </c>
      <c r="M135">
        <v>138</v>
      </c>
      <c r="N135">
        <v>119</v>
      </c>
      <c r="O135">
        <v>116</v>
      </c>
      <c r="P135">
        <v>129</v>
      </c>
    </row>
    <row r="136" spans="1:16" x14ac:dyDescent="0.25">
      <c r="A136">
        <v>61</v>
      </c>
      <c r="B136">
        <v>22.6855501699999</v>
      </c>
      <c r="C136">
        <v>76.858173410000006</v>
      </c>
      <c r="D136" t="s">
        <v>15</v>
      </c>
      <c r="E136">
        <v>130</v>
      </c>
      <c r="F136">
        <v>121</v>
      </c>
      <c r="G136">
        <v>160</v>
      </c>
      <c r="H136">
        <v>187</v>
      </c>
      <c r="I136">
        <v>189</v>
      </c>
      <c r="J136">
        <v>191</v>
      </c>
      <c r="K136">
        <v>189</v>
      </c>
      <c r="L136">
        <v>169</v>
      </c>
      <c r="M136">
        <v>129</v>
      </c>
      <c r="N136">
        <v>119</v>
      </c>
      <c r="O136">
        <v>114</v>
      </c>
      <c r="P136">
        <v>110</v>
      </c>
    </row>
    <row r="137" spans="1:16" x14ac:dyDescent="0.25">
      <c r="A137">
        <v>80</v>
      </c>
      <c r="B137">
        <v>22.654446400000001</v>
      </c>
      <c r="C137">
        <v>75.115703600000003</v>
      </c>
      <c r="D137" t="s">
        <v>16</v>
      </c>
      <c r="E137">
        <v>130</v>
      </c>
      <c r="F137">
        <v>122</v>
      </c>
      <c r="G137">
        <v>159</v>
      </c>
      <c r="H137">
        <v>186</v>
      </c>
      <c r="I137">
        <v>191</v>
      </c>
      <c r="J137">
        <v>191</v>
      </c>
      <c r="K137">
        <v>186</v>
      </c>
      <c r="L137">
        <v>169</v>
      </c>
      <c r="M137">
        <v>129</v>
      </c>
      <c r="N137">
        <v>119</v>
      </c>
      <c r="O137">
        <v>114</v>
      </c>
      <c r="P137">
        <v>114</v>
      </c>
    </row>
    <row r="138" spans="1:16" x14ac:dyDescent="0.25">
      <c r="A138">
        <v>100</v>
      </c>
      <c r="B138">
        <v>23.60760041</v>
      </c>
      <c r="C138">
        <v>77.0855632399999</v>
      </c>
      <c r="D138" t="s">
        <v>46</v>
      </c>
      <c r="E138">
        <v>134</v>
      </c>
      <c r="F138">
        <v>127</v>
      </c>
      <c r="G138">
        <v>150</v>
      </c>
      <c r="H138">
        <v>182</v>
      </c>
      <c r="I138">
        <v>189</v>
      </c>
      <c r="J138">
        <v>188</v>
      </c>
      <c r="K138">
        <v>186</v>
      </c>
      <c r="L138">
        <v>179</v>
      </c>
      <c r="M138">
        <v>139</v>
      </c>
      <c r="N138">
        <v>119</v>
      </c>
      <c r="O138">
        <v>115</v>
      </c>
      <c r="P138">
        <v>116</v>
      </c>
    </row>
    <row r="139" spans="1:16" x14ac:dyDescent="0.25">
      <c r="A139">
        <v>122</v>
      </c>
      <c r="B139">
        <v>23.244513900000001</v>
      </c>
      <c r="C139">
        <v>75.035314</v>
      </c>
      <c r="D139" t="s">
        <v>34</v>
      </c>
      <c r="E139">
        <v>130</v>
      </c>
      <c r="F139">
        <v>125</v>
      </c>
      <c r="G139">
        <v>152</v>
      </c>
      <c r="H139">
        <v>176</v>
      </c>
      <c r="I139">
        <v>187</v>
      </c>
      <c r="J139">
        <v>189</v>
      </c>
      <c r="K139">
        <v>186</v>
      </c>
      <c r="L139">
        <v>184</v>
      </c>
      <c r="M139">
        <v>158</v>
      </c>
      <c r="N139">
        <v>119</v>
      </c>
      <c r="O139">
        <v>114</v>
      </c>
      <c r="P139">
        <v>110</v>
      </c>
    </row>
    <row r="140" spans="1:16" x14ac:dyDescent="0.25">
      <c r="A140">
        <v>135</v>
      </c>
      <c r="B140">
        <v>21.576584100000002</v>
      </c>
      <c r="C140">
        <v>77.8421053</v>
      </c>
      <c r="D140" t="s">
        <v>56</v>
      </c>
      <c r="E140">
        <v>126</v>
      </c>
      <c r="F140">
        <v>122</v>
      </c>
      <c r="G140">
        <v>156</v>
      </c>
      <c r="H140">
        <v>166</v>
      </c>
      <c r="I140">
        <v>192</v>
      </c>
      <c r="J140">
        <v>191</v>
      </c>
      <c r="K140">
        <v>186</v>
      </c>
      <c r="L140">
        <v>162</v>
      </c>
      <c r="M140">
        <v>122</v>
      </c>
      <c r="N140">
        <v>119</v>
      </c>
      <c r="O140">
        <v>114</v>
      </c>
      <c r="P140">
        <v>111</v>
      </c>
    </row>
    <row r="141" spans="1:16" x14ac:dyDescent="0.25">
      <c r="A141">
        <v>136</v>
      </c>
      <c r="B141">
        <v>22.638574800000001</v>
      </c>
      <c r="C141">
        <v>76.818474199999898</v>
      </c>
      <c r="D141" t="s">
        <v>15</v>
      </c>
      <c r="E141">
        <v>126</v>
      </c>
      <c r="F141">
        <v>122</v>
      </c>
      <c r="G141">
        <v>159</v>
      </c>
      <c r="H141">
        <v>180</v>
      </c>
      <c r="I141">
        <v>185</v>
      </c>
      <c r="J141">
        <v>186</v>
      </c>
      <c r="K141">
        <v>181</v>
      </c>
      <c r="L141">
        <v>177</v>
      </c>
      <c r="M141">
        <v>133</v>
      </c>
      <c r="N141">
        <v>119</v>
      </c>
      <c r="O141">
        <v>132</v>
      </c>
      <c r="P141">
        <v>149</v>
      </c>
    </row>
    <row r="142" spans="1:16" x14ac:dyDescent="0.25">
      <c r="A142">
        <v>217</v>
      </c>
      <c r="B142">
        <v>23.2051211</v>
      </c>
      <c r="C142">
        <v>76.249174600000003</v>
      </c>
      <c r="D142" t="s">
        <v>15</v>
      </c>
      <c r="E142">
        <v>132</v>
      </c>
      <c r="F142">
        <v>131</v>
      </c>
      <c r="G142">
        <v>155</v>
      </c>
      <c r="H142">
        <v>182</v>
      </c>
      <c r="I142">
        <v>187</v>
      </c>
      <c r="J142">
        <v>184</v>
      </c>
      <c r="K142">
        <v>180</v>
      </c>
      <c r="L142">
        <v>170</v>
      </c>
      <c r="M142">
        <v>135</v>
      </c>
      <c r="N142">
        <v>119</v>
      </c>
      <c r="O142">
        <v>116</v>
      </c>
      <c r="P142">
        <v>114</v>
      </c>
    </row>
    <row r="143" spans="1:16" x14ac:dyDescent="0.25">
      <c r="A143">
        <v>263</v>
      </c>
      <c r="B143">
        <v>24.2294062</v>
      </c>
      <c r="C143">
        <v>76.998731899999896</v>
      </c>
      <c r="D143" t="s">
        <v>23</v>
      </c>
      <c r="E143">
        <v>126</v>
      </c>
      <c r="F143">
        <v>128</v>
      </c>
      <c r="G143">
        <v>155</v>
      </c>
      <c r="H143">
        <v>180</v>
      </c>
      <c r="I143">
        <v>190</v>
      </c>
      <c r="J143">
        <v>189</v>
      </c>
      <c r="K143">
        <v>188</v>
      </c>
      <c r="L143">
        <v>177</v>
      </c>
      <c r="M143">
        <v>146</v>
      </c>
      <c r="N143">
        <v>119</v>
      </c>
      <c r="O143">
        <v>114</v>
      </c>
      <c r="P143">
        <v>111</v>
      </c>
    </row>
    <row r="144" spans="1:16" x14ac:dyDescent="0.25">
      <c r="A144">
        <v>276</v>
      </c>
      <c r="B144">
        <v>22.6592761</v>
      </c>
      <c r="C144">
        <v>76.568496300000007</v>
      </c>
      <c r="D144" t="s">
        <v>15</v>
      </c>
      <c r="E144">
        <v>121</v>
      </c>
      <c r="F144">
        <v>124</v>
      </c>
      <c r="G144">
        <v>159</v>
      </c>
      <c r="H144">
        <v>188</v>
      </c>
      <c r="I144">
        <v>190</v>
      </c>
      <c r="J144">
        <v>192</v>
      </c>
      <c r="K144">
        <v>189</v>
      </c>
      <c r="L144">
        <v>174</v>
      </c>
      <c r="M144">
        <v>130</v>
      </c>
      <c r="N144">
        <v>119</v>
      </c>
      <c r="O144">
        <v>117</v>
      </c>
      <c r="P144">
        <v>110</v>
      </c>
    </row>
    <row r="145" spans="1:16" x14ac:dyDescent="0.25">
      <c r="A145">
        <v>277</v>
      </c>
      <c r="B145">
        <v>23.10029286</v>
      </c>
      <c r="C145">
        <v>77.236404500000006</v>
      </c>
      <c r="D145" t="s">
        <v>19</v>
      </c>
      <c r="E145">
        <v>121</v>
      </c>
      <c r="F145">
        <v>124</v>
      </c>
      <c r="G145">
        <v>154</v>
      </c>
      <c r="H145">
        <v>168</v>
      </c>
      <c r="I145">
        <v>188</v>
      </c>
      <c r="J145">
        <v>189</v>
      </c>
      <c r="K145">
        <v>183</v>
      </c>
      <c r="L145">
        <v>178</v>
      </c>
      <c r="M145">
        <v>134</v>
      </c>
      <c r="N145">
        <v>119</v>
      </c>
      <c r="O145">
        <v>115</v>
      </c>
      <c r="P145">
        <v>116</v>
      </c>
    </row>
    <row r="146" spans="1:16" x14ac:dyDescent="0.25">
      <c r="A146">
        <v>278</v>
      </c>
      <c r="B146">
        <v>23.100279400000002</v>
      </c>
      <c r="C146">
        <v>77.236398500000007</v>
      </c>
      <c r="D146" t="s">
        <v>19</v>
      </c>
      <c r="E146">
        <v>121</v>
      </c>
      <c r="F146">
        <v>124</v>
      </c>
      <c r="G146">
        <v>154</v>
      </c>
      <c r="H146">
        <v>168</v>
      </c>
      <c r="I146">
        <v>188</v>
      </c>
      <c r="J146">
        <v>189</v>
      </c>
      <c r="K146">
        <v>183</v>
      </c>
      <c r="L146">
        <v>178</v>
      </c>
      <c r="M146">
        <v>134</v>
      </c>
      <c r="N146">
        <v>119</v>
      </c>
      <c r="O146">
        <v>115</v>
      </c>
      <c r="P146">
        <v>116</v>
      </c>
    </row>
    <row r="147" spans="1:16" x14ac:dyDescent="0.25">
      <c r="A147">
        <v>293</v>
      </c>
      <c r="B147">
        <v>22.8042642499999</v>
      </c>
      <c r="C147">
        <v>75.575904030000004</v>
      </c>
      <c r="D147" t="s">
        <v>22</v>
      </c>
      <c r="E147">
        <v>119</v>
      </c>
      <c r="F147">
        <v>123</v>
      </c>
      <c r="G147">
        <v>151</v>
      </c>
      <c r="H147">
        <v>183</v>
      </c>
      <c r="I147">
        <v>193</v>
      </c>
      <c r="J147">
        <v>193</v>
      </c>
      <c r="K147">
        <v>188</v>
      </c>
      <c r="L147">
        <v>182</v>
      </c>
      <c r="M147">
        <v>147</v>
      </c>
      <c r="N147">
        <v>119</v>
      </c>
      <c r="O147">
        <v>116</v>
      </c>
      <c r="P147">
        <v>111</v>
      </c>
    </row>
    <row r="148" spans="1:16" x14ac:dyDescent="0.25">
      <c r="A148">
        <v>306</v>
      </c>
      <c r="B148">
        <v>22.620103</v>
      </c>
      <c r="C148">
        <v>76.012001799999894</v>
      </c>
      <c r="D148" t="s">
        <v>22</v>
      </c>
      <c r="E148">
        <v>129</v>
      </c>
      <c r="F148">
        <v>133</v>
      </c>
      <c r="G148">
        <v>158</v>
      </c>
      <c r="H148">
        <v>181</v>
      </c>
      <c r="I148">
        <v>187</v>
      </c>
      <c r="J148">
        <v>188</v>
      </c>
      <c r="K148">
        <v>181</v>
      </c>
      <c r="L148">
        <v>176</v>
      </c>
      <c r="M148">
        <v>137</v>
      </c>
      <c r="N148">
        <v>119</v>
      </c>
      <c r="O148">
        <v>116</v>
      </c>
      <c r="P148">
        <v>109</v>
      </c>
    </row>
    <row r="149" spans="1:16" x14ac:dyDescent="0.25">
      <c r="A149">
        <v>698</v>
      </c>
      <c r="B149">
        <v>23.7229411</v>
      </c>
      <c r="C149">
        <v>75.163685900000004</v>
      </c>
      <c r="D149" t="s">
        <v>34</v>
      </c>
      <c r="E149">
        <v>122</v>
      </c>
      <c r="F149">
        <v>116</v>
      </c>
      <c r="G149">
        <v>132</v>
      </c>
      <c r="H149">
        <v>152</v>
      </c>
      <c r="I149">
        <v>176</v>
      </c>
      <c r="J149">
        <v>182</v>
      </c>
      <c r="K149">
        <v>183</v>
      </c>
      <c r="L149">
        <v>184</v>
      </c>
      <c r="M149">
        <v>173</v>
      </c>
      <c r="N149">
        <v>119</v>
      </c>
      <c r="O149">
        <v>118</v>
      </c>
      <c r="P149">
        <v>114</v>
      </c>
    </row>
    <row r="150" spans="1:16" x14ac:dyDescent="0.25">
      <c r="A150">
        <v>1231</v>
      </c>
      <c r="B150">
        <v>22.5286227</v>
      </c>
      <c r="C150">
        <v>75.237082200000003</v>
      </c>
      <c r="D150" t="s">
        <v>16</v>
      </c>
      <c r="E150">
        <v>131</v>
      </c>
      <c r="F150">
        <v>114</v>
      </c>
      <c r="G150">
        <v>127</v>
      </c>
      <c r="H150">
        <v>177</v>
      </c>
      <c r="I150">
        <v>194</v>
      </c>
      <c r="J150">
        <v>198</v>
      </c>
      <c r="K150">
        <v>196</v>
      </c>
      <c r="L150">
        <v>182</v>
      </c>
      <c r="M150">
        <v>150</v>
      </c>
      <c r="N150">
        <v>119</v>
      </c>
      <c r="O150">
        <v>0</v>
      </c>
      <c r="P150">
        <v>0</v>
      </c>
    </row>
    <row r="151" spans="1:16" x14ac:dyDescent="0.25">
      <c r="A151">
        <v>1476</v>
      </c>
      <c r="B151">
        <v>21.692111520000001</v>
      </c>
      <c r="C151">
        <v>74.776304530000004</v>
      </c>
      <c r="D151" t="s">
        <v>55</v>
      </c>
      <c r="E151">
        <v>167</v>
      </c>
      <c r="F151">
        <v>118</v>
      </c>
      <c r="G151">
        <v>130</v>
      </c>
      <c r="H151">
        <v>177</v>
      </c>
      <c r="I151">
        <v>191</v>
      </c>
      <c r="J151">
        <v>196</v>
      </c>
      <c r="K151">
        <v>190</v>
      </c>
      <c r="L151">
        <v>182</v>
      </c>
      <c r="M151">
        <v>135</v>
      </c>
      <c r="N151">
        <v>119</v>
      </c>
      <c r="O151">
        <v>128</v>
      </c>
      <c r="P151">
        <v>141</v>
      </c>
    </row>
    <row r="152" spans="1:16" x14ac:dyDescent="0.25">
      <c r="A152">
        <v>2035</v>
      </c>
      <c r="B152">
        <v>23.790946300000002</v>
      </c>
      <c r="C152">
        <v>76.539128500000004</v>
      </c>
      <c r="D152" t="s">
        <v>46</v>
      </c>
      <c r="E152">
        <v>154</v>
      </c>
      <c r="F152">
        <v>116</v>
      </c>
      <c r="G152">
        <v>126</v>
      </c>
      <c r="H152">
        <v>146</v>
      </c>
      <c r="I152">
        <v>180</v>
      </c>
      <c r="J152">
        <v>183</v>
      </c>
      <c r="K152">
        <v>187</v>
      </c>
      <c r="L152">
        <v>184</v>
      </c>
      <c r="M152">
        <v>134</v>
      </c>
      <c r="N152">
        <v>119</v>
      </c>
      <c r="O152">
        <v>114</v>
      </c>
      <c r="P152">
        <v>115</v>
      </c>
    </row>
    <row r="153" spans="1:16" x14ac:dyDescent="0.25">
      <c r="A153">
        <v>2369</v>
      </c>
      <c r="B153">
        <v>22.54333725</v>
      </c>
      <c r="C153">
        <v>76.20683167</v>
      </c>
      <c r="D153" t="s">
        <v>15</v>
      </c>
      <c r="E153">
        <v>136</v>
      </c>
      <c r="F153">
        <v>119</v>
      </c>
      <c r="G153">
        <v>128</v>
      </c>
      <c r="H153">
        <v>174</v>
      </c>
      <c r="I153">
        <v>185</v>
      </c>
      <c r="J153">
        <v>194</v>
      </c>
      <c r="K153">
        <v>187</v>
      </c>
      <c r="L153">
        <v>181</v>
      </c>
      <c r="M153">
        <v>144</v>
      </c>
      <c r="N153">
        <v>119</v>
      </c>
      <c r="O153">
        <v>115</v>
      </c>
      <c r="P153">
        <v>111</v>
      </c>
    </row>
    <row r="154" spans="1:16" x14ac:dyDescent="0.25">
      <c r="A154">
        <v>2370</v>
      </c>
      <c r="B154">
        <v>22.4611862</v>
      </c>
      <c r="C154">
        <v>75.345102299999894</v>
      </c>
      <c r="D154" t="s">
        <v>16</v>
      </c>
      <c r="E154">
        <v>135</v>
      </c>
      <c r="F154">
        <v>114</v>
      </c>
      <c r="G154">
        <v>123</v>
      </c>
      <c r="H154">
        <v>177</v>
      </c>
      <c r="I154">
        <v>193</v>
      </c>
      <c r="J154">
        <v>192</v>
      </c>
      <c r="K154">
        <v>191</v>
      </c>
      <c r="L154">
        <v>187</v>
      </c>
      <c r="M154">
        <v>167</v>
      </c>
      <c r="N154">
        <v>119</v>
      </c>
      <c r="O154">
        <v>111</v>
      </c>
      <c r="P154">
        <v>111</v>
      </c>
    </row>
    <row r="155" spans="1:16" x14ac:dyDescent="0.25">
      <c r="A155">
        <v>2371</v>
      </c>
      <c r="B155">
        <v>22.375079100000001</v>
      </c>
      <c r="C155">
        <v>75.387971100000001</v>
      </c>
      <c r="D155" t="s">
        <v>16</v>
      </c>
      <c r="E155">
        <v>137</v>
      </c>
      <c r="F155">
        <v>120</v>
      </c>
      <c r="G155">
        <v>129</v>
      </c>
      <c r="H155">
        <v>184</v>
      </c>
      <c r="I155">
        <v>194</v>
      </c>
      <c r="J155">
        <v>198</v>
      </c>
      <c r="K155">
        <v>192</v>
      </c>
      <c r="L155">
        <v>180</v>
      </c>
      <c r="M155">
        <v>140</v>
      </c>
      <c r="N155">
        <v>119</v>
      </c>
      <c r="O155">
        <v>114</v>
      </c>
      <c r="P155">
        <v>111</v>
      </c>
    </row>
    <row r="156" spans="1:16" x14ac:dyDescent="0.25">
      <c r="A156">
        <v>3629</v>
      </c>
      <c r="B156">
        <v>22.655885699999899</v>
      </c>
      <c r="C156">
        <v>74.996367800000002</v>
      </c>
      <c r="D156" t="s">
        <v>16</v>
      </c>
      <c r="E156">
        <v>138</v>
      </c>
      <c r="F156">
        <v>113</v>
      </c>
      <c r="G156">
        <v>118</v>
      </c>
      <c r="H156">
        <v>171</v>
      </c>
      <c r="I156">
        <v>183</v>
      </c>
      <c r="J156">
        <v>188</v>
      </c>
      <c r="K156">
        <v>185</v>
      </c>
      <c r="L156">
        <v>180</v>
      </c>
      <c r="M156">
        <v>146</v>
      </c>
      <c r="N156">
        <v>119</v>
      </c>
      <c r="O156">
        <v>117</v>
      </c>
      <c r="P156">
        <v>114</v>
      </c>
    </row>
    <row r="157" spans="1:16" x14ac:dyDescent="0.25">
      <c r="A157">
        <v>11</v>
      </c>
      <c r="B157">
        <v>21.872397200000002</v>
      </c>
      <c r="C157">
        <v>76.016955999999894</v>
      </c>
      <c r="D157" t="s">
        <v>37</v>
      </c>
      <c r="E157">
        <v>138</v>
      </c>
      <c r="F157">
        <v>123</v>
      </c>
      <c r="G157">
        <v>153</v>
      </c>
      <c r="H157">
        <v>185</v>
      </c>
      <c r="I157">
        <v>186</v>
      </c>
      <c r="J157">
        <v>176</v>
      </c>
      <c r="K157">
        <v>172</v>
      </c>
      <c r="L157">
        <v>171</v>
      </c>
      <c r="M157">
        <v>131</v>
      </c>
      <c r="N157">
        <v>120</v>
      </c>
      <c r="O157">
        <v>116</v>
      </c>
      <c r="P157">
        <v>109</v>
      </c>
    </row>
    <row r="158" spans="1:16" x14ac:dyDescent="0.25">
      <c r="A158">
        <v>42</v>
      </c>
      <c r="B158">
        <v>23.968475600000001</v>
      </c>
      <c r="C158">
        <v>76.696351199999896</v>
      </c>
      <c r="D158" t="s">
        <v>46</v>
      </c>
      <c r="E158">
        <v>131</v>
      </c>
      <c r="F158">
        <v>120</v>
      </c>
      <c r="G158">
        <v>152</v>
      </c>
      <c r="H158">
        <v>171</v>
      </c>
      <c r="I158">
        <v>179</v>
      </c>
      <c r="J158">
        <v>182</v>
      </c>
      <c r="K158">
        <v>184</v>
      </c>
      <c r="L158">
        <v>178</v>
      </c>
      <c r="M158">
        <v>154</v>
      </c>
      <c r="N158">
        <v>120</v>
      </c>
      <c r="O158">
        <v>113</v>
      </c>
      <c r="P158">
        <v>110</v>
      </c>
    </row>
    <row r="159" spans="1:16" x14ac:dyDescent="0.25">
      <c r="A159">
        <v>108</v>
      </c>
      <c r="B159">
        <v>21.7990686999999</v>
      </c>
      <c r="C159">
        <v>79.059359799999896</v>
      </c>
      <c r="D159" t="s">
        <v>29</v>
      </c>
      <c r="E159">
        <v>129</v>
      </c>
      <c r="F159">
        <v>123</v>
      </c>
      <c r="G159">
        <v>154</v>
      </c>
      <c r="H159">
        <v>184</v>
      </c>
      <c r="I159">
        <v>190</v>
      </c>
      <c r="J159">
        <v>189</v>
      </c>
      <c r="K159">
        <v>184</v>
      </c>
      <c r="L159">
        <v>180</v>
      </c>
      <c r="M159">
        <v>134</v>
      </c>
      <c r="N159">
        <v>120</v>
      </c>
      <c r="O159">
        <v>111</v>
      </c>
      <c r="P159">
        <v>114</v>
      </c>
    </row>
    <row r="160" spans="1:16" x14ac:dyDescent="0.25">
      <c r="A160">
        <v>148</v>
      </c>
      <c r="B160">
        <v>23.1592866999999</v>
      </c>
      <c r="C160">
        <v>74.694249600000006</v>
      </c>
      <c r="D160" t="s">
        <v>38</v>
      </c>
      <c r="E160">
        <v>130</v>
      </c>
      <c r="F160">
        <v>126</v>
      </c>
      <c r="G160">
        <v>151</v>
      </c>
      <c r="H160">
        <v>170</v>
      </c>
      <c r="I160">
        <v>182</v>
      </c>
      <c r="J160">
        <v>177</v>
      </c>
      <c r="K160">
        <v>179</v>
      </c>
      <c r="L160">
        <v>166</v>
      </c>
      <c r="M160">
        <v>132</v>
      </c>
      <c r="N160">
        <v>120</v>
      </c>
      <c r="O160">
        <v>113</v>
      </c>
      <c r="P160">
        <v>111</v>
      </c>
    </row>
    <row r="161" spans="1:16" x14ac:dyDescent="0.25">
      <c r="A161">
        <v>184</v>
      </c>
      <c r="B161">
        <v>23.198048700000001</v>
      </c>
      <c r="C161">
        <v>75.142252099999894</v>
      </c>
      <c r="D161" t="s">
        <v>34</v>
      </c>
      <c r="E161">
        <v>125</v>
      </c>
      <c r="F161">
        <v>123</v>
      </c>
      <c r="G161">
        <v>151</v>
      </c>
      <c r="H161">
        <v>172</v>
      </c>
      <c r="I161">
        <v>185</v>
      </c>
      <c r="J161">
        <v>186</v>
      </c>
      <c r="K161">
        <v>185</v>
      </c>
      <c r="L161">
        <v>180</v>
      </c>
      <c r="M161">
        <v>149</v>
      </c>
      <c r="N161">
        <v>120</v>
      </c>
      <c r="O161">
        <v>113</v>
      </c>
      <c r="P161">
        <v>1</v>
      </c>
    </row>
    <row r="162" spans="1:16" x14ac:dyDescent="0.25">
      <c r="A162">
        <v>206</v>
      </c>
      <c r="B162">
        <v>22.656374100000001</v>
      </c>
      <c r="C162">
        <v>75.116978700000004</v>
      </c>
      <c r="D162" t="s">
        <v>16</v>
      </c>
      <c r="E162">
        <v>122</v>
      </c>
      <c r="F162">
        <v>121</v>
      </c>
      <c r="G162">
        <v>152</v>
      </c>
      <c r="H162">
        <v>185</v>
      </c>
      <c r="I162">
        <v>191</v>
      </c>
      <c r="J162">
        <v>191</v>
      </c>
      <c r="K162">
        <v>186</v>
      </c>
      <c r="L162">
        <v>174</v>
      </c>
      <c r="M162">
        <v>135</v>
      </c>
      <c r="N162">
        <v>120</v>
      </c>
      <c r="O162">
        <v>129</v>
      </c>
      <c r="P162">
        <v>116</v>
      </c>
    </row>
    <row r="163" spans="1:16" x14ac:dyDescent="0.25">
      <c r="A163">
        <v>224</v>
      </c>
      <c r="B163">
        <v>22.5830862</v>
      </c>
      <c r="C163">
        <v>75.234977999999899</v>
      </c>
      <c r="D163" t="s">
        <v>16</v>
      </c>
      <c r="E163">
        <v>121</v>
      </c>
      <c r="F163">
        <v>121</v>
      </c>
      <c r="G163">
        <v>150</v>
      </c>
      <c r="H163">
        <v>185</v>
      </c>
      <c r="I163">
        <v>194</v>
      </c>
      <c r="J163">
        <v>195</v>
      </c>
      <c r="K163">
        <v>193</v>
      </c>
      <c r="L163">
        <v>177</v>
      </c>
      <c r="M163">
        <v>136</v>
      </c>
      <c r="N163">
        <v>120</v>
      </c>
      <c r="O163">
        <v>120</v>
      </c>
      <c r="P163">
        <v>124</v>
      </c>
    </row>
    <row r="164" spans="1:16" x14ac:dyDescent="0.25">
      <c r="A164">
        <v>243</v>
      </c>
      <c r="B164">
        <v>21.704194099999899</v>
      </c>
      <c r="C164">
        <v>77.879777899999894</v>
      </c>
      <c r="D164" t="s">
        <v>56</v>
      </c>
      <c r="E164">
        <v>122</v>
      </c>
      <c r="F164">
        <v>123</v>
      </c>
      <c r="G164">
        <v>158</v>
      </c>
      <c r="H164">
        <v>170</v>
      </c>
      <c r="I164">
        <v>186</v>
      </c>
      <c r="J164">
        <v>183</v>
      </c>
      <c r="K164">
        <v>183</v>
      </c>
      <c r="L164">
        <v>171</v>
      </c>
      <c r="M164">
        <v>134</v>
      </c>
      <c r="N164">
        <v>120</v>
      </c>
      <c r="O164">
        <v>114</v>
      </c>
      <c r="P164">
        <v>130</v>
      </c>
    </row>
    <row r="165" spans="1:16" x14ac:dyDescent="0.25">
      <c r="A165">
        <v>271</v>
      </c>
      <c r="B165">
        <v>22.513550200000001</v>
      </c>
      <c r="C165">
        <v>75.429362900000001</v>
      </c>
      <c r="D165" t="s">
        <v>16</v>
      </c>
      <c r="E165">
        <v>137</v>
      </c>
      <c r="F165">
        <v>139</v>
      </c>
      <c r="G165">
        <v>157</v>
      </c>
      <c r="H165">
        <v>174</v>
      </c>
      <c r="I165">
        <v>187</v>
      </c>
      <c r="J165">
        <v>182</v>
      </c>
      <c r="K165">
        <v>185</v>
      </c>
      <c r="L165">
        <v>171</v>
      </c>
      <c r="M165">
        <v>139</v>
      </c>
      <c r="N165">
        <v>120</v>
      </c>
      <c r="O165">
        <v>114</v>
      </c>
      <c r="P165">
        <v>121</v>
      </c>
    </row>
    <row r="166" spans="1:16" x14ac:dyDescent="0.25">
      <c r="A166">
        <v>275</v>
      </c>
      <c r="B166">
        <v>23.089014460000001</v>
      </c>
      <c r="C166">
        <v>77.187545330000006</v>
      </c>
      <c r="D166" t="s">
        <v>19</v>
      </c>
      <c r="E166">
        <v>119</v>
      </c>
      <c r="F166">
        <v>122</v>
      </c>
      <c r="G166">
        <v>154</v>
      </c>
      <c r="H166">
        <v>167</v>
      </c>
      <c r="I166">
        <v>183</v>
      </c>
      <c r="J166">
        <v>184</v>
      </c>
      <c r="K166">
        <v>179</v>
      </c>
      <c r="L166">
        <v>167</v>
      </c>
      <c r="M166">
        <v>128</v>
      </c>
      <c r="N166">
        <v>120</v>
      </c>
      <c r="O166">
        <v>114</v>
      </c>
      <c r="P166">
        <v>112</v>
      </c>
    </row>
    <row r="167" spans="1:16" x14ac:dyDescent="0.25">
      <c r="A167">
        <v>291</v>
      </c>
      <c r="B167">
        <v>24.733534500000001</v>
      </c>
      <c r="C167">
        <v>74.812642299999894</v>
      </c>
      <c r="D167" t="s">
        <v>20</v>
      </c>
      <c r="E167">
        <v>130</v>
      </c>
      <c r="F167">
        <v>133</v>
      </c>
      <c r="G167">
        <v>155</v>
      </c>
      <c r="H167">
        <v>183</v>
      </c>
      <c r="I167">
        <v>193</v>
      </c>
      <c r="J167">
        <v>190</v>
      </c>
      <c r="K167">
        <v>190</v>
      </c>
      <c r="L167">
        <v>186</v>
      </c>
      <c r="M167">
        <v>150</v>
      </c>
      <c r="N167">
        <v>120</v>
      </c>
      <c r="O167">
        <v>119</v>
      </c>
      <c r="P167">
        <v>122</v>
      </c>
    </row>
    <row r="168" spans="1:16" x14ac:dyDescent="0.25">
      <c r="A168">
        <v>296</v>
      </c>
      <c r="B168">
        <v>24.48933156</v>
      </c>
      <c r="C168">
        <v>75.097981919999896</v>
      </c>
      <c r="D168" t="s">
        <v>20</v>
      </c>
      <c r="E168">
        <v>120</v>
      </c>
      <c r="F168">
        <v>124</v>
      </c>
      <c r="G168">
        <v>153</v>
      </c>
      <c r="H168">
        <v>184</v>
      </c>
      <c r="I168">
        <v>178</v>
      </c>
      <c r="J168">
        <v>171</v>
      </c>
      <c r="K168">
        <v>176</v>
      </c>
      <c r="L168">
        <v>175</v>
      </c>
      <c r="M168">
        <v>133</v>
      </c>
      <c r="N168">
        <v>120</v>
      </c>
      <c r="O168">
        <v>117</v>
      </c>
      <c r="P168">
        <v>115</v>
      </c>
    </row>
    <row r="169" spans="1:16" x14ac:dyDescent="0.25">
      <c r="A169">
        <v>297</v>
      </c>
      <c r="B169">
        <v>24.48932624</v>
      </c>
      <c r="C169">
        <v>75.097975700000006</v>
      </c>
      <c r="D169" t="s">
        <v>20</v>
      </c>
      <c r="E169">
        <v>120</v>
      </c>
      <c r="F169">
        <v>124</v>
      </c>
      <c r="G169">
        <v>153</v>
      </c>
      <c r="H169">
        <v>184</v>
      </c>
      <c r="I169">
        <v>178</v>
      </c>
      <c r="J169">
        <v>171</v>
      </c>
      <c r="K169">
        <v>176</v>
      </c>
      <c r="L169">
        <v>175</v>
      </c>
      <c r="M169">
        <v>133</v>
      </c>
      <c r="N169">
        <v>120</v>
      </c>
      <c r="O169">
        <v>117</v>
      </c>
      <c r="P169">
        <v>115</v>
      </c>
    </row>
    <row r="170" spans="1:16" x14ac:dyDescent="0.25">
      <c r="A170">
        <v>298</v>
      </c>
      <c r="B170">
        <v>23.9462732</v>
      </c>
      <c r="C170">
        <v>77.410465400000007</v>
      </c>
      <c r="D170" t="s">
        <v>17</v>
      </c>
      <c r="E170">
        <v>120</v>
      </c>
      <c r="F170">
        <v>124</v>
      </c>
      <c r="G170">
        <v>151</v>
      </c>
      <c r="H170">
        <v>172</v>
      </c>
      <c r="I170">
        <v>182</v>
      </c>
      <c r="J170">
        <v>186</v>
      </c>
      <c r="K170">
        <v>182</v>
      </c>
      <c r="L170">
        <v>170</v>
      </c>
      <c r="M170">
        <v>141</v>
      </c>
      <c r="N170">
        <v>120</v>
      </c>
      <c r="O170">
        <v>116</v>
      </c>
      <c r="P170">
        <v>116</v>
      </c>
    </row>
    <row r="171" spans="1:16" x14ac:dyDescent="0.25">
      <c r="A171">
        <v>300</v>
      </c>
      <c r="B171">
        <v>23.0795864</v>
      </c>
      <c r="C171">
        <v>76.804696399999898</v>
      </c>
      <c r="D171" t="s">
        <v>19</v>
      </c>
      <c r="E171">
        <v>121</v>
      </c>
      <c r="F171">
        <v>125</v>
      </c>
      <c r="G171">
        <v>160</v>
      </c>
      <c r="H171">
        <v>178</v>
      </c>
      <c r="I171">
        <v>185</v>
      </c>
      <c r="J171">
        <v>186</v>
      </c>
      <c r="K171">
        <v>181</v>
      </c>
      <c r="L171">
        <v>175</v>
      </c>
      <c r="M171">
        <v>144</v>
      </c>
      <c r="N171">
        <v>120</v>
      </c>
      <c r="O171">
        <v>114</v>
      </c>
      <c r="P171">
        <v>114</v>
      </c>
    </row>
    <row r="172" spans="1:16" x14ac:dyDescent="0.25">
      <c r="A172">
        <v>302</v>
      </c>
      <c r="B172">
        <v>23.2085139</v>
      </c>
      <c r="C172">
        <v>76.840612100000001</v>
      </c>
      <c r="D172" t="s">
        <v>18</v>
      </c>
      <c r="E172">
        <v>124</v>
      </c>
      <c r="F172">
        <v>128</v>
      </c>
      <c r="G172">
        <v>157</v>
      </c>
      <c r="H172">
        <v>181</v>
      </c>
      <c r="I172">
        <v>186</v>
      </c>
      <c r="J172">
        <v>187</v>
      </c>
      <c r="K172">
        <v>184</v>
      </c>
      <c r="L172">
        <v>158</v>
      </c>
      <c r="M172">
        <v>132</v>
      </c>
      <c r="N172">
        <v>120</v>
      </c>
      <c r="O172">
        <v>118</v>
      </c>
      <c r="P172">
        <v>118</v>
      </c>
    </row>
    <row r="173" spans="1:16" x14ac:dyDescent="0.25">
      <c r="A173">
        <v>326</v>
      </c>
      <c r="B173">
        <v>21.495421100000002</v>
      </c>
      <c r="C173">
        <v>77.462220200000004</v>
      </c>
      <c r="D173" t="s">
        <v>56</v>
      </c>
      <c r="E173">
        <v>124</v>
      </c>
      <c r="F173">
        <v>130</v>
      </c>
      <c r="G173">
        <v>160</v>
      </c>
      <c r="H173">
        <v>168</v>
      </c>
      <c r="I173">
        <v>182</v>
      </c>
      <c r="J173">
        <v>183</v>
      </c>
      <c r="K173">
        <v>184</v>
      </c>
      <c r="L173">
        <v>169</v>
      </c>
      <c r="M173">
        <v>134</v>
      </c>
      <c r="N173">
        <v>120</v>
      </c>
      <c r="O173">
        <v>117</v>
      </c>
      <c r="P173">
        <v>117</v>
      </c>
    </row>
    <row r="174" spans="1:16" x14ac:dyDescent="0.25">
      <c r="A174">
        <v>372</v>
      </c>
      <c r="B174">
        <v>24.171588700000001</v>
      </c>
      <c r="C174">
        <v>74.941121499999895</v>
      </c>
      <c r="D174" t="s">
        <v>58</v>
      </c>
      <c r="E174">
        <v>114</v>
      </c>
      <c r="F174">
        <v>113</v>
      </c>
      <c r="G174">
        <v>134</v>
      </c>
      <c r="H174">
        <v>168</v>
      </c>
      <c r="I174">
        <v>184</v>
      </c>
      <c r="J174">
        <v>181</v>
      </c>
      <c r="K174">
        <v>186</v>
      </c>
      <c r="L174">
        <v>180</v>
      </c>
      <c r="M174">
        <v>158</v>
      </c>
      <c r="N174">
        <v>120</v>
      </c>
      <c r="O174">
        <v>114</v>
      </c>
      <c r="P174">
        <v>108</v>
      </c>
    </row>
    <row r="175" spans="1:16" x14ac:dyDescent="0.25">
      <c r="A175">
        <v>432</v>
      </c>
      <c r="B175">
        <v>24.8739858</v>
      </c>
      <c r="C175">
        <v>77.422216599999899</v>
      </c>
      <c r="D175" t="s">
        <v>23</v>
      </c>
      <c r="E175">
        <v>133</v>
      </c>
      <c r="F175">
        <v>116</v>
      </c>
      <c r="G175">
        <v>135</v>
      </c>
      <c r="H175">
        <v>162</v>
      </c>
      <c r="I175">
        <v>168</v>
      </c>
      <c r="J175">
        <v>181</v>
      </c>
      <c r="K175">
        <v>180</v>
      </c>
      <c r="L175">
        <v>185</v>
      </c>
      <c r="M175">
        <v>172</v>
      </c>
      <c r="N175">
        <v>120</v>
      </c>
      <c r="O175">
        <v>116</v>
      </c>
      <c r="P175">
        <v>113</v>
      </c>
    </row>
    <row r="176" spans="1:16" x14ac:dyDescent="0.25">
      <c r="A176">
        <v>433</v>
      </c>
      <c r="B176">
        <v>22.598092170000001</v>
      </c>
      <c r="C176">
        <v>75.813026989999898</v>
      </c>
      <c r="D176" t="s">
        <v>22</v>
      </c>
      <c r="E176">
        <v>161</v>
      </c>
      <c r="F176">
        <v>109</v>
      </c>
      <c r="G176">
        <v>128</v>
      </c>
      <c r="H176">
        <v>174</v>
      </c>
      <c r="I176">
        <v>193</v>
      </c>
      <c r="J176">
        <v>194</v>
      </c>
      <c r="K176">
        <v>188</v>
      </c>
      <c r="L176">
        <v>186</v>
      </c>
      <c r="M176">
        <v>167</v>
      </c>
      <c r="N176">
        <v>120</v>
      </c>
      <c r="O176">
        <v>1</v>
      </c>
      <c r="P176">
        <v>116</v>
      </c>
    </row>
    <row r="177" spans="1:16" x14ac:dyDescent="0.25">
      <c r="A177">
        <v>491</v>
      </c>
      <c r="B177">
        <v>22.810311899999899</v>
      </c>
      <c r="C177">
        <v>76.934674830000006</v>
      </c>
      <c r="D177" t="s">
        <v>15</v>
      </c>
      <c r="E177">
        <v>143</v>
      </c>
      <c r="F177">
        <v>117</v>
      </c>
      <c r="G177">
        <v>135</v>
      </c>
      <c r="H177">
        <v>167</v>
      </c>
      <c r="I177">
        <v>188</v>
      </c>
      <c r="J177">
        <v>190</v>
      </c>
      <c r="K177">
        <v>188</v>
      </c>
      <c r="L177">
        <v>181</v>
      </c>
      <c r="M177">
        <v>139</v>
      </c>
      <c r="N177">
        <v>120</v>
      </c>
      <c r="O177">
        <v>120</v>
      </c>
      <c r="P177">
        <v>134</v>
      </c>
    </row>
    <row r="178" spans="1:16" x14ac:dyDescent="0.25">
      <c r="A178">
        <v>492</v>
      </c>
      <c r="B178">
        <v>22.699629600000002</v>
      </c>
      <c r="C178">
        <v>75.081425199999899</v>
      </c>
      <c r="D178" t="s">
        <v>16</v>
      </c>
      <c r="E178">
        <v>139</v>
      </c>
      <c r="F178">
        <v>112</v>
      </c>
      <c r="G178">
        <v>130</v>
      </c>
      <c r="H178">
        <v>182</v>
      </c>
      <c r="I178">
        <v>190</v>
      </c>
      <c r="J178">
        <v>192</v>
      </c>
      <c r="K178">
        <v>188</v>
      </c>
      <c r="L178">
        <v>184</v>
      </c>
      <c r="M178">
        <v>166</v>
      </c>
      <c r="N178">
        <v>120</v>
      </c>
      <c r="O178">
        <v>115</v>
      </c>
      <c r="P178">
        <v>112</v>
      </c>
    </row>
    <row r="179" spans="1:16" x14ac:dyDescent="0.25">
      <c r="A179">
        <v>493</v>
      </c>
      <c r="B179">
        <v>21.8713193</v>
      </c>
      <c r="C179">
        <v>76.012821400000007</v>
      </c>
      <c r="D179" t="s">
        <v>37</v>
      </c>
      <c r="E179">
        <v>126</v>
      </c>
      <c r="F179">
        <v>117</v>
      </c>
      <c r="G179">
        <v>135</v>
      </c>
      <c r="H179">
        <v>162</v>
      </c>
      <c r="I179">
        <v>184</v>
      </c>
      <c r="J179">
        <v>185</v>
      </c>
      <c r="K179">
        <v>184</v>
      </c>
      <c r="L179">
        <v>184</v>
      </c>
      <c r="M179">
        <v>150</v>
      </c>
      <c r="N179">
        <v>120</v>
      </c>
      <c r="O179">
        <v>114</v>
      </c>
      <c r="P179">
        <v>113</v>
      </c>
    </row>
    <row r="180" spans="1:16" x14ac:dyDescent="0.25">
      <c r="A180">
        <v>696</v>
      </c>
      <c r="B180">
        <v>22.699695299999899</v>
      </c>
      <c r="C180">
        <v>75.081316700000002</v>
      </c>
      <c r="D180" t="s">
        <v>16</v>
      </c>
      <c r="E180">
        <v>138</v>
      </c>
      <c r="F180">
        <v>114</v>
      </c>
      <c r="G180">
        <v>130</v>
      </c>
      <c r="H180">
        <v>183</v>
      </c>
      <c r="I180">
        <v>191</v>
      </c>
      <c r="J180">
        <v>192</v>
      </c>
      <c r="K180">
        <v>188</v>
      </c>
      <c r="L180">
        <v>184</v>
      </c>
      <c r="M180">
        <v>172</v>
      </c>
      <c r="N180">
        <v>120</v>
      </c>
      <c r="O180">
        <v>115</v>
      </c>
      <c r="P180">
        <v>112</v>
      </c>
    </row>
    <row r="181" spans="1:16" x14ac:dyDescent="0.25">
      <c r="A181">
        <v>697</v>
      </c>
      <c r="B181">
        <v>22.9898382599999</v>
      </c>
      <c r="C181">
        <v>76.554370140000003</v>
      </c>
      <c r="D181" t="s">
        <v>19</v>
      </c>
      <c r="E181">
        <v>132</v>
      </c>
      <c r="F181">
        <v>118</v>
      </c>
      <c r="G181">
        <v>134</v>
      </c>
      <c r="H181">
        <v>177</v>
      </c>
      <c r="I181">
        <v>190</v>
      </c>
      <c r="J181">
        <v>192</v>
      </c>
      <c r="K181">
        <v>187</v>
      </c>
      <c r="L181">
        <v>184</v>
      </c>
      <c r="M181">
        <v>154</v>
      </c>
      <c r="N181">
        <v>120</v>
      </c>
      <c r="O181">
        <v>111</v>
      </c>
      <c r="P181">
        <v>111</v>
      </c>
    </row>
    <row r="182" spans="1:16" x14ac:dyDescent="0.25">
      <c r="A182">
        <v>1013</v>
      </c>
      <c r="B182">
        <v>24.492083099999899</v>
      </c>
      <c r="C182">
        <v>78.047927700000002</v>
      </c>
      <c r="D182" t="s">
        <v>43</v>
      </c>
      <c r="E182">
        <v>130</v>
      </c>
      <c r="F182">
        <v>121</v>
      </c>
      <c r="G182">
        <v>135</v>
      </c>
      <c r="H182">
        <v>160</v>
      </c>
      <c r="I182">
        <v>176</v>
      </c>
      <c r="J182">
        <v>185</v>
      </c>
      <c r="K182">
        <v>182</v>
      </c>
      <c r="L182">
        <v>188</v>
      </c>
      <c r="M182">
        <v>170</v>
      </c>
      <c r="N182">
        <v>120</v>
      </c>
      <c r="O182">
        <v>123</v>
      </c>
      <c r="P182">
        <v>117</v>
      </c>
    </row>
    <row r="183" spans="1:16" x14ac:dyDescent="0.25">
      <c r="A183">
        <v>1014</v>
      </c>
      <c r="B183">
        <v>22.9850467999999</v>
      </c>
      <c r="C183">
        <v>76.547540900000001</v>
      </c>
      <c r="D183" t="s">
        <v>19</v>
      </c>
      <c r="E183">
        <v>141</v>
      </c>
      <c r="F183">
        <v>116</v>
      </c>
      <c r="G183">
        <v>130</v>
      </c>
      <c r="H183">
        <v>174</v>
      </c>
      <c r="I183">
        <v>188</v>
      </c>
      <c r="J183">
        <v>190</v>
      </c>
      <c r="K183">
        <v>186</v>
      </c>
      <c r="L183">
        <v>183</v>
      </c>
      <c r="M183">
        <v>154</v>
      </c>
      <c r="N183">
        <v>120</v>
      </c>
      <c r="O183">
        <v>118</v>
      </c>
      <c r="P183">
        <v>113</v>
      </c>
    </row>
    <row r="184" spans="1:16" x14ac:dyDescent="0.25">
      <c r="A184">
        <v>1229</v>
      </c>
      <c r="B184">
        <v>25.645636400000001</v>
      </c>
      <c r="C184">
        <v>78.797018449999896</v>
      </c>
      <c r="D184" t="s">
        <v>57</v>
      </c>
      <c r="E184">
        <v>128</v>
      </c>
      <c r="F184">
        <v>117</v>
      </c>
      <c r="G184">
        <v>130</v>
      </c>
      <c r="H184">
        <v>160</v>
      </c>
      <c r="I184">
        <v>169</v>
      </c>
      <c r="J184">
        <v>179</v>
      </c>
      <c r="K184">
        <v>182</v>
      </c>
      <c r="L184">
        <v>182</v>
      </c>
      <c r="M184">
        <v>169</v>
      </c>
      <c r="N184">
        <v>120</v>
      </c>
      <c r="O184">
        <v>118</v>
      </c>
      <c r="P184">
        <v>116</v>
      </c>
    </row>
    <row r="185" spans="1:16" x14ac:dyDescent="0.25">
      <c r="A185">
        <v>1230</v>
      </c>
      <c r="B185">
        <v>22.79823</v>
      </c>
      <c r="C185">
        <v>76.907775000000001</v>
      </c>
      <c r="D185" t="s">
        <v>15</v>
      </c>
      <c r="E185">
        <v>150</v>
      </c>
      <c r="F185">
        <v>115</v>
      </c>
      <c r="G185">
        <v>128</v>
      </c>
      <c r="H185">
        <v>170</v>
      </c>
      <c r="I185">
        <v>187</v>
      </c>
      <c r="J185">
        <v>189</v>
      </c>
      <c r="K185">
        <v>189</v>
      </c>
      <c r="L185">
        <v>180</v>
      </c>
      <c r="M185">
        <v>134</v>
      </c>
      <c r="N185">
        <v>120</v>
      </c>
      <c r="O185">
        <v>126</v>
      </c>
      <c r="P185">
        <v>113</v>
      </c>
    </row>
    <row r="186" spans="1:16" x14ac:dyDescent="0.25">
      <c r="A186">
        <v>1475</v>
      </c>
      <c r="B186">
        <v>24.139215499999899</v>
      </c>
      <c r="C186">
        <v>76.963805500000007</v>
      </c>
      <c r="D186" t="s">
        <v>23</v>
      </c>
      <c r="E186">
        <v>143</v>
      </c>
      <c r="F186">
        <v>123</v>
      </c>
      <c r="G186">
        <v>135</v>
      </c>
      <c r="H186">
        <v>169</v>
      </c>
      <c r="I186">
        <v>192</v>
      </c>
      <c r="J186">
        <v>191</v>
      </c>
      <c r="K186">
        <v>189</v>
      </c>
      <c r="L186">
        <v>182</v>
      </c>
      <c r="M186">
        <v>153</v>
      </c>
      <c r="N186">
        <v>120</v>
      </c>
      <c r="O186">
        <v>114</v>
      </c>
      <c r="P186">
        <v>112</v>
      </c>
    </row>
    <row r="187" spans="1:16" x14ac:dyDescent="0.25">
      <c r="A187">
        <v>2033</v>
      </c>
      <c r="B187">
        <v>22.578379200000001</v>
      </c>
      <c r="C187">
        <v>74.746355399999899</v>
      </c>
      <c r="D187" t="s">
        <v>38</v>
      </c>
      <c r="E187">
        <v>158</v>
      </c>
      <c r="F187">
        <v>121</v>
      </c>
      <c r="G187">
        <v>131</v>
      </c>
      <c r="H187">
        <v>182</v>
      </c>
      <c r="I187">
        <v>190</v>
      </c>
      <c r="J187">
        <v>194</v>
      </c>
      <c r="K187">
        <v>189</v>
      </c>
      <c r="L187">
        <v>184</v>
      </c>
      <c r="M187">
        <v>153</v>
      </c>
      <c r="N187">
        <v>120</v>
      </c>
      <c r="O187">
        <v>112</v>
      </c>
      <c r="P187">
        <v>110</v>
      </c>
    </row>
    <row r="188" spans="1:16" x14ac:dyDescent="0.25">
      <c r="A188">
        <v>2034</v>
      </c>
      <c r="B188">
        <v>22.2837654</v>
      </c>
      <c r="C188">
        <v>75.663690099999897</v>
      </c>
      <c r="D188" t="s">
        <v>37</v>
      </c>
      <c r="E188">
        <v>168</v>
      </c>
      <c r="F188">
        <v>124</v>
      </c>
      <c r="G188">
        <v>134</v>
      </c>
      <c r="H188">
        <v>165</v>
      </c>
      <c r="I188">
        <v>186</v>
      </c>
      <c r="J188">
        <v>188</v>
      </c>
      <c r="K188">
        <v>187</v>
      </c>
      <c r="L188">
        <v>186</v>
      </c>
      <c r="M188">
        <v>173</v>
      </c>
      <c r="N188">
        <v>120</v>
      </c>
      <c r="O188">
        <v>116</v>
      </c>
      <c r="P188">
        <v>114</v>
      </c>
    </row>
    <row r="189" spans="1:16" x14ac:dyDescent="0.25">
      <c r="A189">
        <v>2368</v>
      </c>
      <c r="B189">
        <v>23.809589299999899</v>
      </c>
      <c r="C189">
        <v>76.773192600000002</v>
      </c>
      <c r="D189" t="s">
        <v>46</v>
      </c>
      <c r="E189">
        <v>148</v>
      </c>
      <c r="F189">
        <v>124</v>
      </c>
      <c r="G189">
        <v>133</v>
      </c>
      <c r="H189">
        <v>156</v>
      </c>
      <c r="I189">
        <v>180</v>
      </c>
      <c r="J189">
        <v>186</v>
      </c>
      <c r="K189">
        <v>187</v>
      </c>
      <c r="L189">
        <v>185</v>
      </c>
      <c r="M189">
        <v>166</v>
      </c>
      <c r="N189">
        <v>120</v>
      </c>
      <c r="O189">
        <v>119</v>
      </c>
      <c r="P189">
        <v>116</v>
      </c>
    </row>
    <row r="190" spans="1:16" x14ac:dyDescent="0.25">
      <c r="A190">
        <v>2997</v>
      </c>
      <c r="B190">
        <v>24.5371591</v>
      </c>
      <c r="C190">
        <v>77.5697104999999</v>
      </c>
      <c r="D190" t="s">
        <v>43</v>
      </c>
      <c r="E190">
        <v>123</v>
      </c>
      <c r="F190">
        <v>126</v>
      </c>
      <c r="G190">
        <v>133</v>
      </c>
      <c r="H190">
        <v>147</v>
      </c>
      <c r="I190">
        <v>172</v>
      </c>
      <c r="J190">
        <v>180</v>
      </c>
      <c r="K190">
        <v>182</v>
      </c>
      <c r="L190">
        <v>180</v>
      </c>
      <c r="M190">
        <v>150</v>
      </c>
      <c r="N190">
        <v>120</v>
      </c>
      <c r="O190">
        <v>121</v>
      </c>
      <c r="P190">
        <v>122</v>
      </c>
    </row>
    <row r="191" spans="1:16" x14ac:dyDescent="0.25">
      <c r="A191">
        <v>2998</v>
      </c>
      <c r="B191">
        <v>22.647265900000001</v>
      </c>
      <c r="C191">
        <v>75.567770699999897</v>
      </c>
      <c r="D191" t="s">
        <v>16</v>
      </c>
      <c r="E191">
        <v>134</v>
      </c>
      <c r="F191">
        <v>118</v>
      </c>
      <c r="G191">
        <v>125</v>
      </c>
      <c r="H191">
        <v>174</v>
      </c>
      <c r="I191">
        <v>188</v>
      </c>
      <c r="J191">
        <v>190</v>
      </c>
      <c r="K191">
        <v>185</v>
      </c>
      <c r="L191">
        <v>182</v>
      </c>
      <c r="M191">
        <v>164</v>
      </c>
      <c r="N191">
        <v>120</v>
      </c>
      <c r="O191">
        <v>114</v>
      </c>
      <c r="P191">
        <v>114</v>
      </c>
    </row>
    <row r="192" spans="1:16" x14ac:dyDescent="0.25">
      <c r="A192">
        <v>2999</v>
      </c>
      <c r="B192">
        <v>22.455850000000002</v>
      </c>
      <c r="C192">
        <v>75.226794999999896</v>
      </c>
      <c r="D192" t="s">
        <v>16</v>
      </c>
      <c r="E192">
        <v>146</v>
      </c>
      <c r="F192">
        <v>118</v>
      </c>
      <c r="G192">
        <v>125</v>
      </c>
      <c r="H192">
        <v>167</v>
      </c>
      <c r="I192">
        <v>189</v>
      </c>
      <c r="J192">
        <v>192</v>
      </c>
      <c r="K192">
        <v>189</v>
      </c>
      <c r="L192">
        <v>180</v>
      </c>
      <c r="M192">
        <v>147</v>
      </c>
      <c r="N192">
        <v>120</v>
      </c>
      <c r="O192">
        <v>114</v>
      </c>
      <c r="P192">
        <v>111</v>
      </c>
    </row>
    <row r="193" spans="1:16" x14ac:dyDescent="0.25">
      <c r="A193">
        <v>3000</v>
      </c>
      <c r="B193">
        <v>22.402895399999899</v>
      </c>
      <c r="C193">
        <v>75.366316900000001</v>
      </c>
      <c r="D193" t="s">
        <v>16</v>
      </c>
      <c r="E193">
        <v>147</v>
      </c>
      <c r="F193">
        <v>119</v>
      </c>
      <c r="G193">
        <v>126</v>
      </c>
      <c r="H193">
        <v>178</v>
      </c>
      <c r="I193">
        <v>192</v>
      </c>
      <c r="J193">
        <v>191</v>
      </c>
      <c r="K193">
        <v>192</v>
      </c>
      <c r="L193">
        <v>187</v>
      </c>
      <c r="M193">
        <v>165</v>
      </c>
      <c r="N193">
        <v>120</v>
      </c>
      <c r="O193">
        <v>113</v>
      </c>
      <c r="P193">
        <v>111</v>
      </c>
    </row>
    <row r="194" spans="1:16" x14ac:dyDescent="0.25">
      <c r="A194">
        <v>3001</v>
      </c>
      <c r="B194">
        <v>22.578318100000001</v>
      </c>
      <c r="C194">
        <v>74.7463458</v>
      </c>
      <c r="D194" t="s">
        <v>38</v>
      </c>
      <c r="E194">
        <v>156</v>
      </c>
      <c r="F194">
        <v>119</v>
      </c>
      <c r="G194">
        <v>126</v>
      </c>
      <c r="H194">
        <v>182</v>
      </c>
      <c r="I194">
        <v>191</v>
      </c>
      <c r="J194">
        <v>194</v>
      </c>
      <c r="K194">
        <v>190</v>
      </c>
      <c r="L194">
        <v>187</v>
      </c>
      <c r="M194">
        <v>162</v>
      </c>
      <c r="N194">
        <v>120</v>
      </c>
      <c r="O194">
        <v>112</v>
      </c>
      <c r="P194">
        <v>111</v>
      </c>
    </row>
    <row r="195" spans="1:16" x14ac:dyDescent="0.25">
      <c r="A195">
        <v>3002</v>
      </c>
      <c r="B195">
        <v>22.5783434999999</v>
      </c>
      <c r="C195">
        <v>74.746361399999898</v>
      </c>
      <c r="D195" t="s">
        <v>38</v>
      </c>
      <c r="E195">
        <v>156</v>
      </c>
      <c r="F195">
        <v>119</v>
      </c>
      <c r="G195">
        <v>126</v>
      </c>
      <c r="H195">
        <v>182</v>
      </c>
      <c r="I195">
        <v>191</v>
      </c>
      <c r="J195">
        <v>194</v>
      </c>
      <c r="K195">
        <v>190</v>
      </c>
      <c r="L195">
        <v>187</v>
      </c>
      <c r="M195">
        <v>162</v>
      </c>
      <c r="N195">
        <v>120</v>
      </c>
      <c r="O195">
        <v>112</v>
      </c>
      <c r="P195">
        <v>111</v>
      </c>
    </row>
    <row r="196" spans="1:16" x14ac:dyDescent="0.25">
      <c r="A196">
        <v>3313</v>
      </c>
      <c r="B196">
        <v>21.93618944</v>
      </c>
      <c r="C196">
        <v>74.745844199999894</v>
      </c>
      <c r="D196" t="s">
        <v>55</v>
      </c>
      <c r="E196">
        <v>164</v>
      </c>
      <c r="F196">
        <v>121</v>
      </c>
      <c r="G196">
        <v>127</v>
      </c>
      <c r="H196">
        <v>169</v>
      </c>
      <c r="I196">
        <v>184</v>
      </c>
      <c r="J196">
        <v>190</v>
      </c>
      <c r="K196">
        <v>187</v>
      </c>
      <c r="L196">
        <v>180</v>
      </c>
      <c r="M196">
        <v>159</v>
      </c>
      <c r="N196">
        <v>120</v>
      </c>
      <c r="O196">
        <v>123</v>
      </c>
      <c r="P196">
        <v>130</v>
      </c>
    </row>
    <row r="197" spans="1:16" x14ac:dyDescent="0.25">
      <c r="A197">
        <v>3628</v>
      </c>
      <c r="B197">
        <v>22.673920070000001</v>
      </c>
      <c r="C197">
        <v>75.766115819999897</v>
      </c>
      <c r="D197" t="s">
        <v>22</v>
      </c>
      <c r="E197">
        <v>140</v>
      </c>
      <c r="F197">
        <v>124</v>
      </c>
      <c r="G197">
        <v>129</v>
      </c>
      <c r="H197">
        <v>154</v>
      </c>
      <c r="I197">
        <v>185</v>
      </c>
      <c r="J197">
        <v>185</v>
      </c>
      <c r="K197">
        <v>185</v>
      </c>
      <c r="L197">
        <v>186</v>
      </c>
      <c r="M197">
        <v>133</v>
      </c>
      <c r="N197">
        <v>120</v>
      </c>
      <c r="O197">
        <v>121</v>
      </c>
      <c r="P197">
        <v>122</v>
      </c>
    </row>
    <row r="198" spans="1:16" x14ac:dyDescent="0.25">
      <c r="A198">
        <v>0</v>
      </c>
      <c r="B198">
        <v>21.709378999999899</v>
      </c>
      <c r="C198">
        <v>75.779847000000004</v>
      </c>
      <c r="D198" t="s">
        <v>37</v>
      </c>
      <c r="E198">
        <v>140</v>
      </c>
      <c r="F198">
        <v>120</v>
      </c>
      <c r="G198">
        <v>150</v>
      </c>
      <c r="H198">
        <v>186</v>
      </c>
      <c r="I198">
        <v>191</v>
      </c>
      <c r="J198">
        <v>186</v>
      </c>
      <c r="K198">
        <v>181</v>
      </c>
      <c r="L198">
        <v>161</v>
      </c>
      <c r="M198">
        <v>128</v>
      </c>
      <c r="N198">
        <v>121</v>
      </c>
      <c r="O198">
        <v>111</v>
      </c>
      <c r="P198">
        <v>111</v>
      </c>
    </row>
    <row r="199" spans="1:16" x14ac:dyDescent="0.25">
      <c r="A199">
        <v>9</v>
      </c>
      <c r="B199">
        <v>23.187380600000001</v>
      </c>
      <c r="C199">
        <v>76.296739900000006</v>
      </c>
      <c r="D199" t="s">
        <v>15</v>
      </c>
      <c r="E199">
        <v>137</v>
      </c>
      <c r="F199">
        <v>122</v>
      </c>
      <c r="G199">
        <v>151</v>
      </c>
      <c r="H199">
        <v>177</v>
      </c>
      <c r="I199">
        <v>183</v>
      </c>
      <c r="J199">
        <v>188</v>
      </c>
      <c r="K199">
        <v>179</v>
      </c>
      <c r="L199">
        <v>176</v>
      </c>
      <c r="M199">
        <v>144</v>
      </c>
      <c r="N199">
        <v>121</v>
      </c>
      <c r="O199">
        <v>118</v>
      </c>
      <c r="P199">
        <v>115</v>
      </c>
    </row>
    <row r="200" spans="1:16" x14ac:dyDescent="0.25">
      <c r="A200">
        <v>10</v>
      </c>
      <c r="B200">
        <v>22.9763901</v>
      </c>
      <c r="C200">
        <v>74.893234699999894</v>
      </c>
      <c r="D200" t="s">
        <v>38</v>
      </c>
      <c r="E200">
        <v>138</v>
      </c>
      <c r="F200">
        <v>123</v>
      </c>
      <c r="G200">
        <v>156</v>
      </c>
      <c r="H200">
        <v>183</v>
      </c>
      <c r="I200">
        <v>189</v>
      </c>
      <c r="J200">
        <v>175</v>
      </c>
      <c r="K200">
        <v>151</v>
      </c>
      <c r="L200">
        <v>142</v>
      </c>
      <c r="M200">
        <v>121</v>
      </c>
      <c r="N200">
        <v>121</v>
      </c>
      <c r="O200">
        <v>114</v>
      </c>
      <c r="P200">
        <v>112</v>
      </c>
    </row>
    <row r="201" spans="1:16" x14ac:dyDescent="0.25">
      <c r="A201">
        <v>21</v>
      </c>
      <c r="B201">
        <v>22.555229000000001</v>
      </c>
      <c r="C201">
        <v>75.056286700000001</v>
      </c>
      <c r="D201" t="s">
        <v>16</v>
      </c>
      <c r="E201">
        <v>135</v>
      </c>
      <c r="F201">
        <v>121</v>
      </c>
      <c r="G201">
        <v>150</v>
      </c>
      <c r="H201">
        <v>187</v>
      </c>
      <c r="I201">
        <v>195</v>
      </c>
      <c r="J201">
        <v>196</v>
      </c>
      <c r="K201">
        <v>190</v>
      </c>
      <c r="L201">
        <v>182</v>
      </c>
      <c r="M201">
        <v>149</v>
      </c>
      <c r="N201">
        <v>121</v>
      </c>
      <c r="O201">
        <v>112</v>
      </c>
      <c r="P201">
        <v>109</v>
      </c>
    </row>
    <row r="202" spans="1:16" x14ac:dyDescent="0.25">
      <c r="A202">
        <v>26</v>
      </c>
      <c r="B202">
        <v>23.041812199999899</v>
      </c>
      <c r="C202">
        <v>74.741951999999898</v>
      </c>
      <c r="D202" t="s">
        <v>38</v>
      </c>
      <c r="E202">
        <v>137</v>
      </c>
      <c r="F202">
        <v>123</v>
      </c>
      <c r="G202">
        <v>152</v>
      </c>
      <c r="H202">
        <v>183</v>
      </c>
      <c r="I202">
        <v>188</v>
      </c>
      <c r="J202">
        <v>188</v>
      </c>
      <c r="K202">
        <v>185</v>
      </c>
      <c r="L202">
        <v>182</v>
      </c>
      <c r="M202">
        <v>159</v>
      </c>
      <c r="N202">
        <v>121</v>
      </c>
      <c r="O202">
        <v>114</v>
      </c>
      <c r="P202">
        <v>112</v>
      </c>
    </row>
    <row r="203" spans="1:16" x14ac:dyDescent="0.25">
      <c r="A203">
        <v>27</v>
      </c>
      <c r="B203">
        <v>22.847387739999899</v>
      </c>
      <c r="C203">
        <v>76.719828890000002</v>
      </c>
      <c r="D203" t="s">
        <v>19</v>
      </c>
      <c r="E203">
        <v>137</v>
      </c>
      <c r="F203">
        <v>123</v>
      </c>
      <c r="G203">
        <v>155</v>
      </c>
      <c r="H203">
        <v>185</v>
      </c>
      <c r="I203">
        <v>188</v>
      </c>
      <c r="J203">
        <v>190</v>
      </c>
      <c r="K203">
        <v>187</v>
      </c>
      <c r="L203">
        <v>184</v>
      </c>
      <c r="M203">
        <v>146</v>
      </c>
      <c r="N203">
        <v>121</v>
      </c>
      <c r="O203">
        <v>115</v>
      </c>
      <c r="P203">
        <v>113</v>
      </c>
    </row>
    <row r="204" spans="1:16" x14ac:dyDescent="0.25">
      <c r="A204">
        <v>33</v>
      </c>
      <c r="B204">
        <v>22.327310099999899</v>
      </c>
      <c r="C204">
        <v>75.8744204999999</v>
      </c>
      <c r="D204" t="s">
        <v>37</v>
      </c>
      <c r="E204">
        <v>136</v>
      </c>
      <c r="F204">
        <v>123</v>
      </c>
      <c r="G204">
        <v>155</v>
      </c>
      <c r="H204">
        <v>178</v>
      </c>
      <c r="I204">
        <v>184</v>
      </c>
      <c r="J204">
        <v>189</v>
      </c>
      <c r="K204">
        <v>179</v>
      </c>
      <c r="L204">
        <v>175</v>
      </c>
      <c r="M204">
        <v>135</v>
      </c>
      <c r="N204">
        <v>121</v>
      </c>
      <c r="O204">
        <v>121</v>
      </c>
      <c r="P204">
        <v>115</v>
      </c>
    </row>
    <row r="205" spans="1:16" x14ac:dyDescent="0.25">
      <c r="A205">
        <v>36</v>
      </c>
      <c r="B205">
        <v>21.551300600000001</v>
      </c>
      <c r="C205">
        <v>76.2550028</v>
      </c>
      <c r="D205" t="s">
        <v>60</v>
      </c>
      <c r="E205">
        <v>135</v>
      </c>
      <c r="F205">
        <v>123</v>
      </c>
      <c r="G205">
        <v>157</v>
      </c>
      <c r="H205">
        <v>184</v>
      </c>
      <c r="I205">
        <v>188</v>
      </c>
      <c r="J205">
        <v>188</v>
      </c>
      <c r="K205">
        <v>189</v>
      </c>
      <c r="L205">
        <v>178</v>
      </c>
      <c r="M205">
        <v>148</v>
      </c>
      <c r="N205">
        <v>121</v>
      </c>
      <c r="O205">
        <v>116</v>
      </c>
      <c r="P205">
        <v>114</v>
      </c>
    </row>
    <row r="206" spans="1:16" x14ac:dyDescent="0.25">
      <c r="A206">
        <v>54</v>
      </c>
      <c r="B206">
        <v>21.836823800000001</v>
      </c>
      <c r="C206">
        <v>78.1450865999999</v>
      </c>
      <c r="D206" t="s">
        <v>56</v>
      </c>
      <c r="E206">
        <v>140</v>
      </c>
      <c r="F206">
        <v>130</v>
      </c>
      <c r="G206">
        <v>159</v>
      </c>
      <c r="H206">
        <v>171</v>
      </c>
      <c r="I206">
        <v>187</v>
      </c>
      <c r="J206">
        <v>185</v>
      </c>
      <c r="K206">
        <v>178</v>
      </c>
      <c r="L206">
        <v>169</v>
      </c>
      <c r="M206">
        <v>127</v>
      </c>
      <c r="N206">
        <v>121</v>
      </c>
      <c r="O206">
        <v>117</v>
      </c>
      <c r="P206">
        <v>115</v>
      </c>
    </row>
    <row r="207" spans="1:16" x14ac:dyDescent="0.25">
      <c r="A207">
        <v>55</v>
      </c>
      <c r="B207">
        <v>21.8507715</v>
      </c>
      <c r="C207">
        <v>78.872319500000003</v>
      </c>
      <c r="D207" t="s">
        <v>29</v>
      </c>
      <c r="E207">
        <v>140</v>
      </c>
      <c r="F207">
        <v>130</v>
      </c>
      <c r="G207">
        <v>154</v>
      </c>
      <c r="H207">
        <v>173</v>
      </c>
      <c r="I207">
        <v>183</v>
      </c>
      <c r="J207">
        <v>180</v>
      </c>
      <c r="K207">
        <v>176</v>
      </c>
      <c r="L207">
        <v>167</v>
      </c>
      <c r="M207">
        <v>141</v>
      </c>
      <c r="N207">
        <v>121</v>
      </c>
      <c r="O207">
        <v>118</v>
      </c>
      <c r="P207">
        <v>117</v>
      </c>
    </row>
    <row r="208" spans="1:16" x14ac:dyDescent="0.25">
      <c r="A208">
        <v>69</v>
      </c>
      <c r="B208">
        <v>22.756077739999899</v>
      </c>
      <c r="C208">
        <v>76.850327660000005</v>
      </c>
      <c r="D208" t="s">
        <v>15</v>
      </c>
      <c r="E208">
        <v>135</v>
      </c>
      <c r="F208">
        <v>126</v>
      </c>
      <c r="G208">
        <v>150</v>
      </c>
      <c r="H208">
        <v>181</v>
      </c>
      <c r="I208">
        <v>190</v>
      </c>
      <c r="J208">
        <v>190</v>
      </c>
      <c r="K208">
        <v>187</v>
      </c>
      <c r="L208">
        <v>183</v>
      </c>
      <c r="M208">
        <v>145</v>
      </c>
      <c r="N208">
        <v>121</v>
      </c>
      <c r="O208">
        <v>1</v>
      </c>
      <c r="P208">
        <v>114</v>
      </c>
    </row>
    <row r="209" spans="1:16" x14ac:dyDescent="0.25">
      <c r="A209">
        <v>79</v>
      </c>
      <c r="B209">
        <v>22.559027100000002</v>
      </c>
      <c r="C209">
        <v>75.1066079</v>
      </c>
      <c r="D209" t="s">
        <v>16</v>
      </c>
      <c r="E209">
        <v>130</v>
      </c>
      <c r="F209">
        <v>122</v>
      </c>
      <c r="G209">
        <v>150</v>
      </c>
      <c r="H209">
        <v>175</v>
      </c>
      <c r="I209">
        <v>191</v>
      </c>
      <c r="J209">
        <v>194</v>
      </c>
      <c r="K209">
        <v>187</v>
      </c>
      <c r="L209">
        <v>175</v>
      </c>
      <c r="M209">
        <v>141</v>
      </c>
      <c r="N209">
        <v>121</v>
      </c>
      <c r="O209">
        <v>115</v>
      </c>
      <c r="P209">
        <v>112</v>
      </c>
    </row>
    <row r="210" spans="1:16" x14ac:dyDescent="0.25">
      <c r="A210">
        <v>81</v>
      </c>
      <c r="B210">
        <v>22.0371893999999</v>
      </c>
      <c r="C210">
        <v>76.881311199999899</v>
      </c>
      <c r="D210" t="s">
        <v>41</v>
      </c>
      <c r="E210">
        <v>130</v>
      </c>
      <c r="F210">
        <v>122</v>
      </c>
      <c r="G210">
        <v>160</v>
      </c>
      <c r="H210">
        <v>173</v>
      </c>
      <c r="I210">
        <v>188</v>
      </c>
      <c r="J210">
        <v>188</v>
      </c>
      <c r="K210">
        <v>184</v>
      </c>
      <c r="L210">
        <v>170</v>
      </c>
      <c r="M210">
        <v>130</v>
      </c>
      <c r="N210">
        <v>121</v>
      </c>
      <c r="O210">
        <v>117</v>
      </c>
      <c r="P210">
        <v>118</v>
      </c>
    </row>
    <row r="211" spans="1:16" x14ac:dyDescent="0.25">
      <c r="A211">
        <v>106</v>
      </c>
      <c r="B211">
        <v>22.869244200000001</v>
      </c>
      <c r="C211">
        <v>76.277333200000001</v>
      </c>
      <c r="D211" t="s">
        <v>15</v>
      </c>
      <c r="E211">
        <v>139</v>
      </c>
      <c r="F211">
        <v>132</v>
      </c>
      <c r="G211">
        <v>156</v>
      </c>
      <c r="H211">
        <v>176</v>
      </c>
      <c r="I211">
        <v>185</v>
      </c>
      <c r="J211">
        <v>188</v>
      </c>
      <c r="K211">
        <v>178</v>
      </c>
      <c r="L211">
        <v>177</v>
      </c>
      <c r="M211">
        <v>156</v>
      </c>
      <c r="N211">
        <v>121</v>
      </c>
      <c r="O211">
        <v>117</v>
      </c>
      <c r="P211">
        <v>112</v>
      </c>
    </row>
    <row r="212" spans="1:16" x14ac:dyDescent="0.25">
      <c r="A212">
        <v>110</v>
      </c>
      <c r="B212">
        <v>23.146642400000001</v>
      </c>
      <c r="C212">
        <v>76.535058500000005</v>
      </c>
      <c r="D212" t="s">
        <v>18</v>
      </c>
      <c r="E212">
        <v>133</v>
      </c>
      <c r="F212">
        <v>127</v>
      </c>
      <c r="G212">
        <v>150</v>
      </c>
      <c r="H212">
        <v>170</v>
      </c>
      <c r="I212">
        <v>172</v>
      </c>
      <c r="J212">
        <v>173</v>
      </c>
      <c r="K212">
        <v>166</v>
      </c>
      <c r="L212">
        <v>163</v>
      </c>
      <c r="M212">
        <v>134</v>
      </c>
      <c r="N212">
        <v>121</v>
      </c>
      <c r="O212">
        <v>116</v>
      </c>
      <c r="P212">
        <v>113</v>
      </c>
    </row>
    <row r="213" spans="1:16" x14ac:dyDescent="0.25">
      <c r="A213">
        <v>114</v>
      </c>
      <c r="B213">
        <v>23.1013641999999</v>
      </c>
      <c r="C213">
        <v>76.007293300000001</v>
      </c>
      <c r="D213" t="s">
        <v>15</v>
      </c>
      <c r="E213">
        <v>139</v>
      </c>
      <c r="F213">
        <v>133</v>
      </c>
      <c r="G213">
        <v>150</v>
      </c>
      <c r="H213">
        <v>178</v>
      </c>
      <c r="I213">
        <v>185</v>
      </c>
      <c r="J213">
        <v>188</v>
      </c>
      <c r="K213">
        <v>181</v>
      </c>
      <c r="L213">
        <v>167</v>
      </c>
      <c r="M213">
        <v>133</v>
      </c>
      <c r="N213">
        <v>121</v>
      </c>
      <c r="O213">
        <v>115</v>
      </c>
      <c r="P213">
        <v>113</v>
      </c>
    </row>
    <row r="214" spans="1:16" x14ac:dyDescent="0.25">
      <c r="A214">
        <v>123</v>
      </c>
      <c r="B214">
        <v>22.592987300000001</v>
      </c>
      <c r="C214">
        <v>75.4298296999999</v>
      </c>
      <c r="D214" t="s">
        <v>16</v>
      </c>
      <c r="E214">
        <v>131</v>
      </c>
      <c r="F214">
        <v>126</v>
      </c>
      <c r="G214">
        <v>150</v>
      </c>
      <c r="H214">
        <v>185</v>
      </c>
      <c r="I214">
        <v>194</v>
      </c>
      <c r="J214">
        <v>195</v>
      </c>
      <c r="K214">
        <v>188</v>
      </c>
      <c r="L214">
        <v>174</v>
      </c>
      <c r="M214">
        <v>134</v>
      </c>
      <c r="N214">
        <v>121</v>
      </c>
      <c r="O214">
        <v>113</v>
      </c>
      <c r="P214">
        <v>113</v>
      </c>
    </row>
    <row r="215" spans="1:16" x14ac:dyDescent="0.25">
      <c r="A215">
        <v>157</v>
      </c>
      <c r="B215">
        <v>23.53819</v>
      </c>
      <c r="C215">
        <v>75.091936599999897</v>
      </c>
      <c r="D215" t="s">
        <v>34</v>
      </c>
      <c r="E215">
        <v>123</v>
      </c>
      <c r="F215">
        <v>120</v>
      </c>
      <c r="G215">
        <v>157</v>
      </c>
      <c r="H215">
        <v>174</v>
      </c>
      <c r="I215">
        <v>185</v>
      </c>
      <c r="J215">
        <v>184</v>
      </c>
      <c r="K215">
        <v>175</v>
      </c>
      <c r="L215">
        <v>175</v>
      </c>
      <c r="M215">
        <v>148</v>
      </c>
      <c r="N215">
        <v>121</v>
      </c>
      <c r="O215">
        <v>113</v>
      </c>
      <c r="P215">
        <v>1</v>
      </c>
    </row>
    <row r="216" spans="1:16" x14ac:dyDescent="0.25">
      <c r="A216">
        <v>198</v>
      </c>
      <c r="B216">
        <v>22.5081750999999</v>
      </c>
      <c r="C216">
        <v>75.713419799999897</v>
      </c>
      <c r="D216" t="s">
        <v>22</v>
      </c>
      <c r="E216">
        <v>136</v>
      </c>
      <c r="F216">
        <v>134</v>
      </c>
      <c r="G216">
        <v>154</v>
      </c>
      <c r="H216">
        <v>176</v>
      </c>
      <c r="I216">
        <v>178</v>
      </c>
      <c r="J216">
        <v>176</v>
      </c>
      <c r="K216">
        <v>167</v>
      </c>
      <c r="L216">
        <v>164</v>
      </c>
      <c r="M216">
        <v>144</v>
      </c>
      <c r="N216">
        <v>121</v>
      </c>
      <c r="O216">
        <v>119</v>
      </c>
      <c r="P216">
        <v>1</v>
      </c>
    </row>
    <row r="217" spans="1:16" x14ac:dyDescent="0.25">
      <c r="A217">
        <v>240</v>
      </c>
      <c r="B217">
        <v>22.670187500000001</v>
      </c>
      <c r="C217">
        <v>75.3103468999999</v>
      </c>
      <c r="D217" t="s">
        <v>16</v>
      </c>
      <c r="E217">
        <v>119</v>
      </c>
      <c r="F217">
        <v>120</v>
      </c>
      <c r="G217">
        <v>158</v>
      </c>
      <c r="H217">
        <v>188</v>
      </c>
      <c r="I217">
        <v>192</v>
      </c>
      <c r="J217">
        <v>193</v>
      </c>
      <c r="K217">
        <v>190</v>
      </c>
      <c r="L217">
        <v>180</v>
      </c>
      <c r="M217">
        <v>146</v>
      </c>
      <c r="N217">
        <v>121</v>
      </c>
      <c r="O217">
        <v>116</v>
      </c>
      <c r="P217">
        <v>113</v>
      </c>
    </row>
    <row r="218" spans="1:16" x14ac:dyDescent="0.25">
      <c r="A218">
        <v>270</v>
      </c>
      <c r="B218">
        <v>21.823755169999899</v>
      </c>
      <c r="C218">
        <v>74.844829700000005</v>
      </c>
      <c r="D218" t="s">
        <v>55</v>
      </c>
      <c r="E218">
        <v>135</v>
      </c>
      <c r="F218">
        <v>137</v>
      </c>
      <c r="G218">
        <v>157</v>
      </c>
      <c r="H218">
        <v>186</v>
      </c>
      <c r="I218">
        <v>186</v>
      </c>
      <c r="J218">
        <v>187</v>
      </c>
      <c r="K218">
        <v>183</v>
      </c>
      <c r="L218">
        <v>167</v>
      </c>
      <c r="M218">
        <v>137</v>
      </c>
      <c r="N218">
        <v>121</v>
      </c>
      <c r="O218">
        <v>115</v>
      </c>
      <c r="P218">
        <v>112</v>
      </c>
    </row>
    <row r="219" spans="1:16" x14ac:dyDescent="0.25">
      <c r="A219">
        <v>283</v>
      </c>
      <c r="B219">
        <v>23.159168000000001</v>
      </c>
      <c r="C219">
        <v>76.578571299999894</v>
      </c>
      <c r="D219" t="s">
        <v>18</v>
      </c>
      <c r="E219">
        <v>123</v>
      </c>
      <c r="F219">
        <v>126</v>
      </c>
      <c r="G219">
        <v>157</v>
      </c>
      <c r="H219">
        <v>177</v>
      </c>
      <c r="I219">
        <v>181</v>
      </c>
      <c r="J219">
        <v>185</v>
      </c>
      <c r="K219">
        <v>181</v>
      </c>
      <c r="L219">
        <v>180</v>
      </c>
      <c r="M219">
        <v>151</v>
      </c>
      <c r="N219">
        <v>121</v>
      </c>
      <c r="O219">
        <v>116</v>
      </c>
      <c r="P219">
        <v>112</v>
      </c>
    </row>
    <row r="220" spans="1:16" x14ac:dyDescent="0.25">
      <c r="A220">
        <v>292</v>
      </c>
      <c r="B220">
        <v>24.378262500000002</v>
      </c>
      <c r="C220">
        <v>75.135698199999894</v>
      </c>
      <c r="D220" t="s">
        <v>20</v>
      </c>
      <c r="E220">
        <v>118</v>
      </c>
      <c r="F220">
        <v>122</v>
      </c>
      <c r="G220">
        <v>152</v>
      </c>
      <c r="H220">
        <v>184</v>
      </c>
      <c r="I220">
        <v>188</v>
      </c>
      <c r="J220">
        <v>191</v>
      </c>
      <c r="K220">
        <v>189</v>
      </c>
      <c r="L220">
        <v>185</v>
      </c>
      <c r="M220">
        <v>157</v>
      </c>
      <c r="N220">
        <v>121</v>
      </c>
      <c r="O220">
        <v>113</v>
      </c>
      <c r="P220">
        <v>111</v>
      </c>
    </row>
    <row r="221" spans="1:16" x14ac:dyDescent="0.25">
      <c r="A221">
        <v>294</v>
      </c>
      <c r="B221">
        <v>22.672192549999899</v>
      </c>
      <c r="C221">
        <v>76.951481040000004</v>
      </c>
      <c r="D221" t="s">
        <v>15</v>
      </c>
      <c r="E221">
        <v>120</v>
      </c>
      <c r="F221">
        <v>124</v>
      </c>
      <c r="G221">
        <v>151</v>
      </c>
      <c r="H221">
        <v>175</v>
      </c>
      <c r="I221">
        <v>190</v>
      </c>
      <c r="J221">
        <v>194</v>
      </c>
      <c r="K221">
        <v>187</v>
      </c>
      <c r="L221">
        <v>188</v>
      </c>
      <c r="M221">
        <v>137</v>
      </c>
      <c r="N221">
        <v>121</v>
      </c>
      <c r="O221">
        <v>116</v>
      </c>
      <c r="P221">
        <v>116</v>
      </c>
    </row>
    <row r="222" spans="1:16" x14ac:dyDescent="0.25">
      <c r="A222">
        <v>316</v>
      </c>
      <c r="B222">
        <v>22.88508289</v>
      </c>
      <c r="C222">
        <v>76.714019719999897</v>
      </c>
      <c r="D222" t="s">
        <v>19</v>
      </c>
      <c r="E222">
        <v>123</v>
      </c>
      <c r="F222">
        <v>128</v>
      </c>
      <c r="G222">
        <v>156</v>
      </c>
      <c r="H222">
        <v>176</v>
      </c>
      <c r="I222">
        <v>183</v>
      </c>
      <c r="J222">
        <v>183</v>
      </c>
      <c r="K222">
        <v>177</v>
      </c>
      <c r="L222">
        <v>172</v>
      </c>
      <c r="M222">
        <v>147</v>
      </c>
      <c r="N222">
        <v>121</v>
      </c>
      <c r="O222">
        <v>110</v>
      </c>
      <c r="P222">
        <v>116</v>
      </c>
    </row>
    <row r="223" spans="1:16" x14ac:dyDescent="0.25">
      <c r="A223">
        <v>328</v>
      </c>
      <c r="B223">
        <v>22.808891549999899</v>
      </c>
      <c r="C223">
        <v>75.545013030000007</v>
      </c>
      <c r="D223" t="s">
        <v>22</v>
      </c>
      <c r="E223">
        <v>124</v>
      </c>
      <c r="F223">
        <v>130</v>
      </c>
      <c r="G223">
        <v>156</v>
      </c>
      <c r="H223">
        <v>178</v>
      </c>
      <c r="I223">
        <v>187</v>
      </c>
      <c r="J223">
        <v>187</v>
      </c>
      <c r="K223">
        <v>183</v>
      </c>
      <c r="L223">
        <v>173</v>
      </c>
      <c r="M223">
        <v>149</v>
      </c>
      <c r="N223">
        <v>121</v>
      </c>
      <c r="O223">
        <v>118</v>
      </c>
      <c r="P223">
        <v>112</v>
      </c>
    </row>
    <row r="224" spans="1:16" x14ac:dyDescent="0.25">
      <c r="A224">
        <v>341</v>
      </c>
      <c r="B224">
        <v>23.1942892</v>
      </c>
      <c r="C224">
        <v>75.9371692</v>
      </c>
      <c r="D224" t="s">
        <v>14</v>
      </c>
      <c r="E224">
        <v>120</v>
      </c>
      <c r="F224">
        <v>127</v>
      </c>
      <c r="G224">
        <v>157</v>
      </c>
      <c r="H224">
        <v>180</v>
      </c>
      <c r="I224">
        <v>190</v>
      </c>
      <c r="J224">
        <v>193</v>
      </c>
      <c r="K224">
        <v>186</v>
      </c>
      <c r="L224">
        <v>184</v>
      </c>
      <c r="M224">
        <v>147</v>
      </c>
      <c r="N224">
        <v>121</v>
      </c>
      <c r="O224">
        <v>115</v>
      </c>
      <c r="P224">
        <v>111</v>
      </c>
    </row>
    <row r="225" spans="1:16" x14ac:dyDescent="0.25">
      <c r="A225">
        <v>346</v>
      </c>
      <c r="B225">
        <v>23.7370217</v>
      </c>
      <c r="C225">
        <v>76.978461699999897</v>
      </c>
      <c r="D225" t="s">
        <v>46</v>
      </c>
      <c r="E225">
        <v>127</v>
      </c>
      <c r="F225">
        <v>134</v>
      </c>
      <c r="G225">
        <v>159</v>
      </c>
      <c r="H225">
        <v>176</v>
      </c>
      <c r="I225">
        <v>186</v>
      </c>
      <c r="J225">
        <v>190</v>
      </c>
      <c r="K225">
        <v>187</v>
      </c>
      <c r="L225">
        <v>180</v>
      </c>
      <c r="M225">
        <v>156</v>
      </c>
      <c r="N225">
        <v>121</v>
      </c>
      <c r="O225">
        <v>1</v>
      </c>
      <c r="P225">
        <v>114</v>
      </c>
    </row>
    <row r="226" spans="1:16" x14ac:dyDescent="0.25">
      <c r="A226">
        <v>371</v>
      </c>
      <c r="B226">
        <v>23.687707499999899</v>
      </c>
      <c r="C226">
        <v>76.449512200000001</v>
      </c>
      <c r="D226" t="s">
        <v>46</v>
      </c>
      <c r="E226">
        <v>137</v>
      </c>
      <c r="F226">
        <v>107</v>
      </c>
      <c r="G226">
        <v>128</v>
      </c>
      <c r="H226">
        <v>170</v>
      </c>
      <c r="I226">
        <v>184</v>
      </c>
      <c r="J226">
        <v>188</v>
      </c>
      <c r="K226">
        <v>183</v>
      </c>
      <c r="L226">
        <v>180</v>
      </c>
      <c r="M226">
        <v>152</v>
      </c>
      <c r="N226">
        <v>121</v>
      </c>
      <c r="O226">
        <v>112</v>
      </c>
      <c r="P226">
        <v>111</v>
      </c>
    </row>
    <row r="227" spans="1:16" x14ac:dyDescent="0.25">
      <c r="A227">
        <v>490</v>
      </c>
      <c r="B227">
        <v>24.507739300000001</v>
      </c>
      <c r="C227">
        <v>75.801540500000002</v>
      </c>
      <c r="D227" t="s">
        <v>58</v>
      </c>
      <c r="E227">
        <v>125</v>
      </c>
      <c r="F227">
        <v>116</v>
      </c>
      <c r="G227">
        <v>134</v>
      </c>
      <c r="H227">
        <v>161</v>
      </c>
      <c r="I227">
        <v>183</v>
      </c>
      <c r="J227">
        <v>185</v>
      </c>
      <c r="K227">
        <v>181</v>
      </c>
      <c r="L227">
        <v>184</v>
      </c>
      <c r="M227">
        <v>169</v>
      </c>
      <c r="N227">
        <v>121</v>
      </c>
      <c r="O227">
        <v>115</v>
      </c>
      <c r="P227">
        <v>114</v>
      </c>
    </row>
    <row r="228" spans="1:16" x14ac:dyDescent="0.25">
      <c r="A228">
        <v>582</v>
      </c>
      <c r="B228">
        <v>22.633040699999899</v>
      </c>
      <c r="C228">
        <v>75.125857199999899</v>
      </c>
      <c r="D228" t="s">
        <v>16</v>
      </c>
      <c r="E228">
        <v>125</v>
      </c>
      <c r="F228">
        <v>118</v>
      </c>
      <c r="G228">
        <v>135</v>
      </c>
      <c r="H228">
        <v>183</v>
      </c>
      <c r="I228">
        <v>191</v>
      </c>
      <c r="J228">
        <v>192</v>
      </c>
      <c r="K228">
        <v>189</v>
      </c>
      <c r="L228">
        <v>182</v>
      </c>
      <c r="M228">
        <v>159</v>
      </c>
      <c r="N228">
        <v>121</v>
      </c>
      <c r="O228">
        <v>117</v>
      </c>
      <c r="P228">
        <v>114</v>
      </c>
    </row>
    <row r="229" spans="1:16" x14ac:dyDescent="0.25">
      <c r="A229">
        <v>583</v>
      </c>
      <c r="B229">
        <v>23.6097851</v>
      </c>
      <c r="C229">
        <v>75.072984399999896</v>
      </c>
      <c r="D229" t="s">
        <v>34</v>
      </c>
      <c r="E229">
        <v>123</v>
      </c>
      <c r="F229">
        <v>111</v>
      </c>
      <c r="G229">
        <v>128</v>
      </c>
      <c r="H229">
        <v>171</v>
      </c>
      <c r="I229">
        <v>186</v>
      </c>
      <c r="J229">
        <v>187</v>
      </c>
      <c r="K229">
        <v>179</v>
      </c>
      <c r="L229">
        <v>180</v>
      </c>
      <c r="M229">
        <v>165</v>
      </c>
      <c r="N229">
        <v>121</v>
      </c>
      <c r="O229">
        <v>117</v>
      </c>
      <c r="P229">
        <v>112</v>
      </c>
    </row>
    <row r="230" spans="1:16" x14ac:dyDescent="0.25">
      <c r="A230">
        <v>695</v>
      </c>
      <c r="B230">
        <v>24.475847600000002</v>
      </c>
      <c r="C230">
        <v>74.989383000000004</v>
      </c>
      <c r="D230" t="s">
        <v>20</v>
      </c>
      <c r="E230">
        <v>122</v>
      </c>
      <c r="F230">
        <v>113</v>
      </c>
      <c r="G230">
        <v>129</v>
      </c>
      <c r="H230">
        <v>171</v>
      </c>
      <c r="I230">
        <v>188</v>
      </c>
      <c r="J230">
        <v>190</v>
      </c>
      <c r="K230">
        <v>191</v>
      </c>
      <c r="L230">
        <v>188</v>
      </c>
      <c r="M230">
        <v>166</v>
      </c>
      <c r="N230">
        <v>121</v>
      </c>
      <c r="O230">
        <v>116</v>
      </c>
      <c r="P230">
        <v>117</v>
      </c>
    </row>
    <row r="231" spans="1:16" x14ac:dyDescent="0.25">
      <c r="A231">
        <v>830</v>
      </c>
      <c r="B231">
        <v>24.580731</v>
      </c>
      <c r="C231">
        <v>77.377663200000001</v>
      </c>
      <c r="D231" t="s">
        <v>23</v>
      </c>
      <c r="E231">
        <v>132</v>
      </c>
      <c r="F231">
        <v>115</v>
      </c>
      <c r="G231">
        <v>130</v>
      </c>
      <c r="H231">
        <v>150</v>
      </c>
      <c r="I231">
        <v>173</v>
      </c>
      <c r="J231">
        <v>180</v>
      </c>
      <c r="K231">
        <v>181</v>
      </c>
      <c r="L231">
        <v>185</v>
      </c>
      <c r="M231">
        <v>162</v>
      </c>
      <c r="N231">
        <v>121</v>
      </c>
      <c r="O231">
        <v>118</v>
      </c>
      <c r="P231">
        <v>114</v>
      </c>
    </row>
    <row r="232" spans="1:16" x14ac:dyDescent="0.25">
      <c r="A232">
        <v>1012</v>
      </c>
      <c r="B232">
        <v>24.4850712</v>
      </c>
      <c r="C232">
        <v>74.769482400000001</v>
      </c>
      <c r="D232" t="s">
        <v>20</v>
      </c>
      <c r="E232">
        <v>120</v>
      </c>
      <c r="F232">
        <v>121</v>
      </c>
      <c r="G232">
        <v>135</v>
      </c>
      <c r="H232">
        <v>165</v>
      </c>
      <c r="I232">
        <v>184</v>
      </c>
      <c r="J232">
        <v>183</v>
      </c>
      <c r="K232">
        <v>183</v>
      </c>
      <c r="L232">
        <v>181</v>
      </c>
      <c r="M232">
        <v>152</v>
      </c>
      <c r="N232">
        <v>121</v>
      </c>
      <c r="O232">
        <v>115</v>
      </c>
      <c r="P232">
        <v>115</v>
      </c>
    </row>
    <row r="233" spans="1:16" x14ac:dyDescent="0.25">
      <c r="A233">
        <v>1228</v>
      </c>
      <c r="B233">
        <v>23.6735355</v>
      </c>
      <c r="C233">
        <v>76.550007100000002</v>
      </c>
      <c r="D233" t="s">
        <v>46</v>
      </c>
      <c r="E233">
        <v>138</v>
      </c>
      <c r="F233">
        <v>111</v>
      </c>
      <c r="G233">
        <v>124</v>
      </c>
      <c r="H233">
        <v>165</v>
      </c>
      <c r="I233">
        <v>186</v>
      </c>
      <c r="J233">
        <v>187</v>
      </c>
      <c r="K233">
        <v>186</v>
      </c>
      <c r="L233">
        <v>180</v>
      </c>
      <c r="M233">
        <v>129</v>
      </c>
      <c r="N233">
        <v>121</v>
      </c>
      <c r="O233">
        <v>114</v>
      </c>
      <c r="P233">
        <v>114</v>
      </c>
    </row>
    <row r="234" spans="1:16" x14ac:dyDescent="0.25">
      <c r="A234">
        <v>1473</v>
      </c>
      <c r="B234">
        <v>22.7336405</v>
      </c>
      <c r="C234">
        <v>75.573944900000001</v>
      </c>
      <c r="D234" t="s">
        <v>22</v>
      </c>
      <c r="E234">
        <v>124</v>
      </c>
      <c r="F234">
        <v>122</v>
      </c>
      <c r="G234">
        <v>134</v>
      </c>
      <c r="H234">
        <v>174</v>
      </c>
      <c r="I234">
        <v>190</v>
      </c>
      <c r="J234">
        <v>189</v>
      </c>
      <c r="K234">
        <v>192</v>
      </c>
      <c r="L234">
        <v>180</v>
      </c>
      <c r="M234">
        <v>162</v>
      </c>
      <c r="N234">
        <v>121</v>
      </c>
      <c r="O234">
        <v>115</v>
      </c>
      <c r="P234">
        <v>120</v>
      </c>
    </row>
    <row r="235" spans="1:16" x14ac:dyDescent="0.25">
      <c r="A235">
        <v>1474</v>
      </c>
      <c r="B235">
        <v>22.733610899999899</v>
      </c>
      <c r="C235">
        <v>75.573918599999899</v>
      </c>
      <c r="D235" t="s">
        <v>22</v>
      </c>
      <c r="E235">
        <v>124</v>
      </c>
      <c r="F235">
        <v>122</v>
      </c>
      <c r="G235">
        <v>134</v>
      </c>
      <c r="H235">
        <v>174</v>
      </c>
      <c r="I235">
        <v>190</v>
      </c>
      <c r="J235">
        <v>189</v>
      </c>
      <c r="K235">
        <v>192</v>
      </c>
      <c r="L235">
        <v>180</v>
      </c>
      <c r="M235">
        <v>162</v>
      </c>
      <c r="N235">
        <v>121</v>
      </c>
      <c r="O235">
        <v>115</v>
      </c>
      <c r="P235">
        <v>120</v>
      </c>
    </row>
    <row r="236" spans="1:16" x14ac:dyDescent="0.25">
      <c r="A236">
        <v>1736</v>
      </c>
      <c r="B236">
        <v>22.455817799999899</v>
      </c>
      <c r="C236">
        <v>75.227008499999897</v>
      </c>
      <c r="D236" t="s">
        <v>16</v>
      </c>
      <c r="E236">
        <v>133</v>
      </c>
      <c r="F236">
        <v>115</v>
      </c>
      <c r="G236">
        <v>126</v>
      </c>
      <c r="H236">
        <v>163</v>
      </c>
      <c r="I236">
        <v>188</v>
      </c>
      <c r="J236">
        <v>189</v>
      </c>
      <c r="K236">
        <v>190</v>
      </c>
      <c r="L236">
        <v>183</v>
      </c>
      <c r="M236">
        <v>171</v>
      </c>
      <c r="N236">
        <v>121</v>
      </c>
      <c r="O236">
        <v>113</v>
      </c>
      <c r="P236">
        <v>111</v>
      </c>
    </row>
    <row r="237" spans="1:16" x14ac:dyDescent="0.25">
      <c r="A237">
        <v>2365</v>
      </c>
      <c r="B237">
        <v>25.1880439299999</v>
      </c>
      <c r="C237">
        <v>79.915942880000003</v>
      </c>
      <c r="D237" t="s">
        <v>25</v>
      </c>
      <c r="E237">
        <v>133</v>
      </c>
      <c r="F237">
        <v>118</v>
      </c>
      <c r="G237">
        <v>127</v>
      </c>
      <c r="H237">
        <v>153</v>
      </c>
      <c r="I237">
        <v>168</v>
      </c>
      <c r="J237">
        <v>180</v>
      </c>
      <c r="K237">
        <v>184</v>
      </c>
      <c r="L237">
        <v>182</v>
      </c>
      <c r="M237">
        <v>156</v>
      </c>
      <c r="N237">
        <v>121</v>
      </c>
      <c r="O237">
        <v>117</v>
      </c>
      <c r="P237">
        <v>115</v>
      </c>
    </row>
    <row r="238" spans="1:16" x14ac:dyDescent="0.25">
      <c r="A238">
        <v>2366</v>
      </c>
      <c r="B238">
        <v>22.626101200000001</v>
      </c>
      <c r="C238">
        <v>75.659375800000007</v>
      </c>
      <c r="D238" t="s">
        <v>16</v>
      </c>
      <c r="E238">
        <v>129</v>
      </c>
      <c r="F238">
        <v>123</v>
      </c>
      <c r="G238">
        <v>132</v>
      </c>
      <c r="H238">
        <v>177</v>
      </c>
      <c r="I238">
        <v>192</v>
      </c>
      <c r="J238">
        <v>195</v>
      </c>
      <c r="K238">
        <v>188</v>
      </c>
      <c r="L238">
        <v>187</v>
      </c>
      <c r="M238">
        <v>181</v>
      </c>
      <c r="N238">
        <v>121</v>
      </c>
      <c r="O238">
        <v>117</v>
      </c>
      <c r="P238">
        <v>118</v>
      </c>
    </row>
    <row r="239" spans="1:16" x14ac:dyDescent="0.25">
      <c r="A239">
        <v>2367</v>
      </c>
      <c r="B239">
        <v>21.910564300000001</v>
      </c>
      <c r="C239">
        <v>75.461753400000006</v>
      </c>
      <c r="D239" t="s">
        <v>37</v>
      </c>
      <c r="E239">
        <v>155</v>
      </c>
      <c r="F239">
        <v>120</v>
      </c>
      <c r="G239">
        <v>129</v>
      </c>
      <c r="H239">
        <v>161</v>
      </c>
      <c r="I239">
        <v>173</v>
      </c>
      <c r="J239">
        <v>179</v>
      </c>
      <c r="K239">
        <v>182</v>
      </c>
      <c r="L239">
        <v>182</v>
      </c>
      <c r="M239">
        <v>161</v>
      </c>
      <c r="N239">
        <v>121</v>
      </c>
      <c r="O239">
        <v>113</v>
      </c>
      <c r="P239">
        <v>114</v>
      </c>
    </row>
    <row r="240" spans="1:16" x14ac:dyDescent="0.25">
      <c r="A240">
        <v>2686</v>
      </c>
      <c r="B240">
        <v>22.598787600000001</v>
      </c>
      <c r="C240">
        <v>75.5481348</v>
      </c>
      <c r="D240" t="s">
        <v>16</v>
      </c>
      <c r="E240">
        <v>144</v>
      </c>
      <c r="F240">
        <v>119</v>
      </c>
      <c r="G240">
        <v>127</v>
      </c>
      <c r="H240">
        <v>164</v>
      </c>
      <c r="I240">
        <v>190</v>
      </c>
      <c r="J240">
        <v>188</v>
      </c>
      <c r="K240">
        <v>189</v>
      </c>
      <c r="L240">
        <v>181</v>
      </c>
      <c r="M240">
        <v>150</v>
      </c>
      <c r="N240">
        <v>121</v>
      </c>
      <c r="O240">
        <v>113</v>
      </c>
      <c r="P240">
        <v>115</v>
      </c>
    </row>
    <row r="241" spans="1:16" x14ac:dyDescent="0.25">
      <c r="A241">
        <v>2687</v>
      </c>
      <c r="B241">
        <v>22.74911642</v>
      </c>
      <c r="C241">
        <v>75.545899829999897</v>
      </c>
      <c r="D241" t="s">
        <v>22</v>
      </c>
      <c r="E241">
        <v>126</v>
      </c>
      <c r="F241">
        <v>116</v>
      </c>
      <c r="G241">
        <v>124</v>
      </c>
      <c r="H241">
        <v>160</v>
      </c>
      <c r="I241">
        <v>186</v>
      </c>
      <c r="J241">
        <v>190</v>
      </c>
      <c r="K241">
        <v>191</v>
      </c>
      <c r="L241">
        <v>183</v>
      </c>
      <c r="M241">
        <v>157</v>
      </c>
      <c r="N241">
        <v>121</v>
      </c>
      <c r="O241">
        <v>114</v>
      </c>
      <c r="P241">
        <v>112</v>
      </c>
    </row>
    <row r="242" spans="1:16" x14ac:dyDescent="0.25">
      <c r="A242">
        <v>2994</v>
      </c>
      <c r="B242">
        <v>22.781487800000001</v>
      </c>
      <c r="C242">
        <v>76.120686199999895</v>
      </c>
      <c r="D242" t="s">
        <v>15</v>
      </c>
      <c r="E242">
        <v>123</v>
      </c>
      <c r="F242">
        <v>116</v>
      </c>
      <c r="G242">
        <v>123</v>
      </c>
      <c r="H242">
        <v>200</v>
      </c>
      <c r="I242">
        <v>187</v>
      </c>
      <c r="J242">
        <v>189</v>
      </c>
      <c r="K242">
        <v>185</v>
      </c>
      <c r="L242">
        <v>183</v>
      </c>
      <c r="M242">
        <v>175</v>
      </c>
      <c r="N242">
        <v>121</v>
      </c>
      <c r="O242">
        <v>1</v>
      </c>
      <c r="P242">
        <v>108</v>
      </c>
    </row>
    <row r="243" spans="1:16" x14ac:dyDescent="0.25">
      <c r="A243">
        <v>2995</v>
      </c>
      <c r="B243">
        <v>22.582713300000002</v>
      </c>
      <c r="C243">
        <v>75.459184399999899</v>
      </c>
      <c r="D243" t="s">
        <v>16</v>
      </c>
      <c r="E243">
        <v>133</v>
      </c>
      <c r="F243">
        <v>122</v>
      </c>
      <c r="G243">
        <v>129</v>
      </c>
      <c r="H243">
        <v>169</v>
      </c>
      <c r="I243">
        <v>188</v>
      </c>
      <c r="J243">
        <v>191</v>
      </c>
      <c r="K243">
        <v>188</v>
      </c>
      <c r="L243">
        <v>184</v>
      </c>
      <c r="M243">
        <v>161</v>
      </c>
      <c r="N243">
        <v>121</v>
      </c>
      <c r="O243">
        <v>115</v>
      </c>
      <c r="P243">
        <v>115</v>
      </c>
    </row>
    <row r="244" spans="1:16" x14ac:dyDescent="0.25">
      <c r="A244">
        <v>2996</v>
      </c>
      <c r="B244">
        <v>21.891944500000001</v>
      </c>
      <c r="C244">
        <v>75.655244699999898</v>
      </c>
      <c r="D244" t="s">
        <v>37</v>
      </c>
      <c r="E244">
        <v>136</v>
      </c>
      <c r="F244">
        <v>123</v>
      </c>
      <c r="G244">
        <v>130</v>
      </c>
      <c r="H244">
        <v>172</v>
      </c>
      <c r="I244">
        <v>187</v>
      </c>
      <c r="J244">
        <v>190</v>
      </c>
      <c r="K244">
        <v>187</v>
      </c>
      <c r="L244">
        <v>183</v>
      </c>
      <c r="M244">
        <v>150</v>
      </c>
      <c r="N244">
        <v>121</v>
      </c>
      <c r="O244">
        <v>116</v>
      </c>
      <c r="P244">
        <v>111</v>
      </c>
    </row>
    <row r="245" spans="1:16" x14ac:dyDescent="0.25">
      <c r="A245">
        <v>3312</v>
      </c>
      <c r="B245">
        <v>21.5997024999999</v>
      </c>
      <c r="C245">
        <v>75.729669029999897</v>
      </c>
      <c r="D245" t="s">
        <v>37</v>
      </c>
      <c r="E245">
        <v>128</v>
      </c>
      <c r="F245">
        <v>117</v>
      </c>
      <c r="G245">
        <v>123</v>
      </c>
      <c r="H245">
        <v>158</v>
      </c>
      <c r="I245">
        <v>190</v>
      </c>
      <c r="J245">
        <v>190</v>
      </c>
      <c r="K245">
        <v>191</v>
      </c>
      <c r="L245">
        <v>180</v>
      </c>
      <c r="M245">
        <v>147</v>
      </c>
      <c r="N245">
        <v>121</v>
      </c>
      <c r="O245">
        <v>117</v>
      </c>
      <c r="P245">
        <v>111</v>
      </c>
    </row>
    <row r="246" spans="1:16" x14ac:dyDescent="0.25">
      <c r="A246">
        <v>3623</v>
      </c>
      <c r="B246">
        <v>22.7049193</v>
      </c>
      <c r="C246">
        <v>76.432665299999897</v>
      </c>
      <c r="D246" t="s">
        <v>15</v>
      </c>
      <c r="E246">
        <v>147</v>
      </c>
      <c r="F246">
        <v>126</v>
      </c>
      <c r="G246">
        <v>131</v>
      </c>
      <c r="H246">
        <v>158</v>
      </c>
      <c r="I246">
        <v>185</v>
      </c>
      <c r="J246">
        <v>189</v>
      </c>
      <c r="K246">
        <v>185</v>
      </c>
      <c r="L246">
        <v>185</v>
      </c>
      <c r="M246">
        <v>151</v>
      </c>
      <c r="N246">
        <v>121</v>
      </c>
      <c r="O246">
        <v>120</v>
      </c>
      <c r="P246">
        <v>108</v>
      </c>
    </row>
    <row r="247" spans="1:16" x14ac:dyDescent="0.25">
      <c r="A247">
        <v>3624</v>
      </c>
      <c r="B247">
        <v>22.704974</v>
      </c>
      <c r="C247">
        <v>76.432691599999899</v>
      </c>
      <c r="D247" t="s">
        <v>15</v>
      </c>
      <c r="E247">
        <v>147</v>
      </c>
      <c r="F247">
        <v>126</v>
      </c>
      <c r="G247">
        <v>131</v>
      </c>
      <c r="H247">
        <v>158</v>
      </c>
      <c r="I247">
        <v>185</v>
      </c>
      <c r="J247">
        <v>189</v>
      </c>
      <c r="K247">
        <v>185</v>
      </c>
      <c r="L247">
        <v>185</v>
      </c>
      <c r="M247">
        <v>151</v>
      </c>
      <c r="N247">
        <v>121</v>
      </c>
      <c r="O247">
        <v>120</v>
      </c>
      <c r="P247">
        <v>108</v>
      </c>
    </row>
    <row r="248" spans="1:16" x14ac:dyDescent="0.25">
      <c r="A248">
        <v>3625</v>
      </c>
      <c r="B248">
        <v>22.483390020000002</v>
      </c>
      <c r="C248">
        <v>76.151704559999899</v>
      </c>
      <c r="D248" t="s">
        <v>15</v>
      </c>
      <c r="E248">
        <v>150</v>
      </c>
      <c r="F248">
        <v>130</v>
      </c>
      <c r="G248">
        <v>135</v>
      </c>
      <c r="H248">
        <v>181</v>
      </c>
      <c r="I248">
        <v>191</v>
      </c>
      <c r="J248">
        <v>196</v>
      </c>
      <c r="K248">
        <v>191</v>
      </c>
      <c r="L248">
        <v>187</v>
      </c>
      <c r="M248">
        <v>160</v>
      </c>
      <c r="N248">
        <v>121</v>
      </c>
      <c r="O248">
        <v>119</v>
      </c>
      <c r="P248">
        <v>123</v>
      </c>
    </row>
    <row r="249" spans="1:16" x14ac:dyDescent="0.25">
      <c r="A249">
        <v>3626</v>
      </c>
      <c r="B249">
        <v>22.3267773</v>
      </c>
      <c r="C249">
        <v>75.033530600000006</v>
      </c>
      <c r="D249" t="s">
        <v>16</v>
      </c>
      <c r="E249">
        <v>146</v>
      </c>
      <c r="F249">
        <v>119</v>
      </c>
      <c r="G249">
        <v>124</v>
      </c>
      <c r="H249">
        <v>154</v>
      </c>
      <c r="I249">
        <v>182</v>
      </c>
      <c r="J249">
        <v>184</v>
      </c>
      <c r="K249">
        <v>187</v>
      </c>
      <c r="L249">
        <v>181</v>
      </c>
      <c r="M249">
        <v>162</v>
      </c>
      <c r="N249">
        <v>121</v>
      </c>
      <c r="O249">
        <v>114</v>
      </c>
      <c r="P249">
        <v>112</v>
      </c>
    </row>
    <row r="250" spans="1:16" x14ac:dyDescent="0.25">
      <c r="A250">
        <v>3627</v>
      </c>
      <c r="B250">
        <v>22.68578613</v>
      </c>
      <c r="C250">
        <v>75.802508250000002</v>
      </c>
      <c r="D250" t="s">
        <v>22</v>
      </c>
      <c r="E250">
        <v>146</v>
      </c>
      <c r="F250">
        <v>119</v>
      </c>
      <c r="G250">
        <v>124</v>
      </c>
      <c r="H250">
        <v>169</v>
      </c>
      <c r="I250">
        <v>187</v>
      </c>
      <c r="J250">
        <v>190</v>
      </c>
      <c r="K250">
        <v>187</v>
      </c>
      <c r="L250">
        <v>187</v>
      </c>
      <c r="M250">
        <v>135</v>
      </c>
      <c r="N250">
        <v>121</v>
      </c>
      <c r="O250">
        <v>118</v>
      </c>
      <c r="P250">
        <v>115</v>
      </c>
    </row>
    <row r="251" spans="1:16" x14ac:dyDescent="0.25">
      <c r="A251">
        <v>3</v>
      </c>
      <c r="B251">
        <v>23.0782355999999</v>
      </c>
      <c r="C251">
        <v>75.216065700000001</v>
      </c>
      <c r="D251" t="s">
        <v>16</v>
      </c>
      <c r="E251">
        <v>138</v>
      </c>
      <c r="F251">
        <v>120</v>
      </c>
      <c r="G251">
        <v>150</v>
      </c>
      <c r="H251">
        <v>188</v>
      </c>
      <c r="I251">
        <v>192</v>
      </c>
      <c r="J251">
        <v>191</v>
      </c>
      <c r="K251">
        <v>187</v>
      </c>
      <c r="L251">
        <v>181</v>
      </c>
      <c r="M251">
        <v>156</v>
      </c>
      <c r="N251">
        <v>122</v>
      </c>
      <c r="O251">
        <v>116</v>
      </c>
      <c r="P251">
        <v>112</v>
      </c>
    </row>
    <row r="252" spans="1:16" x14ac:dyDescent="0.25">
      <c r="A252">
        <v>8</v>
      </c>
      <c r="B252">
        <v>22.378136999999899</v>
      </c>
      <c r="C252">
        <v>75.388686300000003</v>
      </c>
      <c r="D252" t="s">
        <v>16</v>
      </c>
      <c r="E252">
        <v>135</v>
      </c>
      <c r="F252">
        <v>120</v>
      </c>
      <c r="G252">
        <v>158</v>
      </c>
      <c r="H252">
        <v>190</v>
      </c>
      <c r="I252">
        <v>194</v>
      </c>
      <c r="J252">
        <v>196</v>
      </c>
      <c r="K252">
        <v>191</v>
      </c>
      <c r="L252">
        <v>182</v>
      </c>
      <c r="M252">
        <v>147</v>
      </c>
      <c r="N252">
        <v>122</v>
      </c>
      <c r="O252">
        <v>114</v>
      </c>
      <c r="P252">
        <v>111</v>
      </c>
    </row>
    <row r="253" spans="1:16" x14ac:dyDescent="0.25">
      <c r="A253">
        <v>65</v>
      </c>
      <c r="B253">
        <v>22.507955200000001</v>
      </c>
      <c r="C253">
        <v>77.837746800000005</v>
      </c>
      <c r="D253" t="s">
        <v>49</v>
      </c>
      <c r="E253">
        <v>134</v>
      </c>
      <c r="F253">
        <v>125</v>
      </c>
      <c r="G253">
        <v>150</v>
      </c>
      <c r="H253">
        <v>172</v>
      </c>
      <c r="I253">
        <v>189</v>
      </c>
      <c r="J253">
        <v>190</v>
      </c>
      <c r="K253">
        <v>181</v>
      </c>
      <c r="L253">
        <v>169</v>
      </c>
      <c r="M253">
        <v>132</v>
      </c>
      <c r="N253">
        <v>122</v>
      </c>
      <c r="O253">
        <v>117</v>
      </c>
      <c r="P253">
        <v>116</v>
      </c>
    </row>
    <row r="254" spans="1:16" x14ac:dyDescent="0.25">
      <c r="A254">
        <v>97</v>
      </c>
      <c r="B254">
        <v>22.726277799999899</v>
      </c>
      <c r="C254">
        <v>74.840634899999898</v>
      </c>
      <c r="D254" t="s">
        <v>16</v>
      </c>
      <c r="E254">
        <v>133</v>
      </c>
      <c r="F254">
        <v>126</v>
      </c>
      <c r="G254">
        <v>152</v>
      </c>
      <c r="H254">
        <v>177</v>
      </c>
      <c r="I254">
        <v>183</v>
      </c>
      <c r="J254">
        <v>184</v>
      </c>
      <c r="K254">
        <v>179</v>
      </c>
      <c r="L254">
        <v>167</v>
      </c>
      <c r="M254">
        <v>141</v>
      </c>
      <c r="N254">
        <v>122</v>
      </c>
      <c r="O254">
        <v>121</v>
      </c>
      <c r="P254">
        <v>115</v>
      </c>
    </row>
    <row r="255" spans="1:16" x14ac:dyDescent="0.25">
      <c r="A255">
        <v>102</v>
      </c>
      <c r="B255">
        <v>22.2383068</v>
      </c>
      <c r="C255">
        <v>77.9133827</v>
      </c>
      <c r="D255" t="s">
        <v>56</v>
      </c>
      <c r="E255">
        <v>136</v>
      </c>
      <c r="F255">
        <v>129</v>
      </c>
      <c r="G255">
        <v>150</v>
      </c>
      <c r="H255">
        <v>170</v>
      </c>
      <c r="I255">
        <v>185</v>
      </c>
      <c r="J255">
        <v>177</v>
      </c>
      <c r="K255">
        <v>172</v>
      </c>
      <c r="L255">
        <v>156</v>
      </c>
      <c r="M255">
        <v>123</v>
      </c>
      <c r="N255">
        <v>122</v>
      </c>
      <c r="O255">
        <v>119</v>
      </c>
      <c r="P255">
        <v>118</v>
      </c>
    </row>
    <row r="256" spans="1:16" x14ac:dyDescent="0.25">
      <c r="A256">
        <v>111</v>
      </c>
      <c r="B256">
        <v>23.565936000000001</v>
      </c>
      <c r="C256">
        <v>75.458401199999898</v>
      </c>
      <c r="D256" t="s">
        <v>34</v>
      </c>
      <c r="E256">
        <v>134</v>
      </c>
      <c r="F256">
        <v>128</v>
      </c>
      <c r="G256">
        <v>157</v>
      </c>
      <c r="H256">
        <v>175</v>
      </c>
      <c r="I256">
        <v>187</v>
      </c>
      <c r="J256">
        <v>186</v>
      </c>
      <c r="K256">
        <v>180</v>
      </c>
      <c r="L256">
        <v>172</v>
      </c>
      <c r="M256">
        <v>142</v>
      </c>
      <c r="N256">
        <v>122</v>
      </c>
      <c r="O256">
        <v>118</v>
      </c>
      <c r="P256">
        <v>115</v>
      </c>
    </row>
    <row r="257" spans="1:16" x14ac:dyDescent="0.25">
      <c r="A257">
        <v>116</v>
      </c>
      <c r="B257">
        <v>23.506902100000001</v>
      </c>
      <c r="C257">
        <v>77.348912200000001</v>
      </c>
      <c r="D257" t="s">
        <v>44</v>
      </c>
      <c r="E257">
        <v>126</v>
      </c>
      <c r="F257">
        <v>121</v>
      </c>
      <c r="G257">
        <v>155</v>
      </c>
      <c r="H257">
        <v>178</v>
      </c>
      <c r="I257">
        <v>186</v>
      </c>
      <c r="J257">
        <v>188</v>
      </c>
      <c r="K257">
        <v>178</v>
      </c>
      <c r="L257">
        <v>166</v>
      </c>
      <c r="M257">
        <v>136</v>
      </c>
      <c r="N257">
        <v>122</v>
      </c>
      <c r="O257">
        <v>115</v>
      </c>
      <c r="P257">
        <v>112</v>
      </c>
    </row>
    <row r="258" spans="1:16" x14ac:dyDescent="0.25">
      <c r="A258">
        <v>121</v>
      </c>
      <c r="B258">
        <v>22.977729799999899</v>
      </c>
      <c r="C258">
        <v>74.778692399999898</v>
      </c>
      <c r="D258" t="s">
        <v>38</v>
      </c>
      <c r="E258">
        <v>130</v>
      </c>
      <c r="F258">
        <v>125</v>
      </c>
      <c r="G258">
        <v>159</v>
      </c>
      <c r="H258">
        <v>182</v>
      </c>
      <c r="I258">
        <v>188</v>
      </c>
      <c r="J258">
        <v>186</v>
      </c>
      <c r="K258">
        <v>182</v>
      </c>
      <c r="L258">
        <v>176</v>
      </c>
      <c r="M258">
        <v>149</v>
      </c>
      <c r="N258">
        <v>122</v>
      </c>
      <c r="O258">
        <v>116</v>
      </c>
      <c r="P258">
        <v>113</v>
      </c>
    </row>
    <row r="259" spans="1:16" x14ac:dyDescent="0.25">
      <c r="A259">
        <v>125</v>
      </c>
      <c r="B259">
        <v>22.9391541</v>
      </c>
      <c r="C259">
        <v>76.740446899999895</v>
      </c>
      <c r="D259" t="s">
        <v>19</v>
      </c>
      <c r="E259">
        <v>132</v>
      </c>
      <c r="F259">
        <v>127</v>
      </c>
      <c r="G259">
        <v>155</v>
      </c>
      <c r="H259">
        <v>180</v>
      </c>
      <c r="I259">
        <v>184</v>
      </c>
      <c r="J259">
        <v>184</v>
      </c>
      <c r="K259">
        <v>176</v>
      </c>
      <c r="L259">
        <v>169</v>
      </c>
      <c r="M259">
        <v>138</v>
      </c>
      <c r="N259">
        <v>122</v>
      </c>
      <c r="O259">
        <v>114</v>
      </c>
      <c r="P259">
        <v>114</v>
      </c>
    </row>
    <row r="260" spans="1:16" x14ac:dyDescent="0.25">
      <c r="A260">
        <v>187</v>
      </c>
      <c r="B260">
        <v>23.4052764999999</v>
      </c>
      <c r="C260">
        <v>76.414901799999896</v>
      </c>
      <c r="D260" t="s">
        <v>18</v>
      </c>
      <c r="E260">
        <v>127</v>
      </c>
      <c r="F260">
        <v>125</v>
      </c>
      <c r="G260">
        <v>153</v>
      </c>
      <c r="H260">
        <v>184</v>
      </c>
      <c r="I260">
        <v>176</v>
      </c>
      <c r="J260">
        <v>183</v>
      </c>
      <c r="K260">
        <v>175</v>
      </c>
      <c r="L260">
        <v>173</v>
      </c>
      <c r="M260">
        <v>143</v>
      </c>
      <c r="N260">
        <v>122</v>
      </c>
      <c r="O260">
        <v>113</v>
      </c>
      <c r="P260">
        <v>112</v>
      </c>
    </row>
    <row r="261" spans="1:16" x14ac:dyDescent="0.25">
      <c r="A261">
        <v>201</v>
      </c>
      <c r="B261">
        <v>22.803550600000001</v>
      </c>
      <c r="C261">
        <v>76.280249900000001</v>
      </c>
      <c r="D261" t="s">
        <v>15</v>
      </c>
      <c r="E261">
        <v>138</v>
      </c>
      <c r="F261">
        <v>136</v>
      </c>
      <c r="G261">
        <v>155</v>
      </c>
      <c r="H261">
        <v>183</v>
      </c>
      <c r="I261">
        <v>191</v>
      </c>
      <c r="J261">
        <v>188</v>
      </c>
      <c r="K261">
        <v>184</v>
      </c>
      <c r="L261">
        <v>180</v>
      </c>
      <c r="M261">
        <v>159</v>
      </c>
      <c r="N261">
        <v>122</v>
      </c>
      <c r="O261">
        <v>116</v>
      </c>
      <c r="P261">
        <v>113</v>
      </c>
    </row>
    <row r="262" spans="1:16" x14ac:dyDescent="0.25">
      <c r="A262">
        <v>213</v>
      </c>
      <c r="B262">
        <v>22.681059099999899</v>
      </c>
      <c r="C262">
        <v>76.547933599999894</v>
      </c>
      <c r="D262" t="s">
        <v>15</v>
      </c>
      <c r="E262">
        <v>129</v>
      </c>
      <c r="F262">
        <v>128</v>
      </c>
      <c r="G262">
        <v>158</v>
      </c>
      <c r="H262">
        <v>177</v>
      </c>
      <c r="I262">
        <v>179</v>
      </c>
      <c r="J262">
        <v>184</v>
      </c>
      <c r="K262">
        <v>180</v>
      </c>
      <c r="L262">
        <v>171</v>
      </c>
      <c r="M262">
        <v>144</v>
      </c>
      <c r="N262">
        <v>122</v>
      </c>
      <c r="O262">
        <v>120</v>
      </c>
      <c r="P262">
        <v>112</v>
      </c>
    </row>
    <row r="263" spans="1:16" x14ac:dyDescent="0.25">
      <c r="A263">
        <v>227</v>
      </c>
      <c r="B263">
        <v>23.86130988</v>
      </c>
      <c r="C263">
        <v>75.975379829999895</v>
      </c>
      <c r="D263" t="s">
        <v>54</v>
      </c>
      <c r="E263">
        <v>126</v>
      </c>
      <c r="F263">
        <v>126</v>
      </c>
      <c r="G263">
        <v>158</v>
      </c>
      <c r="H263">
        <v>177</v>
      </c>
      <c r="I263">
        <v>185</v>
      </c>
      <c r="J263">
        <v>187</v>
      </c>
      <c r="K263">
        <v>178</v>
      </c>
      <c r="L263">
        <v>172</v>
      </c>
      <c r="M263">
        <v>152</v>
      </c>
      <c r="N263">
        <v>122</v>
      </c>
      <c r="O263">
        <v>114</v>
      </c>
      <c r="P263">
        <v>114</v>
      </c>
    </row>
    <row r="264" spans="1:16" x14ac:dyDescent="0.25">
      <c r="A264">
        <v>228</v>
      </c>
      <c r="B264">
        <v>22.576230200000001</v>
      </c>
      <c r="C264">
        <v>75.494987699999896</v>
      </c>
      <c r="D264" t="s">
        <v>16</v>
      </c>
      <c r="E264">
        <v>126</v>
      </c>
      <c r="F264">
        <v>126</v>
      </c>
      <c r="G264">
        <v>154</v>
      </c>
      <c r="H264">
        <v>182</v>
      </c>
      <c r="I264">
        <v>191</v>
      </c>
      <c r="J264">
        <v>192</v>
      </c>
      <c r="K264">
        <v>188</v>
      </c>
      <c r="L264">
        <v>183</v>
      </c>
      <c r="M264">
        <v>148</v>
      </c>
      <c r="N264">
        <v>122</v>
      </c>
      <c r="O264">
        <v>116</v>
      </c>
      <c r="P264">
        <v>114</v>
      </c>
    </row>
    <row r="265" spans="1:16" x14ac:dyDescent="0.25">
      <c r="A265">
        <v>282</v>
      </c>
      <c r="B265">
        <v>23.389485000000001</v>
      </c>
      <c r="C265">
        <v>76.703371700000005</v>
      </c>
      <c r="D265" t="s">
        <v>18</v>
      </c>
      <c r="E265">
        <v>123</v>
      </c>
      <c r="F265">
        <v>126</v>
      </c>
      <c r="G265">
        <v>157</v>
      </c>
      <c r="H265">
        <v>184</v>
      </c>
      <c r="I265">
        <v>186</v>
      </c>
      <c r="J265">
        <v>188</v>
      </c>
      <c r="K265">
        <v>191</v>
      </c>
      <c r="L265">
        <v>183</v>
      </c>
      <c r="M265">
        <v>152</v>
      </c>
      <c r="N265">
        <v>122</v>
      </c>
      <c r="O265">
        <v>114</v>
      </c>
      <c r="P265">
        <v>112</v>
      </c>
    </row>
    <row r="266" spans="1:16" x14ac:dyDescent="0.25">
      <c r="A266">
        <v>304</v>
      </c>
      <c r="B266">
        <v>22.068315900000002</v>
      </c>
      <c r="C266">
        <v>78.096351100000007</v>
      </c>
      <c r="D266" t="s">
        <v>56</v>
      </c>
      <c r="E266">
        <v>127</v>
      </c>
      <c r="F266">
        <v>131</v>
      </c>
      <c r="G266">
        <v>160</v>
      </c>
      <c r="H266">
        <v>166</v>
      </c>
      <c r="I266">
        <v>183</v>
      </c>
      <c r="J266">
        <v>181</v>
      </c>
      <c r="K266">
        <v>173</v>
      </c>
      <c r="L266">
        <v>143</v>
      </c>
      <c r="M266">
        <v>128</v>
      </c>
      <c r="N266">
        <v>122</v>
      </c>
      <c r="O266">
        <v>118</v>
      </c>
      <c r="P266">
        <v>117</v>
      </c>
    </row>
    <row r="267" spans="1:16" x14ac:dyDescent="0.25">
      <c r="A267">
        <v>305</v>
      </c>
      <c r="B267">
        <v>24.1070493</v>
      </c>
      <c r="C267">
        <v>77.276404600000006</v>
      </c>
      <c r="D267" t="s">
        <v>23</v>
      </c>
      <c r="E267">
        <v>127</v>
      </c>
      <c r="F267">
        <v>131</v>
      </c>
      <c r="G267">
        <v>157</v>
      </c>
      <c r="H267">
        <v>177</v>
      </c>
      <c r="I267">
        <v>188</v>
      </c>
      <c r="J267">
        <v>188</v>
      </c>
      <c r="K267">
        <v>187</v>
      </c>
      <c r="L267">
        <v>182</v>
      </c>
      <c r="M267">
        <v>152</v>
      </c>
      <c r="N267">
        <v>122</v>
      </c>
      <c r="O267">
        <v>114</v>
      </c>
      <c r="P267">
        <v>112</v>
      </c>
    </row>
    <row r="268" spans="1:16" x14ac:dyDescent="0.25">
      <c r="A268">
        <v>330</v>
      </c>
      <c r="B268">
        <v>21.8227794999999</v>
      </c>
      <c r="C268">
        <v>78.948794899999896</v>
      </c>
      <c r="D268" t="s">
        <v>29</v>
      </c>
      <c r="E268">
        <v>125</v>
      </c>
      <c r="F268">
        <v>131</v>
      </c>
      <c r="G268">
        <v>152</v>
      </c>
      <c r="H268">
        <v>178</v>
      </c>
      <c r="I268">
        <v>190</v>
      </c>
      <c r="J268">
        <v>189</v>
      </c>
      <c r="K268">
        <v>182</v>
      </c>
      <c r="L268">
        <v>178</v>
      </c>
      <c r="M268">
        <v>141</v>
      </c>
      <c r="N268">
        <v>122</v>
      </c>
      <c r="O268">
        <v>114</v>
      </c>
      <c r="P268">
        <v>112</v>
      </c>
    </row>
    <row r="269" spans="1:16" x14ac:dyDescent="0.25">
      <c r="A269">
        <v>339</v>
      </c>
      <c r="B269">
        <v>22.384247299999899</v>
      </c>
      <c r="C269">
        <v>79.4599312</v>
      </c>
      <c r="D269" t="s">
        <v>35</v>
      </c>
      <c r="E269">
        <v>131</v>
      </c>
      <c r="F269">
        <v>137</v>
      </c>
      <c r="G269">
        <v>151</v>
      </c>
      <c r="H269">
        <v>168</v>
      </c>
      <c r="I269">
        <v>186</v>
      </c>
      <c r="J269">
        <v>187</v>
      </c>
      <c r="K269">
        <v>176</v>
      </c>
      <c r="L269">
        <v>183</v>
      </c>
      <c r="M269">
        <v>153</v>
      </c>
      <c r="N269">
        <v>122</v>
      </c>
      <c r="O269">
        <v>113</v>
      </c>
      <c r="P269">
        <v>113</v>
      </c>
    </row>
    <row r="270" spans="1:16" x14ac:dyDescent="0.25">
      <c r="A270">
        <v>342</v>
      </c>
      <c r="B270">
        <v>22.5771075</v>
      </c>
      <c r="C270">
        <v>76.779669100000007</v>
      </c>
      <c r="D270" t="s">
        <v>15</v>
      </c>
      <c r="E270">
        <v>125</v>
      </c>
      <c r="F270">
        <v>132</v>
      </c>
      <c r="G270">
        <v>157</v>
      </c>
      <c r="H270">
        <v>185</v>
      </c>
      <c r="I270">
        <v>189</v>
      </c>
      <c r="J270">
        <v>189</v>
      </c>
      <c r="K270">
        <v>183</v>
      </c>
      <c r="L270">
        <v>171</v>
      </c>
      <c r="M270">
        <v>134</v>
      </c>
      <c r="N270">
        <v>122</v>
      </c>
      <c r="O270">
        <v>1</v>
      </c>
      <c r="P270">
        <v>115</v>
      </c>
    </row>
    <row r="271" spans="1:16" x14ac:dyDescent="0.25">
      <c r="A271">
        <v>395</v>
      </c>
      <c r="B271">
        <v>23.657264900000001</v>
      </c>
      <c r="C271">
        <v>75.072474099999894</v>
      </c>
      <c r="D271" t="s">
        <v>34</v>
      </c>
      <c r="E271">
        <v>119</v>
      </c>
      <c r="F271">
        <v>112</v>
      </c>
      <c r="G271">
        <v>132</v>
      </c>
      <c r="H271">
        <v>171</v>
      </c>
      <c r="I271">
        <v>188</v>
      </c>
      <c r="J271">
        <v>189</v>
      </c>
      <c r="K271">
        <v>185</v>
      </c>
      <c r="L271">
        <v>184</v>
      </c>
      <c r="M271">
        <v>170</v>
      </c>
      <c r="N271">
        <v>122</v>
      </c>
      <c r="O271">
        <v>111</v>
      </c>
      <c r="P271">
        <v>110</v>
      </c>
    </row>
    <row r="272" spans="1:16" x14ac:dyDescent="0.25">
      <c r="A272">
        <v>431</v>
      </c>
      <c r="B272">
        <v>23.0020799999999</v>
      </c>
      <c r="C272">
        <v>76.800370999999899</v>
      </c>
      <c r="D272" t="s">
        <v>19</v>
      </c>
      <c r="E272">
        <v>125</v>
      </c>
      <c r="F272">
        <v>116</v>
      </c>
      <c r="G272">
        <v>135</v>
      </c>
      <c r="H272">
        <v>160</v>
      </c>
      <c r="I272">
        <v>184</v>
      </c>
      <c r="J272">
        <v>187</v>
      </c>
      <c r="K272">
        <v>186</v>
      </c>
      <c r="L272">
        <v>182</v>
      </c>
      <c r="M272">
        <v>163</v>
      </c>
      <c r="N272">
        <v>122</v>
      </c>
      <c r="O272">
        <v>112</v>
      </c>
      <c r="P272">
        <v>114</v>
      </c>
    </row>
    <row r="273" spans="1:16" x14ac:dyDescent="0.25">
      <c r="A273">
        <v>579</v>
      </c>
      <c r="B273">
        <v>22.5284619</v>
      </c>
      <c r="C273">
        <v>75.237259199999897</v>
      </c>
      <c r="D273" t="s">
        <v>16</v>
      </c>
      <c r="E273">
        <v>131</v>
      </c>
      <c r="F273">
        <v>117</v>
      </c>
      <c r="G273">
        <v>134</v>
      </c>
      <c r="H273">
        <v>180</v>
      </c>
      <c r="I273">
        <v>195</v>
      </c>
      <c r="J273">
        <v>199</v>
      </c>
      <c r="K273">
        <v>197</v>
      </c>
      <c r="L273">
        <v>188</v>
      </c>
      <c r="M273">
        <v>172</v>
      </c>
      <c r="N273">
        <v>122</v>
      </c>
      <c r="O273">
        <v>0</v>
      </c>
      <c r="P273">
        <v>0</v>
      </c>
    </row>
    <row r="274" spans="1:16" x14ac:dyDescent="0.25">
      <c r="A274">
        <v>580</v>
      </c>
      <c r="B274">
        <v>22.648996400000001</v>
      </c>
      <c r="C274">
        <v>74.983182900000003</v>
      </c>
      <c r="D274" t="s">
        <v>16</v>
      </c>
      <c r="E274">
        <v>136</v>
      </c>
      <c r="F274">
        <v>113</v>
      </c>
      <c r="G274">
        <v>130</v>
      </c>
      <c r="H274">
        <v>180</v>
      </c>
      <c r="I274">
        <v>186</v>
      </c>
      <c r="J274">
        <v>188</v>
      </c>
      <c r="K274">
        <v>185</v>
      </c>
      <c r="L274">
        <v>181</v>
      </c>
      <c r="M274">
        <v>173</v>
      </c>
      <c r="N274">
        <v>122</v>
      </c>
      <c r="O274">
        <v>116</v>
      </c>
      <c r="P274">
        <v>111</v>
      </c>
    </row>
    <row r="275" spans="1:16" x14ac:dyDescent="0.25">
      <c r="A275">
        <v>581</v>
      </c>
      <c r="B275">
        <v>22.496092999999899</v>
      </c>
      <c r="C275">
        <v>75.412073500000005</v>
      </c>
      <c r="D275" t="s">
        <v>16</v>
      </c>
      <c r="E275">
        <v>147</v>
      </c>
      <c r="F275">
        <v>117</v>
      </c>
      <c r="G275">
        <v>134</v>
      </c>
      <c r="H275">
        <v>175</v>
      </c>
      <c r="I275">
        <v>194</v>
      </c>
      <c r="J275">
        <v>195</v>
      </c>
      <c r="K275">
        <v>194</v>
      </c>
      <c r="L275">
        <v>190</v>
      </c>
      <c r="M275">
        <v>167</v>
      </c>
      <c r="N275">
        <v>122</v>
      </c>
      <c r="O275">
        <v>117</v>
      </c>
      <c r="P275">
        <v>113</v>
      </c>
    </row>
    <row r="276" spans="1:16" x14ac:dyDescent="0.25">
      <c r="A276">
        <v>694</v>
      </c>
      <c r="B276">
        <v>23.661273099999899</v>
      </c>
      <c r="C276">
        <v>76.6368978</v>
      </c>
      <c r="D276" t="s">
        <v>46</v>
      </c>
      <c r="E276">
        <v>140</v>
      </c>
      <c r="F276">
        <v>118</v>
      </c>
      <c r="G276">
        <v>134</v>
      </c>
      <c r="H276">
        <v>160</v>
      </c>
      <c r="I276">
        <v>180</v>
      </c>
      <c r="J276">
        <v>186</v>
      </c>
      <c r="K276">
        <v>185</v>
      </c>
      <c r="L276">
        <v>180</v>
      </c>
      <c r="M276">
        <v>148</v>
      </c>
      <c r="N276">
        <v>122</v>
      </c>
      <c r="O276">
        <v>117</v>
      </c>
      <c r="P276">
        <v>116</v>
      </c>
    </row>
    <row r="277" spans="1:16" x14ac:dyDescent="0.25">
      <c r="A277">
        <v>829</v>
      </c>
      <c r="B277">
        <v>22.894163899999899</v>
      </c>
      <c r="C277">
        <v>75.11103</v>
      </c>
      <c r="D277" t="s">
        <v>16</v>
      </c>
      <c r="E277">
        <v>138</v>
      </c>
      <c r="F277">
        <v>114</v>
      </c>
      <c r="G277">
        <v>129</v>
      </c>
      <c r="H277">
        <v>180</v>
      </c>
      <c r="I277">
        <v>190</v>
      </c>
      <c r="J277">
        <v>190</v>
      </c>
      <c r="K277">
        <v>187</v>
      </c>
      <c r="L277">
        <v>183</v>
      </c>
      <c r="M277">
        <v>167</v>
      </c>
      <c r="N277">
        <v>122</v>
      </c>
      <c r="O277">
        <v>114</v>
      </c>
      <c r="P277">
        <v>111</v>
      </c>
    </row>
    <row r="278" spans="1:16" x14ac:dyDescent="0.25">
      <c r="A278">
        <v>1010</v>
      </c>
      <c r="B278">
        <v>22.795531700000002</v>
      </c>
      <c r="C278">
        <v>75.377349100000004</v>
      </c>
      <c r="D278" t="s">
        <v>16</v>
      </c>
      <c r="E278">
        <v>150</v>
      </c>
      <c r="F278">
        <v>117</v>
      </c>
      <c r="G278">
        <v>131</v>
      </c>
      <c r="H278">
        <v>165</v>
      </c>
      <c r="I278">
        <v>190</v>
      </c>
      <c r="J278">
        <v>192</v>
      </c>
      <c r="K278">
        <v>187</v>
      </c>
      <c r="L278">
        <v>183</v>
      </c>
      <c r="M278">
        <v>152</v>
      </c>
      <c r="N278">
        <v>122</v>
      </c>
      <c r="O278">
        <v>116</v>
      </c>
      <c r="P278">
        <v>112</v>
      </c>
    </row>
    <row r="279" spans="1:16" x14ac:dyDescent="0.25">
      <c r="A279">
        <v>1011</v>
      </c>
      <c r="B279">
        <v>21.7896307</v>
      </c>
      <c r="C279">
        <v>75.783156199999894</v>
      </c>
      <c r="D279" t="s">
        <v>37</v>
      </c>
      <c r="E279">
        <v>137</v>
      </c>
      <c r="F279">
        <v>114</v>
      </c>
      <c r="G279">
        <v>128</v>
      </c>
      <c r="H279">
        <v>185</v>
      </c>
      <c r="I279">
        <v>190</v>
      </c>
      <c r="J279">
        <v>190</v>
      </c>
      <c r="K279">
        <v>187</v>
      </c>
      <c r="L279">
        <v>187</v>
      </c>
      <c r="M279">
        <v>171</v>
      </c>
      <c r="N279">
        <v>122</v>
      </c>
      <c r="O279">
        <v>113</v>
      </c>
      <c r="P279">
        <v>114</v>
      </c>
    </row>
    <row r="280" spans="1:16" x14ac:dyDescent="0.25">
      <c r="A280">
        <v>1224</v>
      </c>
      <c r="B280">
        <v>24.4912458999999</v>
      </c>
      <c r="C280">
        <v>78.047175499999895</v>
      </c>
      <c r="D280" t="s">
        <v>43</v>
      </c>
      <c r="E280">
        <v>125</v>
      </c>
      <c r="F280">
        <v>117</v>
      </c>
      <c r="G280">
        <v>130</v>
      </c>
      <c r="H280">
        <v>151</v>
      </c>
      <c r="I280">
        <v>166</v>
      </c>
      <c r="J280">
        <v>181</v>
      </c>
      <c r="K280">
        <v>183</v>
      </c>
      <c r="L280">
        <v>186</v>
      </c>
      <c r="M280">
        <v>163</v>
      </c>
      <c r="N280">
        <v>122</v>
      </c>
      <c r="O280">
        <v>117</v>
      </c>
      <c r="P280">
        <v>117</v>
      </c>
    </row>
    <row r="281" spans="1:16" x14ac:dyDescent="0.25">
      <c r="A281">
        <v>1225</v>
      </c>
      <c r="B281">
        <v>23.1326447299999</v>
      </c>
      <c r="C281">
        <v>77.281399250000007</v>
      </c>
      <c r="D281" t="s">
        <v>44</v>
      </c>
      <c r="E281">
        <v>117</v>
      </c>
      <c r="F281">
        <v>116</v>
      </c>
      <c r="G281">
        <v>129</v>
      </c>
      <c r="H281">
        <v>149</v>
      </c>
      <c r="I281">
        <v>175</v>
      </c>
      <c r="J281">
        <v>185</v>
      </c>
      <c r="K281">
        <v>182</v>
      </c>
      <c r="L281">
        <v>185</v>
      </c>
      <c r="M281">
        <v>169</v>
      </c>
      <c r="N281">
        <v>122</v>
      </c>
      <c r="O281">
        <v>114</v>
      </c>
      <c r="P281">
        <v>112</v>
      </c>
    </row>
    <row r="282" spans="1:16" x14ac:dyDescent="0.25">
      <c r="A282">
        <v>1226</v>
      </c>
      <c r="B282">
        <v>21.667124600000001</v>
      </c>
      <c r="C282">
        <v>75.608016300000003</v>
      </c>
      <c r="D282" t="s">
        <v>37</v>
      </c>
      <c r="E282">
        <v>156</v>
      </c>
      <c r="F282">
        <v>122</v>
      </c>
      <c r="G282">
        <v>135</v>
      </c>
      <c r="H282">
        <v>179</v>
      </c>
      <c r="I282">
        <v>190</v>
      </c>
      <c r="J282">
        <v>190</v>
      </c>
      <c r="K282">
        <v>188</v>
      </c>
      <c r="L282">
        <v>180</v>
      </c>
      <c r="M282">
        <v>131</v>
      </c>
      <c r="N282">
        <v>122</v>
      </c>
      <c r="O282">
        <v>125</v>
      </c>
      <c r="P282">
        <v>156</v>
      </c>
    </row>
    <row r="283" spans="1:16" x14ac:dyDescent="0.25">
      <c r="A283">
        <v>1227</v>
      </c>
      <c r="B283">
        <v>24.492135300000001</v>
      </c>
      <c r="C283">
        <v>74.915398999999894</v>
      </c>
      <c r="D283" t="s">
        <v>20</v>
      </c>
      <c r="E283">
        <v>134</v>
      </c>
      <c r="F283">
        <v>120</v>
      </c>
      <c r="G283">
        <v>133</v>
      </c>
      <c r="H283">
        <v>170</v>
      </c>
      <c r="I283">
        <v>186</v>
      </c>
      <c r="J283">
        <v>186</v>
      </c>
      <c r="K283">
        <v>184</v>
      </c>
      <c r="L283">
        <v>181</v>
      </c>
      <c r="M283">
        <v>161</v>
      </c>
      <c r="N283">
        <v>122</v>
      </c>
      <c r="O283">
        <v>117</v>
      </c>
      <c r="P283">
        <v>113</v>
      </c>
    </row>
    <row r="284" spans="1:16" x14ac:dyDescent="0.25">
      <c r="A284">
        <v>1469</v>
      </c>
      <c r="B284">
        <v>22.5689686999999</v>
      </c>
      <c r="C284">
        <v>75.487709499999895</v>
      </c>
      <c r="D284" t="s">
        <v>16</v>
      </c>
      <c r="E284">
        <v>132</v>
      </c>
      <c r="F284">
        <v>117</v>
      </c>
      <c r="G284">
        <v>129</v>
      </c>
      <c r="H284">
        <v>174</v>
      </c>
      <c r="I284">
        <v>193</v>
      </c>
      <c r="J284">
        <v>196</v>
      </c>
      <c r="K284">
        <v>194</v>
      </c>
      <c r="L284">
        <v>191</v>
      </c>
      <c r="M284">
        <v>167</v>
      </c>
      <c r="N284">
        <v>122</v>
      </c>
      <c r="O284">
        <v>119</v>
      </c>
      <c r="P284">
        <v>112</v>
      </c>
    </row>
    <row r="285" spans="1:16" x14ac:dyDescent="0.25">
      <c r="A285">
        <v>1470</v>
      </c>
      <c r="B285">
        <v>22.644391500000001</v>
      </c>
      <c r="C285">
        <v>75.571260199999898</v>
      </c>
      <c r="D285" t="s">
        <v>16</v>
      </c>
      <c r="E285">
        <v>133</v>
      </c>
      <c r="F285">
        <v>112</v>
      </c>
      <c r="G285">
        <v>124</v>
      </c>
      <c r="H285">
        <v>170</v>
      </c>
      <c r="I285">
        <v>188</v>
      </c>
      <c r="J285">
        <v>193</v>
      </c>
      <c r="K285">
        <v>187</v>
      </c>
      <c r="L285">
        <v>187</v>
      </c>
      <c r="M285">
        <v>178</v>
      </c>
      <c r="N285">
        <v>122</v>
      </c>
      <c r="O285">
        <v>113</v>
      </c>
      <c r="P285">
        <v>112</v>
      </c>
    </row>
    <row r="286" spans="1:16" x14ac:dyDescent="0.25">
      <c r="A286">
        <v>1471</v>
      </c>
      <c r="B286">
        <v>22.6972246499999</v>
      </c>
      <c r="C286">
        <v>75.544008180000006</v>
      </c>
      <c r="D286" t="s">
        <v>22</v>
      </c>
      <c r="E286">
        <v>117</v>
      </c>
      <c r="F286">
        <v>117</v>
      </c>
      <c r="G286">
        <v>129</v>
      </c>
      <c r="H286">
        <v>173</v>
      </c>
      <c r="I286">
        <v>189</v>
      </c>
      <c r="J286">
        <v>191</v>
      </c>
      <c r="K286">
        <v>190</v>
      </c>
      <c r="L286">
        <v>181</v>
      </c>
      <c r="M286">
        <v>159</v>
      </c>
      <c r="N286">
        <v>122</v>
      </c>
      <c r="O286">
        <v>114</v>
      </c>
      <c r="P286">
        <v>111</v>
      </c>
    </row>
    <row r="287" spans="1:16" x14ac:dyDescent="0.25">
      <c r="A287">
        <v>1472</v>
      </c>
      <c r="B287">
        <v>23.435022799999899</v>
      </c>
      <c r="C287">
        <v>75.719100900000001</v>
      </c>
      <c r="D287" t="s">
        <v>14</v>
      </c>
      <c r="E287">
        <v>150</v>
      </c>
      <c r="F287">
        <v>122</v>
      </c>
      <c r="G287">
        <v>134</v>
      </c>
      <c r="H287">
        <v>178</v>
      </c>
      <c r="I287">
        <v>192</v>
      </c>
      <c r="J287">
        <v>193</v>
      </c>
      <c r="K287">
        <v>187</v>
      </c>
      <c r="L287">
        <v>186</v>
      </c>
      <c r="M287">
        <v>157</v>
      </c>
      <c r="N287">
        <v>122</v>
      </c>
      <c r="O287">
        <v>115</v>
      </c>
      <c r="P287">
        <v>113</v>
      </c>
    </row>
    <row r="288" spans="1:16" x14ac:dyDescent="0.25">
      <c r="A288">
        <v>1733</v>
      </c>
      <c r="B288">
        <v>24.378934300000001</v>
      </c>
      <c r="C288">
        <v>78.039111300000002</v>
      </c>
      <c r="D288" t="s">
        <v>43</v>
      </c>
      <c r="E288">
        <v>123</v>
      </c>
      <c r="F288">
        <v>119</v>
      </c>
      <c r="G288">
        <v>130</v>
      </c>
      <c r="H288">
        <v>151</v>
      </c>
      <c r="I288">
        <v>165</v>
      </c>
      <c r="J288">
        <v>177</v>
      </c>
      <c r="K288">
        <v>178</v>
      </c>
      <c r="L288">
        <v>185</v>
      </c>
      <c r="M288">
        <v>166</v>
      </c>
      <c r="N288">
        <v>122</v>
      </c>
      <c r="O288">
        <v>117</v>
      </c>
      <c r="P288">
        <v>117</v>
      </c>
    </row>
    <row r="289" spans="1:16" x14ac:dyDescent="0.25">
      <c r="A289">
        <v>1734</v>
      </c>
      <c r="B289">
        <v>22.616913</v>
      </c>
      <c r="C289">
        <v>75.337371399999896</v>
      </c>
      <c r="D289" t="s">
        <v>16</v>
      </c>
      <c r="E289">
        <v>122</v>
      </c>
      <c r="F289">
        <v>118</v>
      </c>
      <c r="G289">
        <v>129</v>
      </c>
      <c r="H289">
        <v>170</v>
      </c>
      <c r="I289">
        <v>189</v>
      </c>
      <c r="J289">
        <v>193</v>
      </c>
      <c r="K289">
        <v>185</v>
      </c>
      <c r="L289">
        <v>181</v>
      </c>
      <c r="M289">
        <v>173</v>
      </c>
      <c r="N289">
        <v>122</v>
      </c>
      <c r="O289">
        <v>116</v>
      </c>
      <c r="P289">
        <v>112</v>
      </c>
    </row>
    <row r="290" spans="1:16" x14ac:dyDescent="0.25">
      <c r="A290">
        <v>1735</v>
      </c>
      <c r="B290">
        <v>22.617606200000001</v>
      </c>
      <c r="C290">
        <v>76.062288100000004</v>
      </c>
      <c r="D290" t="s">
        <v>22</v>
      </c>
      <c r="E290">
        <v>126</v>
      </c>
      <c r="F290">
        <v>122</v>
      </c>
      <c r="G290">
        <v>133</v>
      </c>
      <c r="H290">
        <v>168</v>
      </c>
      <c r="I290">
        <v>183</v>
      </c>
      <c r="J290">
        <v>187</v>
      </c>
      <c r="K290">
        <v>184</v>
      </c>
      <c r="L290">
        <v>180</v>
      </c>
      <c r="M290">
        <v>176</v>
      </c>
      <c r="N290">
        <v>122</v>
      </c>
      <c r="O290">
        <v>117</v>
      </c>
      <c r="P290">
        <v>114</v>
      </c>
    </row>
    <row r="291" spans="1:16" x14ac:dyDescent="0.25">
      <c r="A291">
        <v>2029</v>
      </c>
      <c r="B291">
        <v>22.802003769999899</v>
      </c>
      <c r="C291">
        <v>76.86239449</v>
      </c>
      <c r="D291" t="s">
        <v>15</v>
      </c>
      <c r="E291">
        <v>143</v>
      </c>
      <c r="F291">
        <v>125</v>
      </c>
      <c r="G291">
        <v>135</v>
      </c>
      <c r="H291">
        <v>176</v>
      </c>
      <c r="I291">
        <v>182</v>
      </c>
      <c r="J291">
        <v>187</v>
      </c>
      <c r="K291">
        <v>186</v>
      </c>
      <c r="L291">
        <v>182</v>
      </c>
      <c r="M291">
        <v>143</v>
      </c>
      <c r="N291">
        <v>122</v>
      </c>
      <c r="O291">
        <v>116</v>
      </c>
      <c r="P291">
        <v>114</v>
      </c>
    </row>
    <row r="292" spans="1:16" x14ac:dyDescent="0.25">
      <c r="A292">
        <v>2030</v>
      </c>
      <c r="B292">
        <v>22.7461564</v>
      </c>
      <c r="C292">
        <v>75.2204894999999</v>
      </c>
      <c r="D292" t="s">
        <v>16</v>
      </c>
      <c r="E292">
        <v>128</v>
      </c>
      <c r="F292">
        <v>117</v>
      </c>
      <c r="G292">
        <v>127</v>
      </c>
      <c r="H292">
        <v>159</v>
      </c>
      <c r="I292">
        <v>185</v>
      </c>
      <c r="J292">
        <v>188</v>
      </c>
      <c r="K292">
        <v>189</v>
      </c>
      <c r="L292">
        <v>181</v>
      </c>
      <c r="M292">
        <v>159</v>
      </c>
      <c r="N292">
        <v>122</v>
      </c>
      <c r="O292">
        <v>118</v>
      </c>
      <c r="P292">
        <v>117</v>
      </c>
    </row>
    <row r="293" spans="1:16" x14ac:dyDescent="0.25">
      <c r="A293">
        <v>2031</v>
      </c>
      <c r="B293">
        <v>22.687450900000002</v>
      </c>
      <c r="C293">
        <v>74.950085099999896</v>
      </c>
      <c r="D293" t="s">
        <v>16</v>
      </c>
      <c r="E293">
        <v>131</v>
      </c>
      <c r="F293">
        <v>116</v>
      </c>
      <c r="G293">
        <v>126</v>
      </c>
      <c r="H293">
        <v>172</v>
      </c>
      <c r="I293">
        <v>187</v>
      </c>
      <c r="J293">
        <v>186</v>
      </c>
      <c r="K293">
        <v>183</v>
      </c>
      <c r="L293">
        <v>180</v>
      </c>
      <c r="M293">
        <v>170</v>
      </c>
      <c r="N293">
        <v>122</v>
      </c>
      <c r="O293">
        <v>118</v>
      </c>
      <c r="P293">
        <v>113</v>
      </c>
    </row>
    <row r="294" spans="1:16" x14ac:dyDescent="0.25">
      <c r="A294">
        <v>2032</v>
      </c>
      <c r="B294">
        <v>22.672091000000002</v>
      </c>
      <c r="C294">
        <v>74.633019899999894</v>
      </c>
      <c r="D294" t="s">
        <v>38</v>
      </c>
      <c r="E294">
        <v>150</v>
      </c>
      <c r="F294">
        <v>122</v>
      </c>
      <c r="G294">
        <v>132</v>
      </c>
      <c r="H294">
        <v>171</v>
      </c>
      <c r="I294">
        <v>185</v>
      </c>
      <c r="J294">
        <v>189</v>
      </c>
      <c r="K294">
        <v>190</v>
      </c>
      <c r="L294">
        <v>184</v>
      </c>
      <c r="M294">
        <v>170</v>
      </c>
      <c r="N294">
        <v>122</v>
      </c>
      <c r="O294">
        <v>115</v>
      </c>
      <c r="P294">
        <v>112</v>
      </c>
    </row>
    <row r="295" spans="1:16" x14ac:dyDescent="0.25">
      <c r="A295">
        <v>2359</v>
      </c>
      <c r="B295">
        <v>25.218246000000001</v>
      </c>
      <c r="C295">
        <v>80.106906600000002</v>
      </c>
      <c r="D295" t="s">
        <v>25</v>
      </c>
      <c r="E295">
        <v>122</v>
      </c>
      <c r="F295">
        <v>119</v>
      </c>
      <c r="G295">
        <v>128</v>
      </c>
      <c r="H295">
        <v>151</v>
      </c>
      <c r="I295">
        <v>164</v>
      </c>
      <c r="J295">
        <v>177</v>
      </c>
      <c r="K295">
        <v>179</v>
      </c>
      <c r="L295">
        <v>180</v>
      </c>
      <c r="M295">
        <v>158</v>
      </c>
      <c r="N295">
        <v>122</v>
      </c>
      <c r="O295">
        <v>122</v>
      </c>
      <c r="P295">
        <v>115</v>
      </c>
    </row>
    <row r="296" spans="1:16" x14ac:dyDescent="0.25">
      <c r="A296">
        <v>2360</v>
      </c>
      <c r="B296">
        <v>22.6185668</v>
      </c>
      <c r="C296">
        <v>75.542095900000007</v>
      </c>
      <c r="D296" t="s">
        <v>16</v>
      </c>
      <c r="E296">
        <v>116</v>
      </c>
      <c r="F296">
        <v>116</v>
      </c>
      <c r="G296">
        <v>125</v>
      </c>
      <c r="H296">
        <v>157</v>
      </c>
      <c r="I296">
        <v>183</v>
      </c>
      <c r="J296">
        <v>186</v>
      </c>
      <c r="K296">
        <v>183</v>
      </c>
      <c r="L296">
        <v>180</v>
      </c>
      <c r="M296">
        <v>161</v>
      </c>
      <c r="N296">
        <v>122</v>
      </c>
      <c r="O296">
        <v>114</v>
      </c>
      <c r="P296">
        <v>112</v>
      </c>
    </row>
    <row r="297" spans="1:16" x14ac:dyDescent="0.25">
      <c r="A297">
        <v>2361</v>
      </c>
      <c r="B297">
        <v>22.6473885999999</v>
      </c>
      <c r="C297">
        <v>75.403958900000006</v>
      </c>
      <c r="D297" t="s">
        <v>16</v>
      </c>
      <c r="E297">
        <v>128</v>
      </c>
      <c r="F297">
        <v>121</v>
      </c>
      <c r="G297">
        <v>130</v>
      </c>
      <c r="H297">
        <v>156</v>
      </c>
      <c r="I297">
        <v>175</v>
      </c>
      <c r="J297">
        <v>180</v>
      </c>
      <c r="K297">
        <v>183</v>
      </c>
      <c r="L297">
        <v>180</v>
      </c>
      <c r="M297">
        <v>171</v>
      </c>
      <c r="N297">
        <v>122</v>
      </c>
      <c r="O297">
        <v>120</v>
      </c>
      <c r="P297">
        <v>117</v>
      </c>
    </row>
    <row r="298" spans="1:16" x14ac:dyDescent="0.25">
      <c r="A298">
        <v>2362</v>
      </c>
      <c r="B298">
        <v>22.480922199999899</v>
      </c>
      <c r="C298">
        <v>75.410840100000001</v>
      </c>
      <c r="D298" t="s">
        <v>16</v>
      </c>
      <c r="E298">
        <v>143</v>
      </c>
      <c r="F298">
        <v>122</v>
      </c>
      <c r="G298">
        <v>131</v>
      </c>
      <c r="H298">
        <v>162</v>
      </c>
      <c r="I298">
        <v>186</v>
      </c>
      <c r="J298">
        <v>190</v>
      </c>
      <c r="K298">
        <v>188</v>
      </c>
      <c r="L298">
        <v>185</v>
      </c>
      <c r="M298">
        <v>164</v>
      </c>
      <c r="N298">
        <v>122</v>
      </c>
      <c r="O298">
        <v>114</v>
      </c>
      <c r="P298">
        <v>111</v>
      </c>
    </row>
    <row r="299" spans="1:16" x14ac:dyDescent="0.25">
      <c r="A299">
        <v>2363</v>
      </c>
      <c r="B299">
        <v>21.600017699999899</v>
      </c>
      <c r="C299">
        <v>75.585402400000007</v>
      </c>
      <c r="D299" t="s">
        <v>37</v>
      </c>
      <c r="E299">
        <v>143</v>
      </c>
      <c r="F299">
        <v>120</v>
      </c>
      <c r="G299">
        <v>129</v>
      </c>
      <c r="H299">
        <v>177</v>
      </c>
      <c r="I299">
        <v>190</v>
      </c>
      <c r="J299">
        <v>190</v>
      </c>
      <c r="K299">
        <v>184</v>
      </c>
      <c r="L299">
        <v>180</v>
      </c>
      <c r="M299">
        <v>155</v>
      </c>
      <c r="N299">
        <v>122</v>
      </c>
      <c r="O299">
        <v>121</v>
      </c>
      <c r="P299">
        <v>117</v>
      </c>
    </row>
    <row r="300" spans="1:16" x14ac:dyDescent="0.25">
      <c r="A300">
        <v>2364</v>
      </c>
      <c r="B300">
        <v>24.362076900000002</v>
      </c>
      <c r="C300">
        <v>74.821120899999897</v>
      </c>
      <c r="D300" t="s">
        <v>20</v>
      </c>
      <c r="E300">
        <v>140</v>
      </c>
      <c r="F300">
        <v>123</v>
      </c>
      <c r="G300">
        <v>132</v>
      </c>
      <c r="H300">
        <v>160</v>
      </c>
      <c r="I300">
        <v>195</v>
      </c>
      <c r="J300">
        <v>184</v>
      </c>
      <c r="K300">
        <v>200</v>
      </c>
      <c r="L300">
        <v>181</v>
      </c>
      <c r="M300">
        <v>157</v>
      </c>
      <c r="N300">
        <v>122</v>
      </c>
      <c r="O300">
        <v>119</v>
      </c>
      <c r="P300">
        <v>116</v>
      </c>
    </row>
    <row r="301" spans="1:16" x14ac:dyDescent="0.25">
      <c r="A301">
        <v>2683</v>
      </c>
      <c r="B301">
        <v>22.588239300000001</v>
      </c>
      <c r="C301">
        <v>75.579470700000002</v>
      </c>
      <c r="D301" t="s">
        <v>16</v>
      </c>
      <c r="E301">
        <v>126</v>
      </c>
      <c r="F301">
        <v>126</v>
      </c>
      <c r="G301">
        <v>134</v>
      </c>
      <c r="H301">
        <v>169</v>
      </c>
      <c r="I301">
        <v>188</v>
      </c>
      <c r="J301">
        <v>189</v>
      </c>
      <c r="K301">
        <v>187</v>
      </c>
      <c r="L301">
        <v>183</v>
      </c>
      <c r="M301">
        <v>158</v>
      </c>
      <c r="N301">
        <v>122</v>
      </c>
      <c r="O301">
        <v>114</v>
      </c>
      <c r="P301">
        <v>114</v>
      </c>
    </row>
    <row r="302" spans="1:16" x14ac:dyDescent="0.25">
      <c r="A302">
        <v>2684</v>
      </c>
      <c r="B302">
        <v>22.306666700000001</v>
      </c>
      <c r="C302">
        <v>75.701377600000001</v>
      </c>
      <c r="D302" t="s">
        <v>37</v>
      </c>
      <c r="E302">
        <v>152</v>
      </c>
      <c r="F302">
        <v>125</v>
      </c>
      <c r="G302">
        <v>133</v>
      </c>
      <c r="H302">
        <v>169</v>
      </c>
      <c r="I302">
        <v>186</v>
      </c>
      <c r="J302">
        <v>187</v>
      </c>
      <c r="K302">
        <v>185</v>
      </c>
      <c r="L302">
        <v>184</v>
      </c>
      <c r="M302">
        <v>162</v>
      </c>
      <c r="N302">
        <v>122</v>
      </c>
      <c r="O302">
        <v>114</v>
      </c>
      <c r="P302">
        <v>116</v>
      </c>
    </row>
    <row r="303" spans="1:16" x14ac:dyDescent="0.25">
      <c r="A303">
        <v>2685</v>
      </c>
      <c r="B303">
        <v>23.752337700000002</v>
      </c>
      <c r="C303">
        <v>77.029953300000003</v>
      </c>
      <c r="D303" t="s">
        <v>46</v>
      </c>
      <c r="E303">
        <v>130</v>
      </c>
      <c r="F303">
        <v>120</v>
      </c>
      <c r="G303">
        <v>128</v>
      </c>
      <c r="H303">
        <v>152</v>
      </c>
      <c r="I303">
        <v>179</v>
      </c>
      <c r="J303">
        <v>185</v>
      </c>
      <c r="K303">
        <v>189</v>
      </c>
      <c r="L303">
        <v>183</v>
      </c>
      <c r="M303">
        <v>133</v>
      </c>
      <c r="N303">
        <v>122</v>
      </c>
      <c r="O303">
        <v>123</v>
      </c>
      <c r="P303">
        <v>119</v>
      </c>
    </row>
    <row r="304" spans="1:16" x14ac:dyDescent="0.25">
      <c r="A304">
        <v>2990</v>
      </c>
      <c r="B304">
        <v>22.512895700000001</v>
      </c>
      <c r="C304">
        <v>75.458184399999894</v>
      </c>
      <c r="D304" t="s">
        <v>16</v>
      </c>
      <c r="E304">
        <v>149</v>
      </c>
      <c r="F304">
        <v>128</v>
      </c>
      <c r="G304">
        <v>135</v>
      </c>
      <c r="H304">
        <v>173</v>
      </c>
      <c r="I304">
        <v>187</v>
      </c>
      <c r="J304">
        <v>186</v>
      </c>
      <c r="K304">
        <v>186</v>
      </c>
      <c r="L304">
        <v>181</v>
      </c>
      <c r="M304">
        <v>159</v>
      </c>
      <c r="N304">
        <v>122</v>
      </c>
      <c r="O304">
        <v>117</v>
      </c>
      <c r="P304">
        <v>115</v>
      </c>
    </row>
    <row r="305" spans="1:16" x14ac:dyDescent="0.25">
      <c r="A305">
        <v>2991</v>
      </c>
      <c r="B305">
        <v>23.083921100000001</v>
      </c>
      <c r="C305">
        <v>74.945174699999896</v>
      </c>
      <c r="D305" t="s">
        <v>38</v>
      </c>
      <c r="E305">
        <v>138</v>
      </c>
      <c r="F305">
        <v>115</v>
      </c>
      <c r="G305">
        <v>122</v>
      </c>
      <c r="H305">
        <v>170</v>
      </c>
      <c r="I305">
        <v>184</v>
      </c>
      <c r="J305">
        <v>187</v>
      </c>
      <c r="K305">
        <v>184</v>
      </c>
      <c r="L305">
        <v>187</v>
      </c>
      <c r="M305">
        <v>181</v>
      </c>
      <c r="N305">
        <v>122</v>
      </c>
      <c r="O305">
        <v>115</v>
      </c>
      <c r="P305">
        <v>113</v>
      </c>
    </row>
    <row r="306" spans="1:16" x14ac:dyDescent="0.25">
      <c r="A306">
        <v>2992</v>
      </c>
      <c r="B306">
        <v>22.7753373</v>
      </c>
      <c r="C306">
        <v>74.698032999999896</v>
      </c>
      <c r="D306" t="s">
        <v>38</v>
      </c>
      <c r="E306">
        <v>151</v>
      </c>
      <c r="F306">
        <v>122</v>
      </c>
      <c r="G306">
        <v>129</v>
      </c>
      <c r="H306">
        <v>161</v>
      </c>
      <c r="I306">
        <v>185</v>
      </c>
      <c r="J306">
        <v>187</v>
      </c>
      <c r="K306">
        <v>185</v>
      </c>
      <c r="L306">
        <v>182</v>
      </c>
      <c r="M306">
        <v>170</v>
      </c>
      <c r="N306">
        <v>122</v>
      </c>
      <c r="O306">
        <v>119</v>
      </c>
      <c r="P306">
        <v>115</v>
      </c>
    </row>
    <row r="307" spans="1:16" x14ac:dyDescent="0.25">
      <c r="A307">
        <v>2993</v>
      </c>
      <c r="B307">
        <v>23.100620800000002</v>
      </c>
      <c r="C307">
        <v>75.9545751</v>
      </c>
      <c r="D307" t="s">
        <v>14</v>
      </c>
      <c r="E307">
        <v>114</v>
      </c>
      <c r="F307">
        <v>107</v>
      </c>
      <c r="G307">
        <v>114</v>
      </c>
      <c r="H307">
        <v>153</v>
      </c>
      <c r="I307">
        <v>185</v>
      </c>
      <c r="J307">
        <v>191</v>
      </c>
      <c r="K307">
        <v>185</v>
      </c>
      <c r="L307">
        <v>184</v>
      </c>
      <c r="M307">
        <v>166</v>
      </c>
      <c r="N307">
        <v>122</v>
      </c>
      <c r="O307">
        <v>116</v>
      </c>
      <c r="P307">
        <v>109</v>
      </c>
    </row>
    <row r="308" spans="1:16" x14ac:dyDescent="0.25">
      <c r="A308">
        <v>3620</v>
      </c>
      <c r="B308">
        <v>21.630438290000001</v>
      </c>
      <c r="C308">
        <v>74.802729869999894</v>
      </c>
      <c r="D308" t="s">
        <v>55</v>
      </c>
      <c r="E308">
        <v>133</v>
      </c>
      <c r="F308">
        <v>120</v>
      </c>
      <c r="G308">
        <v>125</v>
      </c>
      <c r="H308">
        <v>175</v>
      </c>
      <c r="I308">
        <v>189</v>
      </c>
      <c r="J308">
        <v>191</v>
      </c>
      <c r="K308">
        <v>187</v>
      </c>
      <c r="L308">
        <v>180</v>
      </c>
      <c r="M308">
        <v>139</v>
      </c>
      <c r="N308">
        <v>122</v>
      </c>
      <c r="O308">
        <v>127</v>
      </c>
      <c r="P308">
        <v>118</v>
      </c>
    </row>
    <row r="309" spans="1:16" x14ac:dyDescent="0.25">
      <c r="A309">
        <v>3621</v>
      </c>
      <c r="B309">
        <v>22.837666670000001</v>
      </c>
      <c r="C309">
        <v>75.845459880000007</v>
      </c>
      <c r="D309" t="s">
        <v>22</v>
      </c>
      <c r="E309">
        <v>131</v>
      </c>
      <c r="F309">
        <v>118</v>
      </c>
      <c r="G309">
        <v>123</v>
      </c>
      <c r="H309">
        <v>158</v>
      </c>
      <c r="I309">
        <v>190</v>
      </c>
      <c r="J309">
        <v>191</v>
      </c>
      <c r="K309">
        <v>187</v>
      </c>
      <c r="L309">
        <v>185</v>
      </c>
      <c r="M309">
        <v>174</v>
      </c>
      <c r="N309">
        <v>122</v>
      </c>
      <c r="O309">
        <v>118</v>
      </c>
      <c r="P309">
        <v>114</v>
      </c>
    </row>
    <row r="310" spans="1:16" x14ac:dyDescent="0.25">
      <c r="A310">
        <v>3622</v>
      </c>
      <c r="B310">
        <v>24.016680099999899</v>
      </c>
      <c r="C310">
        <v>75.129383200000007</v>
      </c>
      <c r="D310" t="s">
        <v>58</v>
      </c>
      <c r="E310">
        <v>127</v>
      </c>
      <c r="F310">
        <v>118</v>
      </c>
      <c r="G310">
        <v>123</v>
      </c>
      <c r="H310">
        <v>147</v>
      </c>
      <c r="I310">
        <v>181</v>
      </c>
      <c r="J310">
        <v>182</v>
      </c>
      <c r="K310">
        <v>188</v>
      </c>
      <c r="L310">
        <v>187</v>
      </c>
      <c r="M310">
        <v>178</v>
      </c>
      <c r="N310">
        <v>122</v>
      </c>
      <c r="O310">
        <v>120</v>
      </c>
      <c r="P310">
        <v>115</v>
      </c>
    </row>
    <row r="311" spans="1:16" x14ac:dyDescent="0.25">
      <c r="A311">
        <v>6</v>
      </c>
      <c r="B311">
        <v>21.477617500000001</v>
      </c>
      <c r="C311">
        <v>76.426885100000007</v>
      </c>
      <c r="D311" t="s">
        <v>60</v>
      </c>
      <c r="E311">
        <v>140</v>
      </c>
      <c r="F311">
        <v>124</v>
      </c>
      <c r="G311">
        <v>152</v>
      </c>
      <c r="H311">
        <v>177</v>
      </c>
      <c r="I311">
        <v>186</v>
      </c>
      <c r="J311">
        <v>187</v>
      </c>
      <c r="K311">
        <v>184</v>
      </c>
      <c r="L311">
        <v>181</v>
      </c>
      <c r="M311">
        <v>145</v>
      </c>
      <c r="N311">
        <v>123</v>
      </c>
      <c r="O311">
        <v>114</v>
      </c>
      <c r="P311">
        <v>113</v>
      </c>
    </row>
    <row r="312" spans="1:16" x14ac:dyDescent="0.25">
      <c r="A312">
        <v>7</v>
      </c>
      <c r="B312">
        <v>21.477574000000001</v>
      </c>
      <c r="C312">
        <v>76.426898399999899</v>
      </c>
      <c r="D312" t="s">
        <v>60</v>
      </c>
      <c r="E312">
        <v>140</v>
      </c>
      <c r="F312">
        <v>124</v>
      </c>
      <c r="G312">
        <v>152</v>
      </c>
      <c r="H312">
        <v>177</v>
      </c>
      <c r="I312">
        <v>186</v>
      </c>
      <c r="J312">
        <v>187</v>
      </c>
      <c r="K312">
        <v>184</v>
      </c>
      <c r="L312">
        <v>181</v>
      </c>
      <c r="M312">
        <v>145</v>
      </c>
      <c r="N312">
        <v>123</v>
      </c>
      <c r="O312">
        <v>114</v>
      </c>
      <c r="P312">
        <v>113</v>
      </c>
    </row>
    <row r="313" spans="1:16" x14ac:dyDescent="0.25">
      <c r="A313">
        <v>13</v>
      </c>
      <c r="B313">
        <v>23.197125</v>
      </c>
      <c r="C313">
        <v>76.256832599999896</v>
      </c>
      <c r="D313" t="s">
        <v>15</v>
      </c>
      <c r="E313">
        <v>140</v>
      </c>
      <c r="F313">
        <v>125</v>
      </c>
      <c r="G313">
        <v>152</v>
      </c>
      <c r="H313">
        <v>179</v>
      </c>
      <c r="I313">
        <v>183</v>
      </c>
      <c r="J313">
        <v>188</v>
      </c>
      <c r="K313">
        <v>179</v>
      </c>
      <c r="L313">
        <v>172</v>
      </c>
      <c r="M313">
        <v>152</v>
      </c>
      <c r="N313">
        <v>123</v>
      </c>
      <c r="O313">
        <v>128</v>
      </c>
      <c r="P313">
        <v>113</v>
      </c>
    </row>
    <row r="314" spans="1:16" x14ac:dyDescent="0.25">
      <c r="A314">
        <v>18</v>
      </c>
      <c r="B314">
        <v>22.080694600000001</v>
      </c>
      <c r="C314">
        <v>79.281828700000005</v>
      </c>
      <c r="D314" t="s">
        <v>29</v>
      </c>
      <c r="E314">
        <v>135</v>
      </c>
      <c r="F314">
        <v>121</v>
      </c>
      <c r="G314">
        <v>150</v>
      </c>
      <c r="H314">
        <v>170</v>
      </c>
      <c r="I314">
        <v>183</v>
      </c>
      <c r="J314">
        <v>183</v>
      </c>
      <c r="K314">
        <v>180</v>
      </c>
      <c r="L314">
        <v>181</v>
      </c>
      <c r="M314">
        <v>145</v>
      </c>
      <c r="N314">
        <v>123</v>
      </c>
      <c r="O314">
        <v>114</v>
      </c>
      <c r="P314">
        <v>113</v>
      </c>
    </row>
    <row r="315" spans="1:16" x14ac:dyDescent="0.25">
      <c r="A315">
        <v>25</v>
      </c>
      <c r="B315">
        <v>23.3654353999999</v>
      </c>
      <c r="C315">
        <v>75.7581978999999</v>
      </c>
      <c r="D315" t="s">
        <v>14</v>
      </c>
      <c r="E315">
        <v>136</v>
      </c>
      <c r="F315">
        <v>122</v>
      </c>
      <c r="G315">
        <v>151</v>
      </c>
      <c r="H315">
        <v>180</v>
      </c>
      <c r="I315">
        <v>187</v>
      </c>
      <c r="J315">
        <v>187</v>
      </c>
      <c r="K315">
        <v>181</v>
      </c>
      <c r="L315">
        <v>174</v>
      </c>
      <c r="M315">
        <v>144</v>
      </c>
      <c r="N315">
        <v>123</v>
      </c>
      <c r="O315">
        <v>113</v>
      </c>
      <c r="P315">
        <v>113</v>
      </c>
    </row>
    <row r="316" spans="1:16" x14ac:dyDescent="0.25">
      <c r="A316">
        <v>39</v>
      </c>
      <c r="B316">
        <v>23.3144724</v>
      </c>
      <c r="C316">
        <v>76.339686799999896</v>
      </c>
      <c r="D316" t="s">
        <v>18</v>
      </c>
      <c r="E316">
        <v>136</v>
      </c>
      <c r="F316">
        <v>124</v>
      </c>
      <c r="G316">
        <v>153</v>
      </c>
      <c r="H316">
        <v>180</v>
      </c>
      <c r="I316">
        <v>184</v>
      </c>
      <c r="J316">
        <v>189</v>
      </c>
      <c r="K316">
        <v>183</v>
      </c>
      <c r="L316">
        <v>181</v>
      </c>
      <c r="M316">
        <v>155</v>
      </c>
      <c r="N316">
        <v>123</v>
      </c>
      <c r="O316">
        <v>113</v>
      </c>
      <c r="P316">
        <v>114</v>
      </c>
    </row>
    <row r="317" spans="1:16" x14ac:dyDescent="0.25">
      <c r="A317">
        <v>43</v>
      </c>
      <c r="B317">
        <v>22.804797059999899</v>
      </c>
      <c r="C317">
        <v>76.91704215</v>
      </c>
      <c r="D317" t="s">
        <v>15</v>
      </c>
      <c r="E317">
        <v>133</v>
      </c>
      <c r="F317">
        <v>122</v>
      </c>
      <c r="G317">
        <v>158</v>
      </c>
      <c r="H317">
        <v>188</v>
      </c>
      <c r="I317">
        <v>192</v>
      </c>
      <c r="J317">
        <v>193</v>
      </c>
      <c r="K317">
        <v>190</v>
      </c>
      <c r="L317">
        <v>185</v>
      </c>
      <c r="M317">
        <v>147</v>
      </c>
      <c r="N317">
        <v>123</v>
      </c>
      <c r="O317">
        <v>117</v>
      </c>
      <c r="P317">
        <v>115</v>
      </c>
    </row>
    <row r="318" spans="1:16" x14ac:dyDescent="0.25">
      <c r="A318">
        <v>46</v>
      </c>
      <c r="B318">
        <v>23.641227000000001</v>
      </c>
      <c r="C318">
        <v>75.933344500000004</v>
      </c>
      <c r="D318" t="s">
        <v>54</v>
      </c>
      <c r="E318">
        <v>137</v>
      </c>
      <c r="F318">
        <v>126</v>
      </c>
      <c r="G318">
        <v>156</v>
      </c>
      <c r="H318">
        <v>173</v>
      </c>
      <c r="I318">
        <v>185</v>
      </c>
      <c r="J318">
        <v>188</v>
      </c>
      <c r="K318">
        <v>179</v>
      </c>
      <c r="L318">
        <v>172</v>
      </c>
      <c r="M318">
        <v>141</v>
      </c>
      <c r="N318">
        <v>123</v>
      </c>
      <c r="O318">
        <v>114</v>
      </c>
      <c r="P318">
        <v>116</v>
      </c>
    </row>
    <row r="319" spans="1:16" x14ac:dyDescent="0.25">
      <c r="A319">
        <v>71</v>
      </c>
      <c r="B319">
        <v>23.197918399999899</v>
      </c>
      <c r="C319">
        <v>75.142392599999894</v>
      </c>
      <c r="D319" t="s">
        <v>34</v>
      </c>
      <c r="E319">
        <v>137</v>
      </c>
      <c r="F319">
        <v>128</v>
      </c>
      <c r="G319">
        <v>152</v>
      </c>
      <c r="H319">
        <v>174</v>
      </c>
      <c r="I319">
        <v>183</v>
      </c>
      <c r="J319">
        <v>184</v>
      </c>
      <c r="K319">
        <v>181</v>
      </c>
      <c r="L319">
        <v>178</v>
      </c>
      <c r="M319">
        <v>149</v>
      </c>
      <c r="N319">
        <v>123</v>
      </c>
      <c r="O319">
        <v>117</v>
      </c>
      <c r="P319">
        <v>114</v>
      </c>
    </row>
    <row r="320" spans="1:16" x14ac:dyDescent="0.25">
      <c r="A320">
        <v>75</v>
      </c>
      <c r="B320">
        <v>23.4253339999999</v>
      </c>
      <c r="C320">
        <v>76.373050000000006</v>
      </c>
      <c r="D320" t="s">
        <v>18</v>
      </c>
      <c r="E320">
        <v>139</v>
      </c>
      <c r="F320">
        <v>130</v>
      </c>
      <c r="G320">
        <v>154</v>
      </c>
      <c r="H320">
        <v>186</v>
      </c>
      <c r="I320">
        <v>184</v>
      </c>
      <c r="J320">
        <v>188</v>
      </c>
      <c r="K320">
        <v>182</v>
      </c>
      <c r="L320">
        <v>181</v>
      </c>
      <c r="M320">
        <v>155</v>
      </c>
      <c r="N320">
        <v>123</v>
      </c>
      <c r="O320">
        <v>117</v>
      </c>
      <c r="P320">
        <v>115</v>
      </c>
    </row>
    <row r="321" spans="1:16" x14ac:dyDescent="0.25">
      <c r="A321">
        <v>99</v>
      </c>
      <c r="B321">
        <v>22.740636930000001</v>
      </c>
      <c r="C321">
        <v>76.912563489999897</v>
      </c>
      <c r="D321" t="s">
        <v>15</v>
      </c>
      <c r="E321">
        <v>134</v>
      </c>
      <c r="F321">
        <v>127</v>
      </c>
      <c r="G321">
        <v>158</v>
      </c>
      <c r="H321">
        <v>169</v>
      </c>
      <c r="I321">
        <v>188</v>
      </c>
      <c r="J321">
        <v>193</v>
      </c>
      <c r="K321">
        <v>196</v>
      </c>
      <c r="L321">
        <v>184</v>
      </c>
      <c r="M321">
        <v>152</v>
      </c>
      <c r="N321">
        <v>123</v>
      </c>
      <c r="O321">
        <v>117</v>
      </c>
      <c r="P321">
        <v>119</v>
      </c>
    </row>
    <row r="322" spans="1:16" x14ac:dyDescent="0.25">
      <c r="A322">
        <v>128</v>
      </c>
      <c r="B322">
        <v>23.794852500000001</v>
      </c>
      <c r="C322">
        <v>76.980099999999894</v>
      </c>
      <c r="D322" t="s">
        <v>46</v>
      </c>
      <c r="E322">
        <v>138</v>
      </c>
      <c r="F322">
        <v>133</v>
      </c>
      <c r="G322">
        <v>156</v>
      </c>
      <c r="H322">
        <v>181</v>
      </c>
      <c r="I322">
        <v>181</v>
      </c>
      <c r="J322">
        <v>179</v>
      </c>
      <c r="K322">
        <v>181</v>
      </c>
      <c r="L322">
        <v>174</v>
      </c>
      <c r="M322">
        <v>150</v>
      </c>
      <c r="N322">
        <v>123</v>
      </c>
      <c r="O322">
        <v>135</v>
      </c>
      <c r="P322">
        <v>132</v>
      </c>
    </row>
    <row r="323" spans="1:16" x14ac:dyDescent="0.25">
      <c r="A323">
        <v>140</v>
      </c>
      <c r="B323">
        <v>22.5293846</v>
      </c>
      <c r="C323">
        <v>75.559230700000001</v>
      </c>
      <c r="D323" t="s">
        <v>16</v>
      </c>
      <c r="E323">
        <v>128</v>
      </c>
      <c r="F323">
        <v>124</v>
      </c>
      <c r="G323">
        <v>159</v>
      </c>
      <c r="H323">
        <v>187</v>
      </c>
      <c r="I323">
        <v>193</v>
      </c>
      <c r="J323">
        <v>193</v>
      </c>
      <c r="K323">
        <v>191</v>
      </c>
      <c r="L323">
        <v>183</v>
      </c>
      <c r="M323">
        <v>150</v>
      </c>
      <c r="N323">
        <v>123</v>
      </c>
      <c r="O323">
        <v>112</v>
      </c>
      <c r="P323">
        <v>112</v>
      </c>
    </row>
    <row r="324" spans="1:16" x14ac:dyDescent="0.25">
      <c r="A324">
        <v>155</v>
      </c>
      <c r="B324">
        <v>23.895357099999899</v>
      </c>
      <c r="C324">
        <v>75.203806700000001</v>
      </c>
      <c r="D324" t="s">
        <v>58</v>
      </c>
      <c r="E324">
        <v>138</v>
      </c>
      <c r="F324">
        <v>134</v>
      </c>
      <c r="G324">
        <v>160</v>
      </c>
      <c r="H324">
        <v>182</v>
      </c>
      <c r="I324">
        <v>185</v>
      </c>
      <c r="J324">
        <v>182</v>
      </c>
      <c r="K324">
        <v>185</v>
      </c>
      <c r="L324">
        <v>177</v>
      </c>
      <c r="M324">
        <v>147</v>
      </c>
      <c r="N324">
        <v>123</v>
      </c>
      <c r="O324">
        <v>119</v>
      </c>
      <c r="P324">
        <v>113</v>
      </c>
    </row>
    <row r="325" spans="1:16" x14ac:dyDescent="0.25">
      <c r="A325">
        <v>163</v>
      </c>
      <c r="B325">
        <v>22.595797099999899</v>
      </c>
      <c r="C325">
        <v>76.779376799999895</v>
      </c>
      <c r="D325" t="s">
        <v>15</v>
      </c>
      <c r="E325">
        <v>126</v>
      </c>
      <c r="F325">
        <v>123</v>
      </c>
      <c r="G325">
        <v>158</v>
      </c>
      <c r="H325">
        <v>175</v>
      </c>
      <c r="I325">
        <v>182</v>
      </c>
      <c r="J325">
        <v>187</v>
      </c>
      <c r="K325">
        <v>184</v>
      </c>
      <c r="L325">
        <v>166</v>
      </c>
      <c r="M325">
        <v>134</v>
      </c>
      <c r="N325">
        <v>123</v>
      </c>
      <c r="O325">
        <v>123</v>
      </c>
      <c r="P325">
        <v>115</v>
      </c>
    </row>
    <row r="326" spans="1:16" x14ac:dyDescent="0.25">
      <c r="A326">
        <v>164</v>
      </c>
      <c r="B326">
        <v>22.595800100000002</v>
      </c>
      <c r="C326">
        <v>76.779378300000005</v>
      </c>
      <c r="D326" t="s">
        <v>15</v>
      </c>
      <c r="E326">
        <v>126</v>
      </c>
      <c r="F326">
        <v>123</v>
      </c>
      <c r="G326">
        <v>158</v>
      </c>
      <c r="H326">
        <v>175</v>
      </c>
      <c r="I326">
        <v>182</v>
      </c>
      <c r="J326">
        <v>187</v>
      </c>
      <c r="K326">
        <v>184</v>
      </c>
      <c r="L326">
        <v>166</v>
      </c>
      <c r="M326">
        <v>134</v>
      </c>
      <c r="N326">
        <v>123</v>
      </c>
      <c r="O326">
        <v>123</v>
      </c>
      <c r="P326">
        <v>115</v>
      </c>
    </row>
    <row r="327" spans="1:16" x14ac:dyDescent="0.25">
      <c r="A327">
        <v>179</v>
      </c>
      <c r="B327">
        <v>23.1758279999999</v>
      </c>
      <c r="C327">
        <v>76.9893395</v>
      </c>
      <c r="D327" t="s">
        <v>19</v>
      </c>
      <c r="E327">
        <v>140</v>
      </c>
      <c r="F327">
        <v>137</v>
      </c>
      <c r="G327">
        <v>151</v>
      </c>
      <c r="H327">
        <v>178</v>
      </c>
      <c r="I327">
        <v>188</v>
      </c>
      <c r="J327">
        <v>191</v>
      </c>
      <c r="K327">
        <v>188</v>
      </c>
      <c r="L327">
        <v>187</v>
      </c>
      <c r="M327">
        <v>154</v>
      </c>
      <c r="N327">
        <v>123</v>
      </c>
      <c r="O327">
        <v>115</v>
      </c>
      <c r="P327">
        <v>113</v>
      </c>
    </row>
    <row r="328" spans="1:16" x14ac:dyDescent="0.25">
      <c r="A328">
        <v>190</v>
      </c>
      <c r="B328">
        <v>21.822233300000001</v>
      </c>
      <c r="C328">
        <v>76.391003299999895</v>
      </c>
      <c r="D328" t="s">
        <v>53</v>
      </c>
      <c r="E328">
        <v>128</v>
      </c>
      <c r="F328">
        <v>126</v>
      </c>
      <c r="G328">
        <v>152</v>
      </c>
      <c r="H328">
        <v>173</v>
      </c>
      <c r="I328">
        <v>183</v>
      </c>
      <c r="J328">
        <v>183</v>
      </c>
      <c r="K328">
        <v>182</v>
      </c>
      <c r="L328">
        <v>168</v>
      </c>
      <c r="M328">
        <v>133</v>
      </c>
      <c r="N328">
        <v>123</v>
      </c>
      <c r="O328">
        <v>116</v>
      </c>
      <c r="P328">
        <v>115</v>
      </c>
    </row>
    <row r="329" spans="1:16" x14ac:dyDescent="0.25">
      <c r="A329">
        <v>211</v>
      </c>
      <c r="B329">
        <v>22.828039050000001</v>
      </c>
      <c r="C329">
        <v>76.684609249999895</v>
      </c>
      <c r="D329" t="s">
        <v>19</v>
      </c>
      <c r="E329">
        <v>127</v>
      </c>
      <c r="F329">
        <v>126</v>
      </c>
      <c r="G329">
        <v>160</v>
      </c>
      <c r="H329">
        <v>186</v>
      </c>
      <c r="I329">
        <v>188</v>
      </c>
      <c r="J329">
        <v>190</v>
      </c>
      <c r="K329">
        <v>189</v>
      </c>
      <c r="L329">
        <v>179</v>
      </c>
      <c r="M329">
        <v>141</v>
      </c>
      <c r="N329">
        <v>123</v>
      </c>
      <c r="O329">
        <v>117</v>
      </c>
      <c r="P329">
        <v>114</v>
      </c>
    </row>
    <row r="330" spans="1:16" x14ac:dyDescent="0.25">
      <c r="A330">
        <v>232</v>
      </c>
      <c r="B330">
        <v>23.009566700000001</v>
      </c>
      <c r="C330">
        <v>77.080784300000005</v>
      </c>
      <c r="D330" t="s">
        <v>19</v>
      </c>
      <c r="E330">
        <v>129</v>
      </c>
      <c r="F330">
        <v>129</v>
      </c>
      <c r="G330">
        <v>156</v>
      </c>
      <c r="H330">
        <v>170</v>
      </c>
      <c r="I330">
        <v>182</v>
      </c>
      <c r="J330">
        <v>187</v>
      </c>
      <c r="K330">
        <v>179</v>
      </c>
      <c r="L330">
        <v>179</v>
      </c>
      <c r="M330">
        <v>144</v>
      </c>
      <c r="N330">
        <v>123</v>
      </c>
      <c r="O330">
        <v>114</v>
      </c>
      <c r="P330">
        <v>114</v>
      </c>
    </row>
    <row r="331" spans="1:16" x14ac:dyDescent="0.25">
      <c r="A331">
        <v>244</v>
      </c>
      <c r="B331">
        <v>22.1577389999999</v>
      </c>
      <c r="C331">
        <v>77.937882900000005</v>
      </c>
      <c r="D331" t="s">
        <v>56</v>
      </c>
      <c r="E331">
        <v>123</v>
      </c>
      <c r="F331">
        <v>124</v>
      </c>
      <c r="G331">
        <v>155</v>
      </c>
      <c r="H331">
        <v>174</v>
      </c>
      <c r="I331">
        <v>181</v>
      </c>
      <c r="J331">
        <v>178</v>
      </c>
      <c r="K331">
        <v>175</v>
      </c>
      <c r="L331">
        <v>160</v>
      </c>
      <c r="M331">
        <v>128</v>
      </c>
      <c r="N331">
        <v>123</v>
      </c>
      <c r="O331">
        <v>119</v>
      </c>
      <c r="P331">
        <v>119</v>
      </c>
    </row>
    <row r="332" spans="1:16" x14ac:dyDescent="0.25">
      <c r="A332">
        <v>259</v>
      </c>
      <c r="B332">
        <v>23.208895989999899</v>
      </c>
      <c r="C332">
        <v>77.215247169999898</v>
      </c>
      <c r="D332" t="s">
        <v>19</v>
      </c>
      <c r="E332">
        <v>120</v>
      </c>
      <c r="F332">
        <v>122</v>
      </c>
      <c r="G332">
        <v>153</v>
      </c>
      <c r="H332">
        <v>176</v>
      </c>
      <c r="I332">
        <v>187</v>
      </c>
      <c r="J332">
        <v>187</v>
      </c>
      <c r="K332">
        <v>182</v>
      </c>
      <c r="L332">
        <v>170</v>
      </c>
      <c r="M332">
        <v>135</v>
      </c>
      <c r="N332">
        <v>123</v>
      </c>
      <c r="O332">
        <v>118</v>
      </c>
      <c r="P332">
        <v>114</v>
      </c>
    </row>
    <row r="333" spans="1:16" x14ac:dyDescent="0.25">
      <c r="A333">
        <v>295</v>
      </c>
      <c r="B333">
        <v>22.669995100000001</v>
      </c>
      <c r="C333">
        <v>75.310470899999899</v>
      </c>
      <c r="D333" t="s">
        <v>16</v>
      </c>
      <c r="E333">
        <v>120</v>
      </c>
      <c r="F333">
        <v>124</v>
      </c>
      <c r="G333">
        <v>154</v>
      </c>
      <c r="H333">
        <v>176</v>
      </c>
      <c r="I333">
        <v>184</v>
      </c>
      <c r="J333">
        <v>187</v>
      </c>
      <c r="K333">
        <v>188</v>
      </c>
      <c r="L333">
        <v>174</v>
      </c>
      <c r="M333">
        <v>149</v>
      </c>
      <c r="N333">
        <v>123</v>
      </c>
      <c r="O333">
        <v>115</v>
      </c>
      <c r="P333">
        <v>109</v>
      </c>
    </row>
    <row r="334" spans="1:16" x14ac:dyDescent="0.25">
      <c r="A334">
        <v>315</v>
      </c>
      <c r="B334">
        <v>22.655936789999899</v>
      </c>
      <c r="C334">
        <v>76.897483339999894</v>
      </c>
      <c r="D334" t="s">
        <v>15</v>
      </c>
      <c r="E334">
        <v>121</v>
      </c>
      <c r="F334">
        <v>126</v>
      </c>
      <c r="G334">
        <v>158</v>
      </c>
      <c r="H334">
        <v>173</v>
      </c>
      <c r="I334">
        <v>185</v>
      </c>
      <c r="J334">
        <v>188</v>
      </c>
      <c r="K334">
        <v>187</v>
      </c>
      <c r="L334">
        <v>167</v>
      </c>
      <c r="M334">
        <v>128</v>
      </c>
      <c r="N334">
        <v>123</v>
      </c>
      <c r="O334">
        <v>118</v>
      </c>
      <c r="P334">
        <v>115</v>
      </c>
    </row>
    <row r="335" spans="1:16" x14ac:dyDescent="0.25">
      <c r="A335">
        <v>337</v>
      </c>
      <c r="B335">
        <v>23.1485328999999</v>
      </c>
      <c r="C335">
        <v>75.986266000000001</v>
      </c>
      <c r="D335" t="s">
        <v>15</v>
      </c>
      <c r="E335">
        <v>131</v>
      </c>
      <c r="F335">
        <v>137</v>
      </c>
      <c r="G335">
        <v>157</v>
      </c>
      <c r="H335">
        <v>179</v>
      </c>
      <c r="I335">
        <v>188</v>
      </c>
      <c r="J335">
        <v>193</v>
      </c>
      <c r="K335">
        <v>187</v>
      </c>
      <c r="L335">
        <v>185</v>
      </c>
      <c r="M335">
        <v>154</v>
      </c>
      <c r="N335">
        <v>123</v>
      </c>
      <c r="O335">
        <v>1</v>
      </c>
      <c r="P335">
        <v>113</v>
      </c>
    </row>
    <row r="336" spans="1:16" x14ac:dyDescent="0.25">
      <c r="A336">
        <v>394</v>
      </c>
      <c r="B336">
        <v>24.2009814</v>
      </c>
      <c r="C336">
        <v>75.140644600000002</v>
      </c>
      <c r="D336" t="s">
        <v>58</v>
      </c>
      <c r="E336">
        <v>128</v>
      </c>
      <c r="F336">
        <v>115</v>
      </c>
      <c r="G336">
        <v>135</v>
      </c>
      <c r="H336">
        <v>173</v>
      </c>
      <c r="I336">
        <v>191</v>
      </c>
      <c r="J336">
        <v>182</v>
      </c>
      <c r="K336">
        <v>187</v>
      </c>
      <c r="L336">
        <v>181</v>
      </c>
      <c r="M336">
        <v>158</v>
      </c>
      <c r="N336">
        <v>123</v>
      </c>
      <c r="O336">
        <v>112</v>
      </c>
      <c r="P336">
        <v>111</v>
      </c>
    </row>
    <row r="337" spans="1:16" x14ac:dyDescent="0.25">
      <c r="A337">
        <v>427</v>
      </c>
      <c r="B337">
        <v>22.520259200000002</v>
      </c>
      <c r="C337">
        <v>75.238810299999898</v>
      </c>
      <c r="D337" t="s">
        <v>16</v>
      </c>
      <c r="E337">
        <v>147</v>
      </c>
      <c r="F337">
        <v>116</v>
      </c>
      <c r="G337">
        <v>135</v>
      </c>
      <c r="H337">
        <v>181</v>
      </c>
      <c r="I337">
        <v>192</v>
      </c>
      <c r="J337">
        <v>193</v>
      </c>
      <c r="K337">
        <v>190</v>
      </c>
      <c r="L337">
        <v>182</v>
      </c>
      <c r="M337">
        <v>153</v>
      </c>
      <c r="N337">
        <v>123</v>
      </c>
      <c r="O337">
        <v>113</v>
      </c>
      <c r="P337">
        <v>116</v>
      </c>
    </row>
    <row r="338" spans="1:16" x14ac:dyDescent="0.25">
      <c r="A338">
        <v>428</v>
      </c>
      <c r="B338">
        <v>23.856037300000001</v>
      </c>
      <c r="C338">
        <v>76.382489500000005</v>
      </c>
      <c r="D338" t="s">
        <v>46</v>
      </c>
      <c r="E338">
        <v>141</v>
      </c>
      <c r="F338">
        <v>111</v>
      </c>
      <c r="G338">
        <v>130</v>
      </c>
      <c r="H338">
        <v>170</v>
      </c>
      <c r="I338">
        <v>186</v>
      </c>
      <c r="J338">
        <v>187</v>
      </c>
      <c r="K338">
        <v>184</v>
      </c>
      <c r="L338">
        <v>181</v>
      </c>
      <c r="M338">
        <v>169</v>
      </c>
      <c r="N338">
        <v>123</v>
      </c>
      <c r="O338">
        <v>113</v>
      </c>
      <c r="P338">
        <v>111</v>
      </c>
    </row>
    <row r="339" spans="1:16" x14ac:dyDescent="0.25">
      <c r="A339">
        <v>429</v>
      </c>
      <c r="B339">
        <v>23.783034600000001</v>
      </c>
      <c r="C339">
        <v>75.067290799999896</v>
      </c>
      <c r="D339" t="s">
        <v>34</v>
      </c>
      <c r="E339">
        <v>125</v>
      </c>
      <c r="F339">
        <v>113</v>
      </c>
      <c r="G339">
        <v>132</v>
      </c>
      <c r="H339">
        <v>176</v>
      </c>
      <c r="I339">
        <v>187</v>
      </c>
      <c r="J339">
        <v>188</v>
      </c>
      <c r="K339">
        <v>187</v>
      </c>
      <c r="L339">
        <v>187</v>
      </c>
      <c r="M339">
        <v>170</v>
      </c>
      <c r="N339">
        <v>123</v>
      </c>
      <c r="O339">
        <v>115</v>
      </c>
      <c r="P339">
        <v>110</v>
      </c>
    </row>
    <row r="340" spans="1:16" x14ac:dyDescent="0.25">
      <c r="A340">
        <v>430</v>
      </c>
      <c r="B340">
        <v>23.2670867</v>
      </c>
      <c r="C340">
        <v>75.880438299999895</v>
      </c>
      <c r="D340" t="s">
        <v>14</v>
      </c>
      <c r="E340">
        <v>134</v>
      </c>
      <c r="F340">
        <v>115</v>
      </c>
      <c r="G340">
        <v>134</v>
      </c>
      <c r="H340">
        <v>183</v>
      </c>
      <c r="I340">
        <v>190</v>
      </c>
      <c r="J340">
        <v>192</v>
      </c>
      <c r="K340">
        <v>188</v>
      </c>
      <c r="L340">
        <v>184</v>
      </c>
      <c r="M340">
        <v>156</v>
      </c>
      <c r="N340">
        <v>123</v>
      </c>
      <c r="O340">
        <v>115</v>
      </c>
      <c r="P340">
        <v>113</v>
      </c>
    </row>
    <row r="341" spans="1:16" x14ac:dyDescent="0.25">
      <c r="A341">
        <v>578</v>
      </c>
      <c r="B341">
        <v>22.474587700000001</v>
      </c>
      <c r="C341">
        <v>75.370266000000001</v>
      </c>
      <c r="D341" t="s">
        <v>16</v>
      </c>
      <c r="E341">
        <v>131</v>
      </c>
      <c r="F341">
        <v>114</v>
      </c>
      <c r="G341">
        <v>131</v>
      </c>
      <c r="H341">
        <v>178</v>
      </c>
      <c r="I341">
        <v>194</v>
      </c>
      <c r="J341">
        <v>194</v>
      </c>
      <c r="K341">
        <v>193</v>
      </c>
      <c r="L341">
        <v>187</v>
      </c>
      <c r="M341">
        <v>167</v>
      </c>
      <c r="N341">
        <v>123</v>
      </c>
      <c r="O341">
        <v>115</v>
      </c>
      <c r="P341">
        <v>110</v>
      </c>
    </row>
    <row r="342" spans="1:16" x14ac:dyDescent="0.25">
      <c r="A342">
        <v>692</v>
      </c>
      <c r="B342">
        <v>24.049239</v>
      </c>
      <c r="C342">
        <v>75.374205099999898</v>
      </c>
      <c r="D342" t="s">
        <v>58</v>
      </c>
      <c r="E342">
        <v>124</v>
      </c>
      <c r="F342">
        <v>112</v>
      </c>
      <c r="G342">
        <v>128</v>
      </c>
      <c r="H342">
        <v>165</v>
      </c>
      <c r="I342">
        <v>184</v>
      </c>
      <c r="J342">
        <v>183</v>
      </c>
      <c r="K342">
        <v>187</v>
      </c>
      <c r="L342">
        <v>186</v>
      </c>
      <c r="M342">
        <v>177</v>
      </c>
      <c r="N342">
        <v>123</v>
      </c>
      <c r="O342">
        <v>115</v>
      </c>
      <c r="P342">
        <v>111</v>
      </c>
    </row>
    <row r="343" spans="1:16" x14ac:dyDescent="0.25">
      <c r="A343">
        <v>693</v>
      </c>
      <c r="B343">
        <v>22.990699800000002</v>
      </c>
      <c r="C343">
        <v>76.534363900000002</v>
      </c>
      <c r="D343" t="s">
        <v>19</v>
      </c>
      <c r="E343">
        <v>128</v>
      </c>
      <c r="F343">
        <v>118</v>
      </c>
      <c r="G343">
        <v>134</v>
      </c>
      <c r="H343">
        <v>168</v>
      </c>
      <c r="I343">
        <v>185</v>
      </c>
      <c r="J343">
        <v>191</v>
      </c>
      <c r="K343">
        <v>191</v>
      </c>
      <c r="L343">
        <v>190</v>
      </c>
      <c r="M343">
        <v>176</v>
      </c>
      <c r="N343">
        <v>123</v>
      </c>
      <c r="O343">
        <v>118</v>
      </c>
      <c r="P343">
        <v>113</v>
      </c>
    </row>
    <row r="344" spans="1:16" x14ac:dyDescent="0.25">
      <c r="A344">
        <v>826</v>
      </c>
      <c r="B344">
        <v>23.281396910000002</v>
      </c>
      <c r="C344">
        <v>77.227781859999894</v>
      </c>
      <c r="D344" t="s">
        <v>44</v>
      </c>
      <c r="E344">
        <v>139</v>
      </c>
      <c r="F344">
        <v>118</v>
      </c>
      <c r="G344">
        <v>133</v>
      </c>
      <c r="H344">
        <v>171</v>
      </c>
      <c r="I344">
        <v>187</v>
      </c>
      <c r="J344">
        <v>184</v>
      </c>
      <c r="K344">
        <v>184</v>
      </c>
      <c r="L344">
        <v>180</v>
      </c>
      <c r="M344">
        <v>146</v>
      </c>
      <c r="N344">
        <v>123</v>
      </c>
      <c r="O344">
        <v>113</v>
      </c>
      <c r="P344">
        <v>111</v>
      </c>
    </row>
    <row r="345" spans="1:16" x14ac:dyDescent="0.25">
      <c r="A345">
        <v>827</v>
      </c>
      <c r="B345">
        <v>22.5255881</v>
      </c>
      <c r="C345">
        <v>75.454888400000002</v>
      </c>
      <c r="D345" t="s">
        <v>16</v>
      </c>
      <c r="E345">
        <v>121</v>
      </c>
      <c r="F345">
        <v>120</v>
      </c>
      <c r="G345">
        <v>135</v>
      </c>
      <c r="H345">
        <v>174</v>
      </c>
      <c r="I345">
        <v>194</v>
      </c>
      <c r="J345">
        <v>192</v>
      </c>
      <c r="K345">
        <v>191</v>
      </c>
      <c r="L345">
        <v>188</v>
      </c>
      <c r="M345">
        <v>170</v>
      </c>
      <c r="N345">
        <v>123</v>
      </c>
      <c r="O345">
        <v>117</v>
      </c>
      <c r="P345">
        <v>113</v>
      </c>
    </row>
    <row r="346" spans="1:16" x14ac:dyDescent="0.25">
      <c r="A346">
        <v>828</v>
      </c>
      <c r="B346">
        <v>22.3661256</v>
      </c>
      <c r="C346">
        <v>79.430647800000003</v>
      </c>
      <c r="D346" t="s">
        <v>35</v>
      </c>
      <c r="E346">
        <v>129</v>
      </c>
      <c r="F346">
        <v>117</v>
      </c>
      <c r="G346">
        <v>132</v>
      </c>
      <c r="H346">
        <v>154</v>
      </c>
      <c r="I346">
        <v>181</v>
      </c>
      <c r="J346">
        <v>186</v>
      </c>
      <c r="K346">
        <v>179</v>
      </c>
      <c r="L346">
        <v>181</v>
      </c>
      <c r="M346">
        <v>152</v>
      </c>
      <c r="N346">
        <v>123</v>
      </c>
      <c r="O346">
        <v>112</v>
      </c>
      <c r="P346">
        <v>113</v>
      </c>
    </row>
    <row r="347" spans="1:16" x14ac:dyDescent="0.25">
      <c r="A347">
        <v>1007</v>
      </c>
      <c r="B347">
        <v>22.585021999999899</v>
      </c>
      <c r="C347">
        <v>76.544501600000004</v>
      </c>
      <c r="D347" t="s">
        <v>15</v>
      </c>
      <c r="E347">
        <v>133</v>
      </c>
      <c r="F347">
        <v>119</v>
      </c>
      <c r="G347">
        <v>133</v>
      </c>
      <c r="H347">
        <v>174</v>
      </c>
      <c r="I347">
        <v>187</v>
      </c>
      <c r="J347">
        <v>189</v>
      </c>
      <c r="K347">
        <v>188</v>
      </c>
      <c r="L347">
        <v>184</v>
      </c>
      <c r="M347">
        <v>147</v>
      </c>
      <c r="N347">
        <v>123</v>
      </c>
      <c r="O347">
        <v>120</v>
      </c>
      <c r="P347">
        <v>113</v>
      </c>
    </row>
    <row r="348" spans="1:16" x14ac:dyDescent="0.25">
      <c r="A348">
        <v>1008</v>
      </c>
      <c r="B348">
        <v>22.585017100000002</v>
      </c>
      <c r="C348">
        <v>76.544499500000001</v>
      </c>
      <c r="D348" t="s">
        <v>15</v>
      </c>
      <c r="E348">
        <v>133</v>
      </c>
      <c r="F348">
        <v>119</v>
      </c>
      <c r="G348">
        <v>133</v>
      </c>
      <c r="H348">
        <v>174</v>
      </c>
      <c r="I348">
        <v>187</v>
      </c>
      <c r="J348">
        <v>189</v>
      </c>
      <c r="K348">
        <v>188</v>
      </c>
      <c r="L348">
        <v>184</v>
      </c>
      <c r="M348">
        <v>147</v>
      </c>
      <c r="N348">
        <v>123</v>
      </c>
      <c r="O348">
        <v>120</v>
      </c>
      <c r="P348">
        <v>113</v>
      </c>
    </row>
    <row r="349" spans="1:16" x14ac:dyDescent="0.25">
      <c r="A349">
        <v>1009</v>
      </c>
      <c r="B349">
        <v>22.327437100000001</v>
      </c>
      <c r="C349">
        <v>75.874584400000003</v>
      </c>
      <c r="D349" t="s">
        <v>37</v>
      </c>
      <c r="E349">
        <v>134</v>
      </c>
      <c r="F349">
        <v>120</v>
      </c>
      <c r="G349">
        <v>134</v>
      </c>
      <c r="H349">
        <v>160</v>
      </c>
      <c r="I349">
        <v>178</v>
      </c>
      <c r="J349">
        <v>182</v>
      </c>
      <c r="K349">
        <v>179</v>
      </c>
      <c r="L349">
        <v>181</v>
      </c>
      <c r="M349">
        <v>146</v>
      </c>
      <c r="N349">
        <v>123</v>
      </c>
      <c r="O349">
        <v>116</v>
      </c>
      <c r="P349">
        <v>114</v>
      </c>
    </row>
    <row r="350" spans="1:16" x14ac:dyDescent="0.25">
      <c r="A350">
        <v>1217</v>
      </c>
      <c r="B350">
        <v>22.4961494</v>
      </c>
      <c r="C350">
        <v>75.412196499999894</v>
      </c>
      <c r="D350" t="s">
        <v>16</v>
      </c>
      <c r="E350">
        <v>150</v>
      </c>
      <c r="F350">
        <v>117</v>
      </c>
      <c r="G350">
        <v>130</v>
      </c>
      <c r="H350">
        <v>176</v>
      </c>
      <c r="I350">
        <v>194</v>
      </c>
      <c r="J350">
        <v>193</v>
      </c>
      <c r="K350">
        <v>194</v>
      </c>
      <c r="L350">
        <v>189</v>
      </c>
      <c r="M350">
        <v>166</v>
      </c>
      <c r="N350">
        <v>123</v>
      </c>
      <c r="O350">
        <v>117</v>
      </c>
      <c r="P350">
        <v>113</v>
      </c>
    </row>
    <row r="351" spans="1:16" x14ac:dyDescent="0.25">
      <c r="A351">
        <v>1218</v>
      </c>
      <c r="B351">
        <v>22.617696299999899</v>
      </c>
      <c r="C351">
        <v>76.061341900000002</v>
      </c>
      <c r="D351" t="s">
        <v>22</v>
      </c>
      <c r="E351">
        <v>133</v>
      </c>
      <c r="F351">
        <v>122</v>
      </c>
      <c r="G351">
        <v>135</v>
      </c>
      <c r="H351">
        <v>179</v>
      </c>
      <c r="I351">
        <v>190</v>
      </c>
      <c r="J351">
        <v>192</v>
      </c>
      <c r="K351">
        <v>187</v>
      </c>
      <c r="L351">
        <v>186</v>
      </c>
      <c r="M351">
        <v>173</v>
      </c>
      <c r="N351">
        <v>123</v>
      </c>
      <c r="O351">
        <v>120</v>
      </c>
      <c r="P351">
        <v>113</v>
      </c>
    </row>
    <row r="352" spans="1:16" x14ac:dyDescent="0.25">
      <c r="A352">
        <v>1219</v>
      </c>
      <c r="B352">
        <v>22.6177131</v>
      </c>
      <c r="C352">
        <v>76.061338199999895</v>
      </c>
      <c r="D352" t="s">
        <v>22</v>
      </c>
      <c r="E352">
        <v>133</v>
      </c>
      <c r="F352">
        <v>122</v>
      </c>
      <c r="G352">
        <v>135</v>
      </c>
      <c r="H352">
        <v>179</v>
      </c>
      <c r="I352">
        <v>190</v>
      </c>
      <c r="J352">
        <v>192</v>
      </c>
      <c r="K352">
        <v>187</v>
      </c>
      <c r="L352">
        <v>186</v>
      </c>
      <c r="M352">
        <v>173</v>
      </c>
      <c r="N352">
        <v>123</v>
      </c>
      <c r="O352">
        <v>120</v>
      </c>
      <c r="P352">
        <v>113</v>
      </c>
    </row>
    <row r="353" spans="1:16" x14ac:dyDescent="0.25">
      <c r="A353">
        <v>1220</v>
      </c>
      <c r="B353">
        <v>22.6720994699999</v>
      </c>
      <c r="C353">
        <v>75.804621990000001</v>
      </c>
      <c r="D353" t="s">
        <v>22</v>
      </c>
      <c r="E353">
        <v>143</v>
      </c>
      <c r="F353">
        <v>120</v>
      </c>
      <c r="G353">
        <v>133</v>
      </c>
      <c r="H353">
        <v>176</v>
      </c>
      <c r="I353">
        <v>191</v>
      </c>
      <c r="J353">
        <v>193</v>
      </c>
      <c r="K353">
        <v>189</v>
      </c>
      <c r="L353">
        <v>189</v>
      </c>
      <c r="M353">
        <v>182</v>
      </c>
      <c r="N353">
        <v>123</v>
      </c>
      <c r="O353">
        <v>119</v>
      </c>
      <c r="P353">
        <v>115</v>
      </c>
    </row>
    <row r="354" spans="1:16" x14ac:dyDescent="0.25">
      <c r="A354">
        <v>1221</v>
      </c>
      <c r="B354">
        <v>23.811948600000001</v>
      </c>
      <c r="C354">
        <v>74.938590599999898</v>
      </c>
      <c r="D354" t="s">
        <v>58</v>
      </c>
      <c r="E354">
        <v>136</v>
      </c>
      <c r="F354">
        <v>122</v>
      </c>
      <c r="G354">
        <v>135</v>
      </c>
      <c r="H354">
        <v>168</v>
      </c>
      <c r="I354">
        <v>183</v>
      </c>
      <c r="J354">
        <v>187</v>
      </c>
      <c r="K354">
        <v>189</v>
      </c>
      <c r="L354">
        <v>188</v>
      </c>
      <c r="M354">
        <v>179</v>
      </c>
      <c r="N354">
        <v>123</v>
      </c>
      <c r="O354">
        <v>123</v>
      </c>
      <c r="P354">
        <v>118</v>
      </c>
    </row>
    <row r="355" spans="1:16" x14ac:dyDescent="0.25">
      <c r="A355">
        <v>1222</v>
      </c>
      <c r="B355">
        <v>24.411759400000001</v>
      </c>
      <c r="C355">
        <v>74.905241899999893</v>
      </c>
      <c r="D355" t="s">
        <v>20</v>
      </c>
      <c r="E355">
        <v>144</v>
      </c>
      <c r="F355">
        <v>115</v>
      </c>
      <c r="G355">
        <v>128</v>
      </c>
      <c r="H355">
        <v>154</v>
      </c>
      <c r="I355">
        <v>175</v>
      </c>
      <c r="J355">
        <v>181</v>
      </c>
      <c r="K355">
        <v>181</v>
      </c>
      <c r="L355">
        <v>184</v>
      </c>
      <c r="M355">
        <v>174</v>
      </c>
      <c r="N355">
        <v>123</v>
      </c>
      <c r="O355">
        <v>113</v>
      </c>
      <c r="P355">
        <v>110</v>
      </c>
    </row>
    <row r="356" spans="1:16" x14ac:dyDescent="0.25">
      <c r="A356">
        <v>1223</v>
      </c>
      <c r="B356">
        <v>24.29389698</v>
      </c>
      <c r="C356">
        <v>78.457147930000005</v>
      </c>
      <c r="D356" t="s">
        <v>21</v>
      </c>
      <c r="E356">
        <v>121</v>
      </c>
      <c r="F356">
        <v>119</v>
      </c>
      <c r="G356">
        <v>132</v>
      </c>
      <c r="H356">
        <v>159</v>
      </c>
      <c r="I356">
        <v>176</v>
      </c>
      <c r="J356">
        <v>183</v>
      </c>
      <c r="K356">
        <v>185</v>
      </c>
      <c r="L356">
        <v>183</v>
      </c>
      <c r="M356">
        <v>154</v>
      </c>
      <c r="N356">
        <v>123</v>
      </c>
      <c r="O356">
        <v>120</v>
      </c>
      <c r="P356">
        <v>118</v>
      </c>
    </row>
    <row r="357" spans="1:16" x14ac:dyDescent="0.25">
      <c r="A357">
        <v>1467</v>
      </c>
      <c r="B357">
        <v>22.420107300000002</v>
      </c>
      <c r="C357">
        <v>75.4888136</v>
      </c>
      <c r="D357" t="s">
        <v>16</v>
      </c>
      <c r="E357">
        <v>142</v>
      </c>
      <c r="F357">
        <v>123</v>
      </c>
      <c r="G357">
        <v>135</v>
      </c>
      <c r="H357">
        <v>184</v>
      </c>
      <c r="I357">
        <v>192</v>
      </c>
      <c r="J357">
        <v>196</v>
      </c>
      <c r="K357">
        <v>189</v>
      </c>
      <c r="L357">
        <v>184</v>
      </c>
      <c r="M357">
        <v>154</v>
      </c>
      <c r="N357">
        <v>123</v>
      </c>
      <c r="O357">
        <v>113</v>
      </c>
      <c r="P357">
        <v>111</v>
      </c>
    </row>
    <row r="358" spans="1:16" x14ac:dyDescent="0.25">
      <c r="A358">
        <v>1468</v>
      </c>
      <c r="B358">
        <v>22.811600800000001</v>
      </c>
      <c r="C358">
        <v>74.919348099999894</v>
      </c>
      <c r="D358" t="s">
        <v>38</v>
      </c>
      <c r="E358">
        <v>149</v>
      </c>
      <c r="F358">
        <v>115</v>
      </c>
      <c r="G358">
        <v>127</v>
      </c>
      <c r="H358">
        <v>171</v>
      </c>
      <c r="I358">
        <v>186</v>
      </c>
      <c r="J358">
        <v>189</v>
      </c>
      <c r="K358">
        <v>183</v>
      </c>
      <c r="L358">
        <v>181</v>
      </c>
      <c r="M358">
        <v>168</v>
      </c>
      <c r="N358">
        <v>123</v>
      </c>
      <c r="O358">
        <v>115</v>
      </c>
      <c r="P358">
        <v>111</v>
      </c>
    </row>
    <row r="359" spans="1:16" x14ac:dyDescent="0.25">
      <c r="A359">
        <v>1732</v>
      </c>
      <c r="B359">
        <v>22.654228799999899</v>
      </c>
      <c r="C359">
        <v>75.450042199999899</v>
      </c>
      <c r="D359" t="s">
        <v>16</v>
      </c>
      <c r="E359">
        <v>126</v>
      </c>
      <c r="F359">
        <v>118</v>
      </c>
      <c r="G359">
        <v>129</v>
      </c>
      <c r="H359">
        <v>169</v>
      </c>
      <c r="I359">
        <v>189</v>
      </c>
      <c r="J359">
        <v>189</v>
      </c>
      <c r="K359">
        <v>186</v>
      </c>
      <c r="L359">
        <v>185</v>
      </c>
      <c r="M359">
        <v>182</v>
      </c>
      <c r="N359">
        <v>123</v>
      </c>
      <c r="O359">
        <v>119</v>
      </c>
      <c r="P359">
        <v>114</v>
      </c>
    </row>
    <row r="360" spans="1:16" x14ac:dyDescent="0.25">
      <c r="A360">
        <v>2022</v>
      </c>
      <c r="B360">
        <v>22.694415079999899</v>
      </c>
      <c r="C360">
        <v>75.712979099999899</v>
      </c>
      <c r="D360" t="s">
        <v>22</v>
      </c>
      <c r="E360">
        <v>125</v>
      </c>
      <c r="F360">
        <v>119</v>
      </c>
      <c r="G360">
        <v>129</v>
      </c>
      <c r="H360">
        <v>179</v>
      </c>
      <c r="I360">
        <v>189</v>
      </c>
      <c r="J360">
        <v>193</v>
      </c>
      <c r="K360">
        <v>186</v>
      </c>
      <c r="L360">
        <v>187</v>
      </c>
      <c r="M360">
        <v>180</v>
      </c>
      <c r="N360">
        <v>123</v>
      </c>
      <c r="O360">
        <v>117</v>
      </c>
      <c r="P360">
        <v>112</v>
      </c>
    </row>
    <row r="361" spans="1:16" x14ac:dyDescent="0.25">
      <c r="A361">
        <v>2023</v>
      </c>
      <c r="B361">
        <v>22.901606999999899</v>
      </c>
      <c r="C361">
        <v>74.720137300000005</v>
      </c>
      <c r="D361" t="s">
        <v>38</v>
      </c>
      <c r="E361">
        <v>130</v>
      </c>
      <c r="F361">
        <v>125</v>
      </c>
      <c r="G361">
        <v>135</v>
      </c>
      <c r="H361">
        <v>180</v>
      </c>
      <c r="I361">
        <v>190</v>
      </c>
      <c r="J361">
        <v>193</v>
      </c>
      <c r="K361">
        <v>191</v>
      </c>
      <c r="L361">
        <v>184</v>
      </c>
      <c r="M361">
        <v>169</v>
      </c>
      <c r="N361">
        <v>123</v>
      </c>
      <c r="O361">
        <v>116</v>
      </c>
      <c r="P361">
        <v>113</v>
      </c>
    </row>
    <row r="362" spans="1:16" x14ac:dyDescent="0.25">
      <c r="A362">
        <v>2024</v>
      </c>
      <c r="B362">
        <v>21.8918792999999</v>
      </c>
      <c r="C362">
        <v>75.655322499999897</v>
      </c>
      <c r="D362" t="s">
        <v>37</v>
      </c>
      <c r="E362">
        <v>144</v>
      </c>
      <c r="F362">
        <v>122</v>
      </c>
      <c r="G362">
        <v>132</v>
      </c>
      <c r="H362">
        <v>169</v>
      </c>
      <c r="I362">
        <v>183</v>
      </c>
      <c r="J362">
        <v>186</v>
      </c>
      <c r="K362">
        <v>184</v>
      </c>
      <c r="L362">
        <v>182</v>
      </c>
      <c r="M362">
        <v>156</v>
      </c>
      <c r="N362">
        <v>123</v>
      </c>
      <c r="O362">
        <v>117</v>
      </c>
      <c r="P362">
        <v>113</v>
      </c>
    </row>
    <row r="363" spans="1:16" x14ac:dyDescent="0.25">
      <c r="A363">
        <v>2025</v>
      </c>
      <c r="B363">
        <v>21.891886100000001</v>
      </c>
      <c r="C363">
        <v>75.655326299999899</v>
      </c>
      <c r="D363" t="s">
        <v>37</v>
      </c>
      <c r="E363">
        <v>144</v>
      </c>
      <c r="F363">
        <v>122</v>
      </c>
      <c r="G363">
        <v>132</v>
      </c>
      <c r="H363">
        <v>169</v>
      </c>
      <c r="I363">
        <v>183</v>
      </c>
      <c r="J363">
        <v>186</v>
      </c>
      <c r="K363">
        <v>184</v>
      </c>
      <c r="L363">
        <v>182</v>
      </c>
      <c r="M363">
        <v>156</v>
      </c>
      <c r="N363">
        <v>123</v>
      </c>
      <c r="O363">
        <v>117</v>
      </c>
      <c r="P363">
        <v>113</v>
      </c>
    </row>
    <row r="364" spans="1:16" x14ac:dyDescent="0.25">
      <c r="A364">
        <v>2026</v>
      </c>
      <c r="B364">
        <v>22.3066897</v>
      </c>
      <c r="C364">
        <v>75.701264800000004</v>
      </c>
      <c r="D364" t="s">
        <v>37</v>
      </c>
      <c r="E364">
        <v>153</v>
      </c>
      <c r="F364">
        <v>124</v>
      </c>
      <c r="G364">
        <v>134</v>
      </c>
      <c r="H364">
        <v>173</v>
      </c>
      <c r="I364">
        <v>188</v>
      </c>
      <c r="J364">
        <v>189</v>
      </c>
      <c r="K364">
        <v>187</v>
      </c>
      <c r="L364">
        <v>185</v>
      </c>
      <c r="M364">
        <v>159</v>
      </c>
      <c r="N364">
        <v>123</v>
      </c>
      <c r="O364">
        <v>117</v>
      </c>
      <c r="P364">
        <v>113</v>
      </c>
    </row>
    <row r="365" spans="1:16" x14ac:dyDescent="0.25">
      <c r="A365">
        <v>2027</v>
      </c>
      <c r="B365">
        <v>24.473114800000001</v>
      </c>
      <c r="C365">
        <v>74.934593100000001</v>
      </c>
      <c r="D365" t="s">
        <v>20</v>
      </c>
      <c r="E365">
        <v>139</v>
      </c>
      <c r="F365">
        <v>117</v>
      </c>
      <c r="G365">
        <v>127</v>
      </c>
      <c r="H365">
        <v>165</v>
      </c>
      <c r="I365">
        <v>181</v>
      </c>
      <c r="J365">
        <v>187</v>
      </c>
      <c r="K365">
        <v>187</v>
      </c>
      <c r="L365">
        <v>182</v>
      </c>
      <c r="M365">
        <v>158</v>
      </c>
      <c r="N365">
        <v>123</v>
      </c>
      <c r="O365">
        <v>115</v>
      </c>
      <c r="P365">
        <v>114</v>
      </c>
    </row>
    <row r="366" spans="1:16" x14ac:dyDescent="0.25">
      <c r="A366">
        <v>2028</v>
      </c>
      <c r="B366">
        <v>23.2469524999999</v>
      </c>
      <c r="C366">
        <v>76.784037600000005</v>
      </c>
      <c r="D366" t="s">
        <v>18</v>
      </c>
      <c r="E366">
        <v>126</v>
      </c>
      <c r="F366">
        <v>118</v>
      </c>
      <c r="G366">
        <v>128</v>
      </c>
      <c r="H366">
        <v>155</v>
      </c>
      <c r="I366">
        <v>173</v>
      </c>
      <c r="J366">
        <v>183</v>
      </c>
      <c r="K366">
        <v>186</v>
      </c>
      <c r="L366">
        <v>182</v>
      </c>
      <c r="M366">
        <v>159</v>
      </c>
      <c r="N366">
        <v>123</v>
      </c>
      <c r="O366">
        <v>118</v>
      </c>
      <c r="P366">
        <v>116</v>
      </c>
    </row>
    <row r="367" spans="1:16" x14ac:dyDescent="0.25">
      <c r="A367">
        <v>2356</v>
      </c>
      <c r="B367">
        <v>22.831325100000001</v>
      </c>
      <c r="C367">
        <v>75.028527800000006</v>
      </c>
      <c r="D367" t="s">
        <v>16</v>
      </c>
      <c r="E367">
        <v>161</v>
      </c>
      <c r="F367">
        <v>119</v>
      </c>
      <c r="G367">
        <v>128</v>
      </c>
      <c r="H367">
        <v>178</v>
      </c>
      <c r="I367">
        <v>190</v>
      </c>
      <c r="J367">
        <v>190</v>
      </c>
      <c r="K367">
        <v>186</v>
      </c>
      <c r="L367">
        <v>183</v>
      </c>
      <c r="M367">
        <v>173</v>
      </c>
      <c r="N367">
        <v>123</v>
      </c>
      <c r="O367">
        <v>116</v>
      </c>
      <c r="P367">
        <v>113</v>
      </c>
    </row>
    <row r="368" spans="1:16" x14ac:dyDescent="0.25">
      <c r="A368">
        <v>2357</v>
      </c>
      <c r="B368">
        <v>22.646105429999899</v>
      </c>
      <c r="C368">
        <v>75.85965392</v>
      </c>
      <c r="D368" t="s">
        <v>22</v>
      </c>
      <c r="E368">
        <v>162</v>
      </c>
      <c r="F368">
        <v>118</v>
      </c>
      <c r="G368">
        <v>127</v>
      </c>
      <c r="H368">
        <v>183</v>
      </c>
      <c r="I368">
        <v>191</v>
      </c>
      <c r="J368">
        <v>190</v>
      </c>
      <c r="K368">
        <v>187</v>
      </c>
      <c r="L368">
        <v>186</v>
      </c>
      <c r="M368">
        <v>177</v>
      </c>
      <c r="N368">
        <v>123</v>
      </c>
      <c r="O368">
        <v>121</v>
      </c>
      <c r="P368">
        <v>132</v>
      </c>
    </row>
    <row r="369" spans="1:16" x14ac:dyDescent="0.25">
      <c r="A369">
        <v>2358</v>
      </c>
      <c r="B369">
        <v>23.790936599999899</v>
      </c>
      <c r="C369">
        <v>76.538898900000007</v>
      </c>
      <c r="D369" t="s">
        <v>46</v>
      </c>
      <c r="E369">
        <v>152</v>
      </c>
      <c r="F369">
        <v>119</v>
      </c>
      <c r="G369">
        <v>128</v>
      </c>
      <c r="H369">
        <v>148</v>
      </c>
      <c r="I369">
        <v>180</v>
      </c>
      <c r="J369">
        <v>185</v>
      </c>
      <c r="K369">
        <v>184</v>
      </c>
      <c r="L369">
        <v>184</v>
      </c>
      <c r="M369">
        <v>139</v>
      </c>
      <c r="N369">
        <v>123</v>
      </c>
      <c r="O369">
        <v>118</v>
      </c>
      <c r="P369">
        <v>118</v>
      </c>
    </row>
    <row r="370" spans="1:16" x14ac:dyDescent="0.25">
      <c r="A370">
        <v>2681</v>
      </c>
      <c r="B370">
        <v>25.188242249999899</v>
      </c>
      <c r="C370">
        <v>79.916798569999898</v>
      </c>
      <c r="D370" t="s">
        <v>25</v>
      </c>
      <c r="E370">
        <v>139</v>
      </c>
      <c r="F370">
        <v>123</v>
      </c>
      <c r="G370">
        <v>131</v>
      </c>
      <c r="H370">
        <v>152</v>
      </c>
      <c r="I370">
        <v>171</v>
      </c>
      <c r="J370">
        <v>176</v>
      </c>
      <c r="K370">
        <v>180</v>
      </c>
      <c r="L370">
        <v>181</v>
      </c>
      <c r="M370">
        <v>155</v>
      </c>
      <c r="N370">
        <v>123</v>
      </c>
      <c r="O370">
        <v>119</v>
      </c>
      <c r="P370">
        <v>118</v>
      </c>
    </row>
    <row r="371" spans="1:16" x14ac:dyDescent="0.25">
      <c r="A371">
        <v>2682</v>
      </c>
      <c r="B371">
        <v>22.7655824</v>
      </c>
      <c r="C371">
        <v>76.7339403</v>
      </c>
      <c r="D371" t="s">
        <v>15</v>
      </c>
      <c r="E371">
        <v>141</v>
      </c>
      <c r="F371">
        <v>125</v>
      </c>
      <c r="G371">
        <v>133</v>
      </c>
      <c r="H371">
        <v>184</v>
      </c>
      <c r="I371">
        <v>187</v>
      </c>
      <c r="J371">
        <v>186</v>
      </c>
      <c r="K371">
        <v>185</v>
      </c>
      <c r="L371">
        <v>183</v>
      </c>
      <c r="M371">
        <v>141</v>
      </c>
      <c r="N371">
        <v>123</v>
      </c>
      <c r="O371">
        <v>114</v>
      </c>
      <c r="P371">
        <v>114</v>
      </c>
    </row>
    <row r="372" spans="1:16" x14ac:dyDescent="0.25">
      <c r="A372">
        <v>2988</v>
      </c>
      <c r="B372">
        <v>22.9824555</v>
      </c>
      <c r="C372">
        <v>74.816918400000006</v>
      </c>
      <c r="D372" t="s">
        <v>38</v>
      </c>
      <c r="E372">
        <v>147</v>
      </c>
      <c r="F372">
        <v>119</v>
      </c>
      <c r="G372">
        <v>126</v>
      </c>
      <c r="H372">
        <v>172</v>
      </c>
      <c r="I372">
        <v>186</v>
      </c>
      <c r="J372">
        <v>189</v>
      </c>
      <c r="K372">
        <v>185</v>
      </c>
      <c r="L372">
        <v>184</v>
      </c>
      <c r="M372">
        <v>175</v>
      </c>
      <c r="N372">
        <v>123</v>
      </c>
      <c r="O372">
        <v>116</v>
      </c>
      <c r="P372">
        <v>113</v>
      </c>
    </row>
    <row r="373" spans="1:16" x14ac:dyDescent="0.25">
      <c r="A373">
        <v>2989</v>
      </c>
      <c r="B373">
        <v>22.983444769999899</v>
      </c>
      <c r="C373">
        <v>76.542905680000004</v>
      </c>
      <c r="D373" t="s">
        <v>19</v>
      </c>
      <c r="E373">
        <v>143</v>
      </c>
      <c r="F373">
        <v>119</v>
      </c>
      <c r="G373">
        <v>126</v>
      </c>
      <c r="H373">
        <v>151</v>
      </c>
      <c r="I373">
        <v>174</v>
      </c>
      <c r="J373">
        <v>183</v>
      </c>
      <c r="K373">
        <v>185</v>
      </c>
      <c r="L373">
        <v>186</v>
      </c>
      <c r="M373">
        <v>172</v>
      </c>
      <c r="N373">
        <v>123</v>
      </c>
      <c r="O373">
        <v>115</v>
      </c>
      <c r="P373">
        <v>112</v>
      </c>
    </row>
    <row r="374" spans="1:16" x14ac:dyDescent="0.25">
      <c r="A374">
        <v>3311</v>
      </c>
      <c r="B374">
        <v>22.489553189999899</v>
      </c>
      <c r="C374">
        <v>76.111899910000005</v>
      </c>
      <c r="D374" t="s">
        <v>15</v>
      </c>
      <c r="E374">
        <v>158</v>
      </c>
      <c r="F374">
        <v>123</v>
      </c>
      <c r="G374">
        <v>129</v>
      </c>
      <c r="H374">
        <v>171</v>
      </c>
      <c r="I374">
        <v>189</v>
      </c>
      <c r="J374">
        <v>197</v>
      </c>
      <c r="K374">
        <v>190</v>
      </c>
      <c r="L374">
        <v>186</v>
      </c>
      <c r="M374">
        <v>164</v>
      </c>
      <c r="N374">
        <v>123</v>
      </c>
      <c r="O374">
        <v>123</v>
      </c>
      <c r="P374">
        <v>115</v>
      </c>
    </row>
    <row r="375" spans="1:16" x14ac:dyDescent="0.25">
      <c r="A375">
        <v>3617</v>
      </c>
      <c r="B375">
        <v>22.9785539999999</v>
      </c>
      <c r="C375">
        <v>74.594993299999899</v>
      </c>
      <c r="D375" t="s">
        <v>38</v>
      </c>
      <c r="E375">
        <v>139</v>
      </c>
      <c r="F375">
        <v>126</v>
      </c>
      <c r="G375">
        <v>131</v>
      </c>
      <c r="H375">
        <v>165</v>
      </c>
      <c r="I375">
        <v>183</v>
      </c>
      <c r="J375">
        <v>185</v>
      </c>
      <c r="K375">
        <v>180</v>
      </c>
      <c r="L375">
        <v>181</v>
      </c>
      <c r="M375">
        <v>164</v>
      </c>
      <c r="N375">
        <v>123</v>
      </c>
      <c r="O375">
        <v>117</v>
      </c>
      <c r="P375">
        <v>118</v>
      </c>
    </row>
    <row r="376" spans="1:16" x14ac:dyDescent="0.25">
      <c r="A376">
        <v>3618</v>
      </c>
      <c r="B376">
        <v>21.713195899999899</v>
      </c>
      <c r="C376">
        <v>75.766827800000002</v>
      </c>
      <c r="D376" t="s">
        <v>37</v>
      </c>
      <c r="E376">
        <v>166</v>
      </c>
      <c r="F376">
        <v>122</v>
      </c>
      <c r="G376">
        <v>127</v>
      </c>
      <c r="H376">
        <v>182</v>
      </c>
      <c r="I376">
        <v>191</v>
      </c>
      <c r="J376">
        <v>191</v>
      </c>
      <c r="K376">
        <v>189</v>
      </c>
      <c r="L376">
        <v>181</v>
      </c>
      <c r="M376">
        <v>164</v>
      </c>
      <c r="N376">
        <v>123</v>
      </c>
      <c r="O376">
        <v>117</v>
      </c>
      <c r="P376">
        <v>116</v>
      </c>
    </row>
    <row r="377" spans="1:16" x14ac:dyDescent="0.25">
      <c r="A377">
        <v>3619</v>
      </c>
      <c r="B377">
        <v>21.713187600000001</v>
      </c>
      <c r="C377">
        <v>75.766840099999897</v>
      </c>
      <c r="D377" t="s">
        <v>37</v>
      </c>
      <c r="E377">
        <v>166</v>
      </c>
      <c r="F377">
        <v>122</v>
      </c>
      <c r="G377">
        <v>127</v>
      </c>
      <c r="H377">
        <v>182</v>
      </c>
      <c r="I377">
        <v>191</v>
      </c>
      <c r="J377">
        <v>191</v>
      </c>
      <c r="K377">
        <v>189</v>
      </c>
      <c r="L377">
        <v>181</v>
      </c>
      <c r="M377">
        <v>164</v>
      </c>
      <c r="N377">
        <v>123</v>
      </c>
      <c r="O377">
        <v>117</v>
      </c>
      <c r="P377">
        <v>116</v>
      </c>
    </row>
    <row r="378" spans="1:16" x14ac:dyDescent="0.25">
      <c r="A378">
        <v>1</v>
      </c>
      <c r="B378">
        <v>22.68316583</v>
      </c>
      <c r="C378">
        <v>76.842430210000003</v>
      </c>
      <c r="D378" t="s">
        <v>15</v>
      </c>
      <c r="E378">
        <v>139</v>
      </c>
      <c r="F378">
        <v>120</v>
      </c>
      <c r="G378">
        <v>151</v>
      </c>
      <c r="H378">
        <v>178</v>
      </c>
      <c r="I378">
        <v>188</v>
      </c>
      <c r="J378">
        <v>192</v>
      </c>
      <c r="K378">
        <v>189</v>
      </c>
      <c r="L378">
        <v>185</v>
      </c>
      <c r="M378">
        <v>148</v>
      </c>
      <c r="N378">
        <v>124</v>
      </c>
      <c r="O378">
        <v>116</v>
      </c>
      <c r="P378">
        <v>115</v>
      </c>
    </row>
    <row r="379" spans="1:16" x14ac:dyDescent="0.25">
      <c r="A379">
        <v>23</v>
      </c>
      <c r="B379">
        <v>22.507916000000002</v>
      </c>
      <c r="C379">
        <v>77.837728999999896</v>
      </c>
      <c r="D379" t="s">
        <v>49</v>
      </c>
      <c r="E379">
        <v>136</v>
      </c>
      <c r="F379">
        <v>122</v>
      </c>
      <c r="G379">
        <v>157</v>
      </c>
      <c r="H379">
        <v>175</v>
      </c>
      <c r="I379">
        <v>189</v>
      </c>
      <c r="J379">
        <v>191</v>
      </c>
      <c r="K379">
        <v>183</v>
      </c>
      <c r="L379">
        <v>171</v>
      </c>
      <c r="M379">
        <v>134</v>
      </c>
      <c r="N379">
        <v>124</v>
      </c>
      <c r="O379">
        <v>117</v>
      </c>
      <c r="P379">
        <v>115</v>
      </c>
    </row>
    <row r="380" spans="1:16" x14ac:dyDescent="0.25">
      <c r="A380">
        <v>51</v>
      </c>
      <c r="B380">
        <v>22.657464900000001</v>
      </c>
      <c r="C380">
        <v>76.778888300000006</v>
      </c>
      <c r="D380" t="s">
        <v>15</v>
      </c>
      <c r="E380">
        <v>135</v>
      </c>
      <c r="F380">
        <v>125</v>
      </c>
      <c r="G380">
        <v>153</v>
      </c>
      <c r="H380">
        <v>176</v>
      </c>
      <c r="I380">
        <v>181</v>
      </c>
      <c r="J380">
        <v>184</v>
      </c>
      <c r="K380">
        <v>175</v>
      </c>
      <c r="L380">
        <v>170</v>
      </c>
      <c r="M380">
        <v>137</v>
      </c>
      <c r="N380">
        <v>124</v>
      </c>
      <c r="O380">
        <v>120</v>
      </c>
      <c r="P380">
        <v>140</v>
      </c>
    </row>
    <row r="381" spans="1:16" x14ac:dyDescent="0.25">
      <c r="A381">
        <v>56</v>
      </c>
      <c r="B381">
        <v>22.717028500000001</v>
      </c>
      <c r="C381">
        <v>76.149129299999899</v>
      </c>
      <c r="D381" t="s">
        <v>15</v>
      </c>
      <c r="E381">
        <v>140</v>
      </c>
      <c r="F381">
        <v>130</v>
      </c>
      <c r="G381">
        <v>151</v>
      </c>
      <c r="H381">
        <v>173</v>
      </c>
      <c r="I381">
        <v>187</v>
      </c>
      <c r="J381">
        <v>185</v>
      </c>
      <c r="K381">
        <v>180</v>
      </c>
      <c r="L381">
        <v>173</v>
      </c>
      <c r="M381">
        <v>153</v>
      </c>
      <c r="N381">
        <v>124</v>
      </c>
      <c r="O381">
        <v>122</v>
      </c>
      <c r="P381">
        <v>121</v>
      </c>
    </row>
    <row r="382" spans="1:16" x14ac:dyDescent="0.25">
      <c r="A382">
        <v>66</v>
      </c>
      <c r="B382">
        <v>23.0634663999999</v>
      </c>
      <c r="C382">
        <v>74.843282599999895</v>
      </c>
      <c r="D382" t="s">
        <v>38</v>
      </c>
      <c r="E382">
        <v>134</v>
      </c>
      <c r="F382">
        <v>125</v>
      </c>
      <c r="G382">
        <v>150</v>
      </c>
      <c r="H382">
        <v>174</v>
      </c>
      <c r="I382">
        <v>178</v>
      </c>
      <c r="J382">
        <v>180</v>
      </c>
      <c r="K382">
        <v>175</v>
      </c>
      <c r="L382">
        <v>171</v>
      </c>
      <c r="M382">
        <v>148</v>
      </c>
      <c r="N382">
        <v>124</v>
      </c>
      <c r="O382">
        <v>118</v>
      </c>
      <c r="P382">
        <v>116</v>
      </c>
    </row>
    <row r="383" spans="1:16" x14ac:dyDescent="0.25">
      <c r="A383">
        <v>68</v>
      </c>
      <c r="B383">
        <v>22.1746441999999</v>
      </c>
      <c r="C383">
        <v>77.929794900000005</v>
      </c>
      <c r="D383" t="s">
        <v>56</v>
      </c>
      <c r="E383">
        <v>135</v>
      </c>
      <c r="F383">
        <v>126</v>
      </c>
      <c r="G383">
        <v>155</v>
      </c>
      <c r="H383">
        <v>170</v>
      </c>
      <c r="I383">
        <v>184</v>
      </c>
      <c r="J383">
        <v>183</v>
      </c>
      <c r="K383">
        <v>179</v>
      </c>
      <c r="L383">
        <v>171</v>
      </c>
      <c r="M383">
        <v>138</v>
      </c>
      <c r="N383">
        <v>124</v>
      </c>
      <c r="O383">
        <v>121</v>
      </c>
      <c r="P383">
        <v>120</v>
      </c>
    </row>
    <row r="384" spans="1:16" x14ac:dyDescent="0.25">
      <c r="A384">
        <v>95</v>
      </c>
      <c r="B384">
        <v>23.105156000000001</v>
      </c>
      <c r="C384">
        <v>76.908695300000005</v>
      </c>
      <c r="D384" t="s">
        <v>19</v>
      </c>
      <c r="E384">
        <v>130</v>
      </c>
      <c r="F384">
        <v>123</v>
      </c>
      <c r="G384">
        <v>157</v>
      </c>
      <c r="H384">
        <v>177</v>
      </c>
      <c r="I384">
        <v>187</v>
      </c>
      <c r="J384">
        <v>186</v>
      </c>
      <c r="K384">
        <v>180</v>
      </c>
      <c r="L384">
        <v>173</v>
      </c>
      <c r="M384">
        <v>133</v>
      </c>
      <c r="N384">
        <v>124</v>
      </c>
      <c r="O384">
        <v>109</v>
      </c>
      <c r="P384">
        <v>111</v>
      </c>
    </row>
    <row r="385" spans="1:16" x14ac:dyDescent="0.25">
      <c r="A385">
        <v>118</v>
      </c>
      <c r="B385">
        <v>22.89378555</v>
      </c>
      <c r="C385">
        <v>76.705539759999894</v>
      </c>
      <c r="D385" t="s">
        <v>19</v>
      </c>
      <c r="E385">
        <v>126</v>
      </c>
      <c r="F385">
        <v>121</v>
      </c>
      <c r="G385">
        <v>154</v>
      </c>
      <c r="H385">
        <v>180</v>
      </c>
      <c r="I385">
        <v>186</v>
      </c>
      <c r="J385">
        <v>189</v>
      </c>
      <c r="K385">
        <v>187</v>
      </c>
      <c r="L385">
        <v>181</v>
      </c>
      <c r="M385">
        <v>146</v>
      </c>
      <c r="N385">
        <v>124</v>
      </c>
      <c r="O385">
        <v>115</v>
      </c>
      <c r="P385">
        <v>114</v>
      </c>
    </row>
    <row r="386" spans="1:16" x14ac:dyDescent="0.25">
      <c r="A386">
        <v>119</v>
      </c>
      <c r="B386">
        <v>22.9487067899999</v>
      </c>
      <c r="C386">
        <v>76.716205040000006</v>
      </c>
      <c r="D386" t="s">
        <v>19</v>
      </c>
      <c r="E386">
        <v>126</v>
      </c>
      <c r="F386">
        <v>121</v>
      </c>
      <c r="G386">
        <v>156</v>
      </c>
      <c r="H386">
        <v>179</v>
      </c>
      <c r="I386">
        <v>185</v>
      </c>
      <c r="J386">
        <v>186</v>
      </c>
      <c r="K386">
        <v>184</v>
      </c>
      <c r="L386">
        <v>175</v>
      </c>
      <c r="M386">
        <v>142</v>
      </c>
      <c r="N386">
        <v>124</v>
      </c>
      <c r="O386">
        <v>114</v>
      </c>
      <c r="P386">
        <v>114</v>
      </c>
    </row>
    <row r="387" spans="1:16" x14ac:dyDescent="0.25">
      <c r="A387">
        <v>124</v>
      </c>
      <c r="B387">
        <v>23.784516750000002</v>
      </c>
      <c r="C387">
        <v>75.914945970000005</v>
      </c>
      <c r="D387" t="s">
        <v>54</v>
      </c>
      <c r="E387">
        <v>132</v>
      </c>
      <c r="F387">
        <v>127</v>
      </c>
      <c r="G387">
        <v>156</v>
      </c>
      <c r="H387">
        <v>173</v>
      </c>
      <c r="I387">
        <v>178</v>
      </c>
      <c r="J387">
        <v>179</v>
      </c>
      <c r="K387">
        <v>175</v>
      </c>
      <c r="L387">
        <v>167</v>
      </c>
      <c r="M387">
        <v>134</v>
      </c>
      <c r="N387">
        <v>124</v>
      </c>
      <c r="O387">
        <v>127</v>
      </c>
      <c r="P387">
        <v>122</v>
      </c>
    </row>
    <row r="388" spans="1:16" x14ac:dyDescent="0.25">
      <c r="A388">
        <v>133</v>
      </c>
      <c r="B388">
        <v>23.403627499999899</v>
      </c>
      <c r="C388">
        <v>76.898928499999897</v>
      </c>
      <c r="D388" t="s">
        <v>18</v>
      </c>
      <c r="E388">
        <v>140</v>
      </c>
      <c r="F388">
        <v>135</v>
      </c>
      <c r="G388">
        <v>156</v>
      </c>
      <c r="H388">
        <v>188</v>
      </c>
      <c r="I388">
        <v>186</v>
      </c>
      <c r="J388">
        <v>188</v>
      </c>
      <c r="K388">
        <v>187</v>
      </c>
      <c r="L388">
        <v>180</v>
      </c>
      <c r="M388">
        <v>148</v>
      </c>
      <c r="N388">
        <v>124</v>
      </c>
      <c r="O388">
        <v>114</v>
      </c>
      <c r="P388">
        <v>114</v>
      </c>
    </row>
    <row r="389" spans="1:16" x14ac:dyDescent="0.25">
      <c r="A389">
        <v>180</v>
      </c>
      <c r="B389">
        <v>24.215367480000001</v>
      </c>
      <c r="C389">
        <v>78.731583389999898</v>
      </c>
      <c r="D389" t="s">
        <v>21</v>
      </c>
      <c r="E389">
        <v>122</v>
      </c>
      <c r="F389">
        <v>120</v>
      </c>
      <c r="G389">
        <v>158</v>
      </c>
      <c r="H389">
        <v>175</v>
      </c>
      <c r="I389">
        <v>185</v>
      </c>
      <c r="J389">
        <v>183</v>
      </c>
      <c r="K389">
        <v>181</v>
      </c>
      <c r="L389">
        <v>175</v>
      </c>
      <c r="M389">
        <v>152</v>
      </c>
      <c r="N389">
        <v>124</v>
      </c>
      <c r="O389">
        <v>112</v>
      </c>
      <c r="P389">
        <v>108</v>
      </c>
    </row>
    <row r="390" spans="1:16" x14ac:dyDescent="0.25">
      <c r="A390">
        <v>183</v>
      </c>
      <c r="B390">
        <v>23.551555100000002</v>
      </c>
      <c r="C390">
        <v>75.529510500000001</v>
      </c>
      <c r="D390" t="s">
        <v>14</v>
      </c>
      <c r="E390">
        <v>124</v>
      </c>
      <c r="F390">
        <v>122</v>
      </c>
      <c r="G390">
        <v>156</v>
      </c>
      <c r="H390">
        <v>179</v>
      </c>
      <c r="I390">
        <v>191</v>
      </c>
      <c r="J390">
        <v>191</v>
      </c>
      <c r="K390">
        <v>184</v>
      </c>
      <c r="L390">
        <v>179</v>
      </c>
      <c r="M390">
        <v>153</v>
      </c>
      <c r="N390">
        <v>124</v>
      </c>
      <c r="O390">
        <v>114</v>
      </c>
      <c r="P390">
        <v>112</v>
      </c>
    </row>
    <row r="391" spans="1:16" x14ac:dyDescent="0.25">
      <c r="A391">
        <v>199</v>
      </c>
      <c r="B391">
        <v>21.603449999999899</v>
      </c>
      <c r="C391">
        <v>78.225211799999897</v>
      </c>
      <c r="D391" t="s">
        <v>56</v>
      </c>
      <c r="E391">
        <v>137</v>
      </c>
      <c r="F391">
        <v>135</v>
      </c>
      <c r="G391">
        <v>152</v>
      </c>
      <c r="H391">
        <v>172</v>
      </c>
      <c r="I391">
        <v>177</v>
      </c>
      <c r="J391">
        <v>184</v>
      </c>
      <c r="K391">
        <v>182</v>
      </c>
      <c r="L391">
        <v>162</v>
      </c>
      <c r="M391">
        <v>135</v>
      </c>
      <c r="N391">
        <v>124</v>
      </c>
      <c r="O391">
        <v>115</v>
      </c>
      <c r="P391">
        <v>113</v>
      </c>
    </row>
    <row r="392" spans="1:16" x14ac:dyDescent="0.25">
      <c r="A392">
        <v>203</v>
      </c>
      <c r="B392">
        <v>22.855278200000001</v>
      </c>
      <c r="C392">
        <v>76.272043199999899</v>
      </c>
      <c r="D392" t="s">
        <v>15</v>
      </c>
      <c r="E392">
        <v>139</v>
      </c>
      <c r="F392">
        <v>137</v>
      </c>
      <c r="G392">
        <v>158</v>
      </c>
      <c r="H392">
        <v>174</v>
      </c>
      <c r="I392">
        <v>182</v>
      </c>
      <c r="J392">
        <v>179</v>
      </c>
      <c r="K392">
        <v>172</v>
      </c>
      <c r="L392">
        <v>160</v>
      </c>
      <c r="M392">
        <v>140</v>
      </c>
      <c r="N392">
        <v>124</v>
      </c>
      <c r="O392">
        <v>123</v>
      </c>
      <c r="P392">
        <v>117</v>
      </c>
    </row>
    <row r="393" spans="1:16" x14ac:dyDescent="0.25">
      <c r="A393">
        <v>221</v>
      </c>
      <c r="B393">
        <v>23.278651799999899</v>
      </c>
      <c r="C393">
        <v>75.148186100000004</v>
      </c>
      <c r="D393" t="s">
        <v>34</v>
      </c>
      <c r="E393">
        <v>120</v>
      </c>
      <c r="F393">
        <v>120</v>
      </c>
      <c r="G393">
        <v>155</v>
      </c>
      <c r="H393">
        <v>181</v>
      </c>
      <c r="I393">
        <v>188</v>
      </c>
      <c r="J393">
        <v>189</v>
      </c>
      <c r="K393">
        <v>189</v>
      </c>
      <c r="L393">
        <v>183</v>
      </c>
      <c r="M393">
        <v>151</v>
      </c>
      <c r="N393">
        <v>124</v>
      </c>
      <c r="O393">
        <v>113</v>
      </c>
      <c r="P393">
        <v>111</v>
      </c>
    </row>
    <row r="394" spans="1:16" x14ac:dyDescent="0.25">
      <c r="A394">
        <v>237</v>
      </c>
      <c r="B394">
        <v>22.725902600000001</v>
      </c>
      <c r="C394">
        <v>76.352780999999894</v>
      </c>
      <c r="D394" t="s">
        <v>15</v>
      </c>
      <c r="E394">
        <v>137</v>
      </c>
      <c r="F394">
        <v>137</v>
      </c>
      <c r="G394">
        <v>157</v>
      </c>
      <c r="H394">
        <v>180</v>
      </c>
      <c r="I394">
        <v>185</v>
      </c>
      <c r="J394">
        <v>181</v>
      </c>
      <c r="K394">
        <v>177</v>
      </c>
      <c r="L394">
        <v>167</v>
      </c>
      <c r="M394">
        <v>137</v>
      </c>
      <c r="N394">
        <v>124</v>
      </c>
      <c r="O394">
        <v>119</v>
      </c>
      <c r="P394">
        <v>111</v>
      </c>
    </row>
    <row r="395" spans="1:16" x14ac:dyDescent="0.25">
      <c r="A395">
        <v>246</v>
      </c>
      <c r="B395">
        <v>24.8891858</v>
      </c>
      <c r="C395">
        <v>79.961680299999898</v>
      </c>
      <c r="D395" t="s">
        <v>25</v>
      </c>
      <c r="E395">
        <v>124</v>
      </c>
      <c r="F395">
        <v>125</v>
      </c>
      <c r="G395">
        <v>154</v>
      </c>
      <c r="H395">
        <v>182</v>
      </c>
      <c r="I395">
        <v>187</v>
      </c>
      <c r="J395">
        <v>189</v>
      </c>
      <c r="K395">
        <v>187</v>
      </c>
      <c r="L395">
        <v>179</v>
      </c>
      <c r="M395">
        <v>146</v>
      </c>
      <c r="N395">
        <v>124</v>
      </c>
      <c r="O395">
        <v>119</v>
      </c>
      <c r="P395">
        <v>117</v>
      </c>
    </row>
    <row r="396" spans="1:16" x14ac:dyDescent="0.25">
      <c r="A396">
        <v>262</v>
      </c>
      <c r="B396">
        <v>23.173125580000001</v>
      </c>
      <c r="C396">
        <v>76.683106760000001</v>
      </c>
      <c r="D396" t="s">
        <v>19</v>
      </c>
      <c r="E396">
        <v>125</v>
      </c>
      <c r="F396">
        <v>127</v>
      </c>
      <c r="G396">
        <v>155</v>
      </c>
      <c r="H396">
        <v>167</v>
      </c>
      <c r="I396">
        <v>179</v>
      </c>
      <c r="J396">
        <v>182</v>
      </c>
      <c r="K396">
        <v>178</v>
      </c>
      <c r="L396">
        <v>171</v>
      </c>
      <c r="M396">
        <v>139</v>
      </c>
      <c r="N396">
        <v>124</v>
      </c>
      <c r="O396">
        <v>117</v>
      </c>
      <c r="P396">
        <v>114</v>
      </c>
    </row>
    <row r="397" spans="1:16" x14ac:dyDescent="0.25">
      <c r="A397">
        <v>309</v>
      </c>
      <c r="B397">
        <v>22.5711972</v>
      </c>
      <c r="C397">
        <v>76.729261399999899</v>
      </c>
      <c r="D397" t="s">
        <v>15</v>
      </c>
      <c r="E397">
        <v>132</v>
      </c>
      <c r="F397">
        <v>136</v>
      </c>
      <c r="G397">
        <v>154</v>
      </c>
      <c r="H397">
        <v>177</v>
      </c>
      <c r="I397">
        <v>186</v>
      </c>
      <c r="J397">
        <v>189</v>
      </c>
      <c r="K397">
        <v>183</v>
      </c>
      <c r="L397">
        <v>172</v>
      </c>
      <c r="M397">
        <v>142</v>
      </c>
      <c r="N397">
        <v>124</v>
      </c>
      <c r="O397">
        <v>118</v>
      </c>
      <c r="P397">
        <v>115</v>
      </c>
    </row>
    <row r="398" spans="1:16" x14ac:dyDescent="0.25">
      <c r="A398">
        <v>370</v>
      </c>
      <c r="B398">
        <v>22.640903000000002</v>
      </c>
      <c r="C398">
        <v>75.7070267</v>
      </c>
      <c r="D398" t="s">
        <v>16</v>
      </c>
      <c r="E398">
        <v>144</v>
      </c>
      <c r="F398">
        <v>114</v>
      </c>
      <c r="G398">
        <v>135</v>
      </c>
      <c r="H398">
        <v>184</v>
      </c>
      <c r="I398">
        <v>191</v>
      </c>
      <c r="J398">
        <v>193</v>
      </c>
      <c r="K398">
        <v>188</v>
      </c>
      <c r="L398">
        <v>188</v>
      </c>
      <c r="M398">
        <v>181</v>
      </c>
      <c r="N398">
        <v>124</v>
      </c>
      <c r="O398">
        <v>120</v>
      </c>
      <c r="P398">
        <v>121</v>
      </c>
    </row>
    <row r="399" spans="1:16" x14ac:dyDescent="0.25">
      <c r="A399">
        <v>425</v>
      </c>
      <c r="B399">
        <v>23.745081599999899</v>
      </c>
      <c r="C399">
        <v>75.034451599999898</v>
      </c>
      <c r="D399" t="s">
        <v>34</v>
      </c>
      <c r="E399">
        <v>136</v>
      </c>
      <c r="F399">
        <v>116</v>
      </c>
      <c r="G399">
        <v>135</v>
      </c>
      <c r="H399">
        <v>154</v>
      </c>
      <c r="I399">
        <v>176</v>
      </c>
      <c r="J399">
        <v>183</v>
      </c>
      <c r="K399">
        <v>182</v>
      </c>
      <c r="L399">
        <v>182</v>
      </c>
      <c r="M399">
        <v>160</v>
      </c>
      <c r="N399">
        <v>124</v>
      </c>
      <c r="O399">
        <v>116</v>
      </c>
      <c r="P399">
        <v>114</v>
      </c>
    </row>
    <row r="400" spans="1:16" x14ac:dyDescent="0.25">
      <c r="A400">
        <v>426</v>
      </c>
      <c r="B400">
        <v>23.3467828</v>
      </c>
      <c r="C400">
        <v>76.938545700000006</v>
      </c>
      <c r="D400" t="s">
        <v>18</v>
      </c>
      <c r="E400">
        <v>152</v>
      </c>
      <c r="F400">
        <v>116</v>
      </c>
      <c r="G400">
        <v>135</v>
      </c>
      <c r="H400">
        <v>181</v>
      </c>
      <c r="I400">
        <v>188</v>
      </c>
      <c r="J400">
        <v>192</v>
      </c>
      <c r="K400">
        <v>192</v>
      </c>
      <c r="L400">
        <v>188</v>
      </c>
      <c r="M400">
        <v>163</v>
      </c>
      <c r="N400">
        <v>124</v>
      </c>
      <c r="O400">
        <v>114</v>
      </c>
      <c r="P400">
        <v>112</v>
      </c>
    </row>
    <row r="401" spans="1:16" x14ac:dyDescent="0.25">
      <c r="A401">
        <v>822</v>
      </c>
      <c r="B401">
        <v>22.779694500000002</v>
      </c>
      <c r="C401">
        <v>75.361665500000001</v>
      </c>
      <c r="D401" t="s">
        <v>16</v>
      </c>
      <c r="E401">
        <v>123</v>
      </c>
      <c r="F401">
        <v>120</v>
      </c>
      <c r="G401">
        <v>135</v>
      </c>
      <c r="H401">
        <v>183</v>
      </c>
      <c r="I401">
        <v>194</v>
      </c>
      <c r="J401">
        <v>196</v>
      </c>
      <c r="K401">
        <v>192</v>
      </c>
      <c r="L401">
        <v>189</v>
      </c>
      <c r="M401">
        <v>170</v>
      </c>
      <c r="N401">
        <v>124</v>
      </c>
      <c r="O401">
        <v>115</v>
      </c>
      <c r="P401">
        <v>114</v>
      </c>
    </row>
    <row r="402" spans="1:16" x14ac:dyDescent="0.25">
      <c r="A402">
        <v>823</v>
      </c>
      <c r="B402">
        <v>22.994551300000001</v>
      </c>
      <c r="C402">
        <v>75.192264100000003</v>
      </c>
      <c r="D402" t="s">
        <v>16</v>
      </c>
      <c r="E402">
        <v>144</v>
      </c>
      <c r="F402">
        <v>114</v>
      </c>
      <c r="G402">
        <v>129</v>
      </c>
      <c r="H402">
        <v>168</v>
      </c>
      <c r="I402">
        <v>187</v>
      </c>
      <c r="J402">
        <v>189</v>
      </c>
      <c r="K402">
        <v>186</v>
      </c>
      <c r="L402">
        <v>183</v>
      </c>
      <c r="M402">
        <v>162</v>
      </c>
      <c r="N402">
        <v>124</v>
      </c>
      <c r="O402">
        <v>115</v>
      </c>
      <c r="P402">
        <v>112</v>
      </c>
    </row>
    <row r="403" spans="1:16" x14ac:dyDescent="0.25">
      <c r="A403">
        <v>824</v>
      </c>
      <c r="B403">
        <v>24.049230300000001</v>
      </c>
      <c r="C403">
        <v>75.374056199999899</v>
      </c>
      <c r="D403" t="s">
        <v>58</v>
      </c>
      <c r="E403">
        <v>124</v>
      </c>
      <c r="F403">
        <v>114</v>
      </c>
      <c r="G403">
        <v>129</v>
      </c>
      <c r="H403">
        <v>169</v>
      </c>
      <c r="I403">
        <v>187</v>
      </c>
      <c r="J403">
        <v>185</v>
      </c>
      <c r="K403">
        <v>190</v>
      </c>
      <c r="L403">
        <v>186</v>
      </c>
      <c r="M403">
        <v>178</v>
      </c>
      <c r="N403">
        <v>124</v>
      </c>
      <c r="O403">
        <v>114</v>
      </c>
      <c r="P403">
        <v>110</v>
      </c>
    </row>
    <row r="404" spans="1:16" x14ac:dyDescent="0.25">
      <c r="A404">
        <v>825</v>
      </c>
      <c r="B404">
        <v>23.662181</v>
      </c>
      <c r="C404">
        <v>76.952894400000005</v>
      </c>
      <c r="D404" t="s">
        <v>46</v>
      </c>
      <c r="E404">
        <v>146</v>
      </c>
      <c r="F404">
        <v>120</v>
      </c>
      <c r="G404">
        <v>135</v>
      </c>
      <c r="H404">
        <v>168</v>
      </c>
      <c r="I404">
        <v>182</v>
      </c>
      <c r="J404">
        <v>187</v>
      </c>
      <c r="K404">
        <v>188</v>
      </c>
      <c r="L404">
        <v>180</v>
      </c>
      <c r="M404">
        <v>135</v>
      </c>
      <c r="N404">
        <v>124</v>
      </c>
      <c r="O404">
        <v>125</v>
      </c>
      <c r="P404">
        <v>119</v>
      </c>
    </row>
    <row r="405" spans="1:16" x14ac:dyDescent="0.25">
      <c r="A405">
        <v>1002</v>
      </c>
      <c r="B405">
        <v>22.767506999999899</v>
      </c>
      <c r="C405">
        <v>76.320609599999898</v>
      </c>
      <c r="D405" t="s">
        <v>15</v>
      </c>
      <c r="E405">
        <v>129</v>
      </c>
      <c r="F405">
        <v>115</v>
      </c>
      <c r="G405">
        <v>129</v>
      </c>
      <c r="H405">
        <v>176</v>
      </c>
      <c r="I405">
        <v>191</v>
      </c>
      <c r="J405">
        <v>189</v>
      </c>
      <c r="K405">
        <v>182</v>
      </c>
      <c r="L405">
        <v>180</v>
      </c>
      <c r="M405">
        <v>150</v>
      </c>
      <c r="N405">
        <v>124</v>
      </c>
      <c r="O405">
        <v>114</v>
      </c>
      <c r="P405">
        <v>116</v>
      </c>
    </row>
    <row r="406" spans="1:16" x14ac:dyDescent="0.25">
      <c r="A406">
        <v>1003</v>
      </c>
      <c r="B406">
        <v>22.584938300000001</v>
      </c>
      <c r="C406">
        <v>76.544498300000001</v>
      </c>
      <c r="D406" t="s">
        <v>15</v>
      </c>
      <c r="E406">
        <v>130</v>
      </c>
      <c r="F406">
        <v>117</v>
      </c>
      <c r="G406">
        <v>131</v>
      </c>
      <c r="H406">
        <v>174</v>
      </c>
      <c r="I406">
        <v>186</v>
      </c>
      <c r="J406">
        <v>188</v>
      </c>
      <c r="K406">
        <v>188</v>
      </c>
      <c r="L406">
        <v>185</v>
      </c>
      <c r="M406">
        <v>150</v>
      </c>
      <c r="N406">
        <v>124</v>
      </c>
      <c r="O406">
        <v>119</v>
      </c>
      <c r="P406">
        <v>114</v>
      </c>
    </row>
    <row r="407" spans="1:16" x14ac:dyDescent="0.25">
      <c r="A407">
        <v>1004</v>
      </c>
      <c r="B407">
        <v>22.584953500000001</v>
      </c>
      <c r="C407">
        <v>76.544495900000001</v>
      </c>
      <c r="D407" t="s">
        <v>15</v>
      </c>
      <c r="E407">
        <v>130</v>
      </c>
      <c r="F407">
        <v>117</v>
      </c>
      <c r="G407">
        <v>131</v>
      </c>
      <c r="H407">
        <v>174</v>
      </c>
      <c r="I407">
        <v>186</v>
      </c>
      <c r="J407">
        <v>188</v>
      </c>
      <c r="K407">
        <v>188</v>
      </c>
      <c r="L407">
        <v>185</v>
      </c>
      <c r="M407">
        <v>150</v>
      </c>
      <c r="N407">
        <v>124</v>
      </c>
      <c r="O407">
        <v>119</v>
      </c>
      <c r="P407">
        <v>114</v>
      </c>
    </row>
    <row r="408" spans="1:16" x14ac:dyDescent="0.25">
      <c r="A408">
        <v>1005</v>
      </c>
      <c r="B408">
        <v>22.646454200000001</v>
      </c>
      <c r="C408">
        <v>75.124757399999893</v>
      </c>
      <c r="D408" t="s">
        <v>16</v>
      </c>
      <c r="E408">
        <v>141</v>
      </c>
      <c r="F408">
        <v>117</v>
      </c>
      <c r="G408">
        <v>131</v>
      </c>
      <c r="H408">
        <v>176</v>
      </c>
      <c r="I408">
        <v>189</v>
      </c>
      <c r="J408">
        <v>191</v>
      </c>
      <c r="K408">
        <v>187</v>
      </c>
      <c r="L408">
        <v>182</v>
      </c>
      <c r="M408">
        <v>169</v>
      </c>
      <c r="N408">
        <v>124</v>
      </c>
      <c r="O408">
        <v>116</v>
      </c>
      <c r="P408">
        <v>115</v>
      </c>
    </row>
    <row r="409" spans="1:16" x14ac:dyDescent="0.25">
      <c r="A409">
        <v>1006</v>
      </c>
      <c r="B409">
        <v>23.8221946</v>
      </c>
      <c r="C409">
        <v>75.000547299999894</v>
      </c>
      <c r="D409" t="s">
        <v>58</v>
      </c>
      <c r="E409">
        <v>132</v>
      </c>
      <c r="F409">
        <v>120</v>
      </c>
      <c r="G409">
        <v>134</v>
      </c>
      <c r="H409">
        <v>165</v>
      </c>
      <c r="I409">
        <v>185</v>
      </c>
      <c r="J409">
        <v>187</v>
      </c>
      <c r="K409">
        <v>189</v>
      </c>
      <c r="L409">
        <v>188</v>
      </c>
      <c r="M409">
        <v>179</v>
      </c>
      <c r="N409">
        <v>124</v>
      </c>
      <c r="O409">
        <v>120</v>
      </c>
      <c r="P409">
        <v>114</v>
      </c>
    </row>
    <row r="410" spans="1:16" x14ac:dyDescent="0.25">
      <c r="A410">
        <v>1215</v>
      </c>
      <c r="B410">
        <v>22.4556854</v>
      </c>
      <c r="C410">
        <v>75.1722283</v>
      </c>
      <c r="D410" t="s">
        <v>16</v>
      </c>
      <c r="E410">
        <v>136</v>
      </c>
      <c r="F410">
        <v>121</v>
      </c>
      <c r="G410">
        <v>134</v>
      </c>
      <c r="H410">
        <v>177</v>
      </c>
      <c r="I410">
        <v>194</v>
      </c>
      <c r="J410">
        <v>197</v>
      </c>
      <c r="K410">
        <v>195</v>
      </c>
      <c r="L410">
        <v>185</v>
      </c>
      <c r="M410">
        <v>152</v>
      </c>
      <c r="N410">
        <v>124</v>
      </c>
      <c r="O410">
        <v>115</v>
      </c>
      <c r="P410">
        <v>111</v>
      </c>
    </row>
    <row r="411" spans="1:16" x14ac:dyDescent="0.25">
      <c r="A411">
        <v>1216</v>
      </c>
      <c r="B411">
        <v>22.443358700000001</v>
      </c>
      <c r="C411">
        <v>75.4098702</v>
      </c>
      <c r="D411" t="s">
        <v>16</v>
      </c>
      <c r="E411">
        <v>166</v>
      </c>
      <c r="F411">
        <v>116</v>
      </c>
      <c r="G411">
        <v>129</v>
      </c>
      <c r="H411">
        <v>178</v>
      </c>
      <c r="I411">
        <v>189</v>
      </c>
      <c r="J411">
        <v>189</v>
      </c>
      <c r="K411">
        <v>187</v>
      </c>
      <c r="L411">
        <v>181</v>
      </c>
      <c r="M411">
        <v>157</v>
      </c>
      <c r="N411">
        <v>124</v>
      </c>
      <c r="O411">
        <v>116</v>
      </c>
      <c r="P411">
        <v>111</v>
      </c>
    </row>
    <row r="412" spans="1:16" x14ac:dyDescent="0.25">
      <c r="A412">
        <v>1462</v>
      </c>
      <c r="B412">
        <v>22.99417643</v>
      </c>
      <c r="C412">
        <v>76.116798250000002</v>
      </c>
      <c r="D412" t="s">
        <v>15</v>
      </c>
      <c r="E412">
        <v>126</v>
      </c>
      <c r="F412">
        <v>117</v>
      </c>
      <c r="G412">
        <v>129</v>
      </c>
      <c r="H412">
        <v>186</v>
      </c>
      <c r="I412">
        <v>192</v>
      </c>
      <c r="J412">
        <v>193</v>
      </c>
      <c r="K412">
        <v>191</v>
      </c>
      <c r="L412">
        <v>187</v>
      </c>
      <c r="M412">
        <v>169</v>
      </c>
      <c r="N412">
        <v>124</v>
      </c>
      <c r="O412">
        <v>117</v>
      </c>
      <c r="P412">
        <v>114</v>
      </c>
    </row>
    <row r="413" spans="1:16" x14ac:dyDescent="0.25">
      <c r="A413">
        <v>1463</v>
      </c>
      <c r="B413">
        <v>22.658103700000002</v>
      </c>
      <c r="C413">
        <v>75.139376100000007</v>
      </c>
      <c r="D413" t="s">
        <v>16</v>
      </c>
      <c r="E413">
        <v>122</v>
      </c>
      <c r="F413">
        <v>120</v>
      </c>
      <c r="G413">
        <v>132</v>
      </c>
      <c r="H413">
        <v>167</v>
      </c>
      <c r="I413">
        <v>186</v>
      </c>
      <c r="J413">
        <v>191</v>
      </c>
      <c r="K413">
        <v>186</v>
      </c>
      <c r="L413">
        <v>182</v>
      </c>
      <c r="M413">
        <v>168</v>
      </c>
      <c r="N413">
        <v>124</v>
      </c>
      <c r="O413">
        <v>118</v>
      </c>
      <c r="P413">
        <v>112</v>
      </c>
    </row>
    <row r="414" spans="1:16" x14ac:dyDescent="0.25">
      <c r="A414">
        <v>1464</v>
      </c>
      <c r="B414">
        <v>22.7796249999999</v>
      </c>
      <c r="C414">
        <v>75.361884900000007</v>
      </c>
      <c r="D414" t="s">
        <v>16</v>
      </c>
      <c r="E414">
        <v>124</v>
      </c>
      <c r="F414">
        <v>121</v>
      </c>
      <c r="G414">
        <v>133</v>
      </c>
      <c r="H414">
        <v>182</v>
      </c>
      <c r="I414">
        <v>193</v>
      </c>
      <c r="J414">
        <v>195</v>
      </c>
      <c r="K414">
        <v>191</v>
      </c>
      <c r="L414">
        <v>188</v>
      </c>
      <c r="M414">
        <v>172</v>
      </c>
      <c r="N414">
        <v>124</v>
      </c>
      <c r="O414">
        <v>116</v>
      </c>
      <c r="P414">
        <v>113</v>
      </c>
    </row>
    <row r="415" spans="1:16" x14ac:dyDescent="0.25">
      <c r="A415">
        <v>1465</v>
      </c>
      <c r="B415">
        <v>22.7647058999999</v>
      </c>
      <c r="C415">
        <v>75.216383300000004</v>
      </c>
      <c r="D415" t="s">
        <v>16</v>
      </c>
      <c r="E415">
        <v>137</v>
      </c>
      <c r="F415">
        <v>119</v>
      </c>
      <c r="G415">
        <v>131</v>
      </c>
      <c r="H415">
        <v>171</v>
      </c>
      <c r="I415">
        <v>190</v>
      </c>
      <c r="J415">
        <v>189</v>
      </c>
      <c r="K415">
        <v>187</v>
      </c>
      <c r="L415">
        <v>185</v>
      </c>
      <c r="M415">
        <v>169</v>
      </c>
      <c r="N415">
        <v>124</v>
      </c>
      <c r="O415">
        <v>117</v>
      </c>
      <c r="P415">
        <v>113</v>
      </c>
    </row>
    <row r="416" spans="1:16" x14ac:dyDescent="0.25">
      <c r="A416">
        <v>1466</v>
      </c>
      <c r="B416">
        <v>23.999227999999899</v>
      </c>
      <c r="C416">
        <v>75.399515600000001</v>
      </c>
      <c r="D416" t="s">
        <v>58</v>
      </c>
      <c r="E416">
        <v>131</v>
      </c>
      <c r="F416">
        <v>115</v>
      </c>
      <c r="G416">
        <v>127</v>
      </c>
      <c r="H416">
        <v>153</v>
      </c>
      <c r="I416">
        <v>184</v>
      </c>
      <c r="J416">
        <v>181</v>
      </c>
      <c r="K416">
        <v>183</v>
      </c>
      <c r="L416">
        <v>183</v>
      </c>
      <c r="M416">
        <v>172</v>
      </c>
      <c r="N416">
        <v>124</v>
      </c>
      <c r="O416">
        <v>115</v>
      </c>
      <c r="P416">
        <v>112</v>
      </c>
    </row>
    <row r="417" spans="1:16" x14ac:dyDescent="0.25">
      <c r="A417">
        <v>1731</v>
      </c>
      <c r="B417">
        <v>22.7644448</v>
      </c>
      <c r="C417">
        <v>75.216210399999895</v>
      </c>
      <c r="D417" t="s">
        <v>16</v>
      </c>
      <c r="E417">
        <v>122</v>
      </c>
      <c r="F417">
        <v>121</v>
      </c>
      <c r="G417">
        <v>132</v>
      </c>
      <c r="H417">
        <v>171</v>
      </c>
      <c r="I417">
        <v>190</v>
      </c>
      <c r="J417">
        <v>190</v>
      </c>
      <c r="K417">
        <v>189</v>
      </c>
      <c r="L417">
        <v>185</v>
      </c>
      <c r="M417">
        <v>173</v>
      </c>
      <c r="N417">
        <v>124</v>
      </c>
      <c r="O417">
        <v>117</v>
      </c>
      <c r="P417">
        <v>109</v>
      </c>
    </row>
    <row r="418" spans="1:16" x14ac:dyDescent="0.25">
      <c r="A418">
        <v>2016</v>
      </c>
      <c r="B418">
        <v>22.74127674</v>
      </c>
      <c r="C418">
        <v>76.914993010000003</v>
      </c>
      <c r="D418" t="s">
        <v>15</v>
      </c>
      <c r="E418">
        <v>133</v>
      </c>
      <c r="F418">
        <v>118</v>
      </c>
      <c r="G418">
        <v>128</v>
      </c>
      <c r="H418">
        <v>154</v>
      </c>
      <c r="I418">
        <v>183</v>
      </c>
      <c r="J418">
        <v>195</v>
      </c>
      <c r="K418">
        <v>194</v>
      </c>
      <c r="L418">
        <v>187</v>
      </c>
      <c r="M418">
        <v>149</v>
      </c>
      <c r="N418">
        <v>124</v>
      </c>
      <c r="O418">
        <v>116</v>
      </c>
      <c r="P418">
        <v>113</v>
      </c>
    </row>
    <row r="419" spans="1:16" x14ac:dyDescent="0.25">
      <c r="A419">
        <v>2017</v>
      </c>
      <c r="B419">
        <v>22.80772361</v>
      </c>
      <c r="C419">
        <v>75.562240180000003</v>
      </c>
      <c r="D419" t="s">
        <v>22</v>
      </c>
      <c r="E419">
        <v>122</v>
      </c>
      <c r="F419">
        <v>119</v>
      </c>
      <c r="G419">
        <v>129</v>
      </c>
      <c r="H419">
        <v>176</v>
      </c>
      <c r="I419">
        <v>188</v>
      </c>
      <c r="J419">
        <v>191</v>
      </c>
      <c r="K419">
        <v>188</v>
      </c>
      <c r="L419">
        <v>189</v>
      </c>
      <c r="M419">
        <v>175</v>
      </c>
      <c r="N419">
        <v>124</v>
      </c>
      <c r="O419">
        <v>117</v>
      </c>
      <c r="P419">
        <v>113</v>
      </c>
    </row>
    <row r="420" spans="1:16" x14ac:dyDescent="0.25">
      <c r="A420">
        <v>2018</v>
      </c>
      <c r="B420">
        <v>21.7181400999999</v>
      </c>
      <c r="C420">
        <v>75.7182107</v>
      </c>
      <c r="D420" t="s">
        <v>37</v>
      </c>
      <c r="E420">
        <v>136</v>
      </c>
      <c r="F420">
        <v>117</v>
      </c>
      <c r="G420">
        <v>127</v>
      </c>
      <c r="H420">
        <v>168</v>
      </c>
      <c r="I420">
        <v>189</v>
      </c>
      <c r="J420">
        <v>187</v>
      </c>
      <c r="K420">
        <v>190</v>
      </c>
      <c r="L420">
        <v>181</v>
      </c>
      <c r="M420">
        <v>157</v>
      </c>
      <c r="N420">
        <v>124</v>
      </c>
      <c r="O420">
        <v>115</v>
      </c>
      <c r="P420">
        <v>132</v>
      </c>
    </row>
    <row r="421" spans="1:16" x14ac:dyDescent="0.25">
      <c r="A421">
        <v>2019</v>
      </c>
      <c r="B421">
        <v>23.8469631</v>
      </c>
      <c r="C421">
        <v>76.540761399999894</v>
      </c>
      <c r="D421" t="s">
        <v>46</v>
      </c>
      <c r="E421">
        <v>142</v>
      </c>
      <c r="F421">
        <v>125</v>
      </c>
      <c r="G421">
        <v>135</v>
      </c>
      <c r="H421">
        <v>169</v>
      </c>
      <c r="I421">
        <v>181</v>
      </c>
      <c r="J421">
        <v>183</v>
      </c>
      <c r="K421">
        <v>185</v>
      </c>
      <c r="L421">
        <v>182</v>
      </c>
      <c r="M421">
        <v>149</v>
      </c>
      <c r="N421">
        <v>124</v>
      </c>
      <c r="O421">
        <v>120</v>
      </c>
      <c r="P421">
        <v>119</v>
      </c>
    </row>
    <row r="422" spans="1:16" x14ac:dyDescent="0.25">
      <c r="A422">
        <v>2020</v>
      </c>
      <c r="B422">
        <v>23.106052030000001</v>
      </c>
      <c r="C422">
        <v>76.556647560000002</v>
      </c>
      <c r="D422" t="s">
        <v>19</v>
      </c>
      <c r="E422">
        <v>125</v>
      </c>
      <c r="F422">
        <v>114</v>
      </c>
      <c r="G422">
        <v>124</v>
      </c>
      <c r="H422">
        <v>164</v>
      </c>
      <c r="I422">
        <v>188</v>
      </c>
      <c r="J422">
        <v>191</v>
      </c>
      <c r="K422">
        <v>188</v>
      </c>
      <c r="L422">
        <v>187</v>
      </c>
      <c r="M422">
        <v>175</v>
      </c>
      <c r="N422">
        <v>124</v>
      </c>
      <c r="O422">
        <v>115</v>
      </c>
      <c r="P422">
        <v>112</v>
      </c>
    </row>
    <row r="423" spans="1:16" x14ac:dyDescent="0.25">
      <c r="A423">
        <v>2021</v>
      </c>
      <c r="B423">
        <v>21.9602495</v>
      </c>
      <c r="C423">
        <v>79.464890600000004</v>
      </c>
      <c r="D423" t="s">
        <v>35</v>
      </c>
      <c r="E423">
        <v>131</v>
      </c>
      <c r="F423">
        <v>123</v>
      </c>
      <c r="G423">
        <v>133</v>
      </c>
      <c r="H423">
        <v>174</v>
      </c>
      <c r="I423">
        <v>185</v>
      </c>
      <c r="J423">
        <v>189</v>
      </c>
      <c r="K423">
        <v>191</v>
      </c>
      <c r="L423">
        <v>188</v>
      </c>
      <c r="M423">
        <v>171</v>
      </c>
      <c r="N423">
        <v>124</v>
      </c>
      <c r="O423">
        <v>111</v>
      </c>
      <c r="P423">
        <v>111</v>
      </c>
    </row>
    <row r="424" spans="1:16" x14ac:dyDescent="0.25">
      <c r="A424">
        <v>2351</v>
      </c>
      <c r="B424">
        <v>22.6875719999999</v>
      </c>
      <c r="C424">
        <v>74.950107399999894</v>
      </c>
      <c r="D424" t="s">
        <v>16</v>
      </c>
      <c r="E424">
        <v>130</v>
      </c>
      <c r="F424">
        <v>116</v>
      </c>
      <c r="G424">
        <v>125</v>
      </c>
      <c r="H424">
        <v>172</v>
      </c>
      <c r="I424">
        <v>187</v>
      </c>
      <c r="J424">
        <v>187</v>
      </c>
      <c r="K424">
        <v>184</v>
      </c>
      <c r="L424">
        <v>181</v>
      </c>
      <c r="M424">
        <v>170</v>
      </c>
      <c r="N424">
        <v>124</v>
      </c>
      <c r="O424">
        <v>117</v>
      </c>
      <c r="P424">
        <v>113</v>
      </c>
    </row>
    <row r="425" spans="1:16" x14ac:dyDescent="0.25">
      <c r="A425">
        <v>2352</v>
      </c>
      <c r="B425">
        <v>22.9394919</v>
      </c>
      <c r="C425">
        <v>75.250546400000005</v>
      </c>
      <c r="D425" t="s">
        <v>16</v>
      </c>
      <c r="E425">
        <v>132</v>
      </c>
      <c r="F425">
        <v>119</v>
      </c>
      <c r="G425">
        <v>128</v>
      </c>
      <c r="H425">
        <v>174</v>
      </c>
      <c r="I425">
        <v>190</v>
      </c>
      <c r="J425">
        <v>189</v>
      </c>
      <c r="K425">
        <v>187</v>
      </c>
      <c r="L425">
        <v>183</v>
      </c>
      <c r="M425">
        <v>164</v>
      </c>
      <c r="N425">
        <v>124</v>
      </c>
      <c r="O425">
        <v>117</v>
      </c>
      <c r="P425">
        <v>117</v>
      </c>
    </row>
    <row r="426" spans="1:16" x14ac:dyDescent="0.25">
      <c r="A426">
        <v>2353</v>
      </c>
      <c r="B426">
        <v>22.452953900000001</v>
      </c>
      <c r="C426">
        <v>75.170835600000004</v>
      </c>
      <c r="D426" t="s">
        <v>16</v>
      </c>
      <c r="E426">
        <v>154</v>
      </c>
      <c r="F426">
        <v>118</v>
      </c>
      <c r="G426">
        <v>127</v>
      </c>
      <c r="H426">
        <v>176</v>
      </c>
      <c r="I426">
        <v>193</v>
      </c>
      <c r="J426">
        <v>194</v>
      </c>
      <c r="K426">
        <v>194</v>
      </c>
      <c r="L426">
        <v>188</v>
      </c>
      <c r="M426">
        <v>161</v>
      </c>
      <c r="N426">
        <v>124</v>
      </c>
      <c r="O426">
        <v>115</v>
      </c>
      <c r="P426">
        <v>111</v>
      </c>
    </row>
    <row r="427" spans="1:16" x14ac:dyDescent="0.25">
      <c r="A427">
        <v>2354</v>
      </c>
      <c r="B427">
        <v>22.246751499999899</v>
      </c>
      <c r="C427">
        <v>75.093292599999899</v>
      </c>
      <c r="D427" t="s">
        <v>16</v>
      </c>
      <c r="E427">
        <v>160</v>
      </c>
      <c r="F427">
        <v>118</v>
      </c>
      <c r="G427">
        <v>127</v>
      </c>
      <c r="H427">
        <v>159</v>
      </c>
      <c r="I427">
        <v>181</v>
      </c>
      <c r="J427">
        <v>186</v>
      </c>
      <c r="K427">
        <v>188</v>
      </c>
      <c r="L427">
        <v>182</v>
      </c>
      <c r="M427">
        <v>144</v>
      </c>
      <c r="N427">
        <v>124</v>
      </c>
      <c r="O427">
        <v>115</v>
      </c>
      <c r="P427">
        <v>114</v>
      </c>
    </row>
    <row r="428" spans="1:16" x14ac:dyDescent="0.25">
      <c r="A428">
        <v>2355</v>
      </c>
      <c r="B428">
        <v>23.565606599999899</v>
      </c>
      <c r="C428">
        <v>76.356519399999897</v>
      </c>
      <c r="D428" t="s">
        <v>18</v>
      </c>
      <c r="E428">
        <v>130</v>
      </c>
      <c r="F428">
        <v>116</v>
      </c>
      <c r="G428">
        <v>125</v>
      </c>
      <c r="H428">
        <v>172</v>
      </c>
      <c r="I428">
        <v>181</v>
      </c>
      <c r="J428">
        <v>189</v>
      </c>
      <c r="K428">
        <v>185</v>
      </c>
      <c r="L428">
        <v>184</v>
      </c>
      <c r="M428">
        <v>169</v>
      </c>
      <c r="N428">
        <v>124</v>
      </c>
      <c r="O428">
        <v>114</v>
      </c>
      <c r="P428">
        <v>111</v>
      </c>
    </row>
    <row r="429" spans="1:16" x14ac:dyDescent="0.25">
      <c r="A429">
        <v>2680</v>
      </c>
      <c r="B429">
        <v>22.837304970000002</v>
      </c>
      <c r="C429">
        <v>75.827411280000007</v>
      </c>
      <c r="D429" t="s">
        <v>22</v>
      </c>
      <c r="E429">
        <v>120</v>
      </c>
      <c r="F429">
        <v>118</v>
      </c>
      <c r="G429">
        <v>126</v>
      </c>
      <c r="H429">
        <v>168</v>
      </c>
      <c r="I429">
        <v>188</v>
      </c>
      <c r="J429">
        <v>191</v>
      </c>
      <c r="K429">
        <v>188</v>
      </c>
      <c r="L429">
        <v>187</v>
      </c>
      <c r="M429">
        <v>168</v>
      </c>
      <c r="N429">
        <v>124</v>
      </c>
      <c r="O429">
        <v>121</v>
      </c>
      <c r="P429">
        <v>113</v>
      </c>
    </row>
    <row r="430" spans="1:16" x14ac:dyDescent="0.25">
      <c r="A430">
        <v>2985</v>
      </c>
      <c r="B430">
        <v>22.749441300000001</v>
      </c>
      <c r="C430">
        <v>75.365758799999895</v>
      </c>
      <c r="D430" t="s">
        <v>16</v>
      </c>
      <c r="E430">
        <v>126</v>
      </c>
      <c r="F430">
        <v>119</v>
      </c>
      <c r="G430">
        <v>126</v>
      </c>
      <c r="H430">
        <v>163</v>
      </c>
      <c r="I430">
        <v>189</v>
      </c>
      <c r="J430">
        <v>190</v>
      </c>
      <c r="K430">
        <v>186</v>
      </c>
      <c r="L430">
        <v>182</v>
      </c>
      <c r="M430">
        <v>167</v>
      </c>
      <c r="N430">
        <v>124</v>
      </c>
      <c r="O430">
        <v>114</v>
      </c>
      <c r="P430">
        <v>111</v>
      </c>
    </row>
    <row r="431" spans="1:16" x14ac:dyDescent="0.25">
      <c r="A431">
        <v>2986</v>
      </c>
      <c r="B431">
        <v>22.9393876</v>
      </c>
      <c r="C431">
        <v>75.250496400000003</v>
      </c>
      <c r="D431" t="s">
        <v>16</v>
      </c>
      <c r="E431">
        <v>131</v>
      </c>
      <c r="F431">
        <v>119</v>
      </c>
      <c r="G431">
        <v>126</v>
      </c>
      <c r="H431">
        <v>172</v>
      </c>
      <c r="I431">
        <v>189</v>
      </c>
      <c r="J431">
        <v>189</v>
      </c>
      <c r="K431">
        <v>188</v>
      </c>
      <c r="L431">
        <v>182</v>
      </c>
      <c r="M431">
        <v>162</v>
      </c>
      <c r="N431">
        <v>124</v>
      </c>
      <c r="O431">
        <v>116</v>
      </c>
      <c r="P431">
        <v>115</v>
      </c>
    </row>
    <row r="432" spans="1:16" x14ac:dyDescent="0.25">
      <c r="A432">
        <v>2987</v>
      </c>
      <c r="B432">
        <v>24.035645800000001</v>
      </c>
      <c r="C432">
        <v>76.279737999999895</v>
      </c>
      <c r="D432" t="s">
        <v>46</v>
      </c>
      <c r="E432">
        <v>123</v>
      </c>
      <c r="F432">
        <v>112</v>
      </c>
      <c r="G432">
        <v>119</v>
      </c>
      <c r="H432">
        <v>150</v>
      </c>
      <c r="I432">
        <v>176</v>
      </c>
      <c r="J432">
        <v>183</v>
      </c>
      <c r="K432">
        <v>186</v>
      </c>
      <c r="L432">
        <v>183</v>
      </c>
      <c r="M432">
        <v>170</v>
      </c>
      <c r="N432">
        <v>124</v>
      </c>
      <c r="O432">
        <v>112</v>
      </c>
      <c r="P432">
        <v>113</v>
      </c>
    </row>
    <row r="433" spans="1:16" x14ac:dyDescent="0.25">
      <c r="A433">
        <v>3310</v>
      </c>
      <c r="B433">
        <v>23.373068100000001</v>
      </c>
      <c r="C433">
        <v>75.481688800000001</v>
      </c>
      <c r="D433" t="s">
        <v>14</v>
      </c>
      <c r="E433">
        <v>143</v>
      </c>
      <c r="F433">
        <v>120</v>
      </c>
      <c r="G433">
        <v>126</v>
      </c>
      <c r="H433">
        <v>164</v>
      </c>
      <c r="I433">
        <v>185</v>
      </c>
      <c r="J433">
        <v>188</v>
      </c>
      <c r="K433">
        <v>188</v>
      </c>
      <c r="L433">
        <v>185</v>
      </c>
      <c r="M433">
        <v>161</v>
      </c>
      <c r="N433">
        <v>124</v>
      </c>
      <c r="O433">
        <v>114</v>
      </c>
      <c r="P433">
        <v>111</v>
      </c>
    </row>
    <row r="434" spans="1:16" x14ac:dyDescent="0.25">
      <c r="A434">
        <v>3613</v>
      </c>
      <c r="B434">
        <v>22.911905000000001</v>
      </c>
      <c r="C434">
        <v>76.218229800000003</v>
      </c>
      <c r="D434" t="s">
        <v>15</v>
      </c>
      <c r="E434">
        <v>137</v>
      </c>
      <c r="F434">
        <v>117</v>
      </c>
      <c r="G434">
        <v>122</v>
      </c>
      <c r="H434">
        <v>170</v>
      </c>
      <c r="I434">
        <v>186</v>
      </c>
      <c r="J434">
        <v>189</v>
      </c>
      <c r="K434">
        <v>188</v>
      </c>
      <c r="L434">
        <v>186</v>
      </c>
      <c r="M434">
        <v>169</v>
      </c>
      <c r="N434">
        <v>124</v>
      </c>
      <c r="O434">
        <v>122</v>
      </c>
      <c r="P434">
        <v>127</v>
      </c>
    </row>
    <row r="435" spans="1:16" x14ac:dyDescent="0.25">
      <c r="A435">
        <v>3614</v>
      </c>
      <c r="B435">
        <v>22.6368939</v>
      </c>
      <c r="C435">
        <v>75.464765200000002</v>
      </c>
      <c r="D435" t="s">
        <v>16</v>
      </c>
      <c r="E435">
        <v>133</v>
      </c>
      <c r="F435">
        <v>119</v>
      </c>
      <c r="G435">
        <v>124</v>
      </c>
      <c r="H435">
        <v>153</v>
      </c>
      <c r="I435">
        <v>186</v>
      </c>
      <c r="J435">
        <v>187</v>
      </c>
      <c r="K435">
        <v>184</v>
      </c>
      <c r="L435">
        <v>180</v>
      </c>
      <c r="M435">
        <v>168</v>
      </c>
      <c r="N435">
        <v>124</v>
      </c>
      <c r="O435">
        <v>116</v>
      </c>
      <c r="P435">
        <v>114</v>
      </c>
    </row>
    <row r="436" spans="1:16" x14ac:dyDescent="0.25">
      <c r="A436">
        <v>3615</v>
      </c>
      <c r="B436">
        <v>22.438768100000001</v>
      </c>
      <c r="C436">
        <v>75.552682899999894</v>
      </c>
      <c r="D436" t="s">
        <v>16</v>
      </c>
      <c r="E436">
        <v>154</v>
      </c>
      <c r="F436">
        <v>123</v>
      </c>
      <c r="G436">
        <v>128</v>
      </c>
      <c r="H436">
        <v>168</v>
      </c>
      <c r="I436">
        <v>190</v>
      </c>
      <c r="J436">
        <v>196</v>
      </c>
      <c r="K436">
        <v>188</v>
      </c>
      <c r="L436">
        <v>185</v>
      </c>
      <c r="M436">
        <v>163</v>
      </c>
      <c r="N436">
        <v>124</v>
      </c>
      <c r="O436">
        <v>119</v>
      </c>
      <c r="P436">
        <v>112</v>
      </c>
    </row>
    <row r="437" spans="1:16" x14ac:dyDescent="0.25">
      <c r="A437">
        <v>3616</v>
      </c>
      <c r="B437">
        <v>24.252611000000002</v>
      </c>
      <c r="C437">
        <v>76.691882500000006</v>
      </c>
      <c r="D437" t="s">
        <v>46</v>
      </c>
      <c r="E437">
        <v>131</v>
      </c>
      <c r="F437">
        <v>118</v>
      </c>
      <c r="G437">
        <v>123</v>
      </c>
      <c r="H437">
        <v>150</v>
      </c>
      <c r="I437">
        <v>184</v>
      </c>
      <c r="J437">
        <v>184</v>
      </c>
      <c r="K437">
        <v>184</v>
      </c>
      <c r="L437">
        <v>185</v>
      </c>
      <c r="M437">
        <v>183</v>
      </c>
      <c r="N437">
        <v>124</v>
      </c>
      <c r="O437">
        <v>120</v>
      </c>
      <c r="P437">
        <v>113</v>
      </c>
    </row>
    <row r="438" spans="1:16" x14ac:dyDescent="0.25">
      <c r="A438">
        <v>2</v>
      </c>
      <c r="B438">
        <v>22.700120800000001</v>
      </c>
      <c r="C438">
        <v>76.6915786</v>
      </c>
      <c r="D438" t="s">
        <v>15</v>
      </c>
      <c r="E438">
        <v>139</v>
      </c>
      <c r="F438">
        <v>120</v>
      </c>
      <c r="G438">
        <v>151</v>
      </c>
      <c r="H438">
        <v>182</v>
      </c>
      <c r="I438">
        <v>188</v>
      </c>
      <c r="J438">
        <v>190</v>
      </c>
      <c r="K438">
        <v>188</v>
      </c>
      <c r="L438">
        <v>186</v>
      </c>
      <c r="M438">
        <v>154</v>
      </c>
      <c r="N438">
        <v>125</v>
      </c>
      <c r="O438">
        <v>116</v>
      </c>
      <c r="P438">
        <v>126</v>
      </c>
    </row>
    <row r="439" spans="1:16" x14ac:dyDescent="0.25">
      <c r="A439">
        <v>29</v>
      </c>
      <c r="B439">
        <v>23.5983257</v>
      </c>
      <c r="C439">
        <v>75.933310500000005</v>
      </c>
      <c r="D439" t="s">
        <v>54</v>
      </c>
      <c r="E439">
        <v>134</v>
      </c>
      <c r="F439">
        <v>121</v>
      </c>
      <c r="G439">
        <v>157</v>
      </c>
      <c r="H439">
        <v>174</v>
      </c>
      <c r="I439">
        <v>181</v>
      </c>
      <c r="J439">
        <v>181</v>
      </c>
      <c r="K439">
        <v>171</v>
      </c>
      <c r="L439">
        <v>172</v>
      </c>
      <c r="M439">
        <v>145</v>
      </c>
      <c r="N439">
        <v>125</v>
      </c>
      <c r="O439">
        <v>114</v>
      </c>
      <c r="P439">
        <v>1</v>
      </c>
    </row>
    <row r="440" spans="1:16" x14ac:dyDescent="0.25">
      <c r="A440">
        <v>40</v>
      </c>
      <c r="B440">
        <v>23.582162100000001</v>
      </c>
      <c r="C440">
        <v>76.824513300000007</v>
      </c>
      <c r="D440" t="s">
        <v>46</v>
      </c>
      <c r="E440">
        <v>139</v>
      </c>
      <c r="F440">
        <v>127</v>
      </c>
      <c r="G440">
        <v>155</v>
      </c>
      <c r="H440">
        <v>187</v>
      </c>
      <c r="I440">
        <v>191</v>
      </c>
      <c r="J440">
        <v>190</v>
      </c>
      <c r="K440">
        <v>186</v>
      </c>
      <c r="L440">
        <v>182</v>
      </c>
      <c r="M440">
        <v>153</v>
      </c>
      <c r="N440">
        <v>125</v>
      </c>
      <c r="O440">
        <v>119</v>
      </c>
      <c r="P440">
        <v>119</v>
      </c>
    </row>
    <row r="441" spans="1:16" x14ac:dyDescent="0.25">
      <c r="A441">
        <v>50</v>
      </c>
      <c r="B441">
        <v>24.00928622</v>
      </c>
      <c r="C441">
        <v>78.430223170000005</v>
      </c>
      <c r="D441" t="s">
        <v>21</v>
      </c>
      <c r="E441">
        <v>133</v>
      </c>
      <c r="F441">
        <v>123</v>
      </c>
      <c r="G441">
        <v>155</v>
      </c>
      <c r="H441">
        <v>178</v>
      </c>
      <c r="I441">
        <v>185</v>
      </c>
      <c r="J441">
        <v>188</v>
      </c>
      <c r="K441">
        <v>187</v>
      </c>
      <c r="L441">
        <v>184</v>
      </c>
      <c r="M441">
        <v>152</v>
      </c>
      <c r="N441">
        <v>125</v>
      </c>
      <c r="O441">
        <v>114</v>
      </c>
      <c r="P441">
        <v>115</v>
      </c>
    </row>
    <row r="442" spans="1:16" x14ac:dyDescent="0.25">
      <c r="A442">
        <v>57</v>
      </c>
      <c r="B442">
        <v>22.6559211</v>
      </c>
      <c r="C442">
        <v>76.777180999999899</v>
      </c>
      <c r="D442" t="s">
        <v>15</v>
      </c>
      <c r="E442">
        <v>140</v>
      </c>
      <c r="F442">
        <v>130</v>
      </c>
      <c r="G442">
        <v>158</v>
      </c>
      <c r="H442">
        <v>171</v>
      </c>
      <c r="I442">
        <v>179</v>
      </c>
      <c r="J442">
        <v>182</v>
      </c>
      <c r="K442">
        <v>181</v>
      </c>
      <c r="L442">
        <v>178</v>
      </c>
      <c r="M442">
        <v>146</v>
      </c>
      <c r="N442">
        <v>125</v>
      </c>
      <c r="O442">
        <v>125</v>
      </c>
      <c r="P442">
        <v>133</v>
      </c>
    </row>
    <row r="443" spans="1:16" x14ac:dyDescent="0.25">
      <c r="A443">
        <v>59</v>
      </c>
      <c r="B443">
        <v>22.868430199999899</v>
      </c>
      <c r="C443">
        <v>75.331722099999894</v>
      </c>
      <c r="D443" t="s">
        <v>16</v>
      </c>
      <c r="E443">
        <v>129</v>
      </c>
      <c r="F443">
        <v>120</v>
      </c>
      <c r="G443">
        <v>157</v>
      </c>
      <c r="H443">
        <v>186</v>
      </c>
      <c r="I443">
        <v>190</v>
      </c>
      <c r="J443">
        <v>192</v>
      </c>
      <c r="K443">
        <v>186</v>
      </c>
      <c r="L443">
        <v>182</v>
      </c>
      <c r="M443">
        <v>157</v>
      </c>
      <c r="N443">
        <v>125</v>
      </c>
      <c r="O443">
        <v>1</v>
      </c>
      <c r="P443">
        <v>111</v>
      </c>
    </row>
    <row r="444" spans="1:16" x14ac:dyDescent="0.25">
      <c r="A444">
        <v>82</v>
      </c>
      <c r="B444">
        <v>22.0881902</v>
      </c>
      <c r="C444">
        <v>76.869354799999897</v>
      </c>
      <c r="D444" t="s">
        <v>41</v>
      </c>
      <c r="E444">
        <v>130</v>
      </c>
      <c r="F444">
        <v>122</v>
      </c>
      <c r="G444">
        <v>160</v>
      </c>
      <c r="H444">
        <v>170</v>
      </c>
      <c r="I444">
        <v>186</v>
      </c>
      <c r="J444">
        <v>186</v>
      </c>
      <c r="K444">
        <v>182</v>
      </c>
      <c r="L444">
        <v>176</v>
      </c>
      <c r="M444">
        <v>138</v>
      </c>
      <c r="N444">
        <v>125</v>
      </c>
      <c r="O444">
        <v>118</v>
      </c>
      <c r="P444">
        <v>115</v>
      </c>
    </row>
    <row r="445" spans="1:16" x14ac:dyDescent="0.25">
      <c r="A445">
        <v>90</v>
      </c>
      <c r="B445">
        <v>23.383956399999899</v>
      </c>
      <c r="C445">
        <v>76.801871399999897</v>
      </c>
      <c r="D445" t="s">
        <v>18</v>
      </c>
      <c r="E445">
        <v>139</v>
      </c>
      <c r="F445">
        <v>131</v>
      </c>
      <c r="G445">
        <v>155</v>
      </c>
      <c r="H445">
        <v>177</v>
      </c>
      <c r="I445">
        <v>179</v>
      </c>
      <c r="J445">
        <v>183</v>
      </c>
      <c r="K445">
        <v>182</v>
      </c>
      <c r="L445">
        <v>175</v>
      </c>
      <c r="M445">
        <v>143</v>
      </c>
      <c r="N445">
        <v>125</v>
      </c>
      <c r="O445">
        <v>116</v>
      </c>
      <c r="P445">
        <v>114</v>
      </c>
    </row>
    <row r="446" spans="1:16" x14ac:dyDescent="0.25">
      <c r="A446">
        <v>98</v>
      </c>
      <c r="B446">
        <v>22.927901760000001</v>
      </c>
      <c r="C446">
        <v>75.717169130000002</v>
      </c>
      <c r="D446" t="s">
        <v>22</v>
      </c>
      <c r="E446">
        <v>133</v>
      </c>
      <c r="F446">
        <v>126</v>
      </c>
      <c r="G446">
        <v>158</v>
      </c>
      <c r="H446">
        <v>184</v>
      </c>
      <c r="I446">
        <v>190</v>
      </c>
      <c r="J446">
        <v>193</v>
      </c>
      <c r="K446">
        <v>187</v>
      </c>
      <c r="L446">
        <v>183</v>
      </c>
      <c r="M446">
        <v>151</v>
      </c>
      <c r="N446">
        <v>125</v>
      </c>
      <c r="O446">
        <v>120</v>
      </c>
      <c r="P446">
        <v>115</v>
      </c>
    </row>
    <row r="447" spans="1:16" x14ac:dyDescent="0.25">
      <c r="A447">
        <v>131</v>
      </c>
      <c r="B447">
        <v>23.001239600000002</v>
      </c>
      <c r="C447">
        <v>76.136474899999897</v>
      </c>
      <c r="D447" t="s">
        <v>15</v>
      </c>
      <c r="E447">
        <v>139</v>
      </c>
      <c r="F447">
        <v>134</v>
      </c>
      <c r="G447">
        <v>156</v>
      </c>
      <c r="H447">
        <v>168</v>
      </c>
      <c r="I447">
        <v>171</v>
      </c>
      <c r="J447">
        <v>174</v>
      </c>
      <c r="K447">
        <v>168</v>
      </c>
      <c r="L447">
        <v>164</v>
      </c>
      <c r="M447">
        <v>154</v>
      </c>
      <c r="N447">
        <v>125</v>
      </c>
      <c r="O447">
        <v>120</v>
      </c>
      <c r="P447">
        <v>116</v>
      </c>
    </row>
    <row r="448" spans="1:16" x14ac:dyDescent="0.25">
      <c r="A448">
        <v>139</v>
      </c>
      <c r="B448">
        <v>23.366749500000001</v>
      </c>
      <c r="C448">
        <v>77.197210299999895</v>
      </c>
      <c r="D448" t="s">
        <v>19</v>
      </c>
      <c r="E448">
        <v>126</v>
      </c>
      <c r="F448">
        <v>122</v>
      </c>
      <c r="G448">
        <v>154</v>
      </c>
      <c r="H448">
        <v>179</v>
      </c>
      <c r="I448">
        <v>182</v>
      </c>
      <c r="J448">
        <v>185</v>
      </c>
      <c r="K448">
        <v>179</v>
      </c>
      <c r="L448">
        <v>168</v>
      </c>
      <c r="M448">
        <v>133</v>
      </c>
      <c r="N448">
        <v>125</v>
      </c>
      <c r="O448">
        <v>119</v>
      </c>
      <c r="P448">
        <v>115</v>
      </c>
    </row>
    <row r="449" spans="1:16" x14ac:dyDescent="0.25">
      <c r="A449">
        <v>165</v>
      </c>
      <c r="B449">
        <v>22.018369400000001</v>
      </c>
      <c r="C449">
        <v>76.887184599999898</v>
      </c>
      <c r="D449" t="s">
        <v>41</v>
      </c>
      <c r="E449">
        <v>127</v>
      </c>
      <c r="F449">
        <v>124</v>
      </c>
      <c r="G449">
        <v>155</v>
      </c>
      <c r="H449">
        <v>168</v>
      </c>
      <c r="I449">
        <v>185</v>
      </c>
      <c r="J449">
        <v>185</v>
      </c>
      <c r="K449">
        <v>184</v>
      </c>
      <c r="L449">
        <v>175</v>
      </c>
      <c r="M449">
        <v>143</v>
      </c>
      <c r="N449">
        <v>125</v>
      </c>
      <c r="O449">
        <v>116</v>
      </c>
      <c r="P449">
        <v>113</v>
      </c>
    </row>
    <row r="450" spans="1:16" x14ac:dyDescent="0.25">
      <c r="A450">
        <v>176</v>
      </c>
      <c r="B450">
        <v>24.0324125</v>
      </c>
      <c r="C450">
        <v>76.066071199999897</v>
      </c>
      <c r="D450" t="s">
        <v>54</v>
      </c>
      <c r="E450">
        <v>140</v>
      </c>
      <c r="F450">
        <v>137</v>
      </c>
      <c r="G450">
        <v>153</v>
      </c>
      <c r="H450">
        <v>170</v>
      </c>
      <c r="I450">
        <v>178</v>
      </c>
      <c r="J450">
        <v>177</v>
      </c>
      <c r="K450">
        <v>172</v>
      </c>
      <c r="L450">
        <v>171</v>
      </c>
      <c r="M450">
        <v>156</v>
      </c>
      <c r="N450">
        <v>125</v>
      </c>
      <c r="O450">
        <v>117</v>
      </c>
      <c r="P450">
        <v>115</v>
      </c>
    </row>
    <row r="451" spans="1:16" x14ac:dyDescent="0.25">
      <c r="A451">
        <v>177</v>
      </c>
      <c r="B451">
        <v>24.032415</v>
      </c>
      <c r="C451">
        <v>76.066056700000004</v>
      </c>
      <c r="D451" t="s">
        <v>54</v>
      </c>
      <c r="E451">
        <v>140</v>
      </c>
      <c r="F451">
        <v>137</v>
      </c>
      <c r="G451">
        <v>153</v>
      </c>
      <c r="H451">
        <v>170</v>
      </c>
      <c r="I451">
        <v>178</v>
      </c>
      <c r="J451">
        <v>177</v>
      </c>
      <c r="K451">
        <v>172</v>
      </c>
      <c r="L451">
        <v>171</v>
      </c>
      <c r="M451">
        <v>156</v>
      </c>
      <c r="N451">
        <v>125</v>
      </c>
      <c r="O451">
        <v>117</v>
      </c>
      <c r="P451">
        <v>115</v>
      </c>
    </row>
    <row r="452" spans="1:16" x14ac:dyDescent="0.25">
      <c r="A452">
        <v>178</v>
      </c>
      <c r="B452">
        <v>24.0323823999999</v>
      </c>
      <c r="C452">
        <v>76.066087600000003</v>
      </c>
      <c r="D452" t="s">
        <v>54</v>
      </c>
      <c r="E452">
        <v>140</v>
      </c>
      <c r="F452">
        <v>137</v>
      </c>
      <c r="G452">
        <v>153</v>
      </c>
      <c r="H452">
        <v>170</v>
      </c>
      <c r="I452">
        <v>178</v>
      </c>
      <c r="J452">
        <v>177</v>
      </c>
      <c r="K452">
        <v>172</v>
      </c>
      <c r="L452">
        <v>171</v>
      </c>
      <c r="M452">
        <v>156</v>
      </c>
      <c r="N452">
        <v>125</v>
      </c>
      <c r="O452">
        <v>117</v>
      </c>
      <c r="P452">
        <v>115</v>
      </c>
    </row>
    <row r="453" spans="1:16" x14ac:dyDescent="0.25">
      <c r="A453">
        <v>188</v>
      </c>
      <c r="B453">
        <v>24.2983847</v>
      </c>
      <c r="C453">
        <v>77.639000300000006</v>
      </c>
      <c r="D453" t="s">
        <v>17</v>
      </c>
      <c r="E453">
        <v>127</v>
      </c>
      <c r="F453">
        <v>125</v>
      </c>
      <c r="G453">
        <v>151</v>
      </c>
      <c r="H453">
        <v>173</v>
      </c>
      <c r="I453">
        <v>189</v>
      </c>
      <c r="J453">
        <v>186</v>
      </c>
      <c r="K453">
        <v>188</v>
      </c>
      <c r="L453">
        <v>183</v>
      </c>
      <c r="M453">
        <v>152</v>
      </c>
      <c r="N453">
        <v>125</v>
      </c>
      <c r="O453">
        <v>119</v>
      </c>
      <c r="P453">
        <v>117</v>
      </c>
    </row>
    <row r="454" spans="1:16" x14ac:dyDescent="0.25">
      <c r="A454">
        <v>196</v>
      </c>
      <c r="B454">
        <v>23.0145005</v>
      </c>
      <c r="C454">
        <v>75.158369500000006</v>
      </c>
      <c r="D454" t="s">
        <v>16</v>
      </c>
      <c r="E454">
        <v>134</v>
      </c>
      <c r="F454">
        <v>132</v>
      </c>
      <c r="G454">
        <v>160</v>
      </c>
      <c r="H454">
        <v>175</v>
      </c>
      <c r="I454">
        <v>185</v>
      </c>
      <c r="J454">
        <v>185</v>
      </c>
      <c r="K454">
        <v>179</v>
      </c>
      <c r="L454">
        <v>171</v>
      </c>
      <c r="M454">
        <v>150</v>
      </c>
      <c r="N454">
        <v>125</v>
      </c>
      <c r="O454">
        <v>117</v>
      </c>
      <c r="P454">
        <v>113</v>
      </c>
    </row>
    <row r="455" spans="1:16" x14ac:dyDescent="0.25">
      <c r="A455">
        <v>204</v>
      </c>
      <c r="B455">
        <v>22.150001199999899</v>
      </c>
      <c r="C455">
        <v>76.977972100000002</v>
      </c>
      <c r="D455" t="s">
        <v>41</v>
      </c>
      <c r="E455">
        <v>121</v>
      </c>
      <c r="F455">
        <v>120</v>
      </c>
      <c r="G455">
        <v>152</v>
      </c>
      <c r="H455">
        <v>172</v>
      </c>
      <c r="I455">
        <v>188</v>
      </c>
      <c r="J455">
        <v>187</v>
      </c>
      <c r="K455">
        <v>185</v>
      </c>
      <c r="L455">
        <v>181</v>
      </c>
      <c r="M455">
        <v>147</v>
      </c>
      <c r="N455">
        <v>125</v>
      </c>
      <c r="O455">
        <v>117</v>
      </c>
      <c r="P455">
        <v>132</v>
      </c>
    </row>
    <row r="456" spans="1:16" x14ac:dyDescent="0.25">
      <c r="A456">
        <v>214</v>
      </c>
      <c r="B456">
        <v>21.6620151999999</v>
      </c>
      <c r="C456">
        <v>75.682139699999894</v>
      </c>
      <c r="D456" t="s">
        <v>37</v>
      </c>
      <c r="E456">
        <v>129</v>
      </c>
      <c r="F456">
        <v>128</v>
      </c>
      <c r="G456">
        <v>152</v>
      </c>
      <c r="H456">
        <v>171</v>
      </c>
      <c r="I456">
        <v>185</v>
      </c>
      <c r="J456">
        <v>185</v>
      </c>
      <c r="K456">
        <v>183</v>
      </c>
      <c r="L456">
        <v>165</v>
      </c>
      <c r="M456">
        <v>130</v>
      </c>
      <c r="N456">
        <v>125</v>
      </c>
      <c r="O456">
        <v>118</v>
      </c>
      <c r="P456">
        <v>118</v>
      </c>
    </row>
    <row r="457" spans="1:16" x14ac:dyDescent="0.25">
      <c r="A457">
        <v>223</v>
      </c>
      <c r="B457">
        <v>23.081516300000001</v>
      </c>
      <c r="C457">
        <v>75.289757600000002</v>
      </c>
      <c r="D457" t="s">
        <v>16</v>
      </c>
      <c r="E457">
        <v>121</v>
      </c>
      <c r="F457">
        <v>121</v>
      </c>
      <c r="G457">
        <v>159</v>
      </c>
      <c r="H457">
        <v>184</v>
      </c>
      <c r="I457">
        <v>190</v>
      </c>
      <c r="J457">
        <v>188</v>
      </c>
      <c r="K457">
        <v>183</v>
      </c>
      <c r="L457">
        <v>179</v>
      </c>
      <c r="M457">
        <v>152</v>
      </c>
      <c r="N457">
        <v>125</v>
      </c>
      <c r="O457">
        <v>120</v>
      </c>
      <c r="P457">
        <v>114</v>
      </c>
    </row>
    <row r="458" spans="1:16" x14ac:dyDescent="0.25">
      <c r="A458">
        <v>225</v>
      </c>
      <c r="B458">
        <v>22.892104</v>
      </c>
      <c r="C458">
        <v>75.302926999999897</v>
      </c>
      <c r="D458" t="s">
        <v>16</v>
      </c>
      <c r="E458">
        <v>122</v>
      </c>
      <c r="F458">
        <v>122</v>
      </c>
      <c r="G458">
        <v>158</v>
      </c>
      <c r="H458">
        <v>188</v>
      </c>
      <c r="I458">
        <v>194</v>
      </c>
      <c r="J458">
        <v>195</v>
      </c>
      <c r="K458">
        <v>191</v>
      </c>
      <c r="L458">
        <v>187</v>
      </c>
      <c r="M458">
        <v>158</v>
      </c>
      <c r="N458">
        <v>125</v>
      </c>
      <c r="O458">
        <v>116</v>
      </c>
      <c r="P458">
        <v>1</v>
      </c>
    </row>
    <row r="459" spans="1:16" x14ac:dyDescent="0.25">
      <c r="A459">
        <v>230</v>
      </c>
      <c r="B459">
        <v>24.889091400000002</v>
      </c>
      <c r="C459">
        <v>79.9617176</v>
      </c>
      <c r="D459" t="s">
        <v>25</v>
      </c>
      <c r="E459">
        <v>128</v>
      </c>
      <c r="F459">
        <v>128</v>
      </c>
      <c r="G459">
        <v>154</v>
      </c>
      <c r="H459">
        <v>180</v>
      </c>
      <c r="I459">
        <v>183</v>
      </c>
      <c r="J459">
        <v>187</v>
      </c>
      <c r="K459">
        <v>185</v>
      </c>
      <c r="L459">
        <v>179</v>
      </c>
      <c r="M459">
        <v>147</v>
      </c>
      <c r="N459">
        <v>125</v>
      </c>
      <c r="O459">
        <v>120</v>
      </c>
      <c r="P459">
        <v>122</v>
      </c>
    </row>
    <row r="460" spans="1:16" x14ac:dyDescent="0.25">
      <c r="A460">
        <v>260</v>
      </c>
      <c r="B460">
        <v>23.6712828</v>
      </c>
      <c r="C460">
        <v>77.9347815</v>
      </c>
      <c r="D460" t="s">
        <v>17</v>
      </c>
      <c r="E460">
        <v>120</v>
      </c>
      <c r="F460">
        <v>122</v>
      </c>
      <c r="G460">
        <v>150</v>
      </c>
      <c r="H460">
        <v>165</v>
      </c>
      <c r="I460">
        <v>183</v>
      </c>
      <c r="J460">
        <v>186</v>
      </c>
      <c r="K460">
        <v>181</v>
      </c>
      <c r="L460">
        <v>178</v>
      </c>
      <c r="M460">
        <v>146</v>
      </c>
      <c r="N460">
        <v>125</v>
      </c>
      <c r="O460">
        <v>115</v>
      </c>
      <c r="P460">
        <v>114</v>
      </c>
    </row>
    <row r="461" spans="1:16" x14ac:dyDescent="0.25">
      <c r="A461">
        <v>285</v>
      </c>
      <c r="B461">
        <v>21.8193895</v>
      </c>
      <c r="C461">
        <v>78.206210799999894</v>
      </c>
      <c r="D461" t="s">
        <v>56</v>
      </c>
      <c r="E461">
        <v>127</v>
      </c>
      <c r="F461">
        <v>130</v>
      </c>
      <c r="G461">
        <v>159</v>
      </c>
      <c r="H461">
        <v>172</v>
      </c>
      <c r="I461">
        <v>186</v>
      </c>
      <c r="J461">
        <v>185</v>
      </c>
      <c r="K461">
        <v>182</v>
      </c>
      <c r="L461">
        <v>170</v>
      </c>
      <c r="M461">
        <v>145</v>
      </c>
      <c r="N461">
        <v>125</v>
      </c>
      <c r="O461">
        <v>124</v>
      </c>
      <c r="P461">
        <v>123</v>
      </c>
    </row>
    <row r="462" spans="1:16" x14ac:dyDescent="0.25">
      <c r="A462">
        <v>310</v>
      </c>
      <c r="B462">
        <v>23.206176200000002</v>
      </c>
      <c r="C462">
        <v>75.666403099999897</v>
      </c>
      <c r="D462" t="s">
        <v>14</v>
      </c>
      <c r="E462">
        <v>135</v>
      </c>
      <c r="F462">
        <v>139</v>
      </c>
      <c r="G462">
        <v>155</v>
      </c>
      <c r="H462">
        <v>170</v>
      </c>
      <c r="I462">
        <v>178</v>
      </c>
      <c r="J462">
        <v>181</v>
      </c>
      <c r="K462">
        <v>172</v>
      </c>
      <c r="L462">
        <v>171</v>
      </c>
      <c r="M462">
        <v>145</v>
      </c>
      <c r="N462">
        <v>125</v>
      </c>
      <c r="O462">
        <v>122</v>
      </c>
      <c r="P462">
        <v>116</v>
      </c>
    </row>
    <row r="463" spans="1:16" x14ac:dyDescent="0.25">
      <c r="A463">
        <v>314</v>
      </c>
      <c r="B463">
        <v>22.6286059</v>
      </c>
      <c r="C463">
        <v>76.681411999999895</v>
      </c>
      <c r="D463" t="s">
        <v>15</v>
      </c>
      <c r="E463">
        <v>121</v>
      </c>
      <c r="F463">
        <v>126</v>
      </c>
      <c r="G463">
        <v>160</v>
      </c>
      <c r="H463">
        <v>185</v>
      </c>
      <c r="I463">
        <v>191</v>
      </c>
      <c r="J463">
        <v>191</v>
      </c>
      <c r="K463">
        <v>185</v>
      </c>
      <c r="L463">
        <v>185</v>
      </c>
      <c r="M463">
        <v>157</v>
      </c>
      <c r="N463">
        <v>125</v>
      </c>
      <c r="O463">
        <v>121</v>
      </c>
      <c r="P463">
        <v>140</v>
      </c>
    </row>
    <row r="464" spans="1:16" x14ac:dyDescent="0.25">
      <c r="A464">
        <v>317</v>
      </c>
      <c r="B464">
        <v>22.8514217</v>
      </c>
      <c r="C464">
        <v>75.3718535</v>
      </c>
      <c r="D464" t="s">
        <v>14</v>
      </c>
      <c r="E464">
        <v>123</v>
      </c>
      <c r="F464">
        <v>128</v>
      </c>
      <c r="G464">
        <v>152</v>
      </c>
      <c r="H464">
        <v>182</v>
      </c>
      <c r="I464">
        <v>190</v>
      </c>
      <c r="J464">
        <v>188</v>
      </c>
      <c r="K464">
        <v>185</v>
      </c>
      <c r="L464">
        <v>182</v>
      </c>
      <c r="M464">
        <v>159</v>
      </c>
      <c r="N464">
        <v>125</v>
      </c>
      <c r="O464">
        <v>114</v>
      </c>
      <c r="P464">
        <v>120</v>
      </c>
    </row>
    <row r="465" spans="1:16" x14ac:dyDescent="0.25">
      <c r="A465">
        <v>340</v>
      </c>
      <c r="B465">
        <v>22.604575560000001</v>
      </c>
      <c r="C465">
        <v>76.981764720000001</v>
      </c>
      <c r="D465" t="s">
        <v>15</v>
      </c>
      <c r="E465">
        <v>118</v>
      </c>
      <c r="F465">
        <v>125</v>
      </c>
      <c r="G465">
        <v>155</v>
      </c>
      <c r="H465">
        <v>177</v>
      </c>
      <c r="I465">
        <v>187</v>
      </c>
      <c r="J465">
        <v>191</v>
      </c>
      <c r="K465">
        <v>186</v>
      </c>
      <c r="L465">
        <v>188</v>
      </c>
      <c r="M465">
        <v>155</v>
      </c>
      <c r="N465">
        <v>125</v>
      </c>
      <c r="O465">
        <v>117</v>
      </c>
      <c r="P465">
        <v>152</v>
      </c>
    </row>
    <row r="466" spans="1:16" x14ac:dyDescent="0.25">
      <c r="A466">
        <v>353</v>
      </c>
      <c r="B466">
        <v>23.7203616</v>
      </c>
      <c r="C466">
        <v>76.645048599999896</v>
      </c>
      <c r="D466" t="s">
        <v>46</v>
      </c>
      <c r="E466">
        <v>140</v>
      </c>
      <c r="F466">
        <v>111</v>
      </c>
      <c r="G466">
        <v>134</v>
      </c>
      <c r="H466">
        <v>175</v>
      </c>
      <c r="I466">
        <v>188</v>
      </c>
      <c r="J466">
        <v>190</v>
      </c>
      <c r="K466">
        <v>188</v>
      </c>
      <c r="L466">
        <v>184</v>
      </c>
      <c r="M466">
        <v>154</v>
      </c>
      <c r="N466">
        <v>125</v>
      </c>
      <c r="O466">
        <v>112</v>
      </c>
      <c r="P466">
        <v>110</v>
      </c>
    </row>
    <row r="467" spans="1:16" x14ac:dyDescent="0.25">
      <c r="A467">
        <v>357</v>
      </c>
      <c r="B467">
        <v>24.122222529999899</v>
      </c>
      <c r="C467">
        <v>76.280241720000006</v>
      </c>
      <c r="D467" t="s">
        <v>46</v>
      </c>
      <c r="E467">
        <v>133</v>
      </c>
      <c r="F467">
        <v>113</v>
      </c>
      <c r="G467">
        <v>135</v>
      </c>
      <c r="H467">
        <v>167</v>
      </c>
      <c r="I467">
        <v>179</v>
      </c>
      <c r="J467">
        <v>181</v>
      </c>
      <c r="K467">
        <v>183</v>
      </c>
      <c r="L467">
        <v>183</v>
      </c>
      <c r="M467">
        <v>179</v>
      </c>
      <c r="N467">
        <v>125</v>
      </c>
      <c r="O467">
        <v>119</v>
      </c>
      <c r="P467">
        <v>113</v>
      </c>
    </row>
    <row r="468" spans="1:16" x14ac:dyDescent="0.25">
      <c r="A468">
        <v>487</v>
      </c>
      <c r="B468">
        <v>22.6581096</v>
      </c>
      <c r="C468">
        <v>75.139515700000004</v>
      </c>
      <c r="D468" t="s">
        <v>16</v>
      </c>
      <c r="E468">
        <v>122</v>
      </c>
      <c r="F468">
        <v>116</v>
      </c>
      <c r="G468">
        <v>134</v>
      </c>
      <c r="H468">
        <v>169</v>
      </c>
      <c r="I468">
        <v>187</v>
      </c>
      <c r="J468">
        <v>190</v>
      </c>
      <c r="K468">
        <v>188</v>
      </c>
      <c r="L468">
        <v>182</v>
      </c>
      <c r="M468">
        <v>168</v>
      </c>
      <c r="N468">
        <v>125</v>
      </c>
      <c r="O468">
        <v>117</v>
      </c>
      <c r="P468">
        <v>114</v>
      </c>
    </row>
    <row r="469" spans="1:16" x14ac:dyDescent="0.25">
      <c r="A469">
        <v>488</v>
      </c>
      <c r="B469">
        <v>23.718432100000001</v>
      </c>
      <c r="C469">
        <v>76.831222699999898</v>
      </c>
      <c r="D469" t="s">
        <v>46</v>
      </c>
      <c r="E469">
        <v>134</v>
      </c>
      <c r="F469">
        <v>112</v>
      </c>
      <c r="G469">
        <v>130</v>
      </c>
      <c r="H469">
        <v>162</v>
      </c>
      <c r="I469">
        <v>181</v>
      </c>
      <c r="J469">
        <v>184</v>
      </c>
      <c r="K469">
        <v>180</v>
      </c>
      <c r="L469">
        <v>180</v>
      </c>
      <c r="M469">
        <v>158</v>
      </c>
      <c r="N469">
        <v>125</v>
      </c>
      <c r="O469">
        <v>114</v>
      </c>
      <c r="P469">
        <v>110</v>
      </c>
    </row>
    <row r="470" spans="1:16" x14ac:dyDescent="0.25">
      <c r="A470">
        <v>489</v>
      </c>
      <c r="B470">
        <v>23.9832284999999</v>
      </c>
      <c r="C470">
        <v>77.553860799999896</v>
      </c>
      <c r="D470" t="s">
        <v>17</v>
      </c>
      <c r="E470">
        <v>124</v>
      </c>
      <c r="F470">
        <v>114</v>
      </c>
      <c r="G470">
        <v>132</v>
      </c>
      <c r="H470">
        <v>171</v>
      </c>
      <c r="I470">
        <v>187</v>
      </c>
      <c r="J470">
        <v>186</v>
      </c>
      <c r="K470">
        <v>185</v>
      </c>
      <c r="L470">
        <v>183</v>
      </c>
      <c r="M470">
        <v>154</v>
      </c>
      <c r="N470">
        <v>125</v>
      </c>
      <c r="O470">
        <v>115</v>
      </c>
      <c r="P470">
        <v>110</v>
      </c>
    </row>
    <row r="471" spans="1:16" x14ac:dyDescent="0.25">
      <c r="A471">
        <v>577</v>
      </c>
      <c r="B471">
        <v>23.565554299999899</v>
      </c>
      <c r="C471">
        <v>76.356572900000003</v>
      </c>
      <c r="D471" t="s">
        <v>18</v>
      </c>
      <c r="E471">
        <v>134</v>
      </c>
      <c r="F471">
        <v>114</v>
      </c>
      <c r="G471">
        <v>131</v>
      </c>
      <c r="H471">
        <v>174</v>
      </c>
      <c r="I471">
        <v>175</v>
      </c>
      <c r="J471">
        <v>187</v>
      </c>
      <c r="K471">
        <v>179</v>
      </c>
      <c r="L471">
        <v>182</v>
      </c>
      <c r="M471">
        <v>162</v>
      </c>
      <c r="N471">
        <v>125</v>
      </c>
      <c r="O471">
        <v>116</v>
      </c>
      <c r="P471">
        <v>113</v>
      </c>
    </row>
    <row r="472" spans="1:16" x14ac:dyDescent="0.25">
      <c r="A472">
        <v>689</v>
      </c>
      <c r="B472">
        <v>24.873973100000001</v>
      </c>
      <c r="C472">
        <v>77.422083099999895</v>
      </c>
      <c r="D472" t="s">
        <v>23</v>
      </c>
      <c r="E472">
        <v>120</v>
      </c>
      <c r="F472">
        <v>118</v>
      </c>
      <c r="G472">
        <v>134</v>
      </c>
      <c r="H472">
        <v>169</v>
      </c>
      <c r="I472">
        <v>179</v>
      </c>
      <c r="J472">
        <v>184</v>
      </c>
      <c r="K472">
        <v>184</v>
      </c>
      <c r="L472">
        <v>184</v>
      </c>
      <c r="M472">
        <v>164</v>
      </c>
      <c r="N472">
        <v>125</v>
      </c>
      <c r="O472">
        <v>116</v>
      </c>
      <c r="P472">
        <v>111</v>
      </c>
    </row>
    <row r="473" spans="1:16" x14ac:dyDescent="0.25">
      <c r="A473">
        <v>690</v>
      </c>
      <c r="B473">
        <v>21.7348155</v>
      </c>
      <c r="C473">
        <v>76.251219800000001</v>
      </c>
      <c r="D473" t="s">
        <v>53</v>
      </c>
      <c r="E473">
        <v>143</v>
      </c>
      <c r="F473">
        <v>115</v>
      </c>
      <c r="G473">
        <v>131</v>
      </c>
      <c r="H473">
        <v>159</v>
      </c>
      <c r="I473">
        <v>179</v>
      </c>
      <c r="J473">
        <v>183</v>
      </c>
      <c r="K473">
        <v>186</v>
      </c>
      <c r="L473">
        <v>180</v>
      </c>
      <c r="M473">
        <v>153</v>
      </c>
      <c r="N473">
        <v>125</v>
      </c>
      <c r="O473">
        <v>118</v>
      </c>
      <c r="P473">
        <v>117</v>
      </c>
    </row>
    <row r="474" spans="1:16" x14ac:dyDescent="0.25">
      <c r="A474">
        <v>691</v>
      </c>
      <c r="B474">
        <v>22.0644347</v>
      </c>
      <c r="C474">
        <v>75.888377199999894</v>
      </c>
      <c r="D474" t="s">
        <v>37</v>
      </c>
      <c r="E474">
        <v>164</v>
      </c>
      <c r="F474">
        <v>115</v>
      </c>
      <c r="G474">
        <v>131</v>
      </c>
      <c r="H474">
        <v>168</v>
      </c>
      <c r="I474">
        <v>177</v>
      </c>
      <c r="J474">
        <v>176</v>
      </c>
      <c r="K474">
        <v>180</v>
      </c>
      <c r="L474">
        <v>184</v>
      </c>
      <c r="M474">
        <v>167</v>
      </c>
      <c r="N474">
        <v>125</v>
      </c>
      <c r="O474">
        <v>115</v>
      </c>
      <c r="P474">
        <v>114</v>
      </c>
    </row>
    <row r="475" spans="1:16" x14ac:dyDescent="0.25">
      <c r="A475">
        <v>821</v>
      </c>
      <c r="B475">
        <v>22.909358099999899</v>
      </c>
      <c r="C475">
        <v>75.1067836</v>
      </c>
      <c r="D475" t="s">
        <v>16</v>
      </c>
      <c r="E475">
        <v>139</v>
      </c>
      <c r="F475">
        <v>118</v>
      </c>
      <c r="G475">
        <v>133</v>
      </c>
      <c r="H475">
        <v>176</v>
      </c>
      <c r="I475">
        <v>190</v>
      </c>
      <c r="J475">
        <v>191</v>
      </c>
      <c r="K475">
        <v>187</v>
      </c>
      <c r="L475">
        <v>180</v>
      </c>
      <c r="M475">
        <v>148</v>
      </c>
      <c r="N475">
        <v>125</v>
      </c>
      <c r="O475">
        <v>118</v>
      </c>
      <c r="P475">
        <v>115</v>
      </c>
    </row>
    <row r="476" spans="1:16" x14ac:dyDescent="0.25">
      <c r="A476">
        <v>994</v>
      </c>
      <c r="B476">
        <v>23.0055306</v>
      </c>
      <c r="C476">
        <v>75.93947</v>
      </c>
      <c r="D476" t="s">
        <v>15</v>
      </c>
      <c r="E476">
        <v>125</v>
      </c>
      <c r="F476">
        <v>118</v>
      </c>
      <c r="G476">
        <v>132</v>
      </c>
      <c r="H476">
        <v>182</v>
      </c>
      <c r="I476">
        <v>189</v>
      </c>
      <c r="J476">
        <v>191</v>
      </c>
      <c r="K476">
        <v>188</v>
      </c>
      <c r="L476">
        <v>185</v>
      </c>
      <c r="M476">
        <v>156</v>
      </c>
      <c r="N476">
        <v>125</v>
      </c>
      <c r="O476">
        <v>119</v>
      </c>
      <c r="P476">
        <v>110</v>
      </c>
    </row>
    <row r="477" spans="1:16" x14ac:dyDescent="0.25">
      <c r="A477">
        <v>995</v>
      </c>
      <c r="B477">
        <v>22.9969299999999</v>
      </c>
      <c r="C477">
        <v>76.007259899999895</v>
      </c>
      <c r="D477" t="s">
        <v>15</v>
      </c>
      <c r="E477">
        <v>129</v>
      </c>
      <c r="F477">
        <v>116</v>
      </c>
      <c r="G477">
        <v>130</v>
      </c>
      <c r="H477">
        <v>187</v>
      </c>
      <c r="I477">
        <v>192</v>
      </c>
      <c r="J477">
        <v>192</v>
      </c>
      <c r="K477">
        <v>190</v>
      </c>
      <c r="L477">
        <v>187</v>
      </c>
      <c r="M477">
        <v>170</v>
      </c>
      <c r="N477">
        <v>125</v>
      </c>
      <c r="O477">
        <v>119</v>
      </c>
      <c r="P477">
        <v>112</v>
      </c>
    </row>
    <row r="478" spans="1:16" x14ac:dyDescent="0.25">
      <c r="A478">
        <v>996</v>
      </c>
      <c r="B478">
        <v>22.981638700000001</v>
      </c>
      <c r="C478">
        <v>76.1287442</v>
      </c>
      <c r="D478" t="s">
        <v>15</v>
      </c>
      <c r="E478">
        <v>157</v>
      </c>
      <c r="F478">
        <v>114</v>
      </c>
      <c r="G478">
        <v>128</v>
      </c>
      <c r="H478">
        <v>169</v>
      </c>
      <c r="I478">
        <v>179</v>
      </c>
      <c r="J478">
        <v>187</v>
      </c>
      <c r="K478">
        <v>182</v>
      </c>
      <c r="L478">
        <v>181</v>
      </c>
      <c r="M478">
        <v>165</v>
      </c>
      <c r="N478">
        <v>125</v>
      </c>
      <c r="O478">
        <v>113</v>
      </c>
      <c r="P478">
        <v>114</v>
      </c>
    </row>
    <row r="479" spans="1:16" x14ac:dyDescent="0.25">
      <c r="A479">
        <v>997</v>
      </c>
      <c r="B479">
        <v>22.7626518</v>
      </c>
      <c r="C479">
        <v>75.351603999999895</v>
      </c>
      <c r="D479" t="s">
        <v>16</v>
      </c>
      <c r="E479">
        <v>119</v>
      </c>
      <c r="F479">
        <v>117</v>
      </c>
      <c r="G479">
        <v>131</v>
      </c>
      <c r="H479">
        <v>166</v>
      </c>
      <c r="I479">
        <v>190</v>
      </c>
      <c r="J479">
        <v>193</v>
      </c>
      <c r="K479">
        <v>189</v>
      </c>
      <c r="L479">
        <v>187</v>
      </c>
      <c r="M479">
        <v>179</v>
      </c>
      <c r="N479">
        <v>125</v>
      </c>
      <c r="O479">
        <v>117</v>
      </c>
      <c r="P479">
        <v>112</v>
      </c>
    </row>
    <row r="480" spans="1:16" x14ac:dyDescent="0.25">
      <c r="A480">
        <v>998</v>
      </c>
      <c r="B480">
        <v>24.703917300000001</v>
      </c>
      <c r="C480">
        <v>75.094757599999895</v>
      </c>
      <c r="D480" t="s">
        <v>20</v>
      </c>
      <c r="E480">
        <v>128</v>
      </c>
      <c r="F480">
        <v>119</v>
      </c>
      <c r="G480">
        <v>133</v>
      </c>
      <c r="H480">
        <v>159</v>
      </c>
      <c r="I480">
        <v>182</v>
      </c>
      <c r="J480">
        <v>186</v>
      </c>
      <c r="K480">
        <v>184</v>
      </c>
      <c r="L480">
        <v>185</v>
      </c>
      <c r="M480">
        <v>176</v>
      </c>
      <c r="N480">
        <v>125</v>
      </c>
      <c r="O480">
        <v>116</v>
      </c>
      <c r="P480">
        <v>113</v>
      </c>
    </row>
    <row r="481" spans="1:16" x14ac:dyDescent="0.25">
      <c r="A481">
        <v>999</v>
      </c>
      <c r="B481">
        <v>24.7038993</v>
      </c>
      <c r="C481">
        <v>75.094804400000001</v>
      </c>
      <c r="D481" t="s">
        <v>20</v>
      </c>
      <c r="E481">
        <v>128</v>
      </c>
      <c r="F481">
        <v>119</v>
      </c>
      <c r="G481">
        <v>133</v>
      </c>
      <c r="H481">
        <v>159</v>
      </c>
      <c r="I481">
        <v>182</v>
      </c>
      <c r="J481">
        <v>186</v>
      </c>
      <c r="K481">
        <v>184</v>
      </c>
      <c r="L481">
        <v>185</v>
      </c>
      <c r="M481">
        <v>176</v>
      </c>
      <c r="N481">
        <v>125</v>
      </c>
      <c r="O481">
        <v>116</v>
      </c>
      <c r="P481">
        <v>113</v>
      </c>
    </row>
    <row r="482" spans="1:16" x14ac:dyDescent="0.25">
      <c r="A482">
        <v>1000</v>
      </c>
      <c r="B482">
        <v>24.5730966</v>
      </c>
      <c r="C482">
        <v>80.687797399999894</v>
      </c>
      <c r="D482" t="s">
        <v>28</v>
      </c>
      <c r="E482">
        <v>166</v>
      </c>
      <c r="F482">
        <v>121</v>
      </c>
      <c r="G482">
        <v>135</v>
      </c>
      <c r="H482">
        <v>160</v>
      </c>
      <c r="I482">
        <v>182</v>
      </c>
      <c r="J482">
        <v>185</v>
      </c>
      <c r="K482">
        <v>183</v>
      </c>
      <c r="L482">
        <v>181</v>
      </c>
      <c r="M482">
        <v>154</v>
      </c>
      <c r="N482">
        <v>125</v>
      </c>
      <c r="O482">
        <v>120</v>
      </c>
      <c r="P482">
        <v>114</v>
      </c>
    </row>
    <row r="483" spans="1:16" x14ac:dyDescent="0.25">
      <c r="A483">
        <v>1001</v>
      </c>
      <c r="B483">
        <v>22.739293700000001</v>
      </c>
      <c r="C483">
        <v>79.715126999999896</v>
      </c>
      <c r="D483" t="s">
        <v>35</v>
      </c>
      <c r="E483">
        <v>130</v>
      </c>
      <c r="F483">
        <v>121</v>
      </c>
      <c r="G483">
        <v>135</v>
      </c>
      <c r="H483">
        <v>154</v>
      </c>
      <c r="I483">
        <v>183</v>
      </c>
      <c r="J483">
        <v>186</v>
      </c>
      <c r="K483">
        <v>188</v>
      </c>
      <c r="L483">
        <v>180</v>
      </c>
      <c r="M483">
        <v>159</v>
      </c>
      <c r="N483">
        <v>125</v>
      </c>
      <c r="O483">
        <v>114</v>
      </c>
      <c r="P483">
        <v>114</v>
      </c>
    </row>
    <row r="484" spans="1:16" x14ac:dyDescent="0.25">
      <c r="A484">
        <v>1211</v>
      </c>
      <c r="B484">
        <v>22.6764595</v>
      </c>
      <c r="C484">
        <v>76.337395700000002</v>
      </c>
      <c r="D484" t="s">
        <v>15</v>
      </c>
      <c r="E484">
        <v>127</v>
      </c>
      <c r="F484">
        <v>117</v>
      </c>
      <c r="G484">
        <v>130</v>
      </c>
      <c r="H484">
        <v>170</v>
      </c>
      <c r="I484">
        <v>187</v>
      </c>
      <c r="J484">
        <v>188</v>
      </c>
      <c r="K484">
        <v>184</v>
      </c>
      <c r="L484">
        <v>186</v>
      </c>
      <c r="M484">
        <v>173</v>
      </c>
      <c r="N484">
        <v>125</v>
      </c>
      <c r="O484">
        <v>121</v>
      </c>
      <c r="P484">
        <v>114</v>
      </c>
    </row>
    <row r="485" spans="1:16" x14ac:dyDescent="0.25">
      <c r="A485">
        <v>1212</v>
      </c>
      <c r="B485">
        <v>22.590963200000001</v>
      </c>
      <c r="C485">
        <v>75.198147000000006</v>
      </c>
      <c r="D485" t="s">
        <v>16</v>
      </c>
      <c r="E485">
        <v>133</v>
      </c>
      <c r="F485">
        <v>117</v>
      </c>
      <c r="G485">
        <v>130</v>
      </c>
      <c r="H485">
        <v>174</v>
      </c>
      <c r="I485">
        <v>194</v>
      </c>
      <c r="J485">
        <v>196</v>
      </c>
      <c r="K485">
        <v>195</v>
      </c>
      <c r="L485">
        <v>181</v>
      </c>
      <c r="M485">
        <v>146</v>
      </c>
      <c r="N485">
        <v>125</v>
      </c>
      <c r="O485">
        <v>114</v>
      </c>
      <c r="P485">
        <v>111</v>
      </c>
    </row>
    <row r="486" spans="1:16" x14ac:dyDescent="0.25">
      <c r="A486">
        <v>1213</v>
      </c>
      <c r="B486">
        <v>22.298870900000001</v>
      </c>
      <c r="C486">
        <v>75.884118200000003</v>
      </c>
      <c r="D486" t="s">
        <v>37</v>
      </c>
      <c r="E486">
        <v>165</v>
      </c>
      <c r="F486">
        <v>122</v>
      </c>
      <c r="G486">
        <v>135</v>
      </c>
      <c r="H486">
        <v>158</v>
      </c>
      <c r="I486">
        <v>175</v>
      </c>
      <c r="J486">
        <v>181</v>
      </c>
      <c r="K486">
        <v>179</v>
      </c>
      <c r="L486">
        <v>181</v>
      </c>
      <c r="M486">
        <v>155</v>
      </c>
      <c r="N486">
        <v>125</v>
      </c>
      <c r="O486">
        <v>121</v>
      </c>
      <c r="P486">
        <v>116</v>
      </c>
    </row>
    <row r="487" spans="1:16" x14ac:dyDescent="0.25">
      <c r="A487">
        <v>1214</v>
      </c>
      <c r="B487">
        <v>23.632503</v>
      </c>
      <c r="C487">
        <v>76.334197099999898</v>
      </c>
      <c r="D487" t="s">
        <v>18</v>
      </c>
      <c r="E487">
        <v>133</v>
      </c>
      <c r="F487">
        <v>112</v>
      </c>
      <c r="G487">
        <v>125</v>
      </c>
      <c r="H487">
        <v>176</v>
      </c>
      <c r="I487">
        <v>184</v>
      </c>
      <c r="J487">
        <v>191</v>
      </c>
      <c r="K487">
        <v>187</v>
      </c>
      <c r="L487">
        <v>186</v>
      </c>
      <c r="M487">
        <v>178</v>
      </c>
      <c r="N487">
        <v>125</v>
      </c>
      <c r="O487">
        <v>115</v>
      </c>
      <c r="P487">
        <v>111</v>
      </c>
    </row>
    <row r="488" spans="1:16" x14ac:dyDescent="0.25">
      <c r="A488">
        <v>1454</v>
      </c>
      <c r="B488">
        <v>25.1566107999999</v>
      </c>
      <c r="C488">
        <v>80.331360099999898</v>
      </c>
      <c r="D488" t="s">
        <v>25</v>
      </c>
      <c r="E488">
        <v>127</v>
      </c>
      <c r="F488">
        <v>122</v>
      </c>
      <c r="G488">
        <v>134</v>
      </c>
      <c r="H488">
        <v>149</v>
      </c>
      <c r="I488">
        <v>177</v>
      </c>
      <c r="J488">
        <v>181</v>
      </c>
      <c r="K488">
        <v>184</v>
      </c>
      <c r="L488">
        <v>182</v>
      </c>
      <c r="M488">
        <v>149</v>
      </c>
      <c r="N488">
        <v>125</v>
      </c>
      <c r="O488">
        <v>123</v>
      </c>
      <c r="P488">
        <v>118</v>
      </c>
    </row>
    <row r="489" spans="1:16" x14ac:dyDescent="0.25">
      <c r="A489">
        <v>1455</v>
      </c>
      <c r="B489">
        <v>23.0657952</v>
      </c>
      <c r="C489">
        <v>76.190333699999897</v>
      </c>
      <c r="D489" t="s">
        <v>15</v>
      </c>
      <c r="E489">
        <v>139</v>
      </c>
      <c r="F489">
        <v>118</v>
      </c>
      <c r="G489">
        <v>130</v>
      </c>
      <c r="H489">
        <v>184</v>
      </c>
      <c r="I489">
        <v>188</v>
      </c>
      <c r="J489">
        <v>188</v>
      </c>
      <c r="K489">
        <v>186</v>
      </c>
      <c r="L489">
        <v>181</v>
      </c>
      <c r="M489">
        <v>162</v>
      </c>
      <c r="N489">
        <v>125</v>
      </c>
      <c r="O489">
        <v>116</v>
      </c>
      <c r="P489">
        <v>115</v>
      </c>
    </row>
    <row r="490" spans="1:16" x14ac:dyDescent="0.25">
      <c r="A490">
        <v>1456</v>
      </c>
      <c r="B490">
        <v>22.623093699999899</v>
      </c>
      <c r="C490">
        <v>75.191179599999899</v>
      </c>
      <c r="D490" t="s">
        <v>16</v>
      </c>
      <c r="E490">
        <v>122</v>
      </c>
      <c r="F490">
        <v>118</v>
      </c>
      <c r="G490">
        <v>130</v>
      </c>
      <c r="H490">
        <v>163</v>
      </c>
      <c r="I490">
        <v>190</v>
      </c>
      <c r="J490">
        <v>190</v>
      </c>
      <c r="K490">
        <v>189</v>
      </c>
      <c r="L490">
        <v>184</v>
      </c>
      <c r="M490">
        <v>176</v>
      </c>
      <c r="N490">
        <v>125</v>
      </c>
      <c r="O490">
        <v>117</v>
      </c>
      <c r="P490">
        <v>112</v>
      </c>
    </row>
    <row r="491" spans="1:16" x14ac:dyDescent="0.25">
      <c r="A491">
        <v>1457</v>
      </c>
      <c r="B491">
        <v>22.6820849</v>
      </c>
      <c r="C491">
        <v>75.2136031</v>
      </c>
      <c r="D491" t="s">
        <v>16</v>
      </c>
      <c r="E491">
        <v>123</v>
      </c>
      <c r="F491">
        <v>120</v>
      </c>
      <c r="G491">
        <v>132</v>
      </c>
      <c r="H491">
        <v>167</v>
      </c>
      <c r="I491">
        <v>190</v>
      </c>
      <c r="J491">
        <v>190</v>
      </c>
      <c r="K491">
        <v>186</v>
      </c>
      <c r="L491">
        <v>185</v>
      </c>
      <c r="M491">
        <v>172</v>
      </c>
      <c r="N491">
        <v>125</v>
      </c>
      <c r="O491">
        <v>117</v>
      </c>
      <c r="P491">
        <v>117</v>
      </c>
    </row>
    <row r="492" spans="1:16" x14ac:dyDescent="0.25">
      <c r="A492">
        <v>1458</v>
      </c>
      <c r="B492">
        <v>22.67369171</v>
      </c>
      <c r="C492">
        <v>75.765509589999894</v>
      </c>
      <c r="D492" t="s">
        <v>22</v>
      </c>
      <c r="E492">
        <v>131</v>
      </c>
      <c r="F492">
        <v>117</v>
      </c>
      <c r="G492">
        <v>129</v>
      </c>
      <c r="H492">
        <v>179</v>
      </c>
      <c r="I492">
        <v>191</v>
      </c>
      <c r="J492">
        <v>190</v>
      </c>
      <c r="K492">
        <v>188</v>
      </c>
      <c r="L492">
        <v>187</v>
      </c>
      <c r="M492">
        <v>176</v>
      </c>
      <c r="N492">
        <v>125</v>
      </c>
      <c r="O492">
        <v>119</v>
      </c>
      <c r="P492">
        <v>113</v>
      </c>
    </row>
    <row r="493" spans="1:16" x14ac:dyDescent="0.25">
      <c r="A493">
        <v>1459</v>
      </c>
      <c r="B493">
        <v>23.428171290000002</v>
      </c>
      <c r="C493">
        <v>78.880828769999894</v>
      </c>
      <c r="D493" t="s">
        <v>21</v>
      </c>
      <c r="E493">
        <v>139</v>
      </c>
      <c r="F493">
        <v>119</v>
      </c>
      <c r="G493">
        <v>131</v>
      </c>
      <c r="H493">
        <v>154</v>
      </c>
      <c r="I493">
        <v>178</v>
      </c>
      <c r="J493">
        <v>189</v>
      </c>
      <c r="K493">
        <v>188</v>
      </c>
      <c r="L493">
        <v>182</v>
      </c>
      <c r="M493">
        <v>154</v>
      </c>
      <c r="N493">
        <v>125</v>
      </c>
      <c r="O493">
        <v>123</v>
      </c>
      <c r="P493">
        <v>118</v>
      </c>
    </row>
    <row r="494" spans="1:16" x14ac:dyDescent="0.25">
      <c r="A494">
        <v>1460</v>
      </c>
      <c r="B494">
        <v>22.981475410000002</v>
      </c>
      <c r="C494">
        <v>76.554993760000002</v>
      </c>
      <c r="D494" t="s">
        <v>19</v>
      </c>
      <c r="E494">
        <v>141</v>
      </c>
      <c r="F494">
        <v>118</v>
      </c>
      <c r="G494">
        <v>130</v>
      </c>
      <c r="H494">
        <v>157</v>
      </c>
      <c r="I494">
        <v>184</v>
      </c>
      <c r="J494">
        <v>188</v>
      </c>
      <c r="K494">
        <v>186</v>
      </c>
      <c r="L494">
        <v>184</v>
      </c>
      <c r="M494">
        <v>175</v>
      </c>
      <c r="N494">
        <v>125</v>
      </c>
      <c r="O494">
        <v>118</v>
      </c>
      <c r="P494">
        <v>115</v>
      </c>
    </row>
    <row r="495" spans="1:16" x14ac:dyDescent="0.25">
      <c r="A495">
        <v>1461</v>
      </c>
      <c r="B495">
        <v>23.4689730999999</v>
      </c>
      <c r="C495">
        <v>76.657718099999897</v>
      </c>
      <c r="D495" t="s">
        <v>18</v>
      </c>
      <c r="E495">
        <v>135</v>
      </c>
      <c r="F495">
        <v>123</v>
      </c>
      <c r="G495">
        <v>135</v>
      </c>
      <c r="H495">
        <v>169</v>
      </c>
      <c r="I495">
        <v>184</v>
      </c>
      <c r="J495">
        <v>193</v>
      </c>
      <c r="K495">
        <v>190</v>
      </c>
      <c r="L495">
        <v>186</v>
      </c>
      <c r="M495">
        <v>164</v>
      </c>
      <c r="N495">
        <v>125</v>
      </c>
      <c r="O495">
        <v>113</v>
      </c>
      <c r="P495">
        <v>111</v>
      </c>
    </row>
    <row r="496" spans="1:16" x14ac:dyDescent="0.25">
      <c r="A496">
        <v>1724</v>
      </c>
      <c r="B496">
        <v>23.880832000000002</v>
      </c>
      <c r="C496">
        <v>79.487216200000006</v>
      </c>
      <c r="D496" t="s">
        <v>24</v>
      </c>
      <c r="E496">
        <v>131</v>
      </c>
      <c r="F496">
        <v>121</v>
      </c>
      <c r="G496">
        <v>132</v>
      </c>
      <c r="H496">
        <v>145</v>
      </c>
      <c r="I496">
        <v>179</v>
      </c>
      <c r="J496">
        <v>182</v>
      </c>
      <c r="K496">
        <v>185</v>
      </c>
      <c r="L496">
        <v>184</v>
      </c>
      <c r="M496">
        <v>164</v>
      </c>
      <c r="N496">
        <v>125</v>
      </c>
      <c r="O496">
        <v>118</v>
      </c>
      <c r="P496">
        <v>117</v>
      </c>
    </row>
    <row r="497" spans="1:16" x14ac:dyDescent="0.25">
      <c r="A497">
        <v>1725</v>
      </c>
      <c r="B497">
        <v>23.172754300000001</v>
      </c>
      <c r="C497">
        <v>76.000278800000004</v>
      </c>
      <c r="D497" t="s">
        <v>15</v>
      </c>
      <c r="E497">
        <v>151</v>
      </c>
      <c r="F497">
        <v>124</v>
      </c>
      <c r="G497">
        <v>135</v>
      </c>
      <c r="H497">
        <v>176</v>
      </c>
      <c r="I497">
        <v>184</v>
      </c>
      <c r="J497">
        <v>192</v>
      </c>
      <c r="K497">
        <v>187</v>
      </c>
      <c r="L497">
        <v>188</v>
      </c>
      <c r="M497">
        <v>166</v>
      </c>
      <c r="N497">
        <v>125</v>
      </c>
      <c r="O497">
        <v>117</v>
      </c>
      <c r="P497">
        <v>118</v>
      </c>
    </row>
    <row r="498" spans="1:16" x14ac:dyDescent="0.25">
      <c r="A498">
        <v>1726</v>
      </c>
      <c r="B498">
        <v>22.6463824</v>
      </c>
      <c r="C498">
        <v>75.124537900000007</v>
      </c>
      <c r="D498" t="s">
        <v>16</v>
      </c>
      <c r="E498">
        <v>139</v>
      </c>
      <c r="F498">
        <v>119</v>
      </c>
      <c r="G498">
        <v>130</v>
      </c>
      <c r="H498">
        <v>173</v>
      </c>
      <c r="I498">
        <v>188</v>
      </c>
      <c r="J498">
        <v>189</v>
      </c>
      <c r="K498">
        <v>186</v>
      </c>
      <c r="L498">
        <v>181</v>
      </c>
      <c r="M498">
        <v>169</v>
      </c>
      <c r="N498">
        <v>125</v>
      </c>
      <c r="O498">
        <v>116</v>
      </c>
      <c r="P498">
        <v>114</v>
      </c>
    </row>
    <row r="499" spans="1:16" x14ac:dyDescent="0.25">
      <c r="A499">
        <v>1727</v>
      </c>
      <c r="B499">
        <v>22.5006092</v>
      </c>
      <c r="C499">
        <v>75.4750552</v>
      </c>
      <c r="D499" t="s">
        <v>16</v>
      </c>
      <c r="E499">
        <v>150</v>
      </c>
      <c r="F499">
        <v>123</v>
      </c>
      <c r="G499">
        <v>134</v>
      </c>
      <c r="H499">
        <v>175</v>
      </c>
      <c r="I499">
        <v>190</v>
      </c>
      <c r="J499">
        <v>189</v>
      </c>
      <c r="K499">
        <v>188</v>
      </c>
      <c r="L499">
        <v>184</v>
      </c>
      <c r="M499">
        <v>163</v>
      </c>
      <c r="N499">
        <v>125</v>
      </c>
      <c r="O499">
        <v>113</v>
      </c>
      <c r="P499">
        <v>113</v>
      </c>
    </row>
    <row r="500" spans="1:16" x14ac:dyDescent="0.25">
      <c r="A500">
        <v>1728</v>
      </c>
      <c r="B500">
        <v>22.073851699999899</v>
      </c>
      <c r="C500">
        <v>76.503591900000004</v>
      </c>
      <c r="D500" t="s">
        <v>53</v>
      </c>
      <c r="E500">
        <v>135</v>
      </c>
      <c r="F500">
        <v>119</v>
      </c>
      <c r="G500">
        <v>130</v>
      </c>
      <c r="H500">
        <v>167</v>
      </c>
      <c r="I500">
        <v>181</v>
      </c>
      <c r="J500">
        <v>184</v>
      </c>
      <c r="K500">
        <v>186</v>
      </c>
      <c r="L500">
        <v>181</v>
      </c>
      <c r="M500">
        <v>154</v>
      </c>
      <c r="N500">
        <v>125</v>
      </c>
      <c r="O500">
        <v>113</v>
      </c>
      <c r="P500">
        <v>112</v>
      </c>
    </row>
    <row r="501" spans="1:16" x14ac:dyDescent="0.25">
      <c r="A501">
        <v>1729</v>
      </c>
      <c r="B501">
        <v>22.099108900000001</v>
      </c>
      <c r="C501">
        <v>79.486532400000002</v>
      </c>
      <c r="D501" t="s">
        <v>35</v>
      </c>
      <c r="E501">
        <v>132</v>
      </c>
      <c r="F501">
        <v>117</v>
      </c>
      <c r="G501">
        <v>128</v>
      </c>
      <c r="H501">
        <v>156</v>
      </c>
      <c r="I501">
        <v>181</v>
      </c>
      <c r="J501">
        <v>185</v>
      </c>
      <c r="K501">
        <v>183</v>
      </c>
      <c r="L501">
        <v>181</v>
      </c>
      <c r="M501">
        <v>152</v>
      </c>
      <c r="N501">
        <v>125</v>
      </c>
      <c r="O501">
        <v>111</v>
      </c>
      <c r="P501">
        <v>111</v>
      </c>
    </row>
    <row r="502" spans="1:16" x14ac:dyDescent="0.25">
      <c r="A502">
        <v>1730</v>
      </c>
      <c r="B502">
        <v>23.2732074</v>
      </c>
      <c r="C502">
        <v>76.332792400000002</v>
      </c>
      <c r="D502" t="s">
        <v>18</v>
      </c>
      <c r="E502">
        <v>146</v>
      </c>
      <c r="F502">
        <v>121</v>
      </c>
      <c r="G502">
        <v>132</v>
      </c>
      <c r="H502">
        <v>171</v>
      </c>
      <c r="I502">
        <v>187</v>
      </c>
      <c r="J502">
        <v>189</v>
      </c>
      <c r="K502">
        <v>188</v>
      </c>
      <c r="L502">
        <v>186</v>
      </c>
      <c r="M502">
        <v>165</v>
      </c>
      <c r="N502">
        <v>125</v>
      </c>
      <c r="O502">
        <v>114</v>
      </c>
      <c r="P502">
        <v>114</v>
      </c>
    </row>
    <row r="503" spans="1:16" x14ac:dyDescent="0.25">
      <c r="A503">
        <v>2014</v>
      </c>
      <c r="B503">
        <v>23.545110399999899</v>
      </c>
      <c r="C503">
        <v>76.695418399999895</v>
      </c>
      <c r="D503" t="s">
        <v>46</v>
      </c>
      <c r="E503">
        <v>171</v>
      </c>
      <c r="F503">
        <v>115</v>
      </c>
      <c r="G503">
        <v>125</v>
      </c>
      <c r="H503">
        <v>161</v>
      </c>
      <c r="I503">
        <v>175</v>
      </c>
      <c r="J503">
        <v>181</v>
      </c>
      <c r="K503">
        <v>180</v>
      </c>
      <c r="L503">
        <v>181</v>
      </c>
      <c r="M503">
        <v>155</v>
      </c>
      <c r="N503">
        <v>125</v>
      </c>
      <c r="O503">
        <v>113</v>
      </c>
      <c r="P503">
        <v>1</v>
      </c>
    </row>
    <row r="504" spans="1:16" x14ac:dyDescent="0.25">
      <c r="A504">
        <v>2015</v>
      </c>
      <c r="B504">
        <v>23.152028399999899</v>
      </c>
      <c r="C504">
        <v>76.5394778</v>
      </c>
      <c r="D504" t="s">
        <v>18</v>
      </c>
      <c r="E504">
        <v>146</v>
      </c>
      <c r="F504">
        <v>118</v>
      </c>
      <c r="G504">
        <v>128</v>
      </c>
      <c r="H504">
        <v>178</v>
      </c>
      <c r="I504">
        <v>187</v>
      </c>
      <c r="J504">
        <v>189</v>
      </c>
      <c r="K504">
        <v>185</v>
      </c>
      <c r="L504">
        <v>185</v>
      </c>
      <c r="M504">
        <v>161</v>
      </c>
      <c r="N504">
        <v>125</v>
      </c>
      <c r="O504">
        <v>114</v>
      </c>
      <c r="P504">
        <v>113</v>
      </c>
    </row>
    <row r="505" spans="1:16" x14ac:dyDescent="0.25">
      <c r="A505">
        <v>2345</v>
      </c>
      <c r="B505">
        <v>24.529840700000001</v>
      </c>
      <c r="C505">
        <v>77.990342499999898</v>
      </c>
      <c r="D505" t="s">
        <v>43</v>
      </c>
      <c r="E505">
        <v>122</v>
      </c>
      <c r="F505">
        <v>123</v>
      </c>
      <c r="G505">
        <v>132</v>
      </c>
      <c r="H505">
        <v>145</v>
      </c>
      <c r="I505">
        <v>167</v>
      </c>
      <c r="J505">
        <v>175</v>
      </c>
      <c r="K505">
        <v>175</v>
      </c>
      <c r="L505">
        <v>182</v>
      </c>
      <c r="M505">
        <v>166</v>
      </c>
      <c r="N505">
        <v>125</v>
      </c>
      <c r="O505">
        <v>120</v>
      </c>
      <c r="P505">
        <v>119</v>
      </c>
    </row>
    <row r="506" spans="1:16" x14ac:dyDescent="0.25">
      <c r="A506">
        <v>2346</v>
      </c>
      <c r="B506">
        <v>22.6271486999999</v>
      </c>
      <c r="C506">
        <v>75.497980400000003</v>
      </c>
      <c r="D506" t="s">
        <v>16</v>
      </c>
      <c r="E506">
        <v>128</v>
      </c>
      <c r="F506">
        <v>119</v>
      </c>
      <c r="G506">
        <v>128</v>
      </c>
      <c r="H506">
        <v>176</v>
      </c>
      <c r="I506">
        <v>188</v>
      </c>
      <c r="J506">
        <v>190</v>
      </c>
      <c r="K506">
        <v>188</v>
      </c>
      <c r="L506">
        <v>184</v>
      </c>
      <c r="M506">
        <v>171</v>
      </c>
      <c r="N506">
        <v>125</v>
      </c>
      <c r="O506">
        <v>115</v>
      </c>
      <c r="P506">
        <v>111</v>
      </c>
    </row>
    <row r="507" spans="1:16" x14ac:dyDescent="0.25">
      <c r="A507">
        <v>2347</v>
      </c>
      <c r="B507">
        <v>22.450556599999899</v>
      </c>
      <c r="C507">
        <v>75.323186199999896</v>
      </c>
      <c r="D507" t="s">
        <v>16</v>
      </c>
      <c r="E507">
        <v>165</v>
      </c>
      <c r="F507">
        <v>126</v>
      </c>
      <c r="G507">
        <v>135</v>
      </c>
      <c r="H507">
        <v>165</v>
      </c>
      <c r="I507">
        <v>184</v>
      </c>
      <c r="J507">
        <v>183</v>
      </c>
      <c r="K507">
        <v>186</v>
      </c>
      <c r="L507">
        <v>184</v>
      </c>
      <c r="M507">
        <v>171</v>
      </c>
      <c r="N507">
        <v>125</v>
      </c>
      <c r="O507">
        <v>119</v>
      </c>
      <c r="P507">
        <v>113</v>
      </c>
    </row>
    <row r="508" spans="1:16" x14ac:dyDescent="0.25">
      <c r="A508">
        <v>2348</v>
      </c>
      <c r="B508">
        <v>22.846022009999899</v>
      </c>
      <c r="C508">
        <v>75.828855039999894</v>
      </c>
      <c r="D508" t="s">
        <v>22</v>
      </c>
      <c r="E508">
        <v>120</v>
      </c>
      <c r="F508">
        <v>119</v>
      </c>
      <c r="G508">
        <v>128</v>
      </c>
      <c r="H508">
        <v>184</v>
      </c>
      <c r="I508">
        <v>188</v>
      </c>
      <c r="J508">
        <v>192</v>
      </c>
      <c r="K508">
        <v>186</v>
      </c>
      <c r="L508">
        <v>185</v>
      </c>
      <c r="M508">
        <v>164</v>
      </c>
      <c r="N508">
        <v>125</v>
      </c>
      <c r="O508">
        <v>119</v>
      </c>
      <c r="P508">
        <v>113</v>
      </c>
    </row>
    <row r="509" spans="1:16" x14ac:dyDescent="0.25">
      <c r="A509">
        <v>2349</v>
      </c>
      <c r="B509">
        <v>21.972419200000001</v>
      </c>
      <c r="C509">
        <v>76.696673099999899</v>
      </c>
      <c r="D509" t="s">
        <v>53</v>
      </c>
      <c r="E509">
        <v>156</v>
      </c>
      <c r="F509">
        <v>119</v>
      </c>
      <c r="G509">
        <v>128</v>
      </c>
      <c r="H509">
        <v>178</v>
      </c>
      <c r="I509">
        <v>188</v>
      </c>
      <c r="J509">
        <v>189</v>
      </c>
      <c r="K509">
        <v>186</v>
      </c>
      <c r="L509">
        <v>182</v>
      </c>
      <c r="M509">
        <v>150</v>
      </c>
      <c r="N509">
        <v>125</v>
      </c>
      <c r="O509">
        <v>114</v>
      </c>
      <c r="P509">
        <v>130</v>
      </c>
    </row>
    <row r="510" spans="1:16" x14ac:dyDescent="0.25">
      <c r="A510">
        <v>2350</v>
      </c>
      <c r="B510">
        <v>22.565792500000001</v>
      </c>
      <c r="C510">
        <v>79.586860900000005</v>
      </c>
      <c r="D510" t="s">
        <v>35</v>
      </c>
      <c r="E510">
        <v>144</v>
      </c>
      <c r="F510">
        <v>119</v>
      </c>
      <c r="G510">
        <v>128</v>
      </c>
      <c r="H510">
        <v>157</v>
      </c>
      <c r="I510">
        <v>180</v>
      </c>
      <c r="J510">
        <v>183</v>
      </c>
      <c r="K510">
        <v>183</v>
      </c>
      <c r="L510">
        <v>181</v>
      </c>
      <c r="M510">
        <v>152</v>
      </c>
      <c r="N510">
        <v>125</v>
      </c>
      <c r="O510">
        <v>111</v>
      </c>
      <c r="P510">
        <v>111</v>
      </c>
    </row>
    <row r="511" spans="1:16" x14ac:dyDescent="0.25">
      <c r="A511">
        <v>2679</v>
      </c>
      <c r="B511">
        <v>24.7754429999999</v>
      </c>
      <c r="C511">
        <v>77.376553700000002</v>
      </c>
      <c r="D511" t="s">
        <v>23</v>
      </c>
      <c r="E511">
        <v>119</v>
      </c>
      <c r="F511">
        <v>127</v>
      </c>
      <c r="G511">
        <v>135</v>
      </c>
      <c r="H511">
        <v>160</v>
      </c>
      <c r="I511">
        <v>175</v>
      </c>
      <c r="J511">
        <v>181</v>
      </c>
      <c r="K511">
        <v>184</v>
      </c>
      <c r="L511">
        <v>184</v>
      </c>
      <c r="M511">
        <v>172</v>
      </c>
      <c r="N511">
        <v>125</v>
      </c>
      <c r="O511">
        <v>117</v>
      </c>
      <c r="P511">
        <v>117</v>
      </c>
    </row>
    <row r="512" spans="1:16" x14ac:dyDescent="0.25">
      <c r="A512">
        <v>2982</v>
      </c>
      <c r="B512">
        <v>22.625133900000002</v>
      </c>
      <c r="C512">
        <v>75.688080299999896</v>
      </c>
      <c r="D512" t="s">
        <v>16</v>
      </c>
      <c r="E512">
        <v>143</v>
      </c>
      <c r="F512">
        <v>117</v>
      </c>
      <c r="G512">
        <v>124</v>
      </c>
      <c r="H512">
        <v>155</v>
      </c>
      <c r="I512">
        <v>184</v>
      </c>
      <c r="J512">
        <v>188</v>
      </c>
      <c r="K512">
        <v>181</v>
      </c>
      <c r="L512">
        <v>183</v>
      </c>
      <c r="M512">
        <v>172</v>
      </c>
      <c r="N512">
        <v>125</v>
      </c>
      <c r="O512">
        <v>117</v>
      </c>
      <c r="P512">
        <v>118</v>
      </c>
    </row>
    <row r="513" spans="1:16" x14ac:dyDescent="0.25">
      <c r="A513">
        <v>2983</v>
      </c>
      <c r="B513">
        <v>22.370516200000001</v>
      </c>
      <c r="C513">
        <v>76.018403699999894</v>
      </c>
      <c r="D513" t="s">
        <v>37</v>
      </c>
      <c r="E513">
        <v>153</v>
      </c>
      <c r="F513">
        <v>118</v>
      </c>
      <c r="G513">
        <v>125</v>
      </c>
      <c r="H513">
        <v>170</v>
      </c>
      <c r="I513">
        <v>187</v>
      </c>
      <c r="J513">
        <v>193</v>
      </c>
      <c r="K513">
        <v>188</v>
      </c>
      <c r="L513">
        <v>188</v>
      </c>
      <c r="M513">
        <v>163</v>
      </c>
      <c r="N513">
        <v>125</v>
      </c>
      <c r="O513">
        <v>112</v>
      </c>
      <c r="P513">
        <v>110</v>
      </c>
    </row>
    <row r="514" spans="1:16" x14ac:dyDescent="0.25">
      <c r="A514">
        <v>2984</v>
      </c>
      <c r="B514">
        <v>23.908676700000001</v>
      </c>
      <c r="C514">
        <v>75.101596200000003</v>
      </c>
      <c r="D514" t="s">
        <v>58</v>
      </c>
      <c r="E514">
        <v>128</v>
      </c>
      <c r="F514">
        <v>117</v>
      </c>
      <c r="G514">
        <v>124</v>
      </c>
      <c r="H514">
        <v>162</v>
      </c>
      <c r="I514">
        <v>182</v>
      </c>
      <c r="J514">
        <v>178</v>
      </c>
      <c r="K514">
        <v>186</v>
      </c>
      <c r="L514">
        <v>184</v>
      </c>
      <c r="M514">
        <v>175</v>
      </c>
      <c r="N514">
        <v>125</v>
      </c>
      <c r="O514">
        <v>118</v>
      </c>
      <c r="P514">
        <v>110</v>
      </c>
    </row>
    <row r="515" spans="1:16" x14ac:dyDescent="0.25">
      <c r="A515">
        <v>3304</v>
      </c>
      <c r="B515">
        <v>22.628443300000001</v>
      </c>
      <c r="C515">
        <v>76.350121700000003</v>
      </c>
      <c r="D515" t="s">
        <v>15</v>
      </c>
      <c r="E515">
        <v>128</v>
      </c>
      <c r="F515">
        <v>123</v>
      </c>
      <c r="G515">
        <v>129</v>
      </c>
      <c r="H515">
        <v>165</v>
      </c>
      <c r="I515">
        <v>185</v>
      </c>
      <c r="J515">
        <v>193</v>
      </c>
      <c r="K515">
        <v>190</v>
      </c>
      <c r="L515">
        <v>189</v>
      </c>
      <c r="M515">
        <v>176</v>
      </c>
      <c r="N515">
        <v>125</v>
      </c>
      <c r="O515">
        <v>122</v>
      </c>
      <c r="P515">
        <v>113</v>
      </c>
    </row>
    <row r="516" spans="1:16" x14ac:dyDescent="0.25">
      <c r="A516">
        <v>3305</v>
      </c>
      <c r="B516">
        <v>22.510066680000001</v>
      </c>
      <c r="C516">
        <v>76.649031820000005</v>
      </c>
      <c r="D516" t="s">
        <v>15</v>
      </c>
      <c r="E516">
        <v>132</v>
      </c>
      <c r="F516">
        <v>123</v>
      </c>
      <c r="G516">
        <v>129</v>
      </c>
      <c r="H516">
        <v>170</v>
      </c>
      <c r="I516">
        <v>190</v>
      </c>
      <c r="J516">
        <v>189</v>
      </c>
      <c r="K516">
        <v>189</v>
      </c>
      <c r="L516">
        <v>184</v>
      </c>
      <c r="M516">
        <v>153</v>
      </c>
      <c r="N516">
        <v>125</v>
      </c>
      <c r="O516">
        <v>117</v>
      </c>
      <c r="P516">
        <v>125</v>
      </c>
    </row>
    <row r="517" spans="1:16" x14ac:dyDescent="0.25">
      <c r="A517">
        <v>3306</v>
      </c>
      <c r="B517">
        <v>22.503591100000001</v>
      </c>
      <c r="C517">
        <v>76.572855000000004</v>
      </c>
      <c r="D517" t="s">
        <v>15</v>
      </c>
      <c r="E517">
        <v>141</v>
      </c>
      <c r="F517">
        <v>126</v>
      </c>
      <c r="G517">
        <v>132</v>
      </c>
      <c r="H517">
        <v>178</v>
      </c>
      <c r="I517">
        <v>188</v>
      </c>
      <c r="J517">
        <v>189</v>
      </c>
      <c r="K517">
        <v>188</v>
      </c>
      <c r="L517">
        <v>185</v>
      </c>
      <c r="M517">
        <v>148</v>
      </c>
      <c r="N517">
        <v>125</v>
      </c>
      <c r="O517">
        <v>118</v>
      </c>
      <c r="P517">
        <v>125</v>
      </c>
    </row>
    <row r="518" spans="1:16" x14ac:dyDescent="0.25">
      <c r="A518">
        <v>3307</v>
      </c>
      <c r="B518">
        <v>22.236602600000001</v>
      </c>
      <c r="C518">
        <v>75.058215200000006</v>
      </c>
      <c r="D518" t="s">
        <v>16</v>
      </c>
      <c r="E518">
        <v>135</v>
      </c>
      <c r="F518">
        <v>124</v>
      </c>
      <c r="G518">
        <v>130</v>
      </c>
      <c r="H518">
        <v>172</v>
      </c>
      <c r="I518">
        <v>187</v>
      </c>
      <c r="J518">
        <v>189</v>
      </c>
      <c r="K518">
        <v>189</v>
      </c>
      <c r="L518">
        <v>184</v>
      </c>
      <c r="M518">
        <v>161</v>
      </c>
      <c r="N518">
        <v>125</v>
      </c>
      <c r="O518">
        <v>120</v>
      </c>
      <c r="P518">
        <v>116</v>
      </c>
    </row>
    <row r="519" spans="1:16" x14ac:dyDescent="0.25">
      <c r="A519">
        <v>3308</v>
      </c>
      <c r="B519">
        <v>23.968632020000001</v>
      </c>
      <c r="C519">
        <v>76.502452680000005</v>
      </c>
      <c r="D519" t="s">
        <v>46</v>
      </c>
      <c r="E519">
        <v>142</v>
      </c>
      <c r="F519">
        <v>120</v>
      </c>
      <c r="G519">
        <v>126</v>
      </c>
      <c r="H519">
        <v>175</v>
      </c>
      <c r="I519">
        <v>186</v>
      </c>
      <c r="J519">
        <v>190</v>
      </c>
      <c r="K519">
        <v>185</v>
      </c>
      <c r="L519">
        <v>184</v>
      </c>
      <c r="M519">
        <v>166</v>
      </c>
      <c r="N519">
        <v>125</v>
      </c>
      <c r="O519">
        <v>112</v>
      </c>
      <c r="P519">
        <v>111</v>
      </c>
    </row>
    <row r="520" spans="1:16" x14ac:dyDescent="0.25">
      <c r="A520">
        <v>3309</v>
      </c>
      <c r="B520">
        <v>23.3404156</v>
      </c>
      <c r="C520">
        <v>77.1613976699999</v>
      </c>
      <c r="D520" t="s">
        <v>19</v>
      </c>
      <c r="E520">
        <v>138</v>
      </c>
      <c r="F520">
        <v>119</v>
      </c>
      <c r="G520">
        <v>125</v>
      </c>
      <c r="H520">
        <v>155</v>
      </c>
      <c r="I520">
        <v>179</v>
      </c>
      <c r="J520">
        <v>185</v>
      </c>
      <c r="K520">
        <v>186</v>
      </c>
      <c r="L520">
        <v>180</v>
      </c>
      <c r="M520">
        <v>152</v>
      </c>
      <c r="N520">
        <v>125</v>
      </c>
      <c r="O520">
        <v>114</v>
      </c>
      <c r="P520">
        <v>112</v>
      </c>
    </row>
    <row r="521" spans="1:16" x14ac:dyDescent="0.25">
      <c r="A521">
        <v>3606</v>
      </c>
      <c r="B521">
        <v>24.811703000000001</v>
      </c>
      <c r="C521">
        <v>77.681787999999898</v>
      </c>
      <c r="D521" t="s">
        <v>43</v>
      </c>
      <c r="E521">
        <v>126</v>
      </c>
      <c r="F521">
        <v>122</v>
      </c>
      <c r="G521">
        <v>127</v>
      </c>
      <c r="H521">
        <v>145</v>
      </c>
      <c r="I521">
        <v>167</v>
      </c>
      <c r="J521">
        <v>179</v>
      </c>
      <c r="K521">
        <v>183</v>
      </c>
      <c r="L521">
        <v>183</v>
      </c>
      <c r="M521">
        <v>164</v>
      </c>
      <c r="N521">
        <v>125</v>
      </c>
      <c r="O521">
        <v>118</v>
      </c>
      <c r="P521">
        <v>115</v>
      </c>
    </row>
    <row r="522" spans="1:16" x14ac:dyDescent="0.25">
      <c r="A522">
        <v>3607</v>
      </c>
      <c r="B522">
        <v>23.098486600000001</v>
      </c>
      <c r="C522">
        <v>76.239688400000006</v>
      </c>
      <c r="D522" t="s">
        <v>15</v>
      </c>
      <c r="E522">
        <v>140</v>
      </c>
      <c r="F522">
        <v>120</v>
      </c>
      <c r="G522">
        <v>125</v>
      </c>
      <c r="H522">
        <v>164</v>
      </c>
      <c r="I522">
        <v>184</v>
      </c>
      <c r="J522">
        <v>190</v>
      </c>
      <c r="K522">
        <v>186</v>
      </c>
      <c r="L522">
        <v>180</v>
      </c>
      <c r="M522">
        <v>152</v>
      </c>
      <c r="N522">
        <v>125</v>
      </c>
      <c r="O522">
        <v>115</v>
      </c>
      <c r="P522">
        <v>112</v>
      </c>
    </row>
    <row r="523" spans="1:16" x14ac:dyDescent="0.25">
      <c r="A523">
        <v>3608</v>
      </c>
      <c r="B523">
        <v>22.544920520000002</v>
      </c>
      <c r="C523">
        <v>76.184881480000001</v>
      </c>
      <c r="D523" t="s">
        <v>15</v>
      </c>
      <c r="E523">
        <v>152</v>
      </c>
      <c r="F523">
        <v>122</v>
      </c>
      <c r="G523">
        <v>127</v>
      </c>
      <c r="H523">
        <v>176</v>
      </c>
      <c r="I523">
        <v>191</v>
      </c>
      <c r="J523">
        <v>199</v>
      </c>
      <c r="K523">
        <v>194</v>
      </c>
      <c r="L523">
        <v>190</v>
      </c>
      <c r="M523">
        <v>178</v>
      </c>
      <c r="N523">
        <v>125</v>
      </c>
      <c r="O523">
        <v>119</v>
      </c>
      <c r="P523">
        <v>111</v>
      </c>
    </row>
    <row r="524" spans="1:16" x14ac:dyDescent="0.25">
      <c r="A524">
        <v>3609</v>
      </c>
      <c r="B524">
        <v>22.8494359</v>
      </c>
      <c r="C524">
        <v>76.353475000000003</v>
      </c>
      <c r="D524" t="s">
        <v>15</v>
      </c>
      <c r="E524">
        <v>155</v>
      </c>
      <c r="F524">
        <v>124</v>
      </c>
      <c r="G524">
        <v>129</v>
      </c>
      <c r="H524">
        <v>178</v>
      </c>
      <c r="I524">
        <v>190</v>
      </c>
      <c r="J524">
        <v>192</v>
      </c>
      <c r="K524">
        <v>190</v>
      </c>
      <c r="L524">
        <v>189</v>
      </c>
      <c r="M524">
        <v>174</v>
      </c>
      <c r="N524">
        <v>125</v>
      </c>
      <c r="O524">
        <v>122</v>
      </c>
      <c r="P524">
        <v>112</v>
      </c>
    </row>
    <row r="525" spans="1:16" x14ac:dyDescent="0.25">
      <c r="A525">
        <v>3610</v>
      </c>
      <c r="B525">
        <v>22.8638286999999</v>
      </c>
      <c r="C525">
        <v>75.037127400000003</v>
      </c>
      <c r="D525" t="s">
        <v>16</v>
      </c>
      <c r="E525">
        <v>142</v>
      </c>
      <c r="F525">
        <v>112</v>
      </c>
      <c r="G525">
        <v>117</v>
      </c>
      <c r="H525">
        <v>169</v>
      </c>
      <c r="I525">
        <v>181</v>
      </c>
      <c r="J525">
        <v>187</v>
      </c>
      <c r="K525">
        <v>186</v>
      </c>
      <c r="L525">
        <v>184</v>
      </c>
      <c r="M525">
        <v>165</v>
      </c>
      <c r="N525">
        <v>125</v>
      </c>
      <c r="O525">
        <v>114</v>
      </c>
      <c r="P525">
        <v>112</v>
      </c>
    </row>
    <row r="526" spans="1:16" x14ac:dyDescent="0.25">
      <c r="A526">
        <v>3611</v>
      </c>
      <c r="B526">
        <v>22.9928203999999</v>
      </c>
      <c r="C526">
        <v>75.207828800000001</v>
      </c>
      <c r="D526" t="s">
        <v>16</v>
      </c>
      <c r="E526">
        <v>150</v>
      </c>
      <c r="F526">
        <v>116</v>
      </c>
      <c r="G526">
        <v>121</v>
      </c>
      <c r="H526">
        <v>166</v>
      </c>
      <c r="I526">
        <v>190</v>
      </c>
      <c r="J526">
        <v>190</v>
      </c>
      <c r="K526">
        <v>185</v>
      </c>
      <c r="L526">
        <v>182</v>
      </c>
      <c r="M526">
        <v>160</v>
      </c>
      <c r="N526">
        <v>125</v>
      </c>
      <c r="O526">
        <v>112</v>
      </c>
      <c r="P526">
        <v>110</v>
      </c>
    </row>
    <row r="527" spans="1:16" x14ac:dyDescent="0.25">
      <c r="A527">
        <v>3612</v>
      </c>
      <c r="B527">
        <v>21.910736199999899</v>
      </c>
      <c r="C527">
        <v>75.461777100000006</v>
      </c>
      <c r="D527" t="s">
        <v>37</v>
      </c>
      <c r="E527">
        <v>130</v>
      </c>
      <c r="F527">
        <v>120</v>
      </c>
      <c r="G527">
        <v>125</v>
      </c>
      <c r="H527">
        <v>161</v>
      </c>
      <c r="I527">
        <v>174</v>
      </c>
      <c r="J527">
        <v>179</v>
      </c>
      <c r="K527">
        <v>181</v>
      </c>
      <c r="L527">
        <v>181</v>
      </c>
      <c r="M527">
        <v>168</v>
      </c>
      <c r="N527">
        <v>125</v>
      </c>
      <c r="O527">
        <v>116</v>
      </c>
      <c r="P527">
        <v>117</v>
      </c>
    </row>
    <row r="528" spans="1:16" x14ac:dyDescent="0.25">
      <c r="A528">
        <v>34</v>
      </c>
      <c r="B528">
        <v>23.5738635999999</v>
      </c>
      <c r="C528">
        <v>75.868262799999897</v>
      </c>
      <c r="D528" t="s">
        <v>54</v>
      </c>
      <c r="E528">
        <v>132</v>
      </c>
      <c r="F528">
        <v>120</v>
      </c>
      <c r="G528">
        <v>157</v>
      </c>
      <c r="H528">
        <v>181</v>
      </c>
      <c r="I528">
        <v>187</v>
      </c>
      <c r="J528">
        <v>186</v>
      </c>
      <c r="K528">
        <v>179</v>
      </c>
      <c r="L528">
        <v>173</v>
      </c>
      <c r="M528">
        <v>150</v>
      </c>
      <c r="N528">
        <v>126</v>
      </c>
      <c r="O528">
        <v>113</v>
      </c>
      <c r="P528">
        <v>111</v>
      </c>
    </row>
    <row r="529" spans="1:16" x14ac:dyDescent="0.25">
      <c r="A529">
        <v>52</v>
      </c>
      <c r="B529">
        <v>23.559008160000001</v>
      </c>
      <c r="C529">
        <v>77.111785859999898</v>
      </c>
      <c r="D529" t="s">
        <v>46</v>
      </c>
      <c r="E529">
        <v>135</v>
      </c>
      <c r="F529">
        <v>125</v>
      </c>
      <c r="G529">
        <v>150</v>
      </c>
      <c r="H529">
        <v>172</v>
      </c>
      <c r="I529">
        <v>179</v>
      </c>
      <c r="J529">
        <v>181</v>
      </c>
      <c r="K529">
        <v>174</v>
      </c>
      <c r="L529">
        <v>169</v>
      </c>
      <c r="M529">
        <v>142</v>
      </c>
      <c r="N529">
        <v>126</v>
      </c>
      <c r="O529">
        <v>117</v>
      </c>
      <c r="P529">
        <v>114</v>
      </c>
    </row>
    <row r="530" spans="1:16" x14ac:dyDescent="0.25">
      <c r="A530">
        <v>62</v>
      </c>
      <c r="B530">
        <v>23.743717799999899</v>
      </c>
      <c r="C530">
        <v>76.960967699999898</v>
      </c>
      <c r="D530" t="s">
        <v>46</v>
      </c>
      <c r="E530">
        <v>131</v>
      </c>
      <c r="F530">
        <v>122</v>
      </c>
      <c r="G530">
        <v>155</v>
      </c>
      <c r="H530">
        <v>175</v>
      </c>
      <c r="I530">
        <v>181</v>
      </c>
      <c r="J530">
        <v>184</v>
      </c>
      <c r="K530">
        <v>182</v>
      </c>
      <c r="L530">
        <v>176</v>
      </c>
      <c r="M530">
        <v>152</v>
      </c>
      <c r="N530">
        <v>126</v>
      </c>
      <c r="O530">
        <v>113</v>
      </c>
      <c r="P530">
        <v>111</v>
      </c>
    </row>
    <row r="531" spans="1:16" x14ac:dyDescent="0.25">
      <c r="A531">
        <v>93</v>
      </c>
      <c r="B531">
        <v>24.034434099999899</v>
      </c>
      <c r="C531">
        <v>75.352986999999899</v>
      </c>
      <c r="D531" t="s">
        <v>58</v>
      </c>
      <c r="E531">
        <v>130</v>
      </c>
      <c r="F531">
        <v>123</v>
      </c>
      <c r="G531">
        <v>156</v>
      </c>
      <c r="H531">
        <v>175</v>
      </c>
      <c r="I531">
        <v>180</v>
      </c>
      <c r="J531">
        <v>171</v>
      </c>
      <c r="K531">
        <v>175</v>
      </c>
      <c r="L531">
        <v>175</v>
      </c>
      <c r="M531">
        <v>157</v>
      </c>
      <c r="N531">
        <v>126</v>
      </c>
      <c r="O531">
        <v>115</v>
      </c>
      <c r="P531">
        <v>116</v>
      </c>
    </row>
    <row r="532" spans="1:16" x14ac:dyDescent="0.25">
      <c r="A532">
        <v>107</v>
      </c>
      <c r="B532">
        <v>22.7706728</v>
      </c>
      <c r="C532">
        <v>76.101515500000005</v>
      </c>
      <c r="D532" t="s">
        <v>15</v>
      </c>
      <c r="E532">
        <v>139</v>
      </c>
      <c r="F532">
        <v>132</v>
      </c>
      <c r="G532">
        <v>152</v>
      </c>
      <c r="H532">
        <v>190</v>
      </c>
      <c r="I532">
        <v>184</v>
      </c>
      <c r="J532">
        <v>186</v>
      </c>
      <c r="K532">
        <v>180</v>
      </c>
      <c r="L532">
        <v>172</v>
      </c>
      <c r="M532">
        <v>142</v>
      </c>
      <c r="N532">
        <v>126</v>
      </c>
      <c r="O532">
        <v>121</v>
      </c>
      <c r="P532">
        <v>112</v>
      </c>
    </row>
    <row r="533" spans="1:16" x14ac:dyDescent="0.25">
      <c r="A533">
        <v>117</v>
      </c>
      <c r="B533">
        <v>21.715225</v>
      </c>
      <c r="C533">
        <v>79.067298100000002</v>
      </c>
      <c r="D533" t="s">
        <v>29</v>
      </c>
      <c r="E533">
        <v>126</v>
      </c>
      <c r="F533">
        <v>121</v>
      </c>
      <c r="G533">
        <v>158</v>
      </c>
      <c r="H533">
        <v>173</v>
      </c>
      <c r="I533">
        <v>186</v>
      </c>
      <c r="J533">
        <v>185</v>
      </c>
      <c r="K533">
        <v>186</v>
      </c>
      <c r="L533">
        <v>178</v>
      </c>
      <c r="M533">
        <v>159</v>
      </c>
      <c r="N533">
        <v>126</v>
      </c>
      <c r="O533">
        <v>119</v>
      </c>
      <c r="P533">
        <v>129</v>
      </c>
    </row>
    <row r="534" spans="1:16" x14ac:dyDescent="0.25">
      <c r="A534">
        <v>132</v>
      </c>
      <c r="B534">
        <v>21.603416500000002</v>
      </c>
      <c r="C534">
        <v>78.225434899999897</v>
      </c>
      <c r="D534" t="s">
        <v>56</v>
      </c>
      <c r="E534">
        <v>140</v>
      </c>
      <c r="F534">
        <v>135</v>
      </c>
      <c r="G534">
        <v>155</v>
      </c>
      <c r="H534">
        <v>175</v>
      </c>
      <c r="I534">
        <v>184</v>
      </c>
      <c r="J534">
        <v>188</v>
      </c>
      <c r="K534">
        <v>188</v>
      </c>
      <c r="L534">
        <v>170</v>
      </c>
      <c r="M534">
        <v>135</v>
      </c>
      <c r="N534">
        <v>126</v>
      </c>
      <c r="O534">
        <v>114</v>
      </c>
      <c r="P534">
        <v>1</v>
      </c>
    </row>
    <row r="535" spans="1:16" x14ac:dyDescent="0.25">
      <c r="A535">
        <v>144</v>
      </c>
      <c r="B535">
        <v>21.816692</v>
      </c>
      <c r="C535">
        <v>76.677817099999899</v>
      </c>
      <c r="D535" t="s">
        <v>53</v>
      </c>
      <c r="E535">
        <v>129</v>
      </c>
      <c r="F535">
        <v>125</v>
      </c>
      <c r="G535">
        <v>156</v>
      </c>
      <c r="H535">
        <v>170</v>
      </c>
      <c r="I535">
        <v>186</v>
      </c>
      <c r="J535">
        <v>186</v>
      </c>
      <c r="K535">
        <v>189</v>
      </c>
      <c r="L535">
        <v>178</v>
      </c>
      <c r="M535">
        <v>141</v>
      </c>
      <c r="N535">
        <v>126</v>
      </c>
      <c r="O535">
        <v>115</v>
      </c>
      <c r="P535">
        <v>113</v>
      </c>
    </row>
    <row r="536" spans="1:16" x14ac:dyDescent="0.25">
      <c r="A536">
        <v>168</v>
      </c>
      <c r="B536">
        <v>23.223102699999899</v>
      </c>
      <c r="C536">
        <v>75.710762000000003</v>
      </c>
      <c r="D536" t="s">
        <v>14</v>
      </c>
      <c r="E536">
        <v>130</v>
      </c>
      <c r="F536">
        <v>127</v>
      </c>
      <c r="G536">
        <v>154</v>
      </c>
      <c r="H536">
        <v>183</v>
      </c>
      <c r="I536">
        <v>190</v>
      </c>
      <c r="J536">
        <v>192</v>
      </c>
      <c r="K536">
        <v>186</v>
      </c>
      <c r="L536">
        <v>188</v>
      </c>
      <c r="M536">
        <v>159</v>
      </c>
      <c r="N536">
        <v>126</v>
      </c>
      <c r="O536">
        <v>115</v>
      </c>
      <c r="P536">
        <v>112</v>
      </c>
    </row>
    <row r="537" spans="1:16" x14ac:dyDescent="0.25">
      <c r="A537">
        <v>171</v>
      </c>
      <c r="B537">
        <v>23.0881644</v>
      </c>
      <c r="C537">
        <v>76.987505999999897</v>
      </c>
      <c r="D537" t="s">
        <v>19</v>
      </c>
      <c r="E537">
        <v>137</v>
      </c>
      <c r="F537">
        <v>134</v>
      </c>
      <c r="G537">
        <v>151</v>
      </c>
      <c r="H537">
        <v>177</v>
      </c>
      <c r="I537">
        <v>187</v>
      </c>
      <c r="J537">
        <v>190</v>
      </c>
      <c r="K537">
        <v>188</v>
      </c>
      <c r="L537">
        <v>185</v>
      </c>
      <c r="M537">
        <v>154</v>
      </c>
      <c r="N537">
        <v>126</v>
      </c>
      <c r="O537">
        <v>113</v>
      </c>
      <c r="P537">
        <v>111</v>
      </c>
    </row>
    <row r="538" spans="1:16" x14ac:dyDescent="0.25">
      <c r="A538">
        <v>172</v>
      </c>
      <c r="B538">
        <v>23.2918547999999</v>
      </c>
      <c r="C538">
        <v>76.314992399999895</v>
      </c>
      <c r="D538" t="s">
        <v>18</v>
      </c>
      <c r="E538">
        <v>137</v>
      </c>
      <c r="F538">
        <v>134</v>
      </c>
      <c r="G538">
        <v>150</v>
      </c>
      <c r="H538">
        <v>175</v>
      </c>
      <c r="I538">
        <v>184</v>
      </c>
      <c r="J538">
        <v>185</v>
      </c>
      <c r="K538">
        <v>180</v>
      </c>
      <c r="L538">
        <v>175</v>
      </c>
      <c r="M538">
        <v>156</v>
      </c>
      <c r="N538">
        <v>126</v>
      </c>
      <c r="O538">
        <v>115</v>
      </c>
      <c r="P538">
        <v>114</v>
      </c>
    </row>
    <row r="539" spans="1:16" x14ac:dyDescent="0.25">
      <c r="A539">
        <v>193</v>
      </c>
      <c r="B539">
        <v>23.3060855999999</v>
      </c>
      <c r="C539">
        <v>75.9924050999999</v>
      </c>
      <c r="D539" t="s">
        <v>14</v>
      </c>
      <c r="E539">
        <v>131</v>
      </c>
      <c r="F539">
        <v>129</v>
      </c>
      <c r="G539">
        <v>154</v>
      </c>
      <c r="H539">
        <v>170</v>
      </c>
      <c r="I539">
        <v>185</v>
      </c>
      <c r="J539">
        <v>186</v>
      </c>
      <c r="K539">
        <v>183</v>
      </c>
      <c r="L539">
        <v>173</v>
      </c>
      <c r="M539">
        <v>140</v>
      </c>
      <c r="N539">
        <v>126</v>
      </c>
      <c r="O539">
        <v>119</v>
      </c>
      <c r="P539">
        <v>117</v>
      </c>
    </row>
    <row r="540" spans="1:16" x14ac:dyDescent="0.25">
      <c r="A540">
        <v>205</v>
      </c>
      <c r="B540">
        <v>23.671263</v>
      </c>
      <c r="C540">
        <v>77.934779300000002</v>
      </c>
      <c r="D540" t="s">
        <v>17</v>
      </c>
      <c r="E540">
        <v>121</v>
      </c>
      <c r="F540">
        <v>120</v>
      </c>
      <c r="G540">
        <v>151</v>
      </c>
      <c r="H540">
        <v>167</v>
      </c>
      <c r="I540">
        <v>185</v>
      </c>
      <c r="J540">
        <v>187</v>
      </c>
      <c r="K540">
        <v>183</v>
      </c>
      <c r="L540">
        <v>181</v>
      </c>
      <c r="M540">
        <v>150</v>
      </c>
      <c r="N540">
        <v>126</v>
      </c>
      <c r="O540">
        <v>116</v>
      </c>
      <c r="P540">
        <v>114</v>
      </c>
    </row>
    <row r="541" spans="1:16" x14ac:dyDescent="0.25">
      <c r="A541">
        <v>272</v>
      </c>
      <c r="B541">
        <v>22.5939193</v>
      </c>
      <c r="C541">
        <v>76.783042100000003</v>
      </c>
      <c r="D541" t="s">
        <v>15</v>
      </c>
      <c r="E541">
        <v>118</v>
      </c>
      <c r="F541">
        <v>121</v>
      </c>
      <c r="G541">
        <v>156</v>
      </c>
      <c r="H541">
        <v>182</v>
      </c>
      <c r="I541">
        <v>190</v>
      </c>
      <c r="J541">
        <v>193</v>
      </c>
      <c r="K541">
        <v>188</v>
      </c>
      <c r="L541">
        <v>183</v>
      </c>
      <c r="M541">
        <v>146</v>
      </c>
      <c r="N541">
        <v>126</v>
      </c>
      <c r="O541">
        <v>116</v>
      </c>
      <c r="P541">
        <v>115</v>
      </c>
    </row>
    <row r="542" spans="1:16" x14ac:dyDescent="0.25">
      <c r="A542">
        <v>286</v>
      </c>
      <c r="B542">
        <v>21.945032399999899</v>
      </c>
      <c r="C542">
        <v>78.991632999999894</v>
      </c>
      <c r="D542" t="s">
        <v>29</v>
      </c>
      <c r="E542">
        <v>127</v>
      </c>
      <c r="F542">
        <v>130</v>
      </c>
      <c r="G542">
        <v>154</v>
      </c>
      <c r="H542">
        <v>178</v>
      </c>
      <c r="I542">
        <v>188</v>
      </c>
      <c r="J542">
        <v>188</v>
      </c>
      <c r="K542">
        <v>181</v>
      </c>
      <c r="L542">
        <v>177</v>
      </c>
      <c r="M542">
        <v>152</v>
      </c>
      <c r="N542">
        <v>126</v>
      </c>
      <c r="O542">
        <v>118</v>
      </c>
      <c r="P542">
        <v>115</v>
      </c>
    </row>
    <row r="543" spans="1:16" x14ac:dyDescent="0.25">
      <c r="A543">
        <v>322</v>
      </c>
      <c r="B543">
        <v>23.4916208</v>
      </c>
      <c r="C543">
        <v>75.4209022</v>
      </c>
      <c r="D543" t="s">
        <v>14</v>
      </c>
      <c r="E543">
        <v>129</v>
      </c>
      <c r="F543">
        <v>134</v>
      </c>
      <c r="G543">
        <v>152</v>
      </c>
      <c r="H543">
        <v>176</v>
      </c>
      <c r="I543">
        <v>188</v>
      </c>
      <c r="J543">
        <v>186</v>
      </c>
      <c r="K543">
        <v>178</v>
      </c>
      <c r="L543">
        <v>176</v>
      </c>
      <c r="M543">
        <v>153</v>
      </c>
      <c r="N543">
        <v>126</v>
      </c>
      <c r="O543">
        <v>120</v>
      </c>
      <c r="P543">
        <v>123</v>
      </c>
    </row>
    <row r="544" spans="1:16" x14ac:dyDescent="0.25">
      <c r="A544">
        <v>332</v>
      </c>
      <c r="B544">
        <v>24.505949600000001</v>
      </c>
      <c r="C544">
        <v>74.920108499999898</v>
      </c>
      <c r="D544" t="s">
        <v>20</v>
      </c>
      <c r="E544">
        <v>127</v>
      </c>
      <c r="F544">
        <v>133</v>
      </c>
      <c r="G544">
        <v>154</v>
      </c>
      <c r="H544">
        <v>166</v>
      </c>
      <c r="I544">
        <v>174</v>
      </c>
      <c r="J544">
        <v>172</v>
      </c>
      <c r="K544">
        <v>181</v>
      </c>
      <c r="L544">
        <v>168</v>
      </c>
      <c r="M544">
        <v>149</v>
      </c>
      <c r="N544">
        <v>126</v>
      </c>
      <c r="O544">
        <v>121</v>
      </c>
      <c r="P544">
        <v>116</v>
      </c>
    </row>
    <row r="545" spans="1:16" x14ac:dyDescent="0.25">
      <c r="A545">
        <v>336</v>
      </c>
      <c r="B545">
        <v>22.6808394</v>
      </c>
      <c r="C545">
        <v>76.283832500000003</v>
      </c>
      <c r="D545" t="s">
        <v>15</v>
      </c>
      <c r="E545">
        <v>131</v>
      </c>
      <c r="F545">
        <v>137</v>
      </c>
      <c r="G545">
        <v>157</v>
      </c>
      <c r="H545">
        <v>167</v>
      </c>
      <c r="I545">
        <v>178</v>
      </c>
      <c r="J545">
        <v>179</v>
      </c>
      <c r="K545">
        <v>174</v>
      </c>
      <c r="L545">
        <v>173</v>
      </c>
      <c r="M545">
        <v>152</v>
      </c>
      <c r="N545">
        <v>126</v>
      </c>
      <c r="O545">
        <v>120</v>
      </c>
      <c r="P545">
        <v>122</v>
      </c>
    </row>
    <row r="546" spans="1:16" x14ac:dyDescent="0.25">
      <c r="A546">
        <v>349</v>
      </c>
      <c r="B546">
        <v>23.0636779999999</v>
      </c>
      <c r="C546">
        <v>75.392715999999893</v>
      </c>
      <c r="D546" t="s">
        <v>14</v>
      </c>
      <c r="E546">
        <v>133</v>
      </c>
      <c r="F546">
        <v>140</v>
      </c>
      <c r="G546">
        <v>158</v>
      </c>
      <c r="H546">
        <v>173</v>
      </c>
      <c r="I546">
        <v>179</v>
      </c>
      <c r="J546">
        <v>182</v>
      </c>
      <c r="K546">
        <v>179</v>
      </c>
      <c r="L546">
        <v>171</v>
      </c>
      <c r="M546">
        <v>150</v>
      </c>
      <c r="N546">
        <v>126</v>
      </c>
      <c r="O546">
        <v>123</v>
      </c>
      <c r="P546">
        <v>118</v>
      </c>
    </row>
    <row r="547" spans="1:16" x14ac:dyDescent="0.25">
      <c r="A547">
        <v>350</v>
      </c>
      <c r="B547">
        <v>23.0637027</v>
      </c>
      <c r="C547">
        <v>75.392709100000005</v>
      </c>
      <c r="D547" t="s">
        <v>14</v>
      </c>
      <c r="E547">
        <v>133</v>
      </c>
      <c r="F547">
        <v>140</v>
      </c>
      <c r="G547">
        <v>158</v>
      </c>
      <c r="H547">
        <v>173</v>
      </c>
      <c r="I547">
        <v>179</v>
      </c>
      <c r="J547">
        <v>182</v>
      </c>
      <c r="K547">
        <v>179</v>
      </c>
      <c r="L547">
        <v>171</v>
      </c>
      <c r="M547">
        <v>150</v>
      </c>
      <c r="N547">
        <v>126</v>
      </c>
      <c r="O547">
        <v>123</v>
      </c>
      <c r="P547">
        <v>118</v>
      </c>
    </row>
    <row r="548" spans="1:16" x14ac:dyDescent="0.25">
      <c r="A548">
        <v>356</v>
      </c>
      <c r="B548">
        <v>23.976853299999899</v>
      </c>
      <c r="C548">
        <v>75.288742999999897</v>
      </c>
      <c r="D548" t="s">
        <v>58</v>
      </c>
      <c r="E548">
        <v>119</v>
      </c>
      <c r="F548">
        <v>112</v>
      </c>
      <c r="G548">
        <v>134</v>
      </c>
      <c r="H548">
        <v>176</v>
      </c>
      <c r="I548">
        <v>186</v>
      </c>
      <c r="J548">
        <v>181</v>
      </c>
      <c r="K548">
        <v>184</v>
      </c>
      <c r="L548">
        <v>182</v>
      </c>
      <c r="M548">
        <v>170</v>
      </c>
      <c r="N548">
        <v>126</v>
      </c>
      <c r="O548">
        <v>117</v>
      </c>
      <c r="P548">
        <v>112</v>
      </c>
    </row>
    <row r="549" spans="1:16" x14ac:dyDescent="0.25">
      <c r="A549">
        <v>392</v>
      </c>
      <c r="B549">
        <v>23.8691025</v>
      </c>
      <c r="C549">
        <v>74.989421100000001</v>
      </c>
      <c r="D549" t="s">
        <v>58</v>
      </c>
      <c r="E549">
        <v>129</v>
      </c>
      <c r="F549">
        <v>113</v>
      </c>
      <c r="G549">
        <v>133</v>
      </c>
      <c r="H549">
        <v>163</v>
      </c>
      <c r="I549">
        <v>179</v>
      </c>
      <c r="J549">
        <v>185</v>
      </c>
      <c r="K549">
        <v>180</v>
      </c>
      <c r="L549">
        <v>183</v>
      </c>
      <c r="M549">
        <v>177</v>
      </c>
      <c r="N549">
        <v>126</v>
      </c>
      <c r="O549">
        <v>120</v>
      </c>
      <c r="P549">
        <v>114</v>
      </c>
    </row>
    <row r="550" spans="1:16" x14ac:dyDescent="0.25">
      <c r="A550">
        <v>393</v>
      </c>
      <c r="B550">
        <v>23.956183100000001</v>
      </c>
      <c r="C550">
        <v>76.417676700000001</v>
      </c>
      <c r="D550" t="s">
        <v>46</v>
      </c>
      <c r="E550">
        <v>138</v>
      </c>
      <c r="F550">
        <v>115</v>
      </c>
      <c r="G550">
        <v>135</v>
      </c>
      <c r="H550">
        <v>166</v>
      </c>
      <c r="I550">
        <v>177</v>
      </c>
      <c r="J550">
        <v>177</v>
      </c>
      <c r="K550">
        <v>179</v>
      </c>
      <c r="L550">
        <v>180</v>
      </c>
      <c r="M550">
        <v>168</v>
      </c>
      <c r="N550">
        <v>126</v>
      </c>
      <c r="O550">
        <v>115</v>
      </c>
      <c r="P550">
        <v>112</v>
      </c>
    </row>
    <row r="551" spans="1:16" x14ac:dyDescent="0.25">
      <c r="A551">
        <v>576</v>
      </c>
      <c r="B551">
        <v>23.7978004</v>
      </c>
      <c r="C551">
        <v>75.076646299999894</v>
      </c>
      <c r="D551" t="s">
        <v>34</v>
      </c>
      <c r="E551">
        <v>119</v>
      </c>
      <c r="F551">
        <v>115</v>
      </c>
      <c r="G551">
        <v>132</v>
      </c>
      <c r="H551">
        <v>151</v>
      </c>
      <c r="I551">
        <v>174</v>
      </c>
      <c r="J551">
        <v>181</v>
      </c>
      <c r="K551">
        <v>183</v>
      </c>
      <c r="L551">
        <v>184</v>
      </c>
      <c r="M551">
        <v>172</v>
      </c>
      <c r="N551">
        <v>126</v>
      </c>
      <c r="O551">
        <v>120</v>
      </c>
      <c r="P551">
        <v>118</v>
      </c>
    </row>
    <row r="552" spans="1:16" x14ac:dyDescent="0.25">
      <c r="A552">
        <v>684</v>
      </c>
      <c r="B552">
        <v>22.919704200000002</v>
      </c>
      <c r="C552">
        <v>75.207307799999896</v>
      </c>
      <c r="D552" t="s">
        <v>16</v>
      </c>
      <c r="E552">
        <v>126</v>
      </c>
      <c r="F552">
        <v>114</v>
      </c>
      <c r="G552">
        <v>130</v>
      </c>
      <c r="H552">
        <v>173</v>
      </c>
      <c r="I552">
        <v>188</v>
      </c>
      <c r="J552">
        <v>188</v>
      </c>
      <c r="K552">
        <v>185</v>
      </c>
      <c r="L552">
        <v>182</v>
      </c>
      <c r="M552">
        <v>160</v>
      </c>
      <c r="N552">
        <v>126</v>
      </c>
      <c r="O552">
        <v>121</v>
      </c>
      <c r="P552">
        <v>112</v>
      </c>
    </row>
    <row r="553" spans="1:16" x14ac:dyDescent="0.25">
      <c r="A553">
        <v>685</v>
      </c>
      <c r="B553">
        <v>23.930869810000001</v>
      </c>
      <c r="C553">
        <v>76.689701709999895</v>
      </c>
      <c r="D553" t="s">
        <v>46</v>
      </c>
      <c r="E553">
        <v>143</v>
      </c>
      <c r="F553">
        <v>116</v>
      </c>
      <c r="G553">
        <v>132</v>
      </c>
      <c r="H553">
        <v>154</v>
      </c>
      <c r="I553">
        <v>177</v>
      </c>
      <c r="J553">
        <v>181</v>
      </c>
      <c r="K553">
        <v>181</v>
      </c>
      <c r="L553">
        <v>180</v>
      </c>
      <c r="M553">
        <v>168</v>
      </c>
      <c r="N553">
        <v>126</v>
      </c>
      <c r="O553">
        <v>116</v>
      </c>
      <c r="P553">
        <v>113</v>
      </c>
    </row>
    <row r="554" spans="1:16" x14ac:dyDescent="0.25">
      <c r="A554">
        <v>686</v>
      </c>
      <c r="B554">
        <v>23.0037117</v>
      </c>
      <c r="C554">
        <v>76.511643660000004</v>
      </c>
      <c r="D554" t="s">
        <v>19</v>
      </c>
      <c r="E554">
        <v>124</v>
      </c>
      <c r="F554">
        <v>117</v>
      </c>
      <c r="G554">
        <v>133</v>
      </c>
      <c r="H554">
        <v>174</v>
      </c>
      <c r="I554">
        <v>190</v>
      </c>
      <c r="J554">
        <v>191</v>
      </c>
      <c r="K554">
        <v>187</v>
      </c>
      <c r="L554">
        <v>187</v>
      </c>
      <c r="M554">
        <v>172</v>
      </c>
      <c r="N554">
        <v>126</v>
      </c>
      <c r="O554">
        <v>113</v>
      </c>
      <c r="P554">
        <v>109</v>
      </c>
    </row>
    <row r="555" spans="1:16" x14ac:dyDescent="0.25">
      <c r="A555">
        <v>687</v>
      </c>
      <c r="B555">
        <v>22.978933569999899</v>
      </c>
      <c r="C555">
        <v>76.547137280000001</v>
      </c>
      <c r="D555" t="s">
        <v>19</v>
      </c>
      <c r="E555">
        <v>135</v>
      </c>
      <c r="F555">
        <v>119</v>
      </c>
      <c r="G555">
        <v>135</v>
      </c>
      <c r="H555">
        <v>174</v>
      </c>
      <c r="I555">
        <v>188</v>
      </c>
      <c r="J555">
        <v>190</v>
      </c>
      <c r="K555">
        <v>188</v>
      </c>
      <c r="L555">
        <v>188</v>
      </c>
      <c r="M555">
        <v>174</v>
      </c>
      <c r="N555">
        <v>126</v>
      </c>
      <c r="O555">
        <v>118</v>
      </c>
      <c r="P555">
        <v>114</v>
      </c>
    </row>
    <row r="556" spans="1:16" x14ac:dyDescent="0.25">
      <c r="A556">
        <v>688</v>
      </c>
      <c r="B556">
        <v>23.236589500000001</v>
      </c>
      <c r="C556">
        <v>76.165200999999897</v>
      </c>
      <c r="D556" t="s">
        <v>18</v>
      </c>
      <c r="E556">
        <v>154</v>
      </c>
      <c r="F556">
        <v>119</v>
      </c>
      <c r="G556">
        <v>135</v>
      </c>
      <c r="H556">
        <v>178</v>
      </c>
      <c r="I556">
        <v>184</v>
      </c>
      <c r="J556">
        <v>191</v>
      </c>
      <c r="K556">
        <v>184</v>
      </c>
      <c r="L556">
        <v>181</v>
      </c>
      <c r="M556">
        <v>152</v>
      </c>
      <c r="N556">
        <v>126</v>
      </c>
      <c r="O556">
        <v>133</v>
      </c>
      <c r="P556">
        <v>115</v>
      </c>
    </row>
    <row r="557" spans="1:16" x14ac:dyDescent="0.25">
      <c r="A557">
        <v>813</v>
      </c>
      <c r="B557">
        <v>23.046125069999899</v>
      </c>
      <c r="C557">
        <v>75.999374649999893</v>
      </c>
      <c r="D557" t="s">
        <v>15</v>
      </c>
      <c r="E557">
        <v>125</v>
      </c>
      <c r="F557">
        <v>117</v>
      </c>
      <c r="G557">
        <v>132</v>
      </c>
      <c r="H557">
        <v>177</v>
      </c>
      <c r="I557">
        <v>187</v>
      </c>
      <c r="J557">
        <v>192</v>
      </c>
      <c r="K557">
        <v>188</v>
      </c>
      <c r="L557">
        <v>187</v>
      </c>
      <c r="M557">
        <v>173</v>
      </c>
      <c r="N557">
        <v>126</v>
      </c>
      <c r="O557">
        <v>119</v>
      </c>
      <c r="P557">
        <v>114</v>
      </c>
    </row>
    <row r="558" spans="1:16" x14ac:dyDescent="0.25">
      <c r="A558">
        <v>814</v>
      </c>
      <c r="B558">
        <v>23.046116600000001</v>
      </c>
      <c r="C558">
        <v>75.999377100000004</v>
      </c>
      <c r="D558" t="s">
        <v>15</v>
      </c>
      <c r="E558">
        <v>125</v>
      </c>
      <c r="F558">
        <v>117</v>
      </c>
      <c r="G558">
        <v>132</v>
      </c>
      <c r="H558">
        <v>177</v>
      </c>
      <c r="I558">
        <v>187</v>
      </c>
      <c r="J558">
        <v>192</v>
      </c>
      <c r="K558">
        <v>188</v>
      </c>
      <c r="L558">
        <v>187</v>
      </c>
      <c r="M558">
        <v>173</v>
      </c>
      <c r="N558">
        <v>126</v>
      </c>
      <c r="O558">
        <v>119</v>
      </c>
      <c r="P558">
        <v>114</v>
      </c>
    </row>
    <row r="559" spans="1:16" x14ac:dyDescent="0.25">
      <c r="A559">
        <v>815</v>
      </c>
      <c r="B559">
        <v>22.53330708</v>
      </c>
      <c r="C559">
        <v>76.822056079999896</v>
      </c>
      <c r="D559" t="s">
        <v>15</v>
      </c>
      <c r="E559">
        <v>134</v>
      </c>
      <c r="F559">
        <v>118</v>
      </c>
      <c r="G559">
        <v>133</v>
      </c>
      <c r="H559">
        <v>173</v>
      </c>
      <c r="I559">
        <v>189</v>
      </c>
      <c r="J559">
        <v>189</v>
      </c>
      <c r="K559">
        <v>187</v>
      </c>
      <c r="L559">
        <v>186</v>
      </c>
      <c r="M559">
        <v>163</v>
      </c>
      <c r="N559">
        <v>126</v>
      </c>
      <c r="O559">
        <v>116</v>
      </c>
      <c r="P559">
        <v>113</v>
      </c>
    </row>
    <row r="560" spans="1:16" x14ac:dyDescent="0.25">
      <c r="A560">
        <v>816</v>
      </c>
      <c r="B560">
        <v>22.74333785</v>
      </c>
      <c r="C560">
        <v>76.880442729999899</v>
      </c>
      <c r="D560" t="s">
        <v>15</v>
      </c>
      <c r="E560">
        <v>140</v>
      </c>
      <c r="F560">
        <v>119</v>
      </c>
      <c r="G560">
        <v>134</v>
      </c>
      <c r="H560">
        <v>178</v>
      </c>
      <c r="I560">
        <v>188</v>
      </c>
      <c r="J560">
        <v>191</v>
      </c>
      <c r="K560">
        <v>189</v>
      </c>
      <c r="L560">
        <v>185</v>
      </c>
      <c r="M560">
        <v>159</v>
      </c>
      <c r="N560">
        <v>126</v>
      </c>
      <c r="O560">
        <v>116</v>
      </c>
      <c r="P560">
        <v>112</v>
      </c>
    </row>
    <row r="561" spans="1:16" x14ac:dyDescent="0.25">
      <c r="A561">
        <v>817</v>
      </c>
      <c r="B561">
        <v>22.8067774999999</v>
      </c>
      <c r="C561">
        <v>76.926243799999895</v>
      </c>
      <c r="D561" t="s">
        <v>15</v>
      </c>
      <c r="E561">
        <v>145</v>
      </c>
      <c r="F561">
        <v>120</v>
      </c>
      <c r="G561">
        <v>135</v>
      </c>
      <c r="H561">
        <v>169</v>
      </c>
      <c r="I561">
        <v>184</v>
      </c>
      <c r="J561">
        <v>188</v>
      </c>
      <c r="K561">
        <v>189</v>
      </c>
      <c r="L561">
        <v>181</v>
      </c>
      <c r="M561">
        <v>149</v>
      </c>
      <c r="N561">
        <v>126</v>
      </c>
      <c r="O561">
        <v>116</v>
      </c>
      <c r="P561">
        <v>111</v>
      </c>
    </row>
    <row r="562" spans="1:16" x14ac:dyDescent="0.25">
      <c r="A562">
        <v>818</v>
      </c>
      <c r="B562">
        <v>22.56000203</v>
      </c>
      <c r="C562">
        <v>76.803317609999894</v>
      </c>
      <c r="D562" t="s">
        <v>15</v>
      </c>
      <c r="E562">
        <v>152</v>
      </c>
      <c r="F562">
        <v>118</v>
      </c>
      <c r="G562">
        <v>133</v>
      </c>
      <c r="H562">
        <v>177</v>
      </c>
      <c r="I562">
        <v>187</v>
      </c>
      <c r="J562">
        <v>188</v>
      </c>
      <c r="K562">
        <v>187</v>
      </c>
      <c r="L562">
        <v>183</v>
      </c>
      <c r="M562">
        <v>147</v>
      </c>
      <c r="N562">
        <v>126</v>
      </c>
      <c r="O562">
        <v>115</v>
      </c>
      <c r="P562">
        <v>113</v>
      </c>
    </row>
    <row r="563" spans="1:16" x14ac:dyDescent="0.25">
      <c r="A563">
        <v>819</v>
      </c>
      <c r="B563">
        <v>22.920564299999899</v>
      </c>
      <c r="C563">
        <v>75.2748583999999</v>
      </c>
      <c r="D563" t="s">
        <v>16</v>
      </c>
      <c r="E563">
        <v>130</v>
      </c>
      <c r="F563">
        <v>120</v>
      </c>
      <c r="G563">
        <v>135</v>
      </c>
      <c r="H563">
        <v>172</v>
      </c>
      <c r="I563">
        <v>191</v>
      </c>
      <c r="J563">
        <v>192</v>
      </c>
      <c r="K563">
        <v>188</v>
      </c>
      <c r="L563">
        <v>188</v>
      </c>
      <c r="M563">
        <v>170</v>
      </c>
      <c r="N563">
        <v>126</v>
      </c>
      <c r="O563">
        <v>115</v>
      </c>
      <c r="P563">
        <v>113</v>
      </c>
    </row>
    <row r="564" spans="1:16" x14ac:dyDescent="0.25">
      <c r="A564">
        <v>820</v>
      </c>
      <c r="B564">
        <v>23.703387500000002</v>
      </c>
      <c r="C564">
        <v>77.936828399999897</v>
      </c>
      <c r="D564" t="s">
        <v>17</v>
      </c>
      <c r="E564">
        <v>146</v>
      </c>
      <c r="F564">
        <v>116</v>
      </c>
      <c r="G564">
        <v>131</v>
      </c>
      <c r="H564">
        <v>152</v>
      </c>
      <c r="I564">
        <v>177</v>
      </c>
      <c r="J564">
        <v>183</v>
      </c>
      <c r="K564">
        <v>180</v>
      </c>
      <c r="L564">
        <v>182</v>
      </c>
      <c r="M564">
        <v>158</v>
      </c>
      <c r="N564">
        <v>126</v>
      </c>
      <c r="O564">
        <v>114</v>
      </c>
      <c r="P564">
        <v>116</v>
      </c>
    </row>
    <row r="565" spans="1:16" x14ac:dyDescent="0.25">
      <c r="A565">
        <v>993</v>
      </c>
      <c r="B565">
        <v>22.95092867</v>
      </c>
      <c r="C565">
        <v>76.536961829999896</v>
      </c>
      <c r="D565" t="s">
        <v>19</v>
      </c>
      <c r="E565">
        <v>134</v>
      </c>
      <c r="F565">
        <v>115</v>
      </c>
      <c r="G565">
        <v>129</v>
      </c>
      <c r="H565">
        <v>181</v>
      </c>
      <c r="I565">
        <v>191</v>
      </c>
      <c r="J565">
        <v>192</v>
      </c>
      <c r="K565">
        <v>190</v>
      </c>
      <c r="L565">
        <v>188</v>
      </c>
      <c r="M565">
        <v>177</v>
      </c>
      <c r="N565">
        <v>126</v>
      </c>
      <c r="O565">
        <v>115</v>
      </c>
      <c r="P565">
        <v>114</v>
      </c>
    </row>
    <row r="566" spans="1:16" x14ac:dyDescent="0.25">
      <c r="A566">
        <v>1205</v>
      </c>
      <c r="B566">
        <v>24.539032500000001</v>
      </c>
      <c r="C566">
        <v>77.616686000000001</v>
      </c>
      <c r="D566" t="s">
        <v>43</v>
      </c>
      <c r="E566">
        <v>128</v>
      </c>
      <c r="F566">
        <v>119</v>
      </c>
      <c r="G566">
        <v>132</v>
      </c>
      <c r="H566">
        <v>145</v>
      </c>
      <c r="I566">
        <v>177</v>
      </c>
      <c r="J566">
        <v>182</v>
      </c>
      <c r="K566">
        <v>182</v>
      </c>
      <c r="L566">
        <v>183</v>
      </c>
      <c r="M566">
        <v>154</v>
      </c>
      <c r="N566">
        <v>126</v>
      </c>
      <c r="O566">
        <v>119</v>
      </c>
      <c r="P566">
        <v>121</v>
      </c>
    </row>
    <row r="567" spans="1:16" x14ac:dyDescent="0.25">
      <c r="A567">
        <v>1206</v>
      </c>
      <c r="B567">
        <v>22.701568200000001</v>
      </c>
      <c r="C567">
        <v>76.716644400000007</v>
      </c>
      <c r="D567" t="s">
        <v>15</v>
      </c>
      <c r="E567">
        <v>144</v>
      </c>
      <c r="F567">
        <v>116</v>
      </c>
      <c r="G567">
        <v>129</v>
      </c>
      <c r="H567">
        <v>165</v>
      </c>
      <c r="I567">
        <v>177</v>
      </c>
      <c r="J567">
        <v>185</v>
      </c>
      <c r="K567">
        <v>184</v>
      </c>
      <c r="L567">
        <v>181</v>
      </c>
      <c r="M567">
        <v>155</v>
      </c>
      <c r="N567">
        <v>126</v>
      </c>
      <c r="O567">
        <v>115</v>
      </c>
      <c r="P567">
        <v>115</v>
      </c>
    </row>
    <row r="568" spans="1:16" x14ac:dyDescent="0.25">
      <c r="A568">
        <v>1207</v>
      </c>
      <c r="B568">
        <v>22.538046649999899</v>
      </c>
      <c r="C568">
        <v>76.203601620000001</v>
      </c>
      <c r="D568" t="s">
        <v>15</v>
      </c>
      <c r="E568">
        <v>150</v>
      </c>
      <c r="F568">
        <v>119</v>
      </c>
      <c r="G568">
        <v>132</v>
      </c>
      <c r="H568">
        <v>176</v>
      </c>
      <c r="I568">
        <v>185</v>
      </c>
      <c r="J568">
        <v>192</v>
      </c>
      <c r="K568">
        <v>184</v>
      </c>
      <c r="L568">
        <v>180</v>
      </c>
      <c r="M568">
        <v>147</v>
      </c>
      <c r="N568">
        <v>126</v>
      </c>
      <c r="O568">
        <v>125</v>
      </c>
      <c r="P568">
        <v>114</v>
      </c>
    </row>
    <row r="569" spans="1:16" x14ac:dyDescent="0.25">
      <c r="A569">
        <v>1208</v>
      </c>
      <c r="B569">
        <v>22.715720399999899</v>
      </c>
      <c r="C569">
        <v>75.185068400000006</v>
      </c>
      <c r="D569" t="s">
        <v>16</v>
      </c>
      <c r="E569">
        <v>124</v>
      </c>
      <c r="F569">
        <v>121</v>
      </c>
      <c r="G569">
        <v>134</v>
      </c>
      <c r="H569">
        <v>175</v>
      </c>
      <c r="I569">
        <v>191</v>
      </c>
      <c r="J569">
        <v>191</v>
      </c>
      <c r="K569">
        <v>191</v>
      </c>
      <c r="L569">
        <v>187</v>
      </c>
      <c r="M569">
        <v>171</v>
      </c>
      <c r="N569">
        <v>126</v>
      </c>
      <c r="O569">
        <v>116</v>
      </c>
      <c r="P569">
        <v>114</v>
      </c>
    </row>
    <row r="570" spans="1:16" x14ac:dyDescent="0.25">
      <c r="A570">
        <v>1209</v>
      </c>
      <c r="B570">
        <v>22.78959102</v>
      </c>
      <c r="C570">
        <v>75.487921540000002</v>
      </c>
      <c r="D570" t="s">
        <v>22</v>
      </c>
      <c r="E570">
        <v>119</v>
      </c>
      <c r="F570">
        <v>122</v>
      </c>
      <c r="G570">
        <v>135</v>
      </c>
      <c r="H570">
        <v>180</v>
      </c>
      <c r="I570">
        <v>191</v>
      </c>
      <c r="J570">
        <v>194</v>
      </c>
      <c r="K570">
        <v>191</v>
      </c>
      <c r="L570">
        <v>189</v>
      </c>
      <c r="M570">
        <v>186</v>
      </c>
      <c r="N570">
        <v>126</v>
      </c>
      <c r="O570">
        <v>116</v>
      </c>
      <c r="P570">
        <v>114</v>
      </c>
    </row>
    <row r="571" spans="1:16" x14ac:dyDescent="0.25">
      <c r="A571">
        <v>1210</v>
      </c>
      <c r="B571">
        <v>23.722508699999899</v>
      </c>
      <c r="C571">
        <v>74.937804099999894</v>
      </c>
      <c r="D571" t="s">
        <v>34</v>
      </c>
      <c r="E571">
        <v>137</v>
      </c>
      <c r="F571">
        <v>119</v>
      </c>
      <c r="G571">
        <v>132</v>
      </c>
      <c r="H571">
        <v>157</v>
      </c>
      <c r="I571">
        <v>183</v>
      </c>
      <c r="J571">
        <v>185</v>
      </c>
      <c r="K571">
        <v>184</v>
      </c>
      <c r="L571">
        <v>180</v>
      </c>
      <c r="M571">
        <v>166</v>
      </c>
      <c r="N571">
        <v>126</v>
      </c>
      <c r="O571">
        <v>120</v>
      </c>
      <c r="P571">
        <v>1</v>
      </c>
    </row>
    <row r="572" spans="1:16" x14ac:dyDescent="0.25">
      <c r="A572">
        <v>1451</v>
      </c>
      <c r="B572">
        <v>22.809335600000001</v>
      </c>
      <c r="C572">
        <v>75.879257499999895</v>
      </c>
      <c r="D572" t="s">
        <v>22</v>
      </c>
      <c r="E572">
        <v>131</v>
      </c>
      <c r="F572">
        <v>119</v>
      </c>
      <c r="G572">
        <v>131</v>
      </c>
      <c r="H572">
        <v>174</v>
      </c>
      <c r="I572">
        <v>190</v>
      </c>
      <c r="J572">
        <v>194</v>
      </c>
      <c r="K572">
        <v>189</v>
      </c>
      <c r="L572">
        <v>189</v>
      </c>
      <c r="M572">
        <v>181</v>
      </c>
      <c r="N572">
        <v>126</v>
      </c>
      <c r="O572">
        <v>119</v>
      </c>
      <c r="P572">
        <v>113</v>
      </c>
    </row>
    <row r="573" spans="1:16" x14ac:dyDescent="0.25">
      <c r="A573">
        <v>1452</v>
      </c>
      <c r="B573">
        <v>21.879241100000002</v>
      </c>
      <c r="C573">
        <v>76.400820800000005</v>
      </c>
      <c r="D573" t="s">
        <v>53</v>
      </c>
      <c r="E573">
        <v>142</v>
      </c>
      <c r="F573">
        <v>120</v>
      </c>
      <c r="G573">
        <v>132</v>
      </c>
      <c r="H573">
        <v>162</v>
      </c>
      <c r="I573">
        <v>183</v>
      </c>
      <c r="J573">
        <v>185</v>
      </c>
      <c r="K573">
        <v>188</v>
      </c>
      <c r="L573">
        <v>183</v>
      </c>
      <c r="M573">
        <v>149</v>
      </c>
      <c r="N573">
        <v>126</v>
      </c>
      <c r="O573">
        <v>114</v>
      </c>
      <c r="P573">
        <v>114</v>
      </c>
    </row>
    <row r="574" spans="1:16" x14ac:dyDescent="0.25">
      <c r="A574">
        <v>1453</v>
      </c>
      <c r="B574">
        <v>24.075196200000001</v>
      </c>
      <c r="C574">
        <v>75.555754199999896</v>
      </c>
      <c r="D574" t="s">
        <v>58</v>
      </c>
      <c r="E574">
        <v>121</v>
      </c>
      <c r="F574">
        <v>116</v>
      </c>
      <c r="G574">
        <v>128</v>
      </c>
      <c r="H574">
        <v>159</v>
      </c>
      <c r="I574">
        <v>186</v>
      </c>
      <c r="J574">
        <v>185</v>
      </c>
      <c r="K574">
        <v>191</v>
      </c>
      <c r="L574">
        <v>189</v>
      </c>
      <c r="M574">
        <v>184</v>
      </c>
      <c r="N574">
        <v>126</v>
      </c>
      <c r="O574">
        <v>115</v>
      </c>
      <c r="P574">
        <v>117</v>
      </c>
    </row>
    <row r="575" spans="1:16" x14ac:dyDescent="0.25">
      <c r="A575">
        <v>1718</v>
      </c>
      <c r="B575">
        <v>22.721000400000001</v>
      </c>
      <c r="C575">
        <v>76.343827599999898</v>
      </c>
      <c r="D575" t="s">
        <v>15</v>
      </c>
      <c r="E575">
        <v>134</v>
      </c>
      <c r="F575">
        <v>121</v>
      </c>
      <c r="G575">
        <v>132</v>
      </c>
      <c r="H575">
        <v>175</v>
      </c>
      <c r="I575">
        <v>190</v>
      </c>
      <c r="J575">
        <v>189</v>
      </c>
      <c r="K575">
        <v>187</v>
      </c>
      <c r="L575">
        <v>185</v>
      </c>
      <c r="M575">
        <v>174</v>
      </c>
      <c r="N575">
        <v>126</v>
      </c>
      <c r="O575">
        <v>118</v>
      </c>
      <c r="P575">
        <v>114</v>
      </c>
    </row>
    <row r="576" spans="1:16" x14ac:dyDescent="0.25">
      <c r="A576">
        <v>1719</v>
      </c>
      <c r="B576">
        <v>22.972798900000001</v>
      </c>
      <c r="C576">
        <v>75.126477899999898</v>
      </c>
      <c r="D576" t="s">
        <v>16</v>
      </c>
      <c r="E576">
        <v>150</v>
      </c>
      <c r="F576">
        <v>123</v>
      </c>
      <c r="G576">
        <v>134</v>
      </c>
      <c r="H576">
        <v>171</v>
      </c>
      <c r="I576">
        <v>186</v>
      </c>
      <c r="J576">
        <v>187</v>
      </c>
      <c r="K576">
        <v>182</v>
      </c>
      <c r="L576">
        <v>180</v>
      </c>
      <c r="M576">
        <v>163</v>
      </c>
      <c r="N576">
        <v>126</v>
      </c>
      <c r="O576">
        <v>116</v>
      </c>
      <c r="P576">
        <v>113</v>
      </c>
    </row>
    <row r="577" spans="1:16" x14ac:dyDescent="0.25">
      <c r="A577">
        <v>1720</v>
      </c>
      <c r="B577">
        <v>22.644267500000002</v>
      </c>
      <c r="C577">
        <v>74.715861200000006</v>
      </c>
      <c r="D577" t="s">
        <v>38</v>
      </c>
      <c r="E577">
        <v>137</v>
      </c>
      <c r="F577">
        <v>123</v>
      </c>
      <c r="G577">
        <v>134</v>
      </c>
      <c r="H577">
        <v>182</v>
      </c>
      <c r="I577">
        <v>188</v>
      </c>
      <c r="J577">
        <v>192</v>
      </c>
      <c r="K577">
        <v>186</v>
      </c>
      <c r="L577">
        <v>180</v>
      </c>
      <c r="M577">
        <v>158</v>
      </c>
      <c r="N577">
        <v>126</v>
      </c>
      <c r="O577">
        <v>117</v>
      </c>
      <c r="P577">
        <v>113</v>
      </c>
    </row>
    <row r="578" spans="1:16" x14ac:dyDescent="0.25">
      <c r="A578">
        <v>1721</v>
      </c>
      <c r="B578">
        <v>24.355101099999899</v>
      </c>
      <c r="C578">
        <v>74.991460399999895</v>
      </c>
      <c r="D578" t="s">
        <v>58</v>
      </c>
      <c r="E578">
        <v>134</v>
      </c>
      <c r="F578">
        <v>124</v>
      </c>
      <c r="G578">
        <v>135</v>
      </c>
      <c r="H578">
        <v>166</v>
      </c>
      <c r="I578">
        <v>184</v>
      </c>
      <c r="J578">
        <v>184</v>
      </c>
      <c r="K578">
        <v>196</v>
      </c>
      <c r="L578">
        <v>187</v>
      </c>
      <c r="M578">
        <v>178</v>
      </c>
      <c r="N578">
        <v>126</v>
      </c>
      <c r="O578">
        <v>117</v>
      </c>
      <c r="P578">
        <v>116</v>
      </c>
    </row>
    <row r="579" spans="1:16" x14ac:dyDescent="0.25">
      <c r="A579">
        <v>1722</v>
      </c>
      <c r="B579">
        <v>23.346748000000002</v>
      </c>
      <c r="C579">
        <v>75.012955899999895</v>
      </c>
      <c r="D579" t="s">
        <v>34</v>
      </c>
      <c r="E579">
        <v>138</v>
      </c>
      <c r="F579">
        <v>114</v>
      </c>
      <c r="G579">
        <v>125</v>
      </c>
      <c r="H579">
        <v>169</v>
      </c>
      <c r="I579">
        <v>185</v>
      </c>
      <c r="J579">
        <v>185</v>
      </c>
      <c r="K579">
        <v>186</v>
      </c>
      <c r="L579">
        <v>183</v>
      </c>
      <c r="M579">
        <v>150</v>
      </c>
      <c r="N579">
        <v>126</v>
      </c>
      <c r="O579">
        <v>117</v>
      </c>
      <c r="P579">
        <v>114</v>
      </c>
    </row>
    <row r="580" spans="1:16" x14ac:dyDescent="0.25">
      <c r="A580">
        <v>1723</v>
      </c>
      <c r="B580">
        <v>25.3892752</v>
      </c>
      <c r="C580">
        <v>77.583073999999897</v>
      </c>
      <c r="D580" t="s">
        <v>26</v>
      </c>
      <c r="E580">
        <v>145</v>
      </c>
      <c r="F580">
        <v>124</v>
      </c>
      <c r="G580">
        <v>135</v>
      </c>
      <c r="H580">
        <v>152</v>
      </c>
      <c r="I580">
        <v>173</v>
      </c>
      <c r="J580">
        <v>182</v>
      </c>
      <c r="K580">
        <v>184</v>
      </c>
      <c r="L580">
        <v>183</v>
      </c>
      <c r="M580">
        <v>170</v>
      </c>
      <c r="N580">
        <v>126</v>
      </c>
      <c r="O580">
        <v>123</v>
      </c>
      <c r="P580">
        <v>116</v>
      </c>
    </row>
    <row r="581" spans="1:16" x14ac:dyDescent="0.25">
      <c r="A581">
        <v>2012</v>
      </c>
      <c r="B581">
        <v>22.639331689999899</v>
      </c>
      <c r="C581">
        <v>76.9045688799999</v>
      </c>
      <c r="D581" t="s">
        <v>15</v>
      </c>
      <c r="E581">
        <v>127</v>
      </c>
      <c r="F581">
        <v>124</v>
      </c>
      <c r="G581">
        <v>134</v>
      </c>
      <c r="H581">
        <v>159</v>
      </c>
      <c r="I581">
        <v>182</v>
      </c>
      <c r="J581">
        <v>188</v>
      </c>
      <c r="K581">
        <v>184</v>
      </c>
      <c r="L581">
        <v>181</v>
      </c>
      <c r="M581">
        <v>141</v>
      </c>
      <c r="N581">
        <v>126</v>
      </c>
      <c r="O581">
        <v>118</v>
      </c>
      <c r="P581">
        <v>113</v>
      </c>
    </row>
    <row r="582" spans="1:16" x14ac:dyDescent="0.25">
      <c r="A582">
        <v>2013</v>
      </c>
      <c r="B582">
        <v>22.683442100000001</v>
      </c>
      <c r="C582">
        <v>75.168828099999899</v>
      </c>
      <c r="D582" t="s">
        <v>16</v>
      </c>
      <c r="E582">
        <v>129</v>
      </c>
      <c r="F582">
        <v>123</v>
      </c>
      <c r="G582">
        <v>133</v>
      </c>
      <c r="H582">
        <v>155</v>
      </c>
      <c r="I582">
        <v>181</v>
      </c>
      <c r="J582">
        <v>186</v>
      </c>
      <c r="K582">
        <v>188</v>
      </c>
      <c r="L582">
        <v>183</v>
      </c>
      <c r="M582">
        <v>170</v>
      </c>
      <c r="N582">
        <v>126</v>
      </c>
      <c r="O582">
        <v>118</v>
      </c>
      <c r="P582">
        <v>113</v>
      </c>
    </row>
    <row r="583" spans="1:16" x14ac:dyDescent="0.25">
      <c r="A583">
        <v>2337</v>
      </c>
      <c r="B583">
        <v>22.675573199999899</v>
      </c>
      <c r="C583">
        <v>76.573750899999894</v>
      </c>
      <c r="D583" t="s">
        <v>15</v>
      </c>
      <c r="E583">
        <v>130</v>
      </c>
      <c r="F583">
        <v>120</v>
      </c>
      <c r="G583">
        <v>129</v>
      </c>
      <c r="H583">
        <v>177</v>
      </c>
      <c r="I583">
        <v>182</v>
      </c>
      <c r="J583">
        <v>187</v>
      </c>
      <c r="K583">
        <v>185</v>
      </c>
      <c r="L583">
        <v>180</v>
      </c>
      <c r="M583">
        <v>156</v>
      </c>
      <c r="N583">
        <v>126</v>
      </c>
      <c r="O583">
        <v>115</v>
      </c>
      <c r="P583">
        <v>117</v>
      </c>
    </row>
    <row r="584" spans="1:16" x14ac:dyDescent="0.25">
      <c r="A584">
        <v>2338</v>
      </c>
      <c r="B584">
        <v>23.0852293999999</v>
      </c>
      <c r="C584">
        <v>76.213466800000006</v>
      </c>
      <c r="D584" t="s">
        <v>15</v>
      </c>
      <c r="E584">
        <v>141</v>
      </c>
      <c r="F584">
        <v>118</v>
      </c>
      <c r="G584">
        <v>127</v>
      </c>
      <c r="H584">
        <v>160</v>
      </c>
      <c r="I584">
        <v>185</v>
      </c>
      <c r="J584">
        <v>189</v>
      </c>
      <c r="K584">
        <v>186</v>
      </c>
      <c r="L584">
        <v>182</v>
      </c>
      <c r="M584">
        <v>158</v>
      </c>
      <c r="N584">
        <v>126</v>
      </c>
      <c r="O584">
        <v>119</v>
      </c>
      <c r="P584">
        <v>116</v>
      </c>
    </row>
    <row r="585" spans="1:16" x14ac:dyDescent="0.25">
      <c r="A585">
        <v>2339</v>
      </c>
      <c r="B585">
        <v>23.085251700000001</v>
      </c>
      <c r="C585">
        <v>76.213508200000007</v>
      </c>
      <c r="D585" t="s">
        <v>15</v>
      </c>
      <c r="E585">
        <v>141</v>
      </c>
      <c r="F585">
        <v>118</v>
      </c>
      <c r="G585">
        <v>127</v>
      </c>
      <c r="H585">
        <v>160</v>
      </c>
      <c r="I585">
        <v>185</v>
      </c>
      <c r="J585">
        <v>189</v>
      </c>
      <c r="K585">
        <v>186</v>
      </c>
      <c r="L585">
        <v>182</v>
      </c>
      <c r="M585">
        <v>158</v>
      </c>
      <c r="N585">
        <v>126</v>
      </c>
      <c r="O585">
        <v>119</v>
      </c>
      <c r="P585">
        <v>116</v>
      </c>
    </row>
    <row r="586" spans="1:16" x14ac:dyDescent="0.25">
      <c r="A586">
        <v>2340</v>
      </c>
      <c r="B586">
        <v>22.991478600000001</v>
      </c>
      <c r="C586">
        <v>75.211093700000006</v>
      </c>
      <c r="D586" t="s">
        <v>16</v>
      </c>
      <c r="E586">
        <v>149</v>
      </c>
      <c r="F586">
        <v>112</v>
      </c>
      <c r="G586">
        <v>121</v>
      </c>
      <c r="H586">
        <v>171</v>
      </c>
      <c r="I586">
        <v>190</v>
      </c>
      <c r="J586">
        <v>191</v>
      </c>
      <c r="K586">
        <v>185</v>
      </c>
      <c r="L586">
        <v>184</v>
      </c>
      <c r="M586">
        <v>181</v>
      </c>
      <c r="N586">
        <v>126</v>
      </c>
      <c r="O586">
        <v>114</v>
      </c>
      <c r="P586">
        <v>111</v>
      </c>
    </row>
    <row r="587" spans="1:16" x14ac:dyDescent="0.25">
      <c r="A587">
        <v>2341</v>
      </c>
      <c r="B587">
        <v>22.9927908999999</v>
      </c>
      <c r="C587">
        <v>75.2078688</v>
      </c>
      <c r="D587" t="s">
        <v>16</v>
      </c>
      <c r="E587">
        <v>150</v>
      </c>
      <c r="F587">
        <v>115</v>
      </c>
      <c r="G587">
        <v>124</v>
      </c>
      <c r="H587">
        <v>168</v>
      </c>
      <c r="I587">
        <v>190</v>
      </c>
      <c r="J587">
        <v>190</v>
      </c>
      <c r="K587">
        <v>187</v>
      </c>
      <c r="L587">
        <v>184</v>
      </c>
      <c r="M587">
        <v>165</v>
      </c>
      <c r="N587">
        <v>126</v>
      </c>
      <c r="O587">
        <v>114</v>
      </c>
      <c r="P587">
        <v>110</v>
      </c>
    </row>
    <row r="588" spans="1:16" x14ac:dyDescent="0.25">
      <c r="A588">
        <v>2342</v>
      </c>
      <c r="B588">
        <v>22.2970153999999</v>
      </c>
      <c r="C588">
        <v>75.784940800000001</v>
      </c>
      <c r="D588" t="s">
        <v>37</v>
      </c>
      <c r="E588">
        <v>168</v>
      </c>
      <c r="F588">
        <v>125</v>
      </c>
      <c r="G588">
        <v>134</v>
      </c>
      <c r="H588">
        <v>178</v>
      </c>
      <c r="I588">
        <v>189</v>
      </c>
      <c r="J588">
        <v>190</v>
      </c>
      <c r="K588">
        <v>188</v>
      </c>
      <c r="L588">
        <v>184</v>
      </c>
      <c r="M588">
        <v>156</v>
      </c>
      <c r="N588">
        <v>126</v>
      </c>
      <c r="O588">
        <v>117</v>
      </c>
      <c r="P588">
        <v>115</v>
      </c>
    </row>
    <row r="589" spans="1:16" x14ac:dyDescent="0.25">
      <c r="A589">
        <v>2343</v>
      </c>
      <c r="B589">
        <v>23.7425648</v>
      </c>
      <c r="C589">
        <v>75.027961300000001</v>
      </c>
      <c r="D589" t="s">
        <v>34</v>
      </c>
      <c r="E589">
        <v>135</v>
      </c>
      <c r="F589">
        <v>116</v>
      </c>
      <c r="G589">
        <v>125</v>
      </c>
      <c r="H589">
        <v>162</v>
      </c>
      <c r="I589">
        <v>186</v>
      </c>
      <c r="J589">
        <v>189</v>
      </c>
      <c r="K589">
        <v>190</v>
      </c>
      <c r="L589">
        <v>187</v>
      </c>
      <c r="M589">
        <v>153</v>
      </c>
      <c r="N589">
        <v>126</v>
      </c>
      <c r="O589">
        <v>117</v>
      </c>
      <c r="P589">
        <v>113</v>
      </c>
    </row>
    <row r="590" spans="1:16" x14ac:dyDescent="0.25">
      <c r="A590">
        <v>2344</v>
      </c>
      <c r="B590">
        <v>23.2732242999999</v>
      </c>
      <c r="C590">
        <v>76.3327203999999</v>
      </c>
      <c r="D590" t="s">
        <v>18</v>
      </c>
      <c r="E590">
        <v>145</v>
      </c>
      <c r="F590">
        <v>122</v>
      </c>
      <c r="G590">
        <v>131</v>
      </c>
      <c r="H590">
        <v>171</v>
      </c>
      <c r="I590">
        <v>188</v>
      </c>
      <c r="J590">
        <v>191</v>
      </c>
      <c r="K590">
        <v>188</v>
      </c>
      <c r="L590">
        <v>188</v>
      </c>
      <c r="M590">
        <v>168</v>
      </c>
      <c r="N590">
        <v>126</v>
      </c>
      <c r="O590">
        <v>116</v>
      </c>
      <c r="P590">
        <v>112</v>
      </c>
    </row>
    <row r="591" spans="1:16" x14ac:dyDescent="0.25">
      <c r="A591">
        <v>2676</v>
      </c>
      <c r="B591">
        <v>24.574960399999899</v>
      </c>
      <c r="C591">
        <v>74.845967900000005</v>
      </c>
      <c r="D591" t="s">
        <v>20</v>
      </c>
      <c r="E591">
        <v>137</v>
      </c>
      <c r="F591">
        <v>126</v>
      </c>
      <c r="G591">
        <v>134</v>
      </c>
      <c r="H591">
        <v>165</v>
      </c>
      <c r="I591">
        <v>191</v>
      </c>
      <c r="J591">
        <v>192</v>
      </c>
      <c r="K591">
        <v>192</v>
      </c>
      <c r="L591">
        <v>192</v>
      </c>
      <c r="M591">
        <v>176</v>
      </c>
      <c r="N591">
        <v>126</v>
      </c>
      <c r="O591">
        <v>120</v>
      </c>
      <c r="P591">
        <v>117</v>
      </c>
    </row>
    <row r="592" spans="1:16" x14ac:dyDescent="0.25">
      <c r="A592">
        <v>2677</v>
      </c>
      <c r="B592">
        <v>24.5749426</v>
      </c>
      <c r="C592">
        <v>74.845979999999898</v>
      </c>
      <c r="D592" t="s">
        <v>20</v>
      </c>
      <c r="E592">
        <v>137</v>
      </c>
      <c r="F592">
        <v>126</v>
      </c>
      <c r="G592">
        <v>134</v>
      </c>
      <c r="H592">
        <v>165</v>
      </c>
      <c r="I592">
        <v>191</v>
      </c>
      <c r="J592">
        <v>192</v>
      </c>
      <c r="K592">
        <v>192</v>
      </c>
      <c r="L592">
        <v>192</v>
      </c>
      <c r="M592">
        <v>176</v>
      </c>
      <c r="N592">
        <v>126</v>
      </c>
      <c r="O592">
        <v>120</v>
      </c>
      <c r="P592">
        <v>117</v>
      </c>
    </row>
    <row r="593" spans="1:16" x14ac:dyDescent="0.25">
      <c r="A593">
        <v>2678</v>
      </c>
      <c r="B593">
        <v>23.76300947</v>
      </c>
      <c r="C593">
        <v>76.959087359999899</v>
      </c>
      <c r="D593" t="s">
        <v>46</v>
      </c>
      <c r="E593">
        <v>157</v>
      </c>
      <c r="F593">
        <v>121</v>
      </c>
      <c r="G593">
        <v>129</v>
      </c>
      <c r="H593">
        <v>157</v>
      </c>
      <c r="I593">
        <v>182</v>
      </c>
      <c r="J593">
        <v>187</v>
      </c>
      <c r="K593">
        <v>188</v>
      </c>
      <c r="L593">
        <v>185</v>
      </c>
      <c r="M593">
        <v>157</v>
      </c>
      <c r="N593">
        <v>126</v>
      </c>
      <c r="O593">
        <v>120</v>
      </c>
      <c r="P593">
        <v>116</v>
      </c>
    </row>
    <row r="594" spans="1:16" x14ac:dyDescent="0.25">
      <c r="A594">
        <v>2977</v>
      </c>
      <c r="B594">
        <v>24.336262000000001</v>
      </c>
      <c r="C594">
        <v>77.977132999999895</v>
      </c>
      <c r="D594" t="s">
        <v>43</v>
      </c>
      <c r="E594">
        <v>151</v>
      </c>
      <c r="F594">
        <v>123</v>
      </c>
      <c r="G594">
        <v>130</v>
      </c>
      <c r="H594">
        <v>146</v>
      </c>
      <c r="I594">
        <v>172</v>
      </c>
      <c r="J594">
        <v>180</v>
      </c>
      <c r="K594">
        <v>179</v>
      </c>
      <c r="L594">
        <v>187</v>
      </c>
      <c r="M594">
        <v>169</v>
      </c>
      <c r="N594">
        <v>126</v>
      </c>
      <c r="O594">
        <v>128</v>
      </c>
      <c r="P594">
        <v>123</v>
      </c>
    </row>
    <row r="595" spans="1:16" x14ac:dyDescent="0.25">
      <c r="A595">
        <v>2978</v>
      </c>
      <c r="B595">
        <v>24.3362886</v>
      </c>
      <c r="C595">
        <v>77.977128800000003</v>
      </c>
      <c r="D595" t="s">
        <v>43</v>
      </c>
      <c r="E595">
        <v>151</v>
      </c>
      <c r="F595">
        <v>123</v>
      </c>
      <c r="G595">
        <v>130</v>
      </c>
      <c r="H595">
        <v>146</v>
      </c>
      <c r="I595">
        <v>172</v>
      </c>
      <c r="J595">
        <v>180</v>
      </c>
      <c r="K595">
        <v>179</v>
      </c>
      <c r="L595">
        <v>187</v>
      </c>
      <c r="M595">
        <v>169</v>
      </c>
      <c r="N595">
        <v>126</v>
      </c>
      <c r="O595">
        <v>128</v>
      </c>
      <c r="P595">
        <v>123</v>
      </c>
    </row>
    <row r="596" spans="1:16" x14ac:dyDescent="0.25">
      <c r="A596">
        <v>2979</v>
      </c>
      <c r="B596">
        <v>22.5700670999999</v>
      </c>
      <c r="C596">
        <v>76.631915800000002</v>
      </c>
      <c r="D596" t="s">
        <v>15</v>
      </c>
      <c r="E596">
        <v>150</v>
      </c>
      <c r="F596">
        <v>113</v>
      </c>
      <c r="G596">
        <v>120</v>
      </c>
      <c r="H596">
        <v>171</v>
      </c>
      <c r="I596">
        <v>187</v>
      </c>
      <c r="J596">
        <v>191</v>
      </c>
      <c r="K596">
        <v>190</v>
      </c>
      <c r="L596">
        <v>189</v>
      </c>
      <c r="M596">
        <v>172</v>
      </c>
      <c r="N596">
        <v>126</v>
      </c>
      <c r="O596">
        <v>116</v>
      </c>
      <c r="P596">
        <v>110</v>
      </c>
    </row>
    <row r="597" spans="1:16" x14ac:dyDescent="0.25">
      <c r="A597">
        <v>2980</v>
      </c>
      <c r="B597">
        <v>22.5860564</v>
      </c>
      <c r="C597">
        <v>75.233992400000005</v>
      </c>
      <c r="D597" t="s">
        <v>16</v>
      </c>
      <c r="E597">
        <v>126</v>
      </c>
      <c r="F597">
        <v>123</v>
      </c>
      <c r="G597">
        <v>130</v>
      </c>
      <c r="H597">
        <v>165</v>
      </c>
      <c r="I597">
        <v>192</v>
      </c>
      <c r="J597">
        <v>193</v>
      </c>
      <c r="K597">
        <v>194</v>
      </c>
      <c r="L597">
        <v>187</v>
      </c>
      <c r="M597">
        <v>173</v>
      </c>
      <c r="N597">
        <v>126</v>
      </c>
      <c r="O597">
        <v>118</v>
      </c>
      <c r="P597">
        <v>116</v>
      </c>
    </row>
    <row r="598" spans="1:16" x14ac:dyDescent="0.25">
      <c r="A598">
        <v>2981</v>
      </c>
      <c r="B598">
        <v>22.639717399999899</v>
      </c>
      <c r="C598">
        <v>75.943120899999897</v>
      </c>
      <c r="D598" t="s">
        <v>22</v>
      </c>
      <c r="E598">
        <v>144</v>
      </c>
      <c r="F598">
        <v>126</v>
      </c>
      <c r="G598">
        <v>133</v>
      </c>
      <c r="H598">
        <v>181</v>
      </c>
      <c r="I598">
        <v>191</v>
      </c>
      <c r="J598">
        <v>193</v>
      </c>
      <c r="K598">
        <v>183</v>
      </c>
      <c r="L598">
        <v>185</v>
      </c>
      <c r="M598">
        <v>162</v>
      </c>
      <c r="N598">
        <v>126</v>
      </c>
      <c r="O598">
        <v>121</v>
      </c>
      <c r="P598">
        <v>116</v>
      </c>
    </row>
    <row r="599" spans="1:16" x14ac:dyDescent="0.25">
      <c r="A599">
        <v>3298</v>
      </c>
      <c r="B599">
        <v>22.380876300000001</v>
      </c>
      <c r="C599">
        <v>74.381408500000006</v>
      </c>
      <c r="D599" t="s">
        <v>51</v>
      </c>
      <c r="E599">
        <v>162</v>
      </c>
      <c r="F599">
        <v>129</v>
      </c>
      <c r="G599">
        <v>135</v>
      </c>
      <c r="H599">
        <v>164</v>
      </c>
      <c r="I599">
        <v>184</v>
      </c>
      <c r="J599">
        <v>191</v>
      </c>
      <c r="K599">
        <v>187</v>
      </c>
      <c r="L599">
        <v>180</v>
      </c>
      <c r="M599">
        <v>158</v>
      </c>
      <c r="N599">
        <v>126</v>
      </c>
      <c r="O599">
        <v>120</v>
      </c>
      <c r="P599">
        <v>118</v>
      </c>
    </row>
    <row r="600" spans="1:16" x14ac:dyDescent="0.25">
      <c r="A600">
        <v>3299</v>
      </c>
      <c r="B600">
        <v>22.890209800000001</v>
      </c>
      <c r="C600">
        <v>75.299121499999899</v>
      </c>
      <c r="D600" t="s">
        <v>16</v>
      </c>
      <c r="E600">
        <v>124</v>
      </c>
      <c r="F600">
        <v>120</v>
      </c>
      <c r="G600">
        <v>126</v>
      </c>
      <c r="H600">
        <v>162</v>
      </c>
      <c r="I600">
        <v>190</v>
      </c>
      <c r="J600">
        <v>190</v>
      </c>
      <c r="K600">
        <v>189</v>
      </c>
      <c r="L600">
        <v>186</v>
      </c>
      <c r="M600">
        <v>167</v>
      </c>
      <c r="N600">
        <v>126</v>
      </c>
      <c r="O600">
        <v>116</v>
      </c>
      <c r="P600">
        <v>114</v>
      </c>
    </row>
    <row r="601" spans="1:16" x14ac:dyDescent="0.25">
      <c r="A601">
        <v>3300</v>
      </c>
      <c r="B601">
        <v>22.4622627</v>
      </c>
      <c r="C601">
        <v>75.417810200000005</v>
      </c>
      <c r="D601" t="s">
        <v>16</v>
      </c>
      <c r="E601">
        <v>136</v>
      </c>
      <c r="F601">
        <v>119</v>
      </c>
      <c r="G601">
        <v>125</v>
      </c>
      <c r="H601">
        <v>176</v>
      </c>
      <c r="I601">
        <v>192</v>
      </c>
      <c r="J601">
        <v>192</v>
      </c>
      <c r="K601">
        <v>188</v>
      </c>
      <c r="L601">
        <v>183</v>
      </c>
      <c r="M601">
        <v>150</v>
      </c>
      <c r="N601">
        <v>126</v>
      </c>
      <c r="O601">
        <v>113</v>
      </c>
      <c r="P601">
        <v>111</v>
      </c>
    </row>
    <row r="602" spans="1:16" x14ac:dyDescent="0.25">
      <c r="A602">
        <v>3301</v>
      </c>
      <c r="B602">
        <v>24.431067599999899</v>
      </c>
      <c r="C602">
        <v>76.9015019</v>
      </c>
      <c r="D602" t="s">
        <v>23</v>
      </c>
      <c r="E602">
        <v>144</v>
      </c>
      <c r="F602">
        <v>121</v>
      </c>
      <c r="G602">
        <v>127</v>
      </c>
      <c r="H602">
        <v>169</v>
      </c>
      <c r="I602">
        <v>177</v>
      </c>
      <c r="J602">
        <v>184</v>
      </c>
      <c r="K602">
        <v>185</v>
      </c>
      <c r="L602">
        <v>183</v>
      </c>
      <c r="M602">
        <v>163</v>
      </c>
      <c r="N602">
        <v>126</v>
      </c>
      <c r="O602">
        <v>115</v>
      </c>
      <c r="P602">
        <v>113</v>
      </c>
    </row>
    <row r="603" spans="1:16" x14ac:dyDescent="0.25">
      <c r="A603">
        <v>3302</v>
      </c>
      <c r="B603">
        <v>23.9472708999999</v>
      </c>
      <c r="C603">
        <v>76.730424099999894</v>
      </c>
      <c r="D603" t="s">
        <v>46</v>
      </c>
      <c r="E603">
        <v>160</v>
      </c>
      <c r="F603">
        <v>118</v>
      </c>
      <c r="G603">
        <v>124</v>
      </c>
      <c r="H603">
        <v>162</v>
      </c>
      <c r="I603">
        <v>181</v>
      </c>
      <c r="J603">
        <v>185</v>
      </c>
      <c r="K603">
        <v>185</v>
      </c>
      <c r="L603">
        <v>182</v>
      </c>
      <c r="M603">
        <v>166</v>
      </c>
      <c r="N603">
        <v>126</v>
      </c>
      <c r="O603">
        <v>118</v>
      </c>
      <c r="P603">
        <v>112</v>
      </c>
    </row>
    <row r="604" spans="1:16" x14ac:dyDescent="0.25">
      <c r="A604">
        <v>3303</v>
      </c>
      <c r="B604">
        <v>23.947286900000002</v>
      </c>
      <c r="C604">
        <v>76.730430799999894</v>
      </c>
      <c r="D604" t="s">
        <v>46</v>
      </c>
      <c r="E604">
        <v>160</v>
      </c>
      <c r="F604">
        <v>118</v>
      </c>
      <c r="G604">
        <v>124</v>
      </c>
      <c r="H604">
        <v>162</v>
      </c>
      <c r="I604">
        <v>181</v>
      </c>
      <c r="J604">
        <v>185</v>
      </c>
      <c r="K604">
        <v>185</v>
      </c>
      <c r="L604">
        <v>182</v>
      </c>
      <c r="M604">
        <v>166</v>
      </c>
      <c r="N604">
        <v>126</v>
      </c>
      <c r="O604">
        <v>118</v>
      </c>
      <c r="P604">
        <v>112</v>
      </c>
    </row>
    <row r="605" spans="1:16" x14ac:dyDescent="0.25">
      <c r="A605">
        <v>3603</v>
      </c>
      <c r="B605">
        <v>21.847494099999899</v>
      </c>
      <c r="C605">
        <v>78.250021500000003</v>
      </c>
      <c r="D605" t="s">
        <v>56</v>
      </c>
      <c r="E605">
        <v>149</v>
      </c>
      <c r="F605">
        <v>130</v>
      </c>
      <c r="G605">
        <v>135</v>
      </c>
      <c r="H605">
        <v>153</v>
      </c>
      <c r="I605">
        <v>188</v>
      </c>
      <c r="J605">
        <v>185</v>
      </c>
      <c r="K605">
        <v>186</v>
      </c>
      <c r="L605">
        <v>182</v>
      </c>
      <c r="M605">
        <v>147</v>
      </c>
      <c r="N605">
        <v>126</v>
      </c>
      <c r="O605">
        <v>120</v>
      </c>
      <c r="P605">
        <v>116</v>
      </c>
    </row>
    <row r="606" spans="1:16" x14ac:dyDescent="0.25">
      <c r="A606">
        <v>3604</v>
      </c>
      <c r="B606">
        <v>21.549274700000002</v>
      </c>
      <c r="C606">
        <v>76.763919700000002</v>
      </c>
      <c r="D606" t="s">
        <v>60</v>
      </c>
      <c r="E606">
        <v>142</v>
      </c>
      <c r="F606">
        <v>126</v>
      </c>
      <c r="G606">
        <v>131</v>
      </c>
      <c r="H606">
        <v>148</v>
      </c>
      <c r="I606">
        <v>189</v>
      </c>
      <c r="J606">
        <v>191</v>
      </c>
      <c r="K606">
        <v>191</v>
      </c>
      <c r="L606">
        <v>183</v>
      </c>
      <c r="M606">
        <v>150</v>
      </c>
      <c r="N606">
        <v>126</v>
      </c>
      <c r="O606">
        <v>0</v>
      </c>
      <c r="P606">
        <v>0</v>
      </c>
    </row>
    <row r="607" spans="1:16" x14ac:dyDescent="0.25">
      <c r="A607">
        <v>3605</v>
      </c>
      <c r="B607">
        <v>24.439977899999899</v>
      </c>
      <c r="C607">
        <v>75.211622199999894</v>
      </c>
      <c r="D607" t="s">
        <v>20</v>
      </c>
      <c r="E607">
        <v>118</v>
      </c>
      <c r="F607">
        <v>114</v>
      </c>
      <c r="G607">
        <v>119</v>
      </c>
      <c r="H607">
        <v>145</v>
      </c>
      <c r="I607">
        <v>182</v>
      </c>
      <c r="J607">
        <v>187</v>
      </c>
      <c r="K607">
        <v>187</v>
      </c>
      <c r="L607">
        <v>186</v>
      </c>
      <c r="M607">
        <v>176</v>
      </c>
      <c r="N607">
        <v>126</v>
      </c>
      <c r="O607">
        <v>130</v>
      </c>
      <c r="P607">
        <v>116</v>
      </c>
    </row>
    <row r="608" spans="1:16" x14ac:dyDescent="0.25">
      <c r="A608">
        <v>45</v>
      </c>
      <c r="B608">
        <v>23.5717778</v>
      </c>
      <c r="C608">
        <v>75.768609100000006</v>
      </c>
      <c r="D608" t="s">
        <v>14</v>
      </c>
      <c r="E608">
        <v>136</v>
      </c>
      <c r="F608">
        <v>125</v>
      </c>
      <c r="G608">
        <v>160</v>
      </c>
      <c r="H608">
        <v>181</v>
      </c>
      <c r="I608">
        <v>190</v>
      </c>
      <c r="J608">
        <v>188</v>
      </c>
      <c r="K608">
        <v>180</v>
      </c>
      <c r="L608">
        <v>178</v>
      </c>
      <c r="M608">
        <v>150</v>
      </c>
      <c r="N608">
        <v>127</v>
      </c>
      <c r="O608">
        <v>113</v>
      </c>
      <c r="P608">
        <v>113</v>
      </c>
    </row>
    <row r="609" spans="1:16" x14ac:dyDescent="0.25">
      <c r="A609">
        <v>77</v>
      </c>
      <c r="B609">
        <v>23.126357209999899</v>
      </c>
      <c r="C609">
        <v>77.025310129999895</v>
      </c>
      <c r="D609" t="s">
        <v>19</v>
      </c>
      <c r="E609">
        <v>128</v>
      </c>
      <c r="F609">
        <v>120</v>
      </c>
      <c r="G609">
        <v>152</v>
      </c>
      <c r="H609">
        <v>172</v>
      </c>
      <c r="I609">
        <v>189</v>
      </c>
      <c r="J609">
        <v>191</v>
      </c>
      <c r="K609">
        <v>189</v>
      </c>
      <c r="L609">
        <v>184</v>
      </c>
      <c r="M609">
        <v>154</v>
      </c>
      <c r="N609">
        <v>127</v>
      </c>
      <c r="O609">
        <v>115</v>
      </c>
      <c r="P609">
        <v>128</v>
      </c>
    </row>
    <row r="610" spans="1:16" x14ac:dyDescent="0.25">
      <c r="A610">
        <v>104</v>
      </c>
      <c r="B610">
        <v>23.3273660999999</v>
      </c>
      <c r="C610">
        <v>76.701515299999897</v>
      </c>
      <c r="D610" t="s">
        <v>18</v>
      </c>
      <c r="E610">
        <v>136</v>
      </c>
      <c r="F610">
        <v>129</v>
      </c>
      <c r="G610">
        <v>150</v>
      </c>
      <c r="H610">
        <v>173</v>
      </c>
      <c r="I610">
        <v>177</v>
      </c>
      <c r="J610">
        <v>178</v>
      </c>
      <c r="K610">
        <v>179</v>
      </c>
      <c r="L610">
        <v>173</v>
      </c>
      <c r="M610">
        <v>143</v>
      </c>
      <c r="N610">
        <v>127</v>
      </c>
      <c r="O610">
        <v>113</v>
      </c>
      <c r="P610">
        <v>112</v>
      </c>
    </row>
    <row r="611" spans="1:16" x14ac:dyDescent="0.25">
      <c r="A611">
        <v>105</v>
      </c>
      <c r="B611">
        <v>23.327414300000001</v>
      </c>
      <c r="C611">
        <v>76.701537200000004</v>
      </c>
      <c r="D611" t="s">
        <v>18</v>
      </c>
      <c r="E611">
        <v>136</v>
      </c>
      <c r="F611">
        <v>129</v>
      </c>
      <c r="G611">
        <v>150</v>
      </c>
      <c r="H611">
        <v>173</v>
      </c>
      <c r="I611">
        <v>177</v>
      </c>
      <c r="J611">
        <v>178</v>
      </c>
      <c r="K611">
        <v>179</v>
      </c>
      <c r="L611">
        <v>173</v>
      </c>
      <c r="M611">
        <v>143</v>
      </c>
      <c r="N611">
        <v>127</v>
      </c>
      <c r="O611">
        <v>113</v>
      </c>
      <c r="P611">
        <v>112</v>
      </c>
    </row>
    <row r="612" spans="1:16" x14ac:dyDescent="0.25">
      <c r="A612">
        <v>120</v>
      </c>
      <c r="B612">
        <v>23.3568860399999</v>
      </c>
      <c r="C612">
        <v>77.059907319999894</v>
      </c>
      <c r="D612" t="s">
        <v>19</v>
      </c>
      <c r="E612">
        <v>128</v>
      </c>
      <c r="F612">
        <v>123</v>
      </c>
      <c r="G612">
        <v>150</v>
      </c>
      <c r="H612">
        <v>181</v>
      </c>
      <c r="I612">
        <v>189</v>
      </c>
      <c r="J612">
        <v>189</v>
      </c>
      <c r="K612">
        <v>185</v>
      </c>
      <c r="L612">
        <v>180</v>
      </c>
      <c r="M612">
        <v>151</v>
      </c>
      <c r="N612">
        <v>127</v>
      </c>
      <c r="O612">
        <v>117</v>
      </c>
      <c r="P612">
        <v>117</v>
      </c>
    </row>
    <row r="613" spans="1:16" x14ac:dyDescent="0.25">
      <c r="A613">
        <v>129</v>
      </c>
      <c r="B613">
        <v>23.5551403999999</v>
      </c>
      <c r="C613">
        <v>76.392734500000003</v>
      </c>
      <c r="D613" t="s">
        <v>18</v>
      </c>
      <c r="E613">
        <v>138</v>
      </c>
      <c r="F613">
        <v>133</v>
      </c>
      <c r="G613">
        <v>153</v>
      </c>
      <c r="H613">
        <v>173</v>
      </c>
      <c r="I613">
        <v>176</v>
      </c>
      <c r="J613">
        <v>184</v>
      </c>
      <c r="K613">
        <v>180</v>
      </c>
      <c r="L613">
        <v>178</v>
      </c>
      <c r="M613">
        <v>157</v>
      </c>
      <c r="N613">
        <v>127</v>
      </c>
      <c r="O613">
        <v>114</v>
      </c>
      <c r="P613">
        <v>113</v>
      </c>
    </row>
    <row r="614" spans="1:16" x14ac:dyDescent="0.25">
      <c r="A614">
        <v>134</v>
      </c>
      <c r="B614">
        <v>22.6253587</v>
      </c>
      <c r="C614">
        <v>76.873606780000003</v>
      </c>
      <c r="D614" t="s">
        <v>15</v>
      </c>
      <c r="E614">
        <v>125</v>
      </c>
      <c r="F614">
        <v>121</v>
      </c>
      <c r="G614">
        <v>152</v>
      </c>
      <c r="H614">
        <v>183</v>
      </c>
      <c r="I614">
        <v>190</v>
      </c>
      <c r="J614">
        <v>194</v>
      </c>
      <c r="K614">
        <v>188</v>
      </c>
      <c r="L614">
        <v>186</v>
      </c>
      <c r="M614">
        <v>155</v>
      </c>
      <c r="N614">
        <v>127</v>
      </c>
      <c r="O614">
        <v>132</v>
      </c>
      <c r="P614">
        <v>169</v>
      </c>
    </row>
    <row r="615" spans="1:16" x14ac:dyDescent="0.25">
      <c r="A615">
        <v>159</v>
      </c>
      <c r="B615">
        <v>23.253729960000001</v>
      </c>
      <c r="C615">
        <v>77.056509199999894</v>
      </c>
      <c r="D615" t="s">
        <v>19</v>
      </c>
      <c r="E615">
        <v>124</v>
      </c>
      <c r="F615">
        <v>121</v>
      </c>
      <c r="G615">
        <v>160</v>
      </c>
      <c r="H615">
        <v>180</v>
      </c>
      <c r="I615">
        <v>187</v>
      </c>
      <c r="J615">
        <v>184</v>
      </c>
      <c r="K615">
        <v>181</v>
      </c>
      <c r="L615">
        <v>177</v>
      </c>
      <c r="M615">
        <v>133</v>
      </c>
      <c r="N615">
        <v>127</v>
      </c>
      <c r="O615">
        <v>114</v>
      </c>
      <c r="P615">
        <v>113</v>
      </c>
    </row>
    <row r="616" spans="1:16" x14ac:dyDescent="0.25">
      <c r="A616">
        <v>174</v>
      </c>
      <c r="B616">
        <v>22.7808438</v>
      </c>
      <c r="C616">
        <v>75.728838300000007</v>
      </c>
      <c r="D616" t="s">
        <v>22</v>
      </c>
      <c r="E616">
        <v>139</v>
      </c>
      <c r="F616">
        <v>136</v>
      </c>
      <c r="G616">
        <v>151</v>
      </c>
      <c r="H616">
        <v>171</v>
      </c>
      <c r="I616">
        <v>180</v>
      </c>
      <c r="J616">
        <v>183</v>
      </c>
      <c r="K616">
        <v>176</v>
      </c>
      <c r="L616">
        <v>167</v>
      </c>
      <c r="M616">
        <v>134</v>
      </c>
      <c r="N616">
        <v>127</v>
      </c>
      <c r="O616">
        <v>117</v>
      </c>
      <c r="P616">
        <v>112</v>
      </c>
    </row>
    <row r="617" spans="1:16" x14ac:dyDescent="0.25">
      <c r="A617">
        <v>186</v>
      </c>
      <c r="B617">
        <v>22.9129311999999</v>
      </c>
      <c r="C617">
        <v>76.612936500000004</v>
      </c>
      <c r="D617" t="s">
        <v>19</v>
      </c>
      <c r="E617">
        <v>126</v>
      </c>
      <c r="F617">
        <v>124</v>
      </c>
      <c r="G617">
        <v>158</v>
      </c>
      <c r="H617">
        <v>186</v>
      </c>
      <c r="I617">
        <v>188</v>
      </c>
      <c r="J617">
        <v>190</v>
      </c>
      <c r="K617">
        <v>190</v>
      </c>
      <c r="L617">
        <v>181</v>
      </c>
      <c r="M617">
        <v>153</v>
      </c>
      <c r="N617">
        <v>127</v>
      </c>
      <c r="O617">
        <v>123</v>
      </c>
      <c r="P617">
        <v>115</v>
      </c>
    </row>
    <row r="618" spans="1:16" x14ac:dyDescent="0.25">
      <c r="A618">
        <v>191</v>
      </c>
      <c r="B618">
        <v>23.12373277</v>
      </c>
      <c r="C618">
        <v>76.737482209999897</v>
      </c>
      <c r="D618" t="s">
        <v>19</v>
      </c>
      <c r="E618">
        <v>128</v>
      </c>
      <c r="F618">
        <v>126</v>
      </c>
      <c r="G618">
        <v>158</v>
      </c>
      <c r="H618">
        <v>176</v>
      </c>
      <c r="I618">
        <v>180</v>
      </c>
      <c r="J618">
        <v>181</v>
      </c>
      <c r="K618">
        <v>179</v>
      </c>
      <c r="L618">
        <v>171</v>
      </c>
      <c r="M618">
        <v>147</v>
      </c>
      <c r="N618">
        <v>127</v>
      </c>
      <c r="O618">
        <v>114</v>
      </c>
      <c r="P618">
        <v>113</v>
      </c>
    </row>
    <row r="619" spans="1:16" x14ac:dyDescent="0.25">
      <c r="A619">
        <v>207</v>
      </c>
      <c r="B619">
        <v>22.630600260000001</v>
      </c>
      <c r="C619">
        <v>76.909196280000003</v>
      </c>
      <c r="D619" t="s">
        <v>15</v>
      </c>
      <c r="E619">
        <v>123</v>
      </c>
      <c r="F619">
        <v>122</v>
      </c>
      <c r="G619">
        <v>155</v>
      </c>
      <c r="H619">
        <v>177</v>
      </c>
      <c r="I619">
        <v>187</v>
      </c>
      <c r="J619">
        <v>192</v>
      </c>
      <c r="K619">
        <v>186</v>
      </c>
      <c r="L619">
        <v>184</v>
      </c>
      <c r="M619">
        <v>140</v>
      </c>
      <c r="N619">
        <v>127</v>
      </c>
      <c r="O619">
        <v>115</v>
      </c>
      <c r="P619">
        <v>113</v>
      </c>
    </row>
    <row r="620" spans="1:16" x14ac:dyDescent="0.25">
      <c r="A620">
        <v>208</v>
      </c>
      <c r="B620">
        <v>23.215783299999899</v>
      </c>
      <c r="C620">
        <v>75.94332</v>
      </c>
      <c r="D620" t="s">
        <v>14</v>
      </c>
      <c r="E620">
        <v>123</v>
      </c>
      <c r="F620">
        <v>122</v>
      </c>
      <c r="G620">
        <v>153</v>
      </c>
      <c r="H620">
        <v>176</v>
      </c>
      <c r="I620">
        <v>187</v>
      </c>
      <c r="J620">
        <v>191</v>
      </c>
      <c r="K620">
        <v>183</v>
      </c>
      <c r="L620">
        <v>182</v>
      </c>
      <c r="M620">
        <v>159</v>
      </c>
      <c r="N620">
        <v>127</v>
      </c>
      <c r="O620">
        <v>113</v>
      </c>
      <c r="P620">
        <v>115</v>
      </c>
    </row>
    <row r="621" spans="1:16" x14ac:dyDescent="0.25">
      <c r="A621">
        <v>209</v>
      </c>
      <c r="B621">
        <v>23.146395819999899</v>
      </c>
      <c r="C621">
        <v>77.26519777</v>
      </c>
      <c r="D621" t="s">
        <v>44</v>
      </c>
      <c r="E621">
        <v>124</v>
      </c>
      <c r="F621">
        <v>123</v>
      </c>
      <c r="G621">
        <v>158</v>
      </c>
      <c r="H621">
        <v>183</v>
      </c>
      <c r="I621">
        <v>190</v>
      </c>
      <c r="J621">
        <v>190</v>
      </c>
      <c r="K621">
        <v>185</v>
      </c>
      <c r="L621">
        <v>184</v>
      </c>
      <c r="M621">
        <v>155</v>
      </c>
      <c r="N621">
        <v>127</v>
      </c>
      <c r="O621">
        <v>116</v>
      </c>
      <c r="P621">
        <v>111</v>
      </c>
    </row>
    <row r="622" spans="1:16" x14ac:dyDescent="0.25">
      <c r="A622">
        <v>254</v>
      </c>
      <c r="B622">
        <v>22.5269908</v>
      </c>
      <c r="C622">
        <v>76.708693100000005</v>
      </c>
      <c r="D622" t="s">
        <v>15</v>
      </c>
      <c r="E622">
        <v>135</v>
      </c>
      <c r="F622">
        <v>136</v>
      </c>
      <c r="G622">
        <v>156</v>
      </c>
      <c r="H622">
        <v>179</v>
      </c>
      <c r="I622">
        <v>186</v>
      </c>
      <c r="J622">
        <v>185</v>
      </c>
      <c r="K622">
        <v>179</v>
      </c>
      <c r="L622">
        <v>174</v>
      </c>
      <c r="M622">
        <v>139</v>
      </c>
      <c r="N622">
        <v>127</v>
      </c>
      <c r="O622">
        <v>124</v>
      </c>
      <c r="P622">
        <v>124</v>
      </c>
    </row>
    <row r="623" spans="1:16" x14ac:dyDescent="0.25">
      <c r="A623">
        <v>264</v>
      </c>
      <c r="B623">
        <v>22.915125</v>
      </c>
      <c r="C623">
        <v>75.533493199999896</v>
      </c>
      <c r="D623" t="s">
        <v>22</v>
      </c>
      <c r="E623">
        <v>126</v>
      </c>
      <c r="F623">
        <v>128</v>
      </c>
      <c r="G623">
        <v>156</v>
      </c>
      <c r="H623">
        <v>181</v>
      </c>
      <c r="I623">
        <v>189</v>
      </c>
      <c r="J623">
        <v>189</v>
      </c>
      <c r="K623">
        <v>185</v>
      </c>
      <c r="L623">
        <v>180</v>
      </c>
      <c r="M623">
        <v>148</v>
      </c>
      <c r="N623">
        <v>127</v>
      </c>
      <c r="O623">
        <v>120</v>
      </c>
      <c r="P623">
        <v>114</v>
      </c>
    </row>
    <row r="624" spans="1:16" x14ac:dyDescent="0.25">
      <c r="A624">
        <v>266</v>
      </c>
      <c r="B624">
        <v>23.403540199999899</v>
      </c>
      <c r="C624">
        <v>77.031469599999895</v>
      </c>
      <c r="D624" t="s">
        <v>19</v>
      </c>
      <c r="E624">
        <v>129</v>
      </c>
      <c r="F624">
        <v>131</v>
      </c>
      <c r="G624">
        <v>157</v>
      </c>
      <c r="H624">
        <v>189</v>
      </c>
      <c r="I624">
        <v>191</v>
      </c>
      <c r="J624">
        <v>194</v>
      </c>
      <c r="K624">
        <v>192</v>
      </c>
      <c r="L624">
        <v>189</v>
      </c>
      <c r="M624">
        <v>157</v>
      </c>
      <c r="N624">
        <v>127</v>
      </c>
      <c r="O624">
        <v>119</v>
      </c>
      <c r="P624">
        <v>115</v>
      </c>
    </row>
    <row r="625" spans="1:16" x14ac:dyDescent="0.25">
      <c r="A625">
        <v>267</v>
      </c>
      <c r="B625">
        <v>24.0152839</v>
      </c>
      <c r="C625">
        <v>75.384116399999897</v>
      </c>
      <c r="D625" t="s">
        <v>58</v>
      </c>
      <c r="E625">
        <v>130</v>
      </c>
      <c r="F625">
        <v>132</v>
      </c>
      <c r="G625">
        <v>157</v>
      </c>
      <c r="H625">
        <v>177</v>
      </c>
      <c r="I625">
        <v>182</v>
      </c>
      <c r="J625">
        <v>177</v>
      </c>
      <c r="K625">
        <v>182</v>
      </c>
      <c r="L625">
        <v>179</v>
      </c>
      <c r="M625">
        <v>160</v>
      </c>
      <c r="N625">
        <v>127</v>
      </c>
      <c r="O625">
        <v>117</v>
      </c>
      <c r="P625">
        <v>116</v>
      </c>
    </row>
    <row r="626" spans="1:16" x14ac:dyDescent="0.25">
      <c r="A626">
        <v>284</v>
      </c>
      <c r="B626">
        <v>23.180198900000001</v>
      </c>
      <c r="C626">
        <v>76.933025099999895</v>
      </c>
      <c r="D626" t="s">
        <v>19</v>
      </c>
      <c r="E626">
        <v>124</v>
      </c>
      <c r="F626">
        <v>127</v>
      </c>
      <c r="G626">
        <v>158</v>
      </c>
      <c r="H626">
        <v>177</v>
      </c>
      <c r="I626">
        <v>188</v>
      </c>
      <c r="J626">
        <v>191</v>
      </c>
      <c r="K626">
        <v>184</v>
      </c>
      <c r="L626">
        <v>182</v>
      </c>
      <c r="M626">
        <v>149</v>
      </c>
      <c r="N626">
        <v>127</v>
      </c>
      <c r="O626">
        <v>116</v>
      </c>
      <c r="P626">
        <v>116</v>
      </c>
    </row>
    <row r="627" spans="1:16" x14ac:dyDescent="0.25">
      <c r="A627">
        <v>301</v>
      </c>
      <c r="B627">
        <v>23.044274300000001</v>
      </c>
      <c r="C627">
        <v>75.7947056</v>
      </c>
      <c r="D627" t="s">
        <v>14</v>
      </c>
      <c r="E627">
        <v>121</v>
      </c>
      <c r="F627">
        <v>125</v>
      </c>
      <c r="G627">
        <v>156</v>
      </c>
      <c r="H627">
        <v>177</v>
      </c>
      <c r="I627">
        <v>183</v>
      </c>
      <c r="J627">
        <v>184</v>
      </c>
      <c r="K627">
        <v>177</v>
      </c>
      <c r="L627">
        <v>178</v>
      </c>
      <c r="M627">
        <v>155</v>
      </c>
      <c r="N627">
        <v>127</v>
      </c>
      <c r="O627">
        <v>121</v>
      </c>
      <c r="P627">
        <v>113</v>
      </c>
    </row>
    <row r="628" spans="1:16" x14ac:dyDescent="0.25">
      <c r="A628">
        <v>303</v>
      </c>
      <c r="B628">
        <v>22.8585566</v>
      </c>
      <c r="C628">
        <v>75.291560500000003</v>
      </c>
      <c r="D628" t="s">
        <v>16</v>
      </c>
      <c r="E628">
        <v>126</v>
      </c>
      <c r="F628">
        <v>130</v>
      </c>
      <c r="G628">
        <v>157</v>
      </c>
      <c r="H628">
        <v>181</v>
      </c>
      <c r="I628">
        <v>187</v>
      </c>
      <c r="J628">
        <v>188</v>
      </c>
      <c r="K628">
        <v>185</v>
      </c>
      <c r="L628">
        <v>177</v>
      </c>
      <c r="M628">
        <v>158</v>
      </c>
      <c r="N628">
        <v>127</v>
      </c>
      <c r="O628">
        <v>116</v>
      </c>
      <c r="P628">
        <v>113</v>
      </c>
    </row>
    <row r="629" spans="1:16" x14ac:dyDescent="0.25">
      <c r="A629">
        <v>334</v>
      </c>
      <c r="B629">
        <v>24.45216632</v>
      </c>
      <c r="C629">
        <v>81.473426919999895</v>
      </c>
      <c r="D629" t="s">
        <v>36</v>
      </c>
      <c r="E629">
        <v>130</v>
      </c>
      <c r="F629">
        <v>136</v>
      </c>
      <c r="G629">
        <v>151</v>
      </c>
      <c r="H629">
        <v>169</v>
      </c>
      <c r="I629">
        <v>175</v>
      </c>
      <c r="J629">
        <v>179</v>
      </c>
      <c r="K629">
        <v>170</v>
      </c>
      <c r="L629">
        <v>172</v>
      </c>
      <c r="M629">
        <v>159</v>
      </c>
      <c r="N629">
        <v>127</v>
      </c>
      <c r="O629">
        <v>127</v>
      </c>
      <c r="P629">
        <v>135</v>
      </c>
    </row>
    <row r="630" spans="1:16" x14ac:dyDescent="0.25">
      <c r="A630">
        <v>424</v>
      </c>
      <c r="B630">
        <v>22.5834474699999</v>
      </c>
      <c r="C630">
        <v>77.041032279999897</v>
      </c>
      <c r="D630" t="s">
        <v>15</v>
      </c>
      <c r="E630">
        <v>116</v>
      </c>
      <c r="F630">
        <v>115</v>
      </c>
      <c r="G630">
        <v>134</v>
      </c>
      <c r="H630">
        <v>173</v>
      </c>
      <c r="I630">
        <v>182</v>
      </c>
      <c r="J630">
        <v>188</v>
      </c>
      <c r="K630">
        <v>185</v>
      </c>
      <c r="L630">
        <v>185</v>
      </c>
      <c r="M630">
        <v>151</v>
      </c>
      <c r="N630">
        <v>127</v>
      </c>
      <c r="O630">
        <v>118</v>
      </c>
      <c r="P630">
        <v>113</v>
      </c>
    </row>
    <row r="631" spans="1:16" x14ac:dyDescent="0.25">
      <c r="A631">
        <v>485</v>
      </c>
      <c r="B631">
        <v>23.644261700000001</v>
      </c>
      <c r="C631">
        <v>76.839764900000006</v>
      </c>
      <c r="D631" t="s">
        <v>46</v>
      </c>
      <c r="E631">
        <v>150</v>
      </c>
      <c r="F631">
        <v>112</v>
      </c>
      <c r="G631">
        <v>130</v>
      </c>
      <c r="H631">
        <v>173</v>
      </c>
      <c r="I631">
        <v>189</v>
      </c>
      <c r="J631">
        <v>193</v>
      </c>
      <c r="K631">
        <v>191</v>
      </c>
      <c r="L631">
        <v>184</v>
      </c>
      <c r="M631">
        <v>157</v>
      </c>
      <c r="N631">
        <v>127</v>
      </c>
      <c r="O631">
        <v>111</v>
      </c>
      <c r="P631">
        <v>111</v>
      </c>
    </row>
    <row r="632" spans="1:16" x14ac:dyDescent="0.25">
      <c r="A632">
        <v>486</v>
      </c>
      <c r="B632">
        <v>22.8084314</v>
      </c>
      <c r="C632">
        <v>77.501316130000006</v>
      </c>
      <c r="D632" t="s">
        <v>19</v>
      </c>
      <c r="E632">
        <v>149</v>
      </c>
      <c r="F632">
        <v>116</v>
      </c>
      <c r="G632">
        <v>134</v>
      </c>
      <c r="H632">
        <v>184</v>
      </c>
      <c r="I632">
        <v>187</v>
      </c>
      <c r="J632">
        <v>190</v>
      </c>
      <c r="K632">
        <v>181</v>
      </c>
      <c r="L632">
        <v>187</v>
      </c>
      <c r="M632">
        <v>164</v>
      </c>
      <c r="N632">
        <v>127</v>
      </c>
      <c r="O632">
        <v>117</v>
      </c>
      <c r="P632">
        <v>117</v>
      </c>
    </row>
    <row r="633" spans="1:16" x14ac:dyDescent="0.25">
      <c r="A633">
        <v>574</v>
      </c>
      <c r="B633">
        <v>22.530566400000001</v>
      </c>
      <c r="C633">
        <v>75.568405600000006</v>
      </c>
      <c r="D633" t="s">
        <v>16</v>
      </c>
      <c r="E633">
        <v>164</v>
      </c>
      <c r="F633">
        <v>116</v>
      </c>
      <c r="G633">
        <v>133</v>
      </c>
      <c r="H633">
        <v>173</v>
      </c>
      <c r="I633">
        <v>192</v>
      </c>
      <c r="J633">
        <v>192</v>
      </c>
      <c r="K633">
        <v>190</v>
      </c>
      <c r="L633">
        <v>188</v>
      </c>
      <c r="M633">
        <v>174</v>
      </c>
      <c r="N633">
        <v>127</v>
      </c>
      <c r="O633">
        <v>116</v>
      </c>
      <c r="P633">
        <v>114</v>
      </c>
    </row>
    <row r="634" spans="1:16" x14ac:dyDescent="0.25">
      <c r="A634">
        <v>575</v>
      </c>
      <c r="B634">
        <v>23.9875714</v>
      </c>
      <c r="C634">
        <v>75.263998599999894</v>
      </c>
      <c r="D634" t="s">
        <v>58</v>
      </c>
      <c r="E634">
        <v>127</v>
      </c>
      <c r="F634">
        <v>113</v>
      </c>
      <c r="G634">
        <v>130</v>
      </c>
      <c r="H634">
        <v>172</v>
      </c>
      <c r="I634">
        <v>187</v>
      </c>
      <c r="J634">
        <v>184</v>
      </c>
      <c r="K634">
        <v>187</v>
      </c>
      <c r="L634">
        <v>185</v>
      </c>
      <c r="M634">
        <v>162</v>
      </c>
      <c r="N634">
        <v>127</v>
      </c>
      <c r="O634">
        <v>112</v>
      </c>
      <c r="P634">
        <v>112</v>
      </c>
    </row>
    <row r="635" spans="1:16" x14ac:dyDescent="0.25">
      <c r="A635">
        <v>682</v>
      </c>
      <c r="B635">
        <v>22.5648085999999</v>
      </c>
      <c r="C635">
        <v>75.588740400000006</v>
      </c>
      <c r="D635" t="s">
        <v>16</v>
      </c>
      <c r="E635">
        <v>124</v>
      </c>
      <c r="F635">
        <v>116</v>
      </c>
      <c r="G635">
        <v>132</v>
      </c>
      <c r="H635">
        <v>181</v>
      </c>
      <c r="I635">
        <v>192</v>
      </c>
      <c r="J635">
        <v>191</v>
      </c>
      <c r="K635">
        <v>190</v>
      </c>
      <c r="L635">
        <v>184</v>
      </c>
      <c r="M635">
        <v>158</v>
      </c>
      <c r="N635">
        <v>127</v>
      </c>
      <c r="O635">
        <v>117</v>
      </c>
      <c r="P635">
        <v>115</v>
      </c>
    </row>
    <row r="636" spans="1:16" x14ac:dyDescent="0.25">
      <c r="A636">
        <v>683</v>
      </c>
      <c r="B636">
        <v>23.922702300000001</v>
      </c>
      <c r="C636">
        <v>76.367215000000002</v>
      </c>
      <c r="D636" t="s">
        <v>46</v>
      </c>
      <c r="E636">
        <v>127</v>
      </c>
      <c r="F636">
        <v>111</v>
      </c>
      <c r="G636">
        <v>127</v>
      </c>
      <c r="H636">
        <v>164</v>
      </c>
      <c r="I636">
        <v>185</v>
      </c>
      <c r="J636">
        <v>185</v>
      </c>
      <c r="K636">
        <v>184</v>
      </c>
      <c r="L636">
        <v>181</v>
      </c>
      <c r="M636">
        <v>172</v>
      </c>
      <c r="N636">
        <v>127</v>
      </c>
      <c r="O636">
        <v>118</v>
      </c>
      <c r="P636">
        <v>112</v>
      </c>
    </row>
    <row r="637" spans="1:16" x14ac:dyDescent="0.25">
      <c r="A637">
        <v>810</v>
      </c>
      <c r="B637">
        <v>22.65712744</v>
      </c>
      <c r="C637">
        <v>76.895965689999898</v>
      </c>
      <c r="D637" t="s">
        <v>15</v>
      </c>
      <c r="E637">
        <v>127</v>
      </c>
      <c r="F637">
        <v>119</v>
      </c>
      <c r="G637">
        <v>134</v>
      </c>
      <c r="H637">
        <v>160</v>
      </c>
      <c r="I637">
        <v>188</v>
      </c>
      <c r="J637">
        <v>194</v>
      </c>
      <c r="K637">
        <v>191</v>
      </c>
      <c r="L637">
        <v>183</v>
      </c>
      <c r="M637">
        <v>157</v>
      </c>
      <c r="N637">
        <v>127</v>
      </c>
      <c r="O637">
        <v>116</v>
      </c>
      <c r="P637">
        <v>111</v>
      </c>
    </row>
    <row r="638" spans="1:16" x14ac:dyDescent="0.25">
      <c r="A638">
        <v>811</v>
      </c>
      <c r="B638">
        <v>22.7128751999999</v>
      </c>
      <c r="C638">
        <v>76.244291000000004</v>
      </c>
      <c r="D638" t="s">
        <v>15</v>
      </c>
      <c r="E638">
        <v>131</v>
      </c>
      <c r="F638">
        <v>118</v>
      </c>
      <c r="G638">
        <v>133</v>
      </c>
      <c r="H638">
        <v>166</v>
      </c>
      <c r="I638">
        <v>188</v>
      </c>
      <c r="J638">
        <v>190</v>
      </c>
      <c r="K638">
        <v>191</v>
      </c>
      <c r="L638">
        <v>187</v>
      </c>
      <c r="M638">
        <v>181</v>
      </c>
      <c r="N638">
        <v>127</v>
      </c>
      <c r="O638">
        <v>118</v>
      </c>
      <c r="P638">
        <v>111</v>
      </c>
    </row>
    <row r="639" spans="1:16" x14ac:dyDescent="0.25">
      <c r="A639">
        <v>812</v>
      </c>
      <c r="B639">
        <v>23.6554889999999</v>
      </c>
      <c r="C639">
        <v>76.884283199999899</v>
      </c>
      <c r="D639" t="s">
        <v>46</v>
      </c>
      <c r="E639">
        <v>143</v>
      </c>
      <c r="F639">
        <v>118</v>
      </c>
      <c r="G639">
        <v>133</v>
      </c>
      <c r="H639">
        <v>163</v>
      </c>
      <c r="I639">
        <v>183</v>
      </c>
      <c r="J639">
        <v>188</v>
      </c>
      <c r="K639">
        <v>188</v>
      </c>
      <c r="L639">
        <v>184</v>
      </c>
      <c r="M639">
        <v>154</v>
      </c>
      <c r="N639">
        <v>127</v>
      </c>
      <c r="O639">
        <v>120</v>
      </c>
      <c r="P639">
        <v>117</v>
      </c>
    </row>
    <row r="640" spans="1:16" x14ac:dyDescent="0.25">
      <c r="A640">
        <v>992</v>
      </c>
      <c r="B640">
        <v>24.424771199999899</v>
      </c>
      <c r="C640">
        <v>74.857276400000003</v>
      </c>
      <c r="D640" t="s">
        <v>20</v>
      </c>
      <c r="E640">
        <v>136</v>
      </c>
      <c r="F640">
        <v>116</v>
      </c>
      <c r="G640">
        <v>130</v>
      </c>
      <c r="H640">
        <v>158</v>
      </c>
      <c r="I640">
        <v>186</v>
      </c>
      <c r="J640">
        <v>182</v>
      </c>
      <c r="K640">
        <v>187</v>
      </c>
      <c r="L640">
        <v>182</v>
      </c>
      <c r="M640">
        <v>164</v>
      </c>
      <c r="N640">
        <v>127</v>
      </c>
      <c r="O640">
        <v>112</v>
      </c>
      <c r="P640">
        <v>111</v>
      </c>
    </row>
    <row r="641" spans="1:16" x14ac:dyDescent="0.25">
      <c r="A641">
        <v>1198</v>
      </c>
      <c r="B641">
        <v>23.172942599999899</v>
      </c>
      <c r="C641">
        <v>75.999846500000004</v>
      </c>
      <c r="D641" t="s">
        <v>15</v>
      </c>
      <c r="E641">
        <v>140</v>
      </c>
      <c r="F641">
        <v>122</v>
      </c>
      <c r="G641">
        <v>135</v>
      </c>
      <c r="H641">
        <v>181</v>
      </c>
      <c r="I641">
        <v>190</v>
      </c>
      <c r="J641">
        <v>195</v>
      </c>
      <c r="K641">
        <v>192</v>
      </c>
      <c r="L641">
        <v>192</v>
      </c>
      <c r="M641">
        <v>179</v>
      </c>
      <c r="N641">
        <v>127</v>
      </c>
      <c r="O641">
        <v>115</v>
      </c>
      <c r="P641">
        <v>115</v>
      </c>
    </row>
    <row r="642" spans="1:16" x14ac:dyDescent="0.25">
      <c r="A642">
        <v>1199</v>
      </c>
      <c r="B642">
        <v>22.628519300000001</v>
      </c>
      <c r="C642">
        <v>75.229351699999896</v>
      </c>
      <c r="D642" t="s">
        <v>16</v>
      </c>
      <c r="E642">
        <v>124</v>
      </c>
      <c r="F642">
        <v>119</v>
      </c>
      <c r="G642">
        <v>132</v>
      </c>
      <c r="H642">
        <v>182</v>
      </c>
      <c r="I642">
        <v>193</v>
      </c>
      <c r="J642">
        <v>193</v>
      </c>
      <c r="K642">
        <v>190</v>
      </c>
      <c r="L642">
        <v>183</v>
      </c>
      <c r="M642">
        <v>171</v>
      </c>
      <c r="N642">
        <v>127</v>
      </c>
      <c r="O642">
        <v>115</v>
      </c>
      <c r="P642">
        <v>114</v>
      </c>
    </row>
    <row r="643" spans="1:16" x14ac:dyDescent="0.25">
      <c r="A643">
        <v>1200</v>
      </c>
      <c r="B643">
        <v>22.62211877</v>
      </c>
      <c r="C643">
        <v>75.8541484</v>
      </c>
      <c r="D643" t="s">
        <v>22</v>
      </c>
      <c r="E643">
        <v>160</v>
      </c>
      <c r="F643">
        <v>121</v>
      </c>
      <c r="G643">
        <v>134</v>
      </c>
      <c r="H643">
        <v>184</v>
      </c>
      <c r="I643">
        <v>190</v>
      </c>
      <c r="J643">
        <v>191</v>
      </c>
      <c r="K643">
        <v>189</v>
      </c>
      <c r="L643">
        <v>187</v>
      </c>
      <c r="M643">
        <v>176</v>
      </c>
      <c r="N643">
        <v>127</v>
      </c>
      <c r="O643">
        <v>121</v>
      </c>
      <c r="P643">
        <v>116</v>
      </c>
    </row>
    <row r="644" spans="1:16" x14ac:dyDescent="0.25">
      <c r="A644">
        <v>1201</v>
      </c>
      <c r="B644">
        <v>23.9925119</v>
      </c>
      <c r="C644">
        <v>76.782051499999895</v>
      </c>
      <c r="D644" t="s">
        <v>46</v>
      </c>
      <c r="E644">
        <v>144</v>
      </c>
      <c r="F644">
        <v>117</v>
      </c>
      <c r="G644">
        <v>130</v>
      </c>
      <c r="H644">
        <v>155</v>
      </c>
      <c r="I644">
        <v>177</v>
      </c>
      <c r="J644">
        <v>180</v>
      </c>
      <c r="K644">
        <v>182</v>
      </c>
      <c r="L644">
        <v>180</v>
      </c>
      <c r="M644">
        <v>177</v>
      </c>
      <c r="N644">
        <v>127</v>
      </c>
      <c r="O644">
        <v>118</v>
      </c>
      <c r="P644">
        <v>115</v>
      </c>
    </row>
    <row r="645" spans="1:16" x14ac:dyDescent="0.25">
      <c r="A645">
        <v>1202</v>
      </c>
      <c r="B645">
        <v>22.801504399999899</v>
      </c>
      <c r="C645">
        <v>77.1525173</v>
      </c>
      <c r="D645" t="s">
        <v>19</v>
      </c>
      <c r="E645">
        <v>127</v>
      </c>
      <c r="F645">
        <v>119</v>
      </c>
      <c r="G645">
        <v>132</v>
      </c>
      <c r="H645">
        <v>169</v>
      </c>
      <c r="I645">
        <v>180</v>
      </c>
      <c r="J645">
        <v>187</v>
      </c>
      <c r="K645">
        <v>178</v>
      </c>
      <c r="L645">
        <v>183</v>
      </c>
      <c r="M645">
        <v>148</v>
      </c>
      <c r="N645">
        <v>127</v>
      </c>
      <c r="O645">
        <v>113</v>
      </c>
      <c r="P645">
        <v>115</v>
      </c>
    </row>
    <row r="646" spans="1:16" x14ac:dyDescent="0.25">
      <c r="A646">
        <v>1203</v>
      </c>
      <c r="B646">
        <v>22.92148692</v>
      </c>
      <c r="C646">
        <v>76.513199069999899</v>
      </c>
      <c r="D646" t="s">
        <v>19</v>
      </c>
      <c r="E646">
        <v>140</v>
      </c>
      <c r="F646">
        <v>116</v>
      </c>
      <c r="G646">
        <v>129</v>
      </c>
      <c r="H646">
        <v>180</v>
      </c>
      <c r="I646">
        <v>191</v>
      </c>
      <c r="J646">
        <v>193</v>
      </c>
      <c r="K646">
        <v>189</v>
      </c>
      <c r="L646">
        <v>191</v>
      </c>
      <c r="M646">
        <v>185</v>
      </c>
      <c r="N646">
        <v>127</v>
      </c>
      <c r="O646">
        <v>117</v>
      </c>
      <c r="P646">
        <v>111</v>
      </c>
    </row>
    <row r="647" spans="1:16" x14ac:dyDescent="0.25">
      <c r="A647">
        <v>1204</v>
      </c>
      <c r="B647">
        <v>23.564531299999899</v>
      </c>
      <c r="C647">
        <v>76.331456399999894</v>
      </c>
      <c r="D647" t="s">
        <v>18</v>
      </c>
      <c r="E647">
        <v>139</v>
      </c>
      <c r="F647">
        <v>120</v>
      </c>
      <c r="G647">
        <v>133</v>
      </c>
      <c r="H647">
        <v>184</v>
      </c>
      <c r="I647">
        <v>190</v>
      </c>
      <c r="J647">
        <v>194</v>
      </c>
      <c r="K647">
        <v>190</v>
      </c>
      <c r="L647">
        <v>188</v>
      </c>
      <c r="M647">
        <v>165</v>
      </c>
      <c r="N647">
        <v>127</v>
      </c>
      <c r="O647">
        <v>113</v>
      </c>
      <c r="P647">
        <v>109</v>
      </c>
    </row>
    <row r="648" spans="1:16" x14ac:dyDescent="0.25">
      <c r="A648">
        <v>1447</v>
      </c>
      <c r="B648">
        <v>25.142282680000001</v>
      </c>
      <c r="C648">
        <v>80.084387539999895</v>
      </c>
      <c r="D648" t="s">
        <v>25</v>
      </c>
      <c r="E648">
        <v>124</v>
      </c>
      <c r="F648">
        <v>117</v>
      </c>
      <c r="G648">
        <v>129</v>
      </c>
      <c r="H648">
        <v>153</v>
      </c>
      <c r="I648">
        <v>168</v>
      </c>
      <c r="J648">
        <v>176</v>
      </c>
      <c r="K648">
        <v>181</v>
      </c>
      <c r="L648">
        <v>181</v>
      </c>
      <c r="M648">
        <v>162</v>
      </c>
      <c r="N648">
        <v>127</v>
      </c>
      <c r="O648">
        <v>123</v>
      </c>
      <c r="P648">
        <v>117</v>
      </c>
    </row>
    <row r="649" spans="1:16" x14ac:dyDescent="0.25">
      <c r="A649">
        <v>1448</v>
      </c>
      <c r="B649">
        <v>22.616029990000001</v>
      </c>
      <c r="C649">
        <v>75.859131860000005</v>
      </c>
      <c r="D649" t="s">
        <v>22</v>
      </c>
      <c r="E649">
        <v>143</v>
      </c>
      <c r="F649">
        <v>117</v>
      </c>
      <c r="G649">
        <v>129</v>
      </c>
      <c r="H649">
        <v>183</v>
      </c>
      <c r="I649">
        <v>191</v>
      </c>
      <c r="J649">
        <v>196</v>
      </c>
      <c r="K649">
        <v>194</v>
      </c>
      <c r="L649">
        <v>191</v>
      </c>
      <c r="M649">
        <v>187</v>
      </c>
      <c r="N649">
        <v>127</v>
      </c>
      <c r="O649">
        <v>120</v>
      </c>
      <c r="P649">
        <v>115</v>
      </c>
    </row>
    <row r="650" spans="1:16" x14ac:dyDescent="0.25">
      <c r="A650">
        <v>1449</v>
      </c>
      <c r="B650">
        <v>22.5726209</v>
      </c>
      <c r="C650">
        <v>79.868287100000003</v>
      </c>
      <c r="D650" t="s">
        <v>35</v>
      </c>
      <c r="E650">
        <v>147</v>
      </c>
      <c r="F650">
        <v>117</v>
      </c>
      <c r="G650">
        <v>129</v>
      </c>
      <c r="H650">
        <v>145</v>
      </c>
      <c r="I650">
        <v>176</v>
      </c>
      <c r="J650">
        <v>183</v>
      </c>
      <c r="K650">
        <v>183</v>
      </c>
      <c r="L650">
        <v>184</v>
      </c>
      <c r="M650">
        <v>163</v>
      </c>
      <c r="N650">
        <v>127</v>
      </c>
      <c r="O650">
        <v>113</v>
      </c>
      <c r="P650">
        <v>114</v>
      </c>
    </row>
    <row r="651" spans="1:16" x14ac:dyDescent="0.25">
      <c r="A651">
        <v>1450</v>
      </c>
      <c r="B651">
        <v>23.265406500000001</v>
      </c>
      <c r="C651">
        <v>75.881485100000006</v>
      </c>
      <c r="D651" t="s">
        <v>14</v>
      </c>
      <c r="E651">
        <v>136</v>
      </c>
      <c r="F651">
        <v>119</v>
      </c>
      <c r="G651">
        <v>131</v>
      </c>
      <c r="H651">
        <v>169</v>
      </c>
      <c r="I651">
        <v>185</v>
      </c>
      <c r="J651">
        <v>187</v>
      </c>
      <c r="K651">
        <v>184</v>
      </c>
      <c r="L651">
        <v>182</v>
      </c>
      <c r="M651">
        <v>162</v>
      </c>
      <c r="N651">
        <v>127</v>
      </c>
      <c r="O651">
        <v>114</v>
      </c>
      <c r="P651">
        <v>111</v>
      </c>
    </row>
    <row r="652" spans="1:16" x14ac:dyDescent="0.25">
      <c r="A652">
        <v>1712</v>
      </c>
      <c r="B652">
        <v>23.805430099999899</v>
      </c>
      <c r="C652">
        <v>76.073512100000002</v>
      </c>
      <c r="D652" t="s">
        <v>54</v>
      </c>
      <c r="E652">
        <v>172</v>
      </c>
      <c r="F652">
        <v>122</v>
      </c>
      <c r="G652">
        <v>133</v>
      </c>
      <c r="H652">
        <v>162</v>
      </c>
      <c r="I652">
        <v>182</v>
      </c>
      <c r="J652">
        <v>186</v>
      </c>
      <c r="K652">
        <v>188</v>
      </c>
      <c r="L652">
        <v>188</v>
      </c>
      <c r="M652">
        <v>179</v>
      </c>
      <c r="N652">
        <v>127</v>
      </c>
      <c r="O652">
        <v>117</v>
      </c>
      <c r="P652">
        <v>112</v>
      </c>
    </row>
    <row r="653" spans="1:16" x14ac:dyDescent="0.25">
      <c r="A653">
        <v>1713</v>
      </c>
      <c r="B653">
        <v>22.61016</v>
      </c>
      <c r="C653">
        <v>75.168661299999897</v>
      </c>
      <c r="D653" t="s">
        <v>16</v>
      </c>
      <c r="E653">
        <v>133</v>
      </c>
      <c r="F653">
        <v>117</v>
      </c>
      <c r="G653">
        <v>128</v>
      </c>
      <c r="H653">
        <v>169</v>
      </c>
      <c r="I653">
        <v>189</v>
      </c>
      <c r="J653">
        <v>191</v>
      </c>
      <c r="K653">
        <v>187</v>
      </c>
      <c r="L653">
        <v>181</v>
      </c>
      <c r="M653">
        <v>168</v>
      </c>
      <c r="N653">
        <v>127</v>
      </c>
      <c r="O653">
        <v>119</v>
      </c>
      <c r="P653">
        <v>116</v>
      </c>
    </row>
    <row r="654" spans="1:16" x14ac:dyDescent="0.25">
      <c r="A654">
        <v>1714</v>
      </c>
      <c r="B654">
        <v>21.734665499999899</v>
      </c>
      <c r="C654">
        <v>76.251199999999898</v>
      </c>
      <c r="D654" t="s">
        <v>53</v>
      </c>
      <c r="E654">
        <v>145</v>
      </c>
      <c r="F654">
        <v>121</v>
      </c>
      <c r="G654">
        <v>132</v>
      </c>
      <c r="H654">
        <v>163</v>
      </c>
      <c r="I654">
        <v>179</v>
      </c>
      <c r="J654">
        <v>180</v>
      </c>
      <c r="K654">
        <v>186</v>
      </c>
      <c r="L654">
        <v>181</v>
      </c>
      <c r="M654">
        <v>163</v>
      </c>
      <c r="N654">
        <v>127</v>
      </c>
      <c r="O654">
        <v>128</v>
      </c>
      <c r="P654">
        <v>129</v>
      </c>
    </row>
    <row r="655" spans="1:16" x14ac:dyDescent="0.25">
      <c r="A655">
        <v>1715</v>
      </c>
      <c r="B655">
        <v>23.957277000000001</v>
      </c>
      <c r="C655">
        <v>76.530687599999894</v>
      </c>
      <c r="D655" t="s">
        <v>46</v>
      </c>
      <c r="E655">
        <v>138</v>
      </c>
      <c r="F655">
        <v>120</v>
      </c>
      <c r="G655">
        <v>131</v>
      </c>
      <c r="H655">
        <v>172</v>
      </c>
      <c r="I655">
        <v>185</v>
      </c>
      <c r="J655">
        <v>186</v>
      </c>
      <c r="K655">
        <v>187</v>
      </c>
      <c r="L655">
        <v>185</v>
      </c>
      <c r="M655">
        <v>168</v>
      </c>
      <c r="N655">
        <v>127</v>
      </c>
      <c r="O655">
        <v>115</v>
      </c>
      <c r="P655">
        <v>112</v>
      </c>
    </row>
    <row r="656" spans="1:16" x14ac:dyDescent="0.25">
      <c r="A656">
        <v>1716</v>
      </c>
      <c r="B656">
        <v>23.7646128999999</v>
      </c>
      <c r="C656">
        <v>75.3945741</v>
      </c>
      <c r="D656" t="s">
        <v>34</v>
      </c>
      <c r="E656">
        <v>132</v>
      </c>
      <c r="F656">
        <v>116</v>
      </c>
      <c r="G656">
        <v>127</v>
      </c>
      <c r="H656">
        <v>173</v>
      </c>
      <c r="I656">
        <v>190</v>
      </c>
      <c r="J656">
        <v>190</v>
      </c>
      <c r="K656">
        <v>191</v>
      </c>
      <c r="L656">
        <v>189</v>
      </c>
      <c r="M656">
        <v>175</v>
      </c>
      <c r="N656">
        <v>127</v>
      </c>
      <c r="O656">
        <v>114</v>
      </c>
      <c r="P656">
        <v>113</v>
      </c>
    </row>
    <row r="657" spans="1:16" x14ac:dyDescent="0.25">
      <c r="A657">
        <v>1717</v>
      </c>
      <c r="B657">
        <v>23.297143500000001</v>
      </c>
      <c r="C657">
        <v>77.099863299999896</v>
      </c>
      <c r="D657" t="s">
        <v>19</v>
      </c>
      <c r="E657">
        <v>139</v>
      </c>
      <c r="F657">
        <v>116</v>
      </c>
      <c r="G657">
        <v>127</v>
      </c>
      <c r="H657">
        <v>169</v>
      </c>
      <c r="I657">
        <v>182</v>
      </c>
      <c r="J657">
        <v>184</v>
      </c>
      <c r="K657">
        <v>186</v>
      </c>
      <c r="L657">
        <v>180</v>
      </c>
      <c r="M657">
        <v>151</v>
      </c>
      <c r="N657">
        <v>127</v>
      </c>
      <c r="O657">
        <v>115</v>
      </c>
      <c r="P657">
        <v>112</v>
      </c>
    </row>
    <row r="658" spans="1:16" x14ac:dyDescent="0.25">
      <c r="A658">
        <v>2008</v>
      </c>
      <c r="B658">
        <v>23.115558</v>
      </c>
      <c r="C658">
        <v>76.177947500000002</v>
      </c>
      <c r="D658" t="s">
        <v>15</v>
      </c>
      <c r="E658">
        <v>130</v>
      </c>
      <c r="F658">
        <v>113</v>
      </c>
      <c r="G658">
        <v>123</v>
      </c>
      <c r="H658">
        <v>169</v>
      </c>
      <c r="I658">
        <v>181</v>
      </c>
      <c r="J658">
        <v>189</v>
      </c>
      <c r="K658">
        <v>186</v>
      </c>
      <c r="L658">
        <v>184</v>
      </c>
      <c r="M658">
        <v>166</v>
      </c>
      <c r="N658">
        <v>127</v>
      </c>
      <c r="O658">
        <v>119</v>
      </c>
      <c r="P658">
        <v>112</v>
      </c>
    </row>
    <row r="659" spans="1:16" x14ac:dyDescent="0.25">
      <c r="A659">
        <v>2009</v>
      </c>
      <c r="B659">
        <v>23.075471700000001</v>
      </c>
      <c r="C659">
        <v>76.243501899999899</v>
      </c>
      <c r="D659" t="s">
        <v>15</v>
      </c>
      <c r="E659">
        <v>149</v>
      </c>
      <c r="F659">
        <v>122</v>
      </c>
      <c r="G659">
        <v>132</v>
      </c>
      <c r="H659">
        <v>173</v>
      </c>
      <c r="I659">
        <v>189</v>
      </c>
      <c r="J659">
        <v>190</v>
      </c>
      <c r="K659">
        <v>189</v>
      </c>
      <c r="L659">
        <v>185</v>
      </c>
      <c r="M659">
        <v>172</v>
      </c>
      <c r="N659">
        <v>127</v>
      </c>
      <c r="O659">
        <v>115</v>
      </c>
      <c r="P659">
        <v>113</v>
      </c>
    </row>
    <row r="660" spans="1:16" x14ac:dyDescent="0.25">
      <c r="A660">
        <v>2010</v>
      </c>
      <c r="B660">
        <v>22.662952400000002</v>
      </c>
      <c r="C660">
        <v>75.308431799999894</v>
      </c>
      <c r="D660" t="s">
        <v>16</v>
      </c>
      <c r="E660">
        <v>120</v>
      </c>
      <c r="F660">
        <v>120</v>
      </c>
      <c r="G660">
        <v>130</v>
      </c>
      <c r="H660">
        <v>177</v>
      </c>
      <c r="I660">
        <v>191</v>
      </c>
      <c r="J660">
        <v>193</v>
      </c>
      <c r="K660">
        <v>192</v>
      </c>
      <c r="L660">
        <v>187</v>
      </c>
      <c r="M660">
        <v>176</v>
      </c>
      <c r="N660">
        <v>127</v>
      </c>
      <c r="O660">
        <v>121</v>
      </c>
      <c r="P660">
        <v>114</v>
      </c>
    </row>
    <row r="661" spans="1:16" x14ac:dyDescent="0.25">
      <c r="A661">
        <v>2011</v>
      </c>
      <c r="B661">
        <v>22.932982490000001</v>
      </c>
      <c r="C661">
        <v>76.535531019999894</v>
      </c>
      <c r="D661" t="s">
        <v>19</v>
      </c>
      <c r="E661">
        <v>139</v>
      </c>
      <c r="F661">
        <v>117</v>
      </c>
      <c r="G661">
        <v>127</v>
      </c>
      <c r="H661">
        <v>166</v>
      </c>
      <c r="I661">
        <v>189</v>
      </c>
      <c r="J661">
        <v>191</v>
      </c>
      <c r="K661">
        <v>191</v>
      </c>
      <c r="L661">
        <v>188</v>
      </c>
      <c r="M661">
        <v>179</v>
      </c>
      <c r="N661">
        <v>127</v>
      </c>
      <c r="O661">
        <v>119</v>
      </c>
      <c r="P661">
        <v>115</v>
      </c>
    </row>
    <row r="662" spans="1:16" x14ac:dyDescent="0.25">
      <c r="A662">
        <v>2329</v>
      </c>
      <c r="B662">
        <v>25.221879099999899</v>
      </c>
      <c r="C662">
        <v>80.271121600000001</v>
      </c>
      <c r="D662" t="s">
        <v>25</v>
      </c>
      <c r="E662">
        <v>118</v>
      </c>
      <c r="F662">
        <v>123</v>
      </c>
      <c r="G662">
        <v>132</v>
      </c>
      <c r="H662">
        <v>155</v>
      </c>
      <c r="I662">
        <v>176</v>
      </c>
      <c r="J662">
        <v>180</v>
      </c>
      <c r="K662">
        <v>183</v>
      </c>
      <c r="L662">
        <v>180</v>
      </c>
      <c r="M662">
        <v>142</v>
      </c>
      <c r="N662">
        <v>127</v>
      </c>
      <c r="O662">
        <v>125</v>
      </c>
      <c r="P662">
        <v>116</v>
      </c>
    </row>
    <row r="663" spans="1:16" x14ac:dyDescent="0.25">
      <c r="A663">
        <v>2330</v>
      </c>
      <c r="B663">
        <v>22.749827889999899</v>
      </c>
      <c r="C663">
        <v>76.852598200000003</v>
      </c>
      <c r="D663" t="s">
        <v>15</v>
      </c>
      <c r="E663">
        <v>138</v>
      </c>
      <c r="F663">
        <v>117</v>
      </c>
      <c r="G663">
        <v>126</v>
      </c>
      <c r="H663">
        <v>173</v>
      </c>
      <c r="I663">
        <v>184</v>
      </c>
      <c r="J663">
        <v>187</v>
      </c>
      <c r="K663">
        <v>187</v>
      </c>
      <c r="L663">
        <v>185</v>
      </c>
      <c r="M663">
        <v>156</v>
      </c>
      <c r="N663">
        <v>127</v>
      </c>
      <c r="O663">
        <v>117</v>
      </c>
      <c r="P663">
        <v>114</v>
      </c>
    </row>
    <row r="664" spans="1:16" x14ac:dyDescent="0.25">
      <c r="A664">
        <v>2331</v>
      </c>
      <c r="B664">
        <v>22.829045180000001</v>
      </c>
      <c r="C664">
        <v>75.921292260000001</v>
      </c>
      <c r="D664" t="s">
        <v>22</v>
      </c>
      <c r="E664">
        <v>126</v>
      </c>
      <c r="F664">
        <v>117</v>
      </c>
      <c r="G664">
        <v>126</v>
      </c>
      <c r="H664">
        <v>167</v>
      </c>
      <c r="I664">
        <v>189</v>
      </c>
      <c r="J664">
        <v>195</v>
      </c>
      <c r="K664">
        <v>192</v>
      </c>
      <c r="L664">
        <v>193</v>
      </c>
      <c r="M664">
        <v>192</v>
      </c>
      <c r="N664">
        <v>127</v>
      </c>
      <c r="O664">
        <v>125</v>
      </c>
      <c r="P664">
        <v>111</v>
      </c>
    </row>
    <row r="665" spans="1:16" x14ac:dyDescent="0.25">
      <c r="A665">
        <v>2332</v>
      </c>
      <c r="B665">
        <v>22.506934999999899</v>
      </c>
      <c r="C665">
        <v>75.781040000000004</v>
      </c>
      <c r="D665" t="s">
        <v>22</v>
      </c>
      <c r="E665">
        <v>138</v>
      </c>
      <c r="F665">
        <v>119</v>
      </c>
      <c r="G665">
        <v>128</v>
      </c>
      <c r="H665">
        <v>155</v>
      </c>
      <c r="I665">
        <v>182</v>
      </c>
      <c r="J665">
        <v>193</v>
      </c>
      <c r="K665">
        <v>180</v>
      </c>
      <c r="L665">
        <v>181</v>
      </c>
      <c r="M665">
        <v>163</v>
      </c>
      <c r="N665">
        <v>127</v>
      </c>
      <c r="O665">
        <v>121</v>
      </c>
      <c r="P665">
        <v>113</v>
      </c>
    </row>
    <row r="666" spans="1:16" x14ac:dyDescent="0.25">
      <c r="A666">
        <v>2333</v>
      </c>
      <c r="B666">
        <v>22.336667200000001</v>
      </c>
      <c r="C666">
        <v>79.595121399999897</v>
      </c>
      <c r="D666" t="s">
        <v>35</v>
      </c>
      <c r="E666">
        <v>141</v>
      </c>
      <c r="F666">
        <v>120</v>
      </c>
      <c r="G666">
        <v>129</v>
      </c>
      <c r="H666">
        <v>157</v>
      </c>
      <c r="I666">
        <v>179</v>
      </c>
      <c r="J666">
        <v>185</v>
      </c>
      <c r="K666">
        <v>184</v>
      </c>
      <c r="L666">
        <v>186</v>
      </c>
      <c r="M666">
        <v>167</v>
      </c>
      <c r="N666">
        <v>127</v>
      </c>
      <c r="O666">
        <v>116</v>
      </c>
      <c r="P666">
        <v>116</v>
      </c>
    </row>
    <row r="667" spans="1:16" x14ac:dyDescent="0.25">
      <c r="A667">
        <v>2334</v>
      </c>
      <c r="B667">
        <v>22.336682</v>
      </c>
      <c r="C667">
        <v>79.595131100000003</v>
      </c>
      <c r="D667" t="s">
        <v>35</v>
      </c>
      <c r="E667">
        <v>141</v>
      </c>
      <c r="F667">
        <v>120</v>
      </c>
      <c r="G667">
        <v>129</v>
      </c>
      <c r="H667">
        <v>157</v>
      </c>
      <c r="I667">
        <v>179</v>
      </c>
      <c r="J667">
        <v>185</v>
      </c>
      <c r="K667">
        <v>184</v>
      </c>
      <c r="L667">
        <v>186</v>
      </c>
      <c r="M667">
        <v>167</v>
      </c>
      <c r="N667">
        <v>127</v>
      </c>
      <c r="O667">
        <v>116</v>
      </c>
      <c r="P667">
        <v>116</v>
      </c>
    </row>
    <row r="668" spans="1:16" x14ac:dyDescent="0.25">
      <c r="A668">
        <v>2335</v>
      </c>
      <c r="B668">
        <v>23.6393852</v>
      </c>
      <c r="C668">
        <v>76.341597100000001</v>
      </c>
      <c r="D668" t="s">
        <v>18</v>
      </c>
      <c r="E668">
        <v>120</v>
      </c>
      <c r="F668">
        <v>109</v>
      </c>
      <c r="G668">
        <v>118</v>
      </c>
      <c r="H668">
        <v>159</v>
      </c>
      <c r="I668">
        <v>173</v>
      </c>
      <c r="J668">
        <v>185</v>
      </c>
      <c r="K668">
        <v>182</v>
      </c>
      <c r="L668">
        <v>183</v>
      </c>
      <c r="M668">
        <v>174</v>
      </c>
      <c r="N668">
        <v>127</v>
      </c>
      <c r="O668">
        <v>115</v>
      </c>
      <c r="P668">
        <v>111</v>
      </c>
    </row>
    <row r="669" spans="1:16" x14ac:dyDescent="0.25">
      <c r="A669">
        <v>2336</v>
      </c>
      <c r="B669">
        <v>23.4690973999999</v>
      </c>
      <c r="C669">
        <v>76.657663400000004</v>
      </c>
      <c r="D669" t="s">
        <v>18</v>
      </c>
      <c r="E669">
        <v>134</v>
      </c>
      <c r="F669">
        <v>124</v>
      </c>
      <c r="G669">
        <v>133</v>
      </c>
      <c r="H669">
        <v>167</v>
      </c>
      <c r="I669">
        <v>182</v>
      </c>
      <c r="J669">
        <v>193</v>
      </c>
      <c r="K669">
        <v>190</v>
      </c>
      <c r="L669">
        <v>186</v>
      </c>
      <c r="M669">
        <v>165</v>
      </c>
      <c r="N669">
        <v>127</v>
      </c>
      <c r="O669">
        <v>114</v>
      </c>
      <c r="P669">
        <v>112</v>
      </c>
    </row>
    <row r="670" spans="1:16" x14ac:dyDescent="0.25">
      <c r="A670">
        <v>2675</v>
      </c>
      <c r="B670">
        <v>22.8493119</v>
      </c>
      <c r="C670">
        <v>76.266148000000001</v>
      </c>
      <c r="D670" t="s">
        <v>15</v>
      </c>
      <c r="E670">
        <v>146</v>
      </c>
      <c r="F670">
        <v>123</v>
      </c>
      <c r="G670">
        <v>131</v>
      </c>
      <c r="H670">
        <v>172</v>
      </c>
      <c r="I670">
        <v>189</v>
      </c>
      <c r="J670">
        <v>190</v>
      </c>
      <c r="K670">
        <v>187</v>
      </c>
      <c r="L670">
        <v>185</v>
      </c>
      <c r="M670">
        <v>173</v>
      </c>
      <c r="N670">
        <v>127</v>
      </c>
      <c r="O670">
        <v>117</v>
      </c>
      <c r="P670">
        <v>113</v>
      </c>
    </row>
    <row r="671" spans="1:16" x14ac:dyDescent="0.25">
      <c r="A671">
        <v>2975</v>
      </c>
      <c r="B671">
        <v>21.6630939</v>
      </c>
      <c r="C671">
        <v>74.710281910000006</v>
      </c>
      <c r="D671" t="s">
        <v>55</v>
      </c>
      <c r="E671">
        <v>170</v>
      </c>
      <c r="F671">
        <v>121</v>
      </c>
      <c r="G671">
        <v>128</v>
      </c>
      <c r="H671">
        <v>165</v>
      </c>
      <c r="I671">
        <v>190</v>
      </c>
      <c r="J671">
        <v>194</v>
      </c>
      <c r="K671">
        <v>189</v>
      </c>
      <c r="L671">
        <v>183</v>
      </c>
      <c r="M671">
        <v>165</v>
      </c>
      <c r="N671">
        <v>127</v>
      </c>
      <c r="O671">
        <v>130</v>
      </c>
      <c r="P671">
        <v>127</v>
      </c>
    </row>
    <row r="672" spans="1:16" x14ac:dyDescent="0.25">
      <c r="A672">
        <v>2976</v>
      </c>
      <c r="B672">
        <v>23.0291611</v>
      </c>
      <c r="C672">
        <v>74.747670499999899</v>
      </c>
      <c r="D672" t="s">
        <v>38</v>
      </c>
      <c r="E672">
        <v>137</v>
      </c>
      <c r="F672">
        <v>117</v>
      </c>
      <c r="G672">
        <v>124</v>
      </c>
      <c r="H672">
        <v>162</v>
      </c>
      <c r="I672">
        <v>185</v>
      </c>
      <c r="J672">
        <v>187</v>
      </c>
      <c r="K672">
        <v>183</v>
      </c>
      <c r="L672">
        <v>182</v>
      </c>
      <c r="M672">
        <v>172</v>
      </c>
      <c r="N672">
        <v>127</v>
      </c>
      <c r="O672">
        <v>114</v>
      </c>
      <c r="P672">
        <v>117</v>
      </c>
    </row>
    <row r="673" spans="1:16" x14ac:dyDescent="0.25">
      <c r="A673">
        <v>3293</v>
      </c>
      <c r="B673">
        <v>22.716685900000002</v>
      </c>
      <c r="C673">
        <v>76.3804248</v>
      </c>
      <c r="D673" t="s">
        <v>15</v>
      </c>
      <c r="E673">
        <v>152</v>
      </c>
      <c r="F673">
        <v>118</v>
      </c>
      <c r="G673">
        <v>124</v>
      </c>
      <c r="H673">
        <v>148</v>
      </c>
      <c r="I673">
        <v>176</v>
      </c>
      <c r="J673">
        <v>188</v>
      </c>
      <c r="K673">
        <v>186</v>
      </c>
      <c r="L673">
        <v>189</v>
      </c>
      <c r="M673">
        <v>173</v>
      </c>
      <c r="N673">
        <v>127</v>
      </c>
      <c r="O673">
        <v>122</v>
      </c>
      <c r="P673">
        <v>113</v>
      </c>
    </row>
    <row r="674" spans="1:16" x14ac:dyDescent="0.25">
      <c r="A674">
        <v>3294</v>
      </c>
      <c r="B674">
        <v>22.629645199999899</v>
      </c>
      <c r="C674">
        <v>75.2284899</v>
      </c>
      <c r="D674" t="s">
        <v>16</v>
      </c>
      <c r="E674">
        <v>123</v>
      </c>
      <c r="F674">
        <v>119</v>
      </c>
      <c r="G674">
        <v>125</v>
      </c>
      <c r="H674">
        <v>170</v>
      </c>
      <c r="I674">
        <v>192</v>
      </c>
      <c r="J674">
        <v>193</v>
      </c>
      <c r="K674">
        <v>191</v>
      </c>
      <c r="L674">
        <v>185</v>
      </c>
      <c r="M674">
        <v>172</v>
      </c>
      <c r="N674">
        <v>127</v>
      </c>
      <c r="O674">
        <v>115</v>
      </c>
      <c r="P674">
        <v>114</v>
      </c>
    </row>
    <row r="675" spans="1:16" x14ac:dyDescent="0.25">
      <c r="A675">
        <v>3295</v>
      </c>
      <c r="B675">
        <v>22.9426892</v>
      </c>
      <c r="C675">
        <v>74.737830000000002</v>
      </c>
      <c r="D675" t="s">
        <v>38</v>
      </c>
      <c r="E675">
        <v>136</v>
      </c>
      <c r="F675">
        <v>124</v>
      </c>
      <c r="G675">
        <v>130</v>
      </c>
      <c r="H675">
        <v>156</v>
      </c>
      <c r="I675">
        <v>180</v>
      </c>
      <c r="J675">
        <v>184</v>
      </c>
      <c r="K675">
        <v>183</v>
      </c>
      <c r="L675">
        <v>180</v>
      </c>
      <c r="M675">
        <v>168</v>
      </c>
      <c r="N675">
        <v>127</v>
      </c>
      <c r="O675">
        <v>117</v>
      </c>
      <c r="P675">
        <v>115</v>
      </c>
    </row>
    <row r="676" spans="1:16" x14ac:dyDescent="0.25">
      <c r="A676">
        <v>3296</v>
      </c>
      <c r="B676">
        <v>23.1886902</v>
      </c>
      <c r="C676">
        <v>79.008341999999899</v>
      </c>
      <c r="D676" t="s">
        <v>45</v>
      </c>
      <c r="E676">
        <v>121</v>
      </c>
      <c r="F676">
        <v>123</v>
      </c>
      <c r="G676">
        <v>129</v>
      </c>
      <c r="H676">
        <v>175</v>
      </c>
      <c r="I676">
        <v>188</v>
      </c>
      <c r="J676">
        <v>189</v>
      </c>
      <c r="K676">
        <v>187</v>
      </c>
      <c r="L676">
        <v>184</v>
      </c>
      <c r="M676">
        <v>156</v>
      </c>
      <c r="N676">
        <v>127</v>
      </c>
      <c r="O676">
        <v>121</v>
      </c>
      <c r="P676">
        <v>118</v>
      </c>
    </row>
    <row r="677" spans="1:16" x14ac:dyDescent="0.25">
      <c r="A677">
        <v>3297</v>
      </c>
      <c r="B677">
        <v>24.2522406</v>
      </c>
      <c r="C677">
        <v>76.691860700000007</v>
      </c>
      <c r="D677" t="s">
        <v>46</v>
      </c>
      <c r="E677">
        <v>126</v>
      </c>
      <c r="F677">
        <v>113</v>
      </c>
      <c r="G677">
        <v>119</v>
      </c>
      <c r="H677">
        <v>153</v>
      </c>
      <c r="I677">
        <v>185</v>
      </c>
      <c r="J677">
        <v>186</v>
      </c>
      <c r="K677">
        <v>186</v>
      </c>
      <c r="L677">
        <v>188</v>
      </c>
      <c r="M677">
        <v>187</v>
      </c>
      <c r="N677">
        <v>127</v>
      </c>
      <c r="O677">
        <v>116</v>
      </c>
      <c r="P677">
        <v>111</v>
      </c>
    </row>
    <row r="678" spans="1:16" x14ac:dyDescent="0.25">
      <c r="A678">
        <v>3598</v>
      </c>
      <c r="B678">
        <v>25.134170900000001</v>
      </c>
      <c r="C678">
        <v>80.071246900000006</v>
      </c>
      <c r="D678" t="s">
        <v>25</v>
      </c>
      <c r="E678">
        <v>124</v>
      </c>
      <c r="F678">
        <v>121</v>
      </c>
      <c r="G678">
        <v>126</v>
      </c>
      <c r="H678">
        <v>155</v>
      </c>
      <c r="I678">
        <v>162</v>
      </c>
      <c r="J678">
        <v>175</v>
      </c>
      <c r="K678">
        <v>179</v>
      </c>
      <c r="L678">
        <v>181</v>
      </c>
      <c r="M678">
        <v>155</v>
      </c>
      <c r="N678">
        <v>127</v>
      </c>
      <c r="O678">
        <v>124</v>
      </c>
      <c r="P678">
        <v>119</v>
      </c>
    </row>
    <row r="679" spans="1:16" x14ac:dyDescent="0.25">
      <c r="A679">
        <v>3599</v>
      </c>
      <c r="B679">
        <v>22.6243991999999</v>
      </c>
      <c r="C679">
        <v>75.191971600000002</v>
      </c>
      <c r="D679" t="s">
        <v>16</v>
      </c>
      <c r="E679">
        <v>136</v>
      </c>
      <c r="F679">
        <v>119</v>
      </c>
      <c r="G679">
        <v>124</v>
      </c>
      <c r="H679">
        <v>162</v>
      </c>
      <c r="I679">
        <v>191</v>
      </c>
      <c r="J679">
        <v>191</v>
      </c>
      <c r="K679">
        <v>192</v>
      </c>
      <c r="L679">
        <v>187</v>
      </c>
      <c r="M679">
        <v>181</v>
      </c>
      <c r="N679">
        <v>127</v>
      </c>
      <c r="O679">
        <v>118</v>
      </c>
      <c r="P679">
        <v>112</v>
      </c>
    </row>
    <row r="680" spans="1:16" x14ac:dyDescent="0.25">
      <c r="A680">
        <v>3600</v>
      </c>
      <c r="B680">
        <v>22.891645400000002</v>
      </c>
      <c r="C680">
        <v>75.130294199999895</v>
      </c>
      <c r="D680" t="s">
        <v>16</v>
      </c>
      <c r="E680">
        <v>149</v>
      </c>
      <c r="F680">
        <v>116</v>
      </c>
      <c r="G680">
        <v>121</v>
      </c>
      <c r="H680">
        <v>159</v>
      </c>
      <c r="I680">
        <v>190</v>
      </c>
      <c r="J680">
        <v>192</v>
      </c>
      <c r="K680">
        <v>188</v>
      </c>
      <c r="L680">
        <v>185</v>
      </c>
      <c r="M680">
        <v>179</v>
      </c>
      <c r="N680">
        <v>127</v>
      </c>
      <c r="O680">
        <v>114</v>
      </c>
      <c r="P680">
        <v>111</v>
      </c>
    </row>
    <row r="681" spans="1:16" x14ac:dyDescent="0.25">
      <c r="A681">
        <v>3601</v>
      </c>
      <c r="B681">
        <v>23.653387200000001</v>
      </c>
      <c r="C681">
        <v>76.957304600000001</v>
      </c>
      <c r="D681" t="s">
        <v>46</v>
      </c>
      <c r="E681">
        <v>155</v>
      </c>
      <c r="F681">
        <v>121</v>
      </c>
      <c r="G681">
        <v>126</v>
      </c>
      <c r="H681">
        <v>151</v>
      </c>
      <c r="I681">
        <v>173</v>
      </c>
      <c r="J681">
        <v>180</v>
      </c>
      <c r="K681">
        <v>186</v>
      </c>
      <c r="L681">
        <v>184</v>
      </c>
      <c r="M681">
        <v>164</v>
      </c>
      <c r="N681">
        <v>127</v>
      </c>
      <c r="O681">
        <v>119</v>
      </c>
      <c r="P681">
        <v>115</v>
      </c>
    </row>
    <row r="682" spans="1:16" x14ac:dyDescent="0.25">
      <c r="A682">
        <v>3602</v>
      </c>
      <c r="B682">
        <v>23.966526500000001</v>
      </c>
      <c r="C682">
        <v>76.697363999999894</v>
      </c>
      <c r="D682" t="s">
        <v>46</v>
      </c>
      <c r="E682">
        <v>156</v>
      </c>
      <c r="F682">
        <v>124</v>
      </c>
      <c r="G682">
        <v>129</v>
      </c>
      <c r="H682">
        <v>158</v>
      </c>
      <c r="I682">
        <v>178</v>
      </c>
      <c r="J682">
        <v>182</v>
      </c>
      <c r="K682">
        <v>185</v>
      </c>
      <c r="L682">
        <v>183</v>
      </c>
      <c r="M682">
        <v>173</v>
      </c>
      <c r="N682">
        <v>127</v>
      </c>
      <c r="O682">
        <v>116</v>
      </c>
      <c r="P682">
        <v>113</v>
      </c>
    </row>
    <row r="683" spans="1:16" x14ac:dyDescent="0.25">
      <c r="A683">
        <v>4</v>
      </c>
      <c r="B683">
        <v>22.48710444</v>
      </c>
      <c r="C683">
        <v>76.735714450000003</v>
      </c>
      <c r="D683" t="s">
        <v>15</v>
      </c>
      <c r="E683">
        <v>138</v>
      </c>
      <c r="F683">
        <v>122</v>
      </c>
      <c r="G683">
        <v>151</v>
      </c>
      <c r="H683">
        <v>186</v>
      </c>
      <c r="I683">
        <v>191</v>
      </c>
      <c r="J683">
        <v>192</v>
      </c>
      <c r="K683">
        <v>192</v>
      </c>
      <c r="L683">
        <v>189</v>
      </c>
      <c r="M683">
        <v>158</v>
      </c>
      <c r="N683">
        <v>128</v>
      </c>
      <c r="O683">
        <v>118</v>
      </c>
      <c r="P683">
        <v>118</v>
      </c>
    </row>
    <row r="684" spans="1:16" x14ac:dyDescent="0.25">
      <c r="A684">
        <v>48</v>
      </c>
      <c r="B684">
        <v>23.014414899999899</v>
      </c>
      <c r="C684">
        <v>75.158399000000003</v>
      </c>
      <c r="D684" t="s">
        <v>16</v>
      </c>
      <c r="E684">
        <v>138</v>
      </c>
      <c r="F684">
        <v>127</v>
      </c>
      <c r="G684">
        <v>157</v>
      </c>
      <c r="H684">
        <v>175</v>
      </c>
      <c r="I684">
        <v>186</v>
      </c>
      <c r="J684">
        <v>187</v>
      </c>
      <c r="K684">
        <v>183</v>
      </c>
      <c r="L684">
        <v>176</v>
      </c>
      <c r="M684">
        <v>159</v>
      </c>
      <c r="N684">
        <v>128</v>
      </c>
      <c r="O684">
        <v>118</v>
      </c>
      <c r="P684">
        <v>114</v>
      </c>
    </row>
    <row r="685" spans="1:16" x14ac:dyDescent="0.25">
      <c r="A685">
        <v>67</v>
      </c>
      <c r="B685">
        <v>23.668253499999899</v>
      </c>
      <c r="C685">
        <v>77.002364499999899</v>
      </c>
      <c r="D685" t="s">
        <v>46</v>
      </c>
      <c r="E685">
        <v>134</v>
      </c>
      <c r="F685">
        <v>125</v>
      </c>
      <c r="G685">
        <v>156</v>
      </c>
      <c r="H685">
        <v>177</v>
      </c>
      <c r="I685">
        <v>186</v>
      </c>
      <c r="J685">
        <v>191</v>
      </c>
      <c r="K685">
        <v>187</v>
      </c>
      <c r="L685">
        <v>181</v>
      </c>
      <c r="M685">
        <v>151</v>
      </c>
      <c r="N685">
        <v>128</v>
      </c>
      <c r="O685">
        <v>120</v>
      </c>
      <c r="P685">
        <v>115</v>
      </c>
    </row>
    <row r="686" spans="1:16" x14ac:dyDescent="0.25">
      <c r="A686">
        <v>70</v>
      </c>
      <c r="B686">
        <v>23.970452000000002</v>
      </c>
      <c r="C686">
        <v>78.8926017</v>
      </c>
      <c r="D686" t="s">
        <v>21</v>
      </c>
      <c r="E686">
        <v>135</v>
      </c>
      <c r="F686">
        <v>126</v>
      </c>
      <c r="G686">
        <v>157</v>
      </c>
      <c r="H686">
        <v>175</v>
      </c>
      <c r="I686">
        <v>182</v>
      </c>
      <c r="J686">
        <v>180</v>
      </c>
      <c r="K686">
        <v>179</v>
      </c>
      <c r="L686">
        <v>174</v>
      </c>
      <c r="M686">
        <v>144</v>
      </c>
      <c r="N686">
        <v>128</v>
      </c>
      <c r="O686">
        <v>118</v>
      </c>
      <c r="P686">
        <v>114</v>
      </c>
    </row>
    <row r="687" spans="1:16" x14ac:dyDescent="0.25">
      <c r="A687">
        <v>109</v>
      </c>
      <c r="B687">
        <v>22.897155170000001</v>
      </c>
      <c r="C687">
        <v>76.729276479999896</v>
      </c>
      <c r="D687" t="s">
        <v>19</v>
      </c>
      <c r="E687">
        <v>129</v>
      </c>
      <c r="F687">
        <v>123</v>
      </c>
      <c r="G687">
        <v>153</v>
      </c>
      <c r="H687">
        <v>186</v>
      </c>
      <c r="I687">
        <v>190</v>
      </c>
      <c r="J687">
        <v>192</v>
      </c>
      <c r="K687">
        <v>192</v>
      </c>
      <c r="L687">
        <v>186</v>
      </c>
      <c r="M687">
        <v>157</v>
      </c>
      <c r="N687">
        <v>128</v>
      </c>
      <c r="O687">
        <v>116</v>
      </c>
      <c r="P687">
        <v>114</v>
      </c>
    </row>
    <row r="688" spans="1:16" x14ac:dyDescent="0.25">
      <c r="A688">
        <v>138</v>
      </c>
      <c r="B688">
        <v>24.028210300000001</v>
      </c>
      <c r="C688">
        <v>75.354510199999993</v>
      </c>
      <c r="D688" t="s">
        <v>58</v>
      </c>
      <c r="E688">
        <v>126</v>
      </c>
      <c r="F688">
        <v>122</v>
      </c>
      <c r="G688">
        <v>153</v>
      </c>
      <c r="H688">
        <v>178</v>
      </c>
      <c r="I688">
        <v>182</v>
      </c>
      <c r="J688">
        <v>179</v>
      </c>
      <c r="K688">
        <v>182</v>
      </c>
      <c r="L688">
        <v>179</v>
      </c>
      <c r="M688">
        <v>156</v>
      </c>
      <c r="N688">
        <v>128</v>
      </c>
      <c r="O688">
        <v>116</v>
      </c>
      <c r="P688">
        <v>113</v>
      </c>
    </row>
    <row r="689" spans="1:16" x14ac:dyDescent="0.25">
      <c r="A689">
        <v>147</v>
      </c>
      <c r="B689">
        <v>21.885215299999899</v>
      </c>
      <c r="C689">
        <v>79.005158699999896</v>
      </c>
      <c r="D689" t="s">
        <v>29</v>
      </c>
      <c r="E689">
        <v>130</v>
      </c>
      <c r="F689">
        <v>126</v>
      </c>
      <c r="G689">
        <v>155</v>
      </c>
      <c r="H689">
        <v>172</v>
      </c>
      <c r="I689">
        <v>185</v>
      </c>
      <c r="J689">
        <v>185</v>
      </c>
      <c r="K689">
        <v>177</v>
      </c>
      <c r="L689">
        <v>163</v>
      </c>
      <c r="M689">
        <v>135</v>
      </c>
      <c r="N689">
        <v>128</v>
      </c>
      <c r="O689">
        <v>130</v>
      </c>
      <c r="P689">
        <v>154</v>
      </c>
    </row>
    <row r="690" spans="1:16" x14ac:dyDescent="0.25">
      <c r="A690">
        <v>167</v>
      </c>
      <c r="B690">
        <v>23.2405405999999</v>
      </c>
      <c r="C690">
        <v>76.824482099999898</v>
      </c>
      <c r="D690" t="s">
        <v>18</v>
      </c>
      <c r="E690">
        <v>128</v>
      </c>
      <c r="F690">
        <v>125</v>
      </c>
      <c r="G690">
        <v>153</v>
      </c>
      <c r="H690">
        <v>185</v>
      </c>
      <c r="I690">
        <v>189</v>
      </c>
      <c r="J690">
        <v>190</v>
      </c>
      <c r="K690">
        <v>187</v>
      </c>
      <c r="L690">
        <v>180</v>
      </c>
      <c r="M690">
        <v>158</v>
      </c>
      <c r="N690">
        <v>128</v>
      </c>
      <c r="O690">
        <v>114</v>
      </c>
      <c r="P690">
        <v>112</v>
      </c>
    </row>
    <row r="691" spans="1:16" x14ac:dyDescent="0.25">
      <c r="A691">
        <v>192</v>
      </c>
      <c r="B691">
        <v>23.076387</v>
      </c>
      <c r="C691">
        <v>76.787832300000005</v>
      </c>
      <c r="D691" t="s">
        <v>19</v>
      </c>
      <c r="E691">
        <v>131</v>
      </c>
      <c r="F691">
        <v>129</v>
      </c>
      <c r="G691">
        <v>154</v>
      </c>
      <c r="H691">
        <v>178</v>
      </c>
      <c r="I691">
        <v>184</v>
      </c>
      <c r="J691">
        <v>182</v>
      </c>
      <c r="K691">
        <v>180</v>
      </c>
      <c r="L691">
        <v>177</v>
      </c>
      <c r="M691">
        <v>152</v>
      </c>
      <c r="N691">
        <v>128</v>
      </c>
      <c r="O691">
        <v>117</v>
      </c>
      <c r="P691">
        <v>119</v>
      </c>
    </row>
    <row r="692" spans="1:16" x14ac:dyDescent="0.25">
      <c r="A692">
        <v>234</v>
      </c>
      <c r="B692">
        <v>22.742994100000001</v>
      </c>
      <c r="C692">
        <v>75.184680499999899</v>
      </c>
      <c r="D692" t="s">
        <v>16</v>
      </c>
      <c r="E692">
        <v>130</v>
      </c>
      <c r="F692">
        <v>130</v>
      </c>
      <c r="G692">
        <v>151</v>
      </c>
      <c r="H692">
        <v>176</v>
      </c>
      <c r="I692">
        <v>185</v>
      </c>
      <c r="J692">
        <v>185</v>
      </c>
      <c r="K692">
        <v>183</v>
      </c>
      <c r="L692">
        <v>177</v>
      </c>
      <c r="M692">
        <v>151</v>
      </c>
      <c r="N692">
        <v>128</v>
      </c>
      <c r="O692">
        <v>118</v>
      </c>
      <c r="P692">
        <v>117</v>
      </c>
    </row>
    <row r="693" spans="1:16" x14ac:dyDescent="0.25">
      <c r="A693">
        <v>238</v>
      </c>
      <c r="B693">
        <v>23.0264199</v>
      </c>
      <c r="C693">
        <v>76.154973999999896</v>
      </c>
      <c r="D693" t="s">
        <v>15</v>
      </c>
      <c r="E693">
        <v>140</v>
      </c>
      <c r="F693">
        <v>140</v>
      </c>
      <c r="G693">
        <v>151</v>
      </c>
      <c r="H693">
        <v>170</v>
      </c>
      <c r="I693">
        <v>177</v>
      </c>
      <c r="J693">
        <v>177</v>
      </c>
      <c r="K693">
        <v>175</v>
      </c>
      <c r="L693">
        <v>172</v>
      </c>
      <c r="M693">
        <v>158</v>
      </c>
      <c r="N693">
        <v>128</v>
      </c>
      <c r="O693">
        <v>120</v>
      </c>
      <c r="P693">
        <v>119</v>
      </c>
    </row>
    <row r="694" spans="1:16" x14ac:dyDescent="0.25">
      <c r="A694">
        <v>250</v>
      </c>
      <c r="B694">
        <v>24.376268400000001</v>
      </c>
      <c r="C694">
        <v>77.8053192</v>
      </c>
      <c r="D694" t="s">
        <v>43</v>
      </c>
      <c r="E694">
        <v>132</v>
      </c>
      <c r="F694">
        <v>133</v>
      </c>
      <c r="G694">
        <v>151</v>
      </c>
      <c r="H694">
        <v>181</v>
      </c>
      <c r="I694">
        <v>183</v>
      </c>
      <c r="J694">
        <v>180</v>
      </c>
      <c r="K694">
        <v>181</v>
      </c>
      <c r="L694">
        <v>177</v>
      </c>
      <c r="M694">
        <v>155</v>
      </c>
      <c r="N694">
        <v>128</v>
      </c>
      <c r="O694">
        <v>127</v>
      </c>
      <c r="P694">
        <v>124</v>
      </c>
    </row>
    <row r="695" spans="1:16" x14ac:dyDescent="0.25">
      <c r="A695">
        <v>251</v>
      </c>
      <c r="B695">
        <v>22.3240155999999</v>
      </c>
      <c r="C695">
        <v>76.896413899999899</v>
      </c>
      <c r="D695" t="s">
        <v>41</v>
      </c>
      <c r="E695">
        <v>132</v>
      </c>
      <c r="F695">
        <v>133</v>
      </c>
      <c r="G695">
        <v>157</v>
      </c>
      <c r="H695">
        <v>170</v>
      </c>
      <c r="I695">
        <v>188</v>
      </c>
      <c r="J695">
        <v>188</v>
      </c>
      <c r="K695">
        <v>188</v>
      </c>
      <c r="L695">
        <v>179</v>
      </c>
      <c r="M695">
        <v>145</v>
      </c>
      <c r="N695">
        <v>128</v>
      </c>
      <c r="O695">
        <v>117</v>
      </c>
      <c r="P695">
        <v>116</v>
      </c>
    </row>
    <row r="696" spans="1:16" x14ac:dyDescent="0.25">
      <c r="A696">
        <v>255</v>
      </c>
      <c r="B696">
        <v>21.856954200000001</v>
      </c>
      <c r="C696">
        <v>76.183682000000005</v>
      </c>
      <c r="D696" t="s">
        <v>53</v>
      </c>
      <c r="E696">
        <v>135</v>
      </c>
      <c r="F696">
        <v>136</v>
      </c>
      <c r="G696">
        <v>156</v>
      </c>
      <c r="H696">
        <v>176</v>
      </c>
      <c r="I696">
        <v>180</v>
      </c>
      <c r="J696">
        <v>180</v>
      </c>
      <c r="K696">
        <v>183</v>
      </c>
      <c r="L696">
        <v>177</v>
      </c>
      <c r="M696">
        <v>156</v>
      </c>
      <c r="N696">
        <v>128</v>
      </c>
      <c r="O696">
        <v>122</v>
      </c>
      <c r="P696">
        <v>121</v>
      </c>
    </row>
    <row r="697" spans="1:16" x14ac:dyDescent="0.25">
      <c r="A697">
        <v>265</v>
      </c>
      <c r="B697">
        <v>23.7116659</v>
      </c>
      <c r="C697">
        <v>75.046910800000006</v>
      </c>
      <c r="D697" t="s">
        <v>34</v>
      </c>
      <c r="E697">
        <v>128</v>
      </c>
      <c r="F697">
        <v>130</v>
      </c>
      <c r="G697">
        <v>158</v>
      </c>
      <c r="H697">
        <v>176</v>
      </c>
      <c r="I697">
        <v>184</v>
      </c>
      <c r="J697">
        <v>184</v>
      </c>
      <c r="K697">
        <v>178</v>
      </c>
      <c r="L697">
        <v>174</v>
      </c>
      <c r="M697">
        <v>153</v>
      </c>
      <c r="N697">
        <v>128</v>
      </c>
      <c r="O697">
        <v>114</v>
      </c>
      <c r="P697">
        <v>113</v>
      </c>
    </row>
    <row r="698" spans="1:16" x14ac:dyDescent="0.25">
      <c r="A698">
        <v>331</v>
      </c>
      <c r="B698">
        <v>22.960986500000001</v>
      </c>
      <c r="C698">
        <v>76.7044438799999</v>
      </c>
      <c r="D698" t="s">
        <v>19</v>
      </c>
      <c r="E698">
        <v>125</v>
      </c>
      <c r="F698">
        <v>131</v>
      </c>
      <c r="G698">
        <v>155</v>
      </c>
      <c r="H698">
        <v>182</v>
      </c>
      <c r="I698">
        <v>187</v>
      </c>
      <c r="J698">
        <v>186</v>
      </c>
      <c r="K698">
        <v>183</v>
      </c>
      <c r="L698">
        <v>163</v>
      </c>
      <c r="M698">
        <v>135</v>
      </c>
      <c r="N698">
        <v>128</v>
      </c>
      <c r="O698">
        <v>124</v>
      </c>
      <c r="P698">
        <v>117</v>
      </c>
    </row>
    <row r="699" spans="1:16" x14ac:dyDescent="0.25">
      <c r="A699">
        <v>347</v>
      </c>
      <c r="B699">
        <v>23.228902600000001</v>
      </c>
      <c r="C699">
        <v>75.976799099999894</v>
      </c>
      <c r="D699" t="s">
        <v>15</v>
      </c>
      <c r="E699">
        <v>131</v>
      </c>
      <c r="F699">
        <v>138</v>
      </c>
      <c r="G699">
        <v>155</v>
      </c>
      <c r="H699">
        <v>179</v>
      </c>
      <c r="I699">
        <v>185</v>
      </c>
      <c r="J699">
        <v>186</v>
      </c>
      <c r="K699">
        <v>181</v>
      </c>
      <c r="L699">
        <v>178</v>
      </c>
      <c r="M699">
        <v>156</v>
      </c>
      <c r="N699">
        <v>128</v>
      </c>
      <c r="O699">
        <v>120</v>
      </c>
      <c r="P699">
        <v>115</v>
      </c>
    </row>
    <row r="700" spans="1:16" x14ac:dyDescent="0.25">
      <c r="A700">
        <v>348</v>
      </c>
      <c r="B700">
        <v>23.228890700000001</v>
      </c>
      <c r="C700">
        <v>75.976798900000006</v>
      </c>
      <c r="D700" t="s">
        <v>15</v>
      </c>
      <c r="E700">
        <v>131</v>
      </c>
      <c r="F700">
        <v>138</v>
      </c>
      <c r="G700">
        <v>155</v>
      </c>
      <c r="H700">
        <v>179</v>
      </c>
      <c r="I700">
        <v>185</v>
      </c>
      <c r="J700">
        <v>186</v>
      </c>
      <c r="K700">
        <v>181</v>
      </c>
      <c r="L700">
        <v>178</v>
      </c>
      <c r="M700">
        <v>156</v>
      </c>
      <c r="N700">
        <v>128</v>
      </c>
      <c r="O700">
        <v>120</v>
      </c>
      <c r="P700">
        <v>115</v>
      </c>
    </row>
    <row r="701" spans="1:16" x14ac:dyDescent="0.25">
      <c r="A701">
        <v>352</v>
      </c>
      <c r="B701">
        <v>23.792883799999899</v>
      </c>
      <c r="C701">
        <v>75.508209500000007</v>
      </c>
      <c r="D701" t="s">
        <v>34</v>
      </c>
      <c r="E701">
        <v>125</v>
      </c>
      <c r="F701">
        <v>112</v>
      </c>
      <c r="G701">
        <v>135</v>
      </c>
      <c r="H701">
        <v>171</v>
      </c>
      <c r="I701">
        <v>188</v>
      </c>
      <c r="J701">
        <v>187</v>
      </c>
      <c r="K701">
        <v>189</v>
      </c>
      <c r="L701">
        <v>184</v>
      </c>
      <c r="M701">
        <v>166</v>
      </c>
      <c r="N701">
        <v>128</v>
      </c>
      <c r="O701">
        <v>117</v>
      </c>
      <c r="P701">
        <v>118</v>
      </c>
    </row>
    <row r="702" spans="1:16" x14ac:dyDescent="0.25">
      <c r="A702">
        <v>391</v>
      </c>
      <c r="B702">
        <v>23.2166177</v>
      </c>
      <c r="C702">
        <v>75.037226700000005</v>
      </c>
      <c r="D702" t="s">
        <v>34</v>
      </c>
      <c r="E702">
        <v>124</v>
      </c>
      <c r="F702">
        <v>115</v>
      </c>
      <c r="G702">
        <v>135</v>
      </c>
      <c r="H702">
        <v>174</v>
      </c>
      <c r="I702">
        <v>187</v>
      </c>
      <c r="J702">
        <v>187</v>
      </c>
      <c r="K702">
        <v>186</v>
      </c>
      <c r="L702">
        <v>188</v>
      </c>
      <c r="M702">
        <v>176</v>
      </c>
      <c r="N702">
        <v>128</v>
      </c>
      <c r="O702">
        <v>116</v>
      </c>
      <c r="P702">
        <v>113</v>
      </c>
    </row>
    <row r="703" spans="1:16" x14ac:dyDescent="0.25">
      <c r="A703">
        <v>483</v>
      </c>
      <c r="B703">
        <v>22.916217400000001</v>
      </c>
      <c r="C703">
        <v>75.076018399999896</v>
      </c>
      <c r="D703" t="s">
        <v>16</v>
      </c>
      <c r="E703">
        <v>118</v>
      </c>
      <c r="F703">
        <v>116</v>
      </c>
      <c r="G703">
        <v>134</v>
      </c>
      <c r="H703">
        <v>187</v>
      </c>
      <c r="I703">
        <v>192</v>
      </c>
      <c r="J703">
        <v>193</v>
      </c>
      <c r="K703">
        <v>188</v>
      </c>
      <c r="L703">
        <v>187</v>
      </c>
      <c r="M703">
        <v>165</v>
      </c>
      <c r="N703">
        <v>128</v>
      </c>
      <c r="O703">
        <v>116</v>
      </c>
      <c r="P703">
        <v>112</v>
      </c>
    </row>
    <row r="704" spans="1:16" x14ac:dyDescent="0.25">
      <c r="A704">
        <v>484</v>
      </c>
      <c r="B704">
        <v>22.173850600000002</v>
      </c>
      <c r="C704">
        <v>77.008996699999898</v>
      </c>
      <c r="D704" t="s">
        <v>41</v>
      </c>
      <c r="E704">
        <v>121</v>
      </c>
      <c r="F704">
        <v>117</v>
      </c>
      <c r="G704">
        <v>135</v>
      </c>
      <c r="H704">
        <v>200</v>
      </c>
      <c r="I704">
        <v>186</v>
      </c>
      <c r="J704">
        <v>187</v>
      </c>
      <c r="K704">
        <v>185</v>
      </c>
      <c r="L704">
        <v>181</v>
      </c>
      <c r="M704">
        <v>149</v>
      </c>
      <c r="N704">
        <v>128</v>
      </c>
      <c r="O704">
        <v>117</v>
      </c>
      <c r="P704">
        <v>115</v>
      </c>
    </row>
    <row r="705" spans="1:16" x14ac:dyDescent="0.25">
      <c r="A705">
        <v>570</v>
      </c>
      <c r="B705">
        <v>22.313033999999899</v>
      </c>
      <c r="C705">
        <v>77.242422199999893</v>
      </c>
      <c r="D705" t="s">
        <v>41</v>
      </c>
      <c r="E705">
        <v>116</v>
      </c>
      <c r="F705">
        <v>113</v>
      </c>
      <c r="G705">
        <v>130</v>
      </c>
      <c r="H705">
        <v>152</v>
      </c>
      <c r="I705">
        <v>184</v>
      </c>
      <c r="J705">
        <v>188</v>
      </c>
      <c r="K705">
        <v>186</v>
      </c>
      <c r="L705">
        <v>185</v>
      </c>
      <c r="M705">
        <v>156</v>
      </c>
      <c r="N705">
        <v>128</v>
      </c>
      <c r="O705">
        <v>113</v>
      </c>
      <c r="P705">
        <v>117</v>
      </c>
    </row>
    <row r="706" spans="1:16" x14ac:dyDescent="0.25">
      <c r="A706">
        <v>571</v>
      </c>
      <c r="B706">
        <v>22.84442168</v>
      </c>
      <c r="C706">
        <v>75.821656149999896</v>
      </c>
      <c r="D706" t="s">
        <v>22</v>
      </c>
      <c r="E706">
        <v>121</v>
      </c>
      <c r="F706">
        <v>118</v>
      </c>
      <c r="G706">
        <v>135</v>
      </c>
      <c r="H706">
        <v>185</v>
      </c>
      <c r="I706">
        <v>190</v>
      </c>
      <c r="J706">
        <v>192</v>
      </c>
      <c r="K706">
        <v>188</v>
      </c>
      <c r="L706">
        <v>189</v>
      </c>
      <c r="M706">
        <v>175</v>
      </c>
      <c r="N706">
        <v>128</v>
      </c>
      <c r="O706">
        <v>118</v>
      </c>
      <c r="P706">
        <v>114</v>
      </c>
    </row>
    <row r="707" spans="1:16" x14ac:dyDescent="0.25">
      <c r="A707">
        <v>572</v>
      </c>
      <c r="B707">
        <v>24.5024608999999</v>
      </c>
      <c r="C707">
        <v>74.9716521</v>
      </c>
      <c r="D707" t="s">
        <v>20</v>
      </c>
      <c r="E707">
        <v>133</v>
      </c>
      <c r="F707">
        <v>115</v>
      </c>
      <c r="G707">
        <v>132</v>
      </c>
      <c r="H707">
        <v>174</v>
      </c>
      <c r="I707">
        <v>185</v>
      </c>
      <c r="J707">
        <v>187</v>
      </c>
      <c r="K707">
        <v>200</v>
      </c>
      <c r="L707">
        <v>182</v>
      </c>
      <c r="M707">
        <v>170</v>
      </c>
      <c r="N707">
        <v>128</v>
      </c>
      <c r="O707">
        <v>117</v>
      </c>
      <c r="P707">
        <v>111</v>
      </c>
    </row>
    <row r="708" spans="1:16" x14ac:dyDescent="0.25">
      <c r="A708">
        <v>573</v>
      </c>
      <c r="B708">
        <v>22.992485160000001</v>
      </c>
      <c r="C708">
        <v>76.522166519999899</v>
      </c>
      <c r="D708" t="s">
        <v>19</v>
      </c>
      <c r="E708">
        <v>124</v>
      </c>
      <c r="F708">
        <v>118</v>
      </c>
      <c r="G708">
        <v>135</v>
      </c>
      <c r="H708">
        <v>178</v>
      </c>
      <c r="I708">
        <v>190</v>
      </c>
      <c r="J708">
        <v>193</v>
      </c>
      <c r="K708">
        <v>190</v>
      </c>
      <c r="L708">
        <v>191</v>
      </c>
      <c r="M708">
        <v>181</v>
      </c>
      <c r="N708">
        <v>128</v>
      </c>
      <c r="O708">
        <v>114</v>
      </c>
      <c r="P708">
        <v>111</v>
      </c>
    </row>
    <row r="709" spans="1:16" x14ac:dyDescent="0.25">
      <c r="A709">
        <v>678</v>
      </c>
      <c r="B709">
        <v>21.6719846999999</v>
      </c>
      <c r="C709">
        <v>77.967090499999898</v>
      </c>
      <c r="D709" t="s">
        <v>56</v>
      </c>
      <c r="E709">
        <v>128</v>
      </c>
      <c r="F709">
        <v>116</v>
      </c>
      <c r="G709">
        <v>132</v>
      </c>
      <c r="H709">
        <v>150</v>
      </c>
      <c r="I709">
        <v>190</v>
      </c>
      <c r="J709">
        <v>193</v>
      </c>
      <c r="K709">
        <v>199</v>
      </c>
      <c r="L709">
        <v>185</v>
      </c>
      <c r="M709">
        <v>141</v>
      </c>
      <c r="N709">
        <v>128</v>
      </c>
      <c r="O709">
        <v>117</v>
      </c>
      <c r="P709">
        <v>113</v>
      </c>
    </row>
    <row r="710" spans="1:16" x14ac:dyDescent="0.25">
      <c r="A710">
        <v>679</v>
      </c>
      <c r="B710">
        <v>22.822587599999899</v>
      </c>
      <c r="C710">
        <v>75.403214800000001</v>
      </c>
      <c r="D710" t="s">
        <v>16</v>
      </c>
      <c r="E710">
        <v>125</v>
      </c>
      <c r="F710">
        <v>116</v>
      </c>
      <c r="G710">
        <v>132</v>
      </c>
      <c r="H710">
        <v>168</v>
      </c>
      <c r="I710">
        <v>189</v>
      </c>
      <c r="J710">
        <v>192</v>
      </c>
      <c r="K710">
        <v>189</v>
      </c>
      <c r="L710">
        <v>187</v>
      </c>
      <c r="M710">
        <v>173</v>
      </c>
      <c r="N710">
        <v>128</v>
      </c>
      <c r="O710">
        <v>118</v>
      </c>
      <c r="P710">
        <v>112</v>
      </c>
    </row>
    <row r="711" spans="1:16" x14ac:dyDescent="0.25">
      <c r="A711">
        <v>680</v>
      </c>
      <c r="B711">
        <v>21.847662700000001</v>
      </c>
      <c r="C711">
        <v>76.678109800000001</v>
      </c>
      <c r="D711" t="s">
        <v>53</v>
      </c>
      <c r="E711">
        <v>121</v>
      </c>
      <c r="F711">
        <v>118</v>
      </c>
      <c r="G711">
        <v>134</v>
      </c>
      <c r="H711">
        <v>167</v>
      </c>
      <c r="I711">
        <v>181</v>
      </c>
      <c r="J711">
        <v>183</v>
      </c>
      <c r="K711">
        <v>185</v>
      </c>
      <c r="L711">
        <v>180</v>
      </c>
      <c r="M711">
        <v>152</v>
      </c>
      <c r="N711">
        <v>128</v>
      </c>
      <c r="O711">
        <v>115</v>
      </c>
      <c r="P711">
        <v>113</v>
      </c>
    </row>
    <row r="712" spans="1:16" x14ac:dyDescent="0.25">
      <c r="A712">
        <v>681</v>
      </c>
      <c r="B712">
        <v>23.1993940999999</v>
      </c>
      <c r="C712">
        <v>75.046188200000003</v>
      </c>
      <c r="D712" t="s">
        <v>34</v>
      </c>
      <c r="E712">
        <v>135</v>
      </c>
      <c r="F712">
        <v>115</v>
      </c>
      <c r="G712">
        <v>131</v>
      </c>
      <c r="H712">
        <v>161</v>
      </c>
      <c r="I712">
        <v>184</v>
      </c>
      <c r="J712">
        <v>182</v>
      </c>
      <c r="K712">
        <v>183</v>
      </c>
      <c r="L712">
        <v>187</v>
      </c>
      <c r="M712">
        <v>156</v>
      </c>
      <c r="N712">
        <v>128</v>
      </c>
      <c r="O712">
        <v>116</v>
      </c>
      <c r="P712">
        <v>113</v>
      </c>
    </row>
    <row r="713" spans="1:16" x14ac:dyDescent="0.25">
      <c r="A713">
        <v>805</v>
      </c>
      <c r="B713">
        <v>23.076040500000001</v>
      </c>
      <c r="C713">
        <v>76.214216699999895</v>
      </c>
      <c r="D713" t="s">
        <v>15</v>
      </c>
      <c r="E713">
        <v>134</v>
      </c>
      <c r="F713">
        <v>117</v>
      </c>
      <c r="G713">
        <v>132</v>
      </c>
      <c r="H713">
        <v>178</v>
      </c>
      <c r="I713">
        <v>188</v>
      </c>
      <c r="J713">
        <v>191</v>
      </c>
      <c r="K713">
        <v>187</v>
      </c>
      <c r="L713">
        <v>186</v>
      </c>
      <c r="M713">
        <v>173</v>
      </c>
      <c r="N713">
        <v>128</v>
      </c>
      <c r="O713">
        <v>119</v>
      </c>
      <c r="P713">
        <v>111</v>
      </c>
    </row>
    <row r="714" spans="1:16" x14ac:dyDescent="0.25">
      <c r="A714">
        <v>806</v>
      </c>
      <c r="B714">
        <v>21.8638140999999</v>
      </c>
      <c r="C714">
        <v>76.250078500000001</v>
      </c>
      <c r="D714" t="s">
        <v>53</v>
      </c>
      <c r="E714">
        <v>129</v>
      </c>
      <c r="F714">
        <v>116</v>
      </c>
      <c r="G714">
        <v>131</v>
      </c>
      <c r="H714">
        <v>169</v>
      </c>
      <c r="I714">
        <v>184</v>
      </c>
      <c r="J714">
        <v>186</v>
      </c>
      <c r="K714">
        <v>189</v>
      </c>
      <c r="L714">
        <v>185</v>
      </c>
      <c r="M714">
        <v>160</v>
      </c>
      <c r="N714">
        <v>128</v>
      </c>
      <c r="O714">
        <v>113</v>
      </c>
      <c r="P714">
        <v>111</v>
      </c>
    </row>
    <row r="715" spans="1:16" x14ac:dyDescent="0.25">
      <c r="A715">
        <v>807</v>
      </c>
      <c r="B715">
        <v>23.917161199999899</v>
      </c>
      <c r="C715">
        <v>76.470648999999895</v>
      </c>
      <c r="D715" t="s">
        <v>46</v>
      </c>
      <c r="E715">
        <v>130</v>
      </c>
      <c r="F715">
        <v>115</v>
      </c>
      <c r="G715">
        <v>130</v>
      </c>
      <c r="H715">
        <v>168</v>
      </c>
      <c r="I715">
        <v>186</v>
      </c>
      <c r="J715">
        <v>188</v>
      </c>
      <c r="K715">
        <v>181</v>
      </c>
      <c r="L715">
        <v>181</v>
      </c>
      <c r="M715">
        <v>159</v>
      </c>
      <c r="N715">
        <v>128</v>
      </c>
      <c r="O715">
        <v>113</v>
      </c>
      <c r="P715">
        <v>111</v>
      </c>
    </row>
    <row r="716" spans="1:16" x14ac:dyDescent="0.25">
      <c r="A716">
        <v>808</v>
      </c>
      <c r="B716">
        <v>23.047622</v>
      </c>
      <c r="C716">
        <v>76.904593700000007</v>
      </c>
      <c r="D716" t="s">
        <v>19</v>
      </c>
      <c r="E716">
        <v>130</v>
      </c>
      <c r="F716">
        <v>120</v>
      </c>
      <c r="G716">
        <v>135</v>
      </c>
      <c r="H716">
        <v>155</v>
      </c>
      <c r="I716">
        <v>175</v>
      </c>
      <c r="J716">
        <v>180</v>
      </c>
      <c r="K716">
        <v>182</v>
      </c>
      <c r="L716">
        <v>180</v>
      </c>
      <c r="M716">
        <v>160</v>
      </c>
      <c r="N716">
        <v>128</v>
      </c>
      <c r="O716">
        <v>119</v>
      </c>
      <c r="P716">
        <v>116</v>
      </c>
    </row>
    <row r="717" spans="1:16" x14ac:dyDescent="0.25">
      <c r="A717">
        <v>809</v>
      </c>
      <c r="B717">
        <v>23.240293600000001</v>
      </c>
      <c r="C717">
        <v>76.395199199999894</v>
      </c>
      <c r="D717" t="s">
        <v>18</v>
      </c>
      <c r="E717">
        <v>141</v>
      </c>
      <c r="F717">
        <v>120</v>
      </c>
      <c r="G717">
        <v>135</v>
      </c>
      <c r="H717">
        <v>175</v>
      </c>
      <c r="I717">
        <v>185</v>
      </c>
      <c r="J717">
        <v>191</v>
      </c>
      <c r="K717">
        <v>187</v>
      </c>
      <c r="L717">
        <v>188</v>
      </c>
      <c r="M717">
        <v>176</v>
      </c>
      <c r="N717">
        <v>128</v>
      </c>
      <c r="O717">
        <v>114</v>
      </c>
      <c r="P717">
        <v>116</v>
      </c>
    </row>
    <row r="718" spans="1:16" x14ac:dyDescent="0.25">
      <c r="A718">
        <v>990</v>
      </c>
      <c r="B718">
        <v>22.727566100000001</v>
      </c>
      <c r="C718">
        <v>76.1125933</v>
      </c>
      <c r="D718" t="s">
        <v>15</v>
      </c>
      <c r="E718">
        <v>133</v>
      </c>
      <c r="F718">
        <v>120</v>
      </c>
      <c r="G718">
        <v>134</v>
      </c>
      <c r="H718">
        <v>173</v>
      </c>
      <c r="I718">
        <v>190</v>
      </c>
      <c r="J718">
        <v>192</v>
      </c>
      <c r="K718">
        <v>186</v>
      </c>
      <c r="L718">
        <v>186</v>
      </c>
      <c r="M718">
        <v>171</v>
      </c>
      <c r="N718">
        <v>128</v>
      </c>
      <c r="O718">
        <v>122</v>
      </c>
      <c r="P718">
        <v>115</v>
      </c>
    </row>
    <row r="719" spans="1:16" x14ac:dyDescent="0.25">
      <c r="A719">
        <v>991</v>
      </c>
      <c r="B719">
        <v>22.6118744999999</v>
      </c>
      <c r="C719">
        <v>75.525519599999896</v>
      </c>
      <c r="D719" t="s">
        <v>16</v>
      </c>
      <c r="E719">
        <v>125</v>
      </c>
      <c r="F719">
        <v>115</v>
      </c>
      <c r="G719">
        <v>129</v>
      </c>
      <c r="H719">
        <v>167</v>
      </c>
      <c r="I719">
        <v>189</v>
      </c>
      <c r="J719">
        <v>190</v>
      </c>
      <c r="K719">
        <v>189</v>
      </c>
      <c r="L719">
        <v>186</v>
      </c>
      <c r="M719">
        <v>178</v>
      </c>
      <c r="N719">
        <v>128</v>
      </c>
      <c r="O719">
        <v>117</v>
      </c>
      <c r="P719">
        <v>113</v>
      </c>
    </row>
    <row r="720" spans="1:16" x14ac:dyDescent="0.25">
      <c r="A720">
        <v>1195</v>
      </c>
      <c r="B720">
        <v>23.275081910000001</v>
      </c>
      <c r="C720">
        <v>77.2287550799999</v>
      </c>
      <c r="D720" t="s">
        <v>44</v>
      </c>
      <c r="E720">
        <v>123</v>
      </c>
      <c r="F720">
        <v>116</v>
      </c>
      <c r="G720">
        <v>129</v>
      </c>
      <c r="H720">
        <v>164</v>
      </c>
      <c r="I720">
        <v>187</v>
      </c>
      <c r="J720">
        <v>188</v>
      </c>
      <c r="K720">
        <v>189</v>
      </c>
      <c r="L720">
        <v>181</v>
      </c>
      <c r="M720">
        <v>155</v>
      </c>
      <c r="N720">
        <v>128</v>
      </c>
      <c r="O720">
        <v>113</v>
      </c>
      <c r="P720">
        <v>112</v>
      </c>
    </row>
    <row r="721" spans="1:16" x14ac:dyDescent="0.25">
      <c r="A721">
        <v>1196</v>
      </c>
      <c r="B721">
        <v>21.8638701</v>
      </c>
      <c r="C721">
        <v>76.249674799999895</v>
      </c>
      <c r="D721" t="s">
        <v>53</v>
      </c>
      <c r="E721">
        <v>128</v>
      </c>
      <c r="F721">
        <v>118</v>
      </c>
      <c r="G721">
        <v>131</v>
      </c>
      <c r="H721">
        <v>172</v>
      </c>
      <c r="I721">
        <v>186</v>
      </c>
      <c r="J721">
        <v>187</v>
      </c>
      <c r="K721">
        <v>191</v>
      </c>
      <c r="L721">
        <v>185</v>
      </c>
      <c r="M721">
        <v>163</v>
      </c>
      <c r="N721">
        <v>128</v>
      </c>
      <c r="O721">
        <v>114</v>
      </c>
      <c r="P721">
        <v>113</v>
      </c>
    </row>
    <row r="722" spans="1:16" x14ac:dyDescent="0.25">
      <c r="A722">
        <v>1197</v>
      </c>
      <c r="B722">
        <v>22.090758600000001</v>
      </c>
      <c r="C722">
        <v>76.834594300000006</v>
      </c>
      <c r="D722" t="s">
        <v>53</v>
      </c>
      <c r="E722">
        <v>133</v>
      </c>
      <c r="F722">
        <v>121</v>
      </c>
      <c r="G722">
        <v>134</v>
      </c>
      <c r="H722">
        <v>151</v>
      </c>
      <c r="I722">
        <v>183</v>
      </c>
      <c r="J722">
        <v>183</v>
      </c>
      <c r="K722">
        <v>178</v>
      </c>
      <c r="L722">
        <v>180</v>
      </c>
      <c r="M722">
        <v>157</v>
      </c>
      <c r="N722">
        <v>128</v>
      </c>
      <c r="O722">
        <v>117</v>
      </c>
      <c r="P722">
        <v>117</v>
      </c>
    </row>
    <row r="723" spans="1:16" x14ac:dyDescent="0.25">
      <c r="A723">
        <v>1439</v>
      </c>
      <c r="B723">
        <v>21.6719756</v>
      </c>
      <c r="C723">
        <v>77.966988799999896</v>
      </c>
      <c r="D723" t="s">
        <v>56</v>
      </c>
      <c r="E723">
        <v>128</v>
      </c>
      <c r="F723">
        <v>120</v>
      </c>
      <c r="G723">
        <v>132</v>
      </c>
      <c r="H723">
        <v>150</v>
      </c>
      <c r="I723">
        <v>189</v>
      </c>
      <c r="J723">
        <v>191</v>
      </c>
      <c r="K723">
        <v>196</v>
      </c>
      <c r="L723">
        <v>181</v>
      </c>
      <c r="M723">
        <v>141</v>
      </c>
      <c r="N723">
        <v>128</v>
      </c>
      <c r="O723">
        <v>115</v>
      </c>
      <c r="P723">
        <v>115</v>
      </c>
    </row>
    <row r="724" spans="1:16" x14ac:dyDescent="0.25">
      <c r="A724">
        <v>1440</v>
      </c>
      <c r="B724">
        <v>23.1042295899999</v>
      </c>
      <c r="C724">
        <v>76.18634496</v>
      </c>
      <c r="D724" t="s">
        <v>15</v>
      </c>
      <c r="E724">
        <v>144</v>
      </c>
      <c r="F724">
        <v>121</v>
      </c>
      <c r="G724">
        <v>133</v>
      </c>
      <c r="H724">
        <v>191</v>
      </c>
      <c r="I724">
        <v>189</v>
      </c>
      <c r="J724">
        <v>193</v>
      </c>
      <c r="K724">
        <v>193</v>
      </c>
      <c r="L724">
        <v>191</v>
      </c>
      <c r="M724">
        <v>176</v>
      </c>
      <c r="N724">
        <v>128</v>
      </c>
      <c r="O724">
        <v>119</v>
      </c>
      <c r="P724">
        <v>112</v>
      </c>
    </row>
    <row r="725" spans="1:16" x14ac:dyDescent="0.25">
      <c r="A725">
        <v>1441</v>
      </c>
      <c r="B725">
        <v>22.708103699999899</v>
      </c>
      <c r="C725">
        <v>75.195190499999896</v>
      </c>
      <c r="D725" t="s">
        <v>16</v>
      </c>
      <c r="E725">
        <v>124</v>
      </c>
      <c r="F725">
        <v>119</v>
      </c>
      <c r="G725">
        <v>131</v>
      </c>
      <c r="H725">
        <v>173</v>
      </c>
      <c r="I725">
        <v>191</v>
      </c>
      <c r="J725">
        <v>192</v>
      </c>
      <c r="K725">
        <v>188</v>
      </c>
      <c r="L725">
        <v>187</v>
      </c>
      <c r="M725">
        <v>180</v>
      </c>
      <c r="N725">
        <v>128</v>
      </c>
      <c r="O725">
        <v>117</v>
      </c>
      <c r="P725">
        <v>114</v>
      </c>
    </row>
    <row r="726" spans="1:16" x14ac:dyDescent="0.25">
      <c r="A726">
        <v>1442</v>
      </c>
      <c r="B726">
        <v>22.782541599999899</v>
      </c>
      <c r="C726">
        <v>75.8117088999999</v>
      </c>
      <c r="D726" t="s">
        <v>22</v>
      </c>
      <c r="E726">
        <v>134</v>
      </c>
      <c r="F726">
        <v>118</v>
      </c>
      <c r="G726">
        <v>130</v>
      </c>
      <c r="H726">
        <v>168</v>
      </c>
      <c r="I726">
        <v>188</v>
      </c>
      <c r="J726">
        <v>191</v>
      </c>
      <c r="K726">
        <v>185</v>
      </c>
      <c r="L726">
        <v>185</v>
      </c>
      <c r="M726">
        <v>179</v>
      </c>
      <c r="N726">
        <v>128</v>
      </c>
      <c r="O726">
        <v>121</v>
      </c>
      <c r="P726">
        <v>117</v>
      </c>
    </row>
    <row r="727" spans="1:16" x14ac:dyDescent="0.25">
      <c r="A727">
        <v>1443</v>
      </c>
      <c r="B727">
        <v>22.7825726999999</v>
      </c>
      <c r="C727">
        <v>75.811710500000004</v>
      </c>
      <c r="D727" t="s">
        <v>22</v>
      </c>
      <c r="E727">
        <v>134</v>
      </c>
      <c r="F727">
        <v>118</v>
      </c>
      <c r="G727">
        <v>130</v>
      </c>
      <c r="H727">
        <v>168</v>
      </c>
      <c r="I727">
        <v>188</v>
      </c>
      <c r="J727">
        <v>191</v>
      </c>
      <c r="K727">
        <v>185</v>
      </c>
      <c r="L727">
        <v>185</v>
      </c>
      <c r="M727">
        <v>179</v>
      </c>
      <c r="N727">
        <v>128</v>
      </c>
      <c r="O727">
        <v>121</v>
      </c>
      <c r="P727">
        <v>117</v>
      </c>
    </row>
    <row r="728" spans="1:16" x14ac:dyDescent="0.25">
      <c r="A728">
        <v>1444</v>
      </c>
      <c r="B728">
        <v>22.054790300000001</v>
      </c>
      <c r="C728">
        <v>76.726542199999898</v>
      </c>
      <c r="D728" t="s">
        <v>53</v>
      </c>
      <c r="E728">
        <v>160</v>
      </c>
      <c r="F728">
        <v>120</v>
      </c>
      <c r="G728">
        <v>132</v>
      </c>
      <c r="H728">
        <v>172</v>
      </c>
      <c r="I728">
        <v>189</v>
      </c>
      <c r="J728">
        <v>191</v>
      </c>
      <c r="K728">
        <v>191</v>
      </c>
      <c r="L728">
        <v>188</v>
      </c>
      <c r="M728">
        <v>170</v>
      </c>
      <c r="N728">
        <v>128</v>
      </c>
      <c r="O728">
        <v>121</v>
      </c>
      <c r="P728">
        <v>145</v>
      </c>
    </row>
    <row r="729" spans="1:16" x14ac:dyDescent="0.25">
      <c r="A729">
        <v>1445</v>
      </c>
      <c r="B729">
        <v>23.647723800000001</v>
      </c>
      <c r="C729">
        <v>76.604026399999896</v>
      </c>
      <c r="D729" t="s">
        <v>46</v>
      </c>
      <c r="E729">
        <v>139</v>
      </c>
      <c r="F729">
        <v>115</v>
      </c>
      <c r="G729">
        <v>127</v>
      </c>
      <c r="H729">
        <v>156</v>
      </c>
      <c r="I729">
        <v>175</v>
      </c>
      <c r="J729">
        <v>181</v>
      </c>
      <c r="K729">
        <v>184</v>
      </c>
      <c r="L729">
        <v>183</v>
      </c>
      <c r="M729">
        <v>154</v>
      </c>
      <c r="N729">
        <v>128</v>
      </c>
      <c r="O729">
        <v>120</v>
      </c>
      <c r="P729">
        <v>120</v>
      </c>
    </row>
    <row r="730" spans="1:16" x14ac:dyDescent="0.25">
      <c r="A730">
        <v>1446</v>
      </c>
      <c r="B730">
        <v>23.7960908999999</v>
      </c>
      <c r="C730">
        <v>75.482590000000002</v>
      </c>
      <c r="D730" t="s">
        <v>34</v>
      </c>
      <c r="E730">
        <v>126</v>
      </c>
      <c r="F730">
        <v>114</v>
      </c>
      <c r="G730">
        <v>126</v>
      </c>
      <c r="H730">
        <v>169</v>
      </c>
      <c r="I730">
        <v>186</v>
      </c>
      <c r="J730">
        <v>186</v>
      </c>
      <c r="K730">
        <v>184</v>
      </c>
      <c r="L730">
        <v>181</v>
      </c>
      <c r="M730">
        <v>167</v>
      </c>
      <c r="N730">
        <v>128</v>
      </c>
      <c r="O730">
        <v>117</v>
      </c>
      <c r="P730">
        <v>114</v>
      </c>
    </row>
    <row r="731" spans="1:16" x14ac:dyDescent="0.25">
      <c r="A731">
        <v>1705</v>
      </c>
      <c r="B731">
        <v>23.018482500000001</v>
      </c>
      <c r="C731">
        <v>75.973421500000001</v>
      </c>
      <c r="D731" t="s">
        <v>15</v>
      </c>
      <c r="E731">
        <v>120</v>
      </c>
      <c r="F731">
        <v>120</v>
      </c>
      <c r="G731">
        <v>131</v>
      </c>
      <c r="H731">
        <v>179</v>
      </c>
      <c r="I731">
        <v>188</v>
      </c>
      <c r="J731">
        <v>192</v>
      </c>
      <c r="K731">
        <v>190</v>
      </c>
      <c r="L731">
        <v>190</v>
      </c>
      <c r="M731">
        <v>176</v>
      </c>
      <c r="N731">
        <v>128</v>
      </c>
      <c r="O731">
        <v>118</v>
      </c>
      <c r="P731">
        <v>114</v>
      </c>
    </row>
    <row r="732" spans="1:16" x14ac:dyDescent="0.25">
      <c r="A732">
        <v>1706</v>
      </c>
      <c r="B732">
        <v>23.0184687</v>
      </c>
      <c r="C732">
        <v>75.973417299999895</v>
      </c>
      <c r="D732" t="s">
        <v>15</v>
      </c>
      <c r="E732">
        <v>120</v>
      </c>
      <c r="F732">
        <v>120</v>
      </c>
      <c r="G732">
        <v>131</v>
      </c>
      <c r="H732">
        <v>179</v>
      </c>
      <c r="I732">
        <v>188</v>
      </c>
      <c r="J732">
        <v>192</v>
      </c>
      <c r="K732">
        <v>190</v>
      </c>
      <c r="L732">
        <v>190</v>
      </c>
      <c r="M732">
        <v>176</v>
      </c>
      <c r="N732">
        <v>128</v>
      </c>
      <c r="O732">
        <v>118</v>
      </c>
      <c r="P732">
        <v>114</v>
      </c>
    </row>
    <row r="733" spans="1:16" x14ac:dyDescent="0.25">
      <c r="A733">
        <v>1707</v>
      </c>
      <c r="B733">
        <v>22.552022000000001</v>
      </c>
      <c r="C733">
        <v>76.917180900000005</v>
      </c>
      <c r="D733" t="s">
        <v>15</v>
      </c>
      <c r="E733">
        <v>122</v>
      </c>
      <c r="F733">
        <v>120</v>
      </c>
      <c r="G733">
        <v>131</v>
      </c>
      <c r="H733">
        <v>176</v>
      </c>
      <c r="I733">
        <v>181</v>
      </c>
      <c r="J733">
        <v>190</v>
      </c>
      <c r="K733">
        <v>187</v>
      </c>
      <c r="L733">
        <v>181</v>
      </c>
      <c r="M733">
        <v>163</v>
      </c>
      <c r="N733">
        <v>128</v>
      </c>
      <c r="O733">
        <v>119</v>
      </c>
      <c r="P733">
        <v>115</v>
      </c>
    </row>
    <row r="734" spans="1:16" x14ac:dyDescent="0.25">
      <c r="A734">
        <v>1708</v>
      </c>
      <c r="B734">
        <v>22.673136029999899</v>
      </c>
      <c r="C734">
        <v>75.765307789999895</v>
      </c>
      <c r="D734" t="s">
        <v>22</v>
      </c>
      <c r="E734">
        <v>136</v>
      </c>
      <c r="F734">
        <v>119</v>
      </c>
      <c r="G734">
        <v>130</v>
      </c>
      <c r="H734">
        <v>179</v>
      </c>
      <c r="I734">
        <v>190</v>
      </c>
      <c r="J734">
        <v>191</v>
      </c>
      <c r="K734">
        <v>188</v>
      </c>
      <c r="L734">
        <v>187</v>
      </c>
      <c r="M734">
        <v>178</v>
      </c>
      <c r="N734">
        <v>128</v>
      </c>
      <c r="O734">
        <v>119</v>
      </c>
      <c r="P734">
        <v>114</v>
      </c>
    </row>
    <row r="735" spans="1:16" x14ac:dyDescent="0.25">
      <c r="A735">
        <v>1709</v>
      </c>
      <c r="B735">
        <v>23.4785907999999</v>
      </c>
      <c r="C735">
        <v>74.840713600000001</v>
      </c>
      <c r="D735" t="s">
        <v>34</v>
      </c>
      <c r="E735">
        <v>146</v>
      </c>
      <c r="F735">
        <v>124</v>
      </c>
      <c r="G735">
        <v>135</v>
      </c>
      <c r="H735">
        <v>153</v>
      </c>
      <c r="I735">
        <v>178</v>
      </c>
      <c r="J735">
        <v>184</v>
      </c>
      <c r="K735">
        <v>191</v>
      </c>
      <c r="L735">
        <v>188</v>
      </c>
      <c r="M735">
        <v>173</v>
      </c>
      <c r="N735">
        <v>128</v>
      </c>
      <c r="O735">
        <v>118</v>
      </c>
      <c r="P735">
        <v>116</v>
      </c>
    </row>
    <row r="736" spans="1:16" x14ac:dyDescent="0.25">
      <c r="A736">
        <v>1710</v>
      </c>
      <c r="B736">
        <v>23.9012055</v>
      </c>
      <c r="C736">
        <v>78.837001799999896</v>
      </c>
      <c r="D736" t="s">
        <v>21</v>
      </c>
      <c r="E736">
        <v>130</v>
      </c>
      <c r="F736">
        <v>119</v>
      </c>
      <c r="G736">
        <v>130</v>
      </c>
      <c r="H736">
        <v>146</v>
      </c>
      <c r="I736">
        <v>174</v>
      </c>
      <c r="J736">
        <v>183</v>
      </c>
      <c r="K736">
        <v>186</v>
      </c>
      <c r="L736">
        <v>181</v>
      </c>
      <c r="M736">
        <v>164</v>
      </c>
      <c r="N736">
        <v>128</v>
      </c>
      <c r="O736">
        <v>120</v>
      </c>
      <c r="P736">
        <v>117</v>
      </c>
    </row>
    <row r="737" spans="1:16" x14ac:dyDescent="0.25">
      <c r="A737">
        <v>1711</v>
      </c>
      <c r="B737">
        <v>23.0978183</v>
      </c>
      <c r="C737">
        <v>75.710051699999894</v>
      </c>
      <c r="D737" t="s">
        <v>14</v>
      </c>
      <c r="E737">
        <v>121</v>
      </c>
      <c r="F737">
        <v>117</v>
      </c>
      <c r="G737">
        <v>128</v>
      </c>
      <c r="H737">
        <v>172</v>
      </c>
      <c r="I737">
        <v>189</v>
      </c>
      <c r="J737">
        <v>194</v>
      </c>
      <c r="K737">
        <v>187</v>
      </c>
      <c r="L737">
        <v>188</v>
      </c>
      <c r="M737">
        <v>179</v>
      </c>
      <c r="N737">
        <v>128</v>
      </c>
      <c r="O737">
        <v>117</v>
      </c>
      <c r="P737">
        <v>1</v>
      </c>
    </row>
    <row r="738" spans="1:16" x14ac:dyDescent="0.25">
      <c r="A738">
        <v>2004</v>
      </c>
      <c r="B738">
        <v>22.8135438999999</v>
      </c>
      <c r="C738">
        <v>75.363772299999894</v>
      </c>
      <c r="D738" t="s">
        <v>16</v>
      </c>
      <c r="E738">
        <v>124</v>
      </c>
      <c r="F738">
        <v>119</v>
      </c>
      <c r="G738">
        <v>129</v>
      </c>
      <c r="H738">
        <v>165</v>
      </c>
      <c r="I738">
        <v>186</v>
      </c>
      <c r="J738">
        <v>193</v>
      </c>
      <c r="K738">
        <v>186</v>
      </c>
      <c r="L738">
        <v>187</v>
      </c>
      <c r="M738">
        <v>171</v>
      </c>
      <c r="N738">
        <v>128</v>
      </c>
      <c r="O738">
        <v>117</v>
      </c>
      <c r="P738">
        <v>113</v>
      </c>
    </row>
    <row r="739" spans="1:16" x14ac:dyDescent="0.25">
      <c r="A739">
        <v>2005</v>
      </c>
      <c r="B739">
        <v>22.6982623</v>
      </c>
      <c r="C739">
        <v>74.666693899999899</v>
      </c>
      <c r="D739" t="s">
        <v>38</v>
      </c>
      <c r="E739">
        <v>137</v>
      </c>
      <c r="F739">
        <v>124</v>
      </c>
      <c r="G739">
        <v>134</v>
      </c>
      <c r="H739">
        <v>164</v>
      </c>
      <c r="I739">
        <v>180</v>
      </c>
      <c r="J739">
        <v>186</v>
      </c>
      <c r="K739">
        <v>185</v>
      </c>
      <c r="L739">
        <v>180</v>
      </c>
      <c r="M739">
        <v>170</v>
      </c>
      <c r="N739">
        <v>128</v>
      </c>
      <c r="O739">
        <v>120</v>
      </c>
      <c r="P739">
        <v>116</v>
      </c>
    </row>
    <row r="740" spans="1:16" x14ac:dyDescent="0.25">
      <c r="A740">
        <v>2006</v>
      </c>
      <c r="B740">
        <v>21.6604396</v>
      </c>
      <c r="C740">
        <v>76.2929168</v>
      </c>
      <c r="D740" t="s">
        <v>53</v>
      </c>
      <c r="E740">
        <v>123</v>
      </c>
      <c r="F740">
        <v>116</v>
      </c>
      <c r="G740">
        <v>126</v>
      </c>
      <c r="H740">
        <v>175</v>
      </c>
      <c r="I740">
        <v>188</v>
      </c>
      <c r="J740">
        <v>188</v>
      </c>
      <c r="K740">
        <v>189</v>
      </c>
      <c r="L740">
        <v>183</v>
      </c>
      <c r="M740">
        <v>163</v>
      </c>
      <c r="N740">
        <v>128</v>
      </c>
      <c r="O740">
        <v>120</v>
      </c>
      <c r="P740">
        <v>118</v>
      </c>
    </row>
    <row r="741" spans="1:16" x14ac:dyDescent="0.25">
      <c r="A741">
        <v>2007</v>
      </c>
      <c r="B741">
        <v>23.299872300000001</v>
      </c>
      <c r="C741">
        <v>74.780092800000006</v>
      </c>
      <c r="D741" t="s">
        <v>34</v>
      </c>
      <c r="E741">
        <v>144</v>
      </c>
      <c r="F741">
        <v>121</v>
      </c>
      <c r="G741">
        <v>131</v>
      </c>
      <c r="H741">
        <v>160</v>
      </c>
      <c r="I741">
        <v>183</v>
      </c>
      <c r="J741">
        <v>183</v>
      </c>
      <c r="K741">
        <v>181</v>
      </c>
      <c r="L741">
        <v>184</v>
      </c>
      <c r="M741">
        <v>170</v>
      </c>
      <c r="N741">
        <v>128</v>
      </c>
      <c r="O741">
        <v>115</v>
      </c>
      <c r="P741">
        <v>118</v>
      </c>
    </row>
    <row r="742" spans="1:16" x14ac:dyDescent="0.25">
      <c r="A742">
        <v>2327</v>
      </c>
      <c r="B742">
        <v>23.196940699999899</v>
      </c>
      <c r="C742">
        <v>76.256613599999895</v>
      </c>
      <c r="D742" t="s">
        <v>15</v>
      </c>
      <c r="E742">
        <v>158</v>
      </c>
      <c r="F742">
        <v>126</v>
      </c>
      <c r="G742">
        <v>135</v>
      </c>
      <c r="H742">
        <v>174</v>
      </c>
      <c r="I742">
        <v>184</v>
      </c>
      <c r="J742">
        <v>186</v>
      </c>
      <c r="K742">
        <v>183</v>
      </c>
      <c r="L742">
        <v>180</v>
      </c>
      <c r="M742">
        <v>167</v>
      </c>
      <c r="N742">
        <v>128</v>
      </c>
      <c r="O742">
        <v>116</v>
      </c>
      <c r="P742">
        <v>114</v>
      </c>
    </row>
    <row r="743" spans="1:16" x14ac:dyDescent="0.25">
      <c r="A743">
        <v>2328</v>
      </c>
      <c r="B743">
        <v>22.828291100000001</v>
      </c>
      <c r="C743">
        <v>75.808633</v>
      </c>
      <c r="D743" t="s">
        <v>22</v>
      </c>
      <c r="E743">
        <v>127</v>
      </c>
      <c r="F743">
        <v>122</v>
      </c>
      <c r="G743">
        <v>131</v>
      </c>
      <c r="H743">
        <v>172</v>
      </c>
      <c r="I743">
        <v>188</v>
      </c>
      <c r="J743">
        <v>191</v>
      </c>
      <c r="K743">
        <v>187</v>
      </c>
      <c r="L743">
        <v>186</v>
      </c>
      <c r="M743">
        <v>178</v>
      </c>
      <c r="N743">
        <v>128</v>
      </c>
      <c r="O743">
        <v>123</v>
      </c>
      <c r="P743">
        <v>112</v>
      </c>
    </row>
    <row r="744" spans="1:16" x14ac:dyDescent="0.25">
      <c r="A744">
        <v>2668</v>
      </c>
      <c r="B744">
        <v>25.213870929999899</v>
      </c>
      <c r="C744">
        <v>80.074237749999895</v>
      </c>
      <c r="D744" t="s">
        <v>25</v>
      </c>
      <c r="E744">
        <v>136</v>
      </c>
      <c r="F744">
        <v>114</v>
      </c>
      <c r="G744">
        <v>122</v>
      </c>
      <c r="H744">
        <v>152</v>
      </c>
      <c r="I744">
        <v>174</v>
      </c>
      <c r="J744">
        <v>176</v>
      </c>
      <c r="K744">
        <v>182</v>
      </c>
      <c r="L744">
        <v>183</v>
      </c>
      <c r="M744">
        <v>169</v>
      </c>
      <c r="N744">
        <v>128</v>
      </c>
      <c r="O744">
        <v>118</v>
      </c>
      <c r="P744">
        <v>112</v>
      </c>
    </row>
    <row r="745" spans="1:16" x14ac:dyDescent="0.25">
      <c r="A745">
        <v>2669</v>
      </c>
      <c r="B745">
        <v>25.232577809999899</v>
      </c>
      <c r="C745">
        <v>79.930878550000003</v>
      </c>
      <c r="D745" t="s">
        <v>25</v>
      </c>
      <c r="E745">
        <v>152</v>
      </c>
      <c r="F745">
        <v>123</v>
      </c>
      <c r="G745">
        <v>131</v>
      </c>
      <c r="H745">
        <v>151</v>
      </c>
      <c r="I745">
        <v>171</v>
      </c>
      <c r="J745">
        <v>175</v>
      </c>
      <c r="K745">
        <v>184</v>
      </c>
      <c r="L745">
        <v>183</v>
      </c>
      <c r="M745">
        <v>167</v>
      </c>
      <c r="N745">
        <v>128</v>
      </c>
      <c r="O745">
        <v>119</v>
      </c>
      <c r="P745">
        <v>120</v>
      </c>
    </row>
    <row r="746" spans="1:16" x14ac:dyDescent="0.25">
      <c r="A746">
        <v>2670</v>
      </c>
      <c r="B746">
        <v>22.5193178</v>
      </c>
      <c r="C746">
        <v>76.761528339999899</v>
      </c>
      <c r="D746" t="s">
        <v>15</v>
      </c>
      <c r="E746">
        <v>122</v>
      </c>
      <c r="F746">
        <v>122</v>
      </c>
      <c r="G746">
        <v>130</v>
      </c>
      <c r="H746">
        <v>172</v>
      </c>
      <c r="I746">
        <v>189</v>
      </c>
      <c r="J746">
        <v>193</v>
      </c>
      <c r="K746">
        <v>191</v>
      </c>
      <c r="L746">
        <v>189</v>
      </c>
      <c r="M746">
        <v>163</v>
      </c>
      <c r="N746">
        <v>128</v>
      </c>
      <c r="O746">
        <v>119</v>
      </c>
      <c r="P746">
        <v>117</v>
      </c>
    </row>
    <row r="747" spans="1:16" x14ac:dyDescent="0.25">
      <c r="A747">
        <v>2671</v>
      </c>
      <c r="B747">
        <v>22.5835863</v>
      </c>
      <c r="C747">
        <v>75.469046399999897</v>
      </c>
      <c r="D747" t="s">
        <v>16</v>
      </c>
      <c r="E747">
        <v>126</v>
      </c>
      <c r="F747">
        <v>117</v>
      </c>
      <c r="G747">
        <v>125</v>
      </c>
      <c r="H747">
        <v>170</v>
      </c>
      <c r="I747">
        <v>192</v>
      </c>
      <c r="J747">
        <v>196</v>
      </c>
      <c r="K747">
        <v>191</v>
      </c>
      <c r="L747">
        <v>190</v>
      </c>
      <c r="M747">
        <v>179</v>
      </c>
      <c r="N747">
        <v>128</v>
      </c>
      <c r="O747">
        <v>119</v>
      </c>
      <c r="P747">
        <v>113</v>
      </c>
    </row>
    <row r="748" spans="1:16" x14ac:dyDescent="0.25">
      <c r="A748">
        <v>2672</v>
      </c>
      <c r="B748">
        <v>22.6599662</v>
      </c>
      <c r="C748">
        <v>79.321171100000001</v>
      </c>
      <c r="D748" t="s">
        <v>45</v>
      </c>
      <c r="E748">
        <v>124</v>
      </c>
      <c r="F748">
        <v>121</v>
      </c>
      <c r="G748">
        <v>129</v>
      </c>
      <c r="H748">
        <v>153</v>
      </c>
      <c r="I748">
        <v>180</v>
      </c>
      <c r="J748">
        <v>183</v>
      </c>
      <c r="K748">
        <v>192</v>
      </c>
      <c r="L748">
        <v>180</v>
      </c>
      <c r="M748">
        <v>157</v>
      </c>
      <c r="N748">
        <v>128</v>
      </c>
      <c r="O748">
        <v>114</v>
      </c>
      <c r="P748">
        <v>114</v>
      </c>
    </row>
    <row r="749" spans="1:16" x14ac:dyDescent="0.25">
      <c r="A749">
        <v>2673</v>
      </c>
      <c r="B749">
        <v>24.6618116</v>
      </c>
      <c r="C749">
        <v>75.031845200000006</v>
      </c>
      <c r="D749" t="s">
        <v>20</v>
      </c>
      <c r="E749">
        <v>143</v>
      </c>
      <c r="F749">
        <v>126</v>
      </c>
      <c r="G749">
        <v>134</v>
      </c>
      <c r="H749">
        <v>166</v>
      </c>
      <c r="I749">
        <v>187</v>
      </c>
      <c r="J749">
        <v>192</v>
      </c>
      <c r="K749">
        <v>193</v>
      </c>
      <c r="L749">
        <v>183</v>
      </c>
      <c r="M749">
        <v>167</v>
      </c>
      <c r="N749">
        <v>128</v>
      </c>
      <c r="O749">
        <v>121</v>
      </c>
      <c r="P749">
        <v>118</v>
      </c>
    </row>
    <row r="750" spans="1:16" x14ac:dyDescent="0.25">
      <c r="A750">
        <v>2674</v>
      </c>
      <c r="B750">
        <v>23.068526689999899</v>
      </c>
      <c r="C750">
        <v>77.288162279999895</v>
      </c>
      <c r="D750" t="s">
        <v>19</v>
      </c>
      <c r="E750">
        <v>132</v>
      </c>
      <c r="F750">
        <v>118</v>
      </c>
      <c r="G750">
        <v>126</v>
      </c>
      <c r="H750">
        <v>151</v>
      </c>
      <c r="I750">
        <v>177</v>
      </c>
      <c r="J750">
        <v>184</v>
      </c>
      <c r="K750">
        <v>180</v>
      </c>
      <c r="L750">
        <v>181</v>
      </c>
      <c r="M750">
        <v>157</v>
      </c>
      <c r="N750">
        <v>128</v>
      </c>
      <c r="O750">
        <v>119</v>
      </c>
      <c r="P750">
        <v>112</v>
      </c>
    </row>
    <row r="751" spans="1:16" x14ac:dyDescent="0.25">
      <c r="A751">
        <v>2973</v>
      </c>
      <c r="B751">
        <v>22.8187965199999</v>
      </c>
      <c r="C751">
        <v>76.41548976</v>
      </c>
      <c r="D751" t="s">
        <v>15</v>
      </c>
      <c r="E751">
        <v>146</v>
      </c>
      <c r="F751">
        <v>118</v>
      </c>
      <c r="G751">
        <v>125</v>
      </c>
      <c r="H751">
        <v>171</v>
      </c>
      <c r="I751">
        <v>189</v>
      </c>
      <c r="J751">
        <v>191</v>
      </c>
      <c r="K751">
        <v>189</v>
      </c>
      <c r="L751">
        <v>190</v>
      </c>
      <c r="M751">
        <v>181</v>
      </c>
      <c r="N751">
        <v>128</v>
      </c>
      <c r="O751">
        <v>120</v>
      </c>
      <c r="P751">
        <v>114</v>
      </c>
    </row>
    <row r="752" spans="1:16" x14ac:dyDescent="0.25">
      <c r="A752">
        <v>2974</v>
      </c>
      <c r="B752">
        <v>24.303989699999899</v>
      </c>
      <c r="C752">
        <v>75.634388599999895</v>
      </c>
      <c r="D752" t="s">
        <v>58</v>
      </c>
      <c r="E752">
        <v>133</v>
      </c>
      <c r="F752">
        <v>112</v>
      </c>
      <c r="G752">
        <v>119</v>
      </c>
      <c r="H752">
        <v>146</v>
      </c>
      <c r="I752">
        <v>179</v>
      </c>
      <c r="J752">
        <v>175</v>
      </c>
      <c r="K752">
        <v>181</v>
      </c>
      <c r="L752">
        <v>183</v>
      </c>
      <c r="M752">
        <v>173</v>
      </c>
      <c r="N752">
        <v>128</v>
      </c>
      <c r="O752">
        <v>114</v>
      </c>
      <c r="P752">
        <v>113</v>
      </c>
    </row>
    <row r="753" spans="1:16" x14ac:dyDescent="0.25">
      <c r="A753">
        <v>3287</v>
      </c>
      <c r="B753">
        <v>22.6911515</v>
      </c>
      <c r="C753">
        <v>76.7084452</v>
      </c>
      <c r="D753" t="s">
        <v>15</v>
      </c>
      <c r="E753">
        <v>137</v>
      </c>
      <c r="F753">
        <v>125</v>
      </c>
      <c r="G753">
        <v>131</v>
      </c>
      <c r="H753">
        <v>169</v>
      </c>
      <c r="I753">
        <v>184</v>
      </c>
      <c r="J753">
        <v>186</v>
      </c>
      <c r="K753">
        <v>186</v>
      </c>
      <c r="L753">
        <v>182</v>
      </c>
      <c r="M753">
        <v>160</v>
      </c>
      <c r="N753">
        <v>128</v>
      </c>
      <c r="O753">
        <v>118</v>
      </c>
      <c r="P753">
        <v>120</v>
      </c>
    </row>
    <row r="754" spans="1:16" x14ac:dyDescent="0.25">
      <c r="A754">
        <v>3288</v>
      </c>
      <c r="B754">
        <v>22.8036549999999</v>
      </c>
      <c r="C754">
        <v>76.280453600000001</v>
      </c>
      <c r="D754" t="s">
        <v>15</v>
      </c>
      <c r="E754">
        <v>144</v>
      </c>
      <c r="F754">
        <v>118</v>
      </c>
      <c r="G754">
        <v>124</v>
      </c>
      <c r="H754">
        <v>164</v>
      </c>
      <c r="I754">
        <v>186</v>
      </c>
      <c r="J754">
        <v>188</v>
      </c>
      <c r="K754">
        <v>185</v>
      </c>
      <c r="L754">
        <v>187</v>
      </c>
      <c r="M754">
        <v>177</v>
      </c>
      <c r="N754">
        <v>128</v>
      </c>
      <c r="O754">
        <v>118</v>
      </c>
      <c r="P754">
        <v>112</v>
      </c>
    </row>
    <row r="755" spans="1:16" x14ac:dyDescent="0.25">
      <c r="A755">
        <v>3289</v>
      </c>
      <c r="B755">
        <v>22.7867909</v>
      </c>
      <c r="C755">
        <v>76.300363500000003</v>
      </c>
      <c r="D755" t="s">
        <v>15</v>
      </c>
      <c r="E755">
        <v>153</v>
      </c>
      <c r="F755">
        <v>121</v>
      </c>
      <c r="G755">
        <v>127</v>
      </c>
      <c r="H755">
        <v>169</v>
      </c>
      <c r="I755">
        <v>185</v>
      </c>
      <c r="J755">
        <v>188</v>
      </c>
      <c r="K755">
        <v>186</v>
      </c>
      <c r="L755">
        <v>186</v>
      </c>
      <c r="M755">
        <v>164</v>
      </c>
      <c r="N755">
        <v>128</v>
      </c>
      <c r="O755">
        <v>1</v>
      </c>
      <c r="P755">
        <v>114</v>
      </c>
    </row>
    <row r="756" spans="1:16" x14ac:dyDescent="0.25">
      <c r="A756">
        <v>3290</v>
      </c>
      <c r="B756">
        <v>22.575352800000001</v>
      </c>
      <c r="C756">
        <v>75.485276499999898</v>
      </c>
      <c r="D756" t="s">
        <v>16</v>
      </c>
      <c r="E756">
        <v>119</v>
      </c>
      <c r="F756">
        <v>117</v>
      </c>
      <c r="G756">
        <v>123</v>
      </c>
      <c r="H756">
        <v>165</v>
      </c>
      <c r="I756">
        <v>189</v>
      </c>
      <c r="J756">
        <v>191</v>
      </c>
      <c r="K756">
        <v>188</v>
      </c>
      <c r="L756">
        <v>185</v>
      </c>
      <c r="M756">
        <v>164</v>
      </c>
      <c r="N756">
        <v>128</v>
      </c>
      <c r="O756">
        <v>115</v>
      </c>
      <c r="P756">
        <v>112</v>
      </c>
    </row>
    <row r="757" spans="1:16" x14ac:dyDescent="0.25">
      <c r="A757">
        <v>3291</v>
      </c>
      <c r="B757">
        <v>24.3928139</v>
      </c>
      <c r="C757">
        <v>76.989382899999896</v>
      </c>
      <c r="D757" t="s">
        <v>23</v>
      </c>
      <c r="E757">
        <v>138</v>
      </c>
      <c r="F757">
        <v>129</v>
      </c>
      <c r="G757">
        <v>135</v>
      </c>
      <c r="H757">
        <v>168</v>
      </c>
      <c r="I757">
        <v>184</v>
      </c>
      <c r="J757">
        <v>188</v>
      </c>
      <c r="K757">
        <v>186</v>
      </c>
      <c r="L757">
        <v>181</v>
      </c>
      <c r="M757">
        <v>158</v>
      </c>
      <c r="N757">
        <v>128</v>
      </c>
      <c r="O757">
        <v>119</v>
      </c>
      <c r="P757">
        <v>111</v>
      </c>
    </row>
    <row r="758" spans="1:16" x14ac:dyDescent="0.25">
      <c r="A758">
        <v>3292</v>
      </c>
      <c r="B758">
        <v>22.9888067999999</v>
      </c>
      <c r="C758">
        <v>75.431895100000006</v>
      </c>
      <c r="D758" t="s">
        <v>14</v>
      </c>
      <c r="E758">
        <v>120</v>
      </c>
      <c r="F758">
        <v>121</v>
      </c>
      <c r="G758">
        <v>127</v>
      </c>
      <c r="H758">
        <v>171</v>
      </c>
      <c r="I758">
        <v>186</v>
      </c>
      <c r="J758">
        <v>189</v>
      </c>
      <c r="K758">
        <v>187</v>
      </c>
      <c r="L758">
        <v>181</v>
      </c>
      <c r="M758">
        <v>165</v>
      </c>
      <c r="N758">
        <v>128</v>
      </c>
      <c r="O758">
        <v>119</v>
      </c>
      <c r="P758">
        <v>114</v>
      </c>
    </row>
    <row r="759" spans="1:16" x14ac:dyDescent="0.25">
      <c r="A759">
        <v>3597</v>
      </c>
      <c r="B759">
        <v>22.988710699999899</v>
      </c>
      <c r="C759">
        <v>75.431882200000004</v>
      </c>
      <c r="D759" t="s">
        <v>14</v>
      </c>
      <c r="E759">
        <v>118</v>
      </c>
      <c r="F759">
        <v>123</v>
      </c>
      <c r="G759">
        <v>128</v>
      </c>
      <c r="H759">
        <v>172</v>
      </c>
      <c r="I759">
        <v>187</v>
      </c>
      <c r="J759">
        <v>188</v>
      </c>
      <c r="K759">
        <v>183</v>
      </c>
      <c r="L759">
        <v>182</v>
      </c>
      <c r="M759">
        <v>160</v>
      </c>
      <c r="N759">
        <v>128</v>
      </c>
      <c r="O759">
        <v>119</v>
      </c>
      <c r="P759">
        <v>112</v>
      </c>
    </row>
    <row r="760" spans="1:16" x14ac:dyDescent="0.25">
      <c r="A760">
        <v>73</v>
      </c>
      <c r="B760">
        <v>23.368730719999899</v>
      </c>
      <c r="C760">
        <v>78.886383620000004</v>
      </c>
      <c r="D760" t="s">
        <v>21</v>
      </c>
      <c r="E760">
        <v>139</v>
      </c>
      <c r="F760">
        <v>130</v>
      </c>
      <c r="G760">
        <v>154</v>
      </c>
      <c r="H760">
        <v>170</v>
      </c>
      <c r="I760">
        <v>181</v>
      </c>
      <c r="J760">
        <v>191</v>
      </c>
      <c r="K760">
        <v>186</v>
      </c>
      <c r="L760">
        <v>180</v>
      </c>
      <c r="M760">
        <v>154</v>
      </c>
      <c r="N760">
        <v>129</v>
      </c>
      <c r="O760">
        <v>120</v>
      </c>
      <c r="P760">
        <v>118</v>
      </c>
    </row>
    <row r="761" spans="1:16" x14ac:dyDescent="0.25">
      <c r="A761">
        <v>74</v>
      </c>
      <c r="B761">
        <v>23.368754800000001</v>
      </c>
      <c r="C761">
        <v>78.886384699999894</v>
      </c>
      <c r="D761" t="s">
        <v>21</v>
      </c>
      <c r="E761">
        <v>139</v>
      </c>
      <c r="F761">
        <v>130</v>
      </c>
      <c r="G761">
        <v>154</v>
      </c>
      <c r="H761">
        <v>170</v>
      </c>
      <c r="I761">
        <v>181</v>
      </c>
      <c r="J761">
        <v>191</v>
      </c>
      <c r="K761">
        <v>186</v>
      </c>
      <c r="L761">
        <v>180</v>
      </c>
      <c r="M761">
        <v>154</v>
      </c>
      <c r="N761">
        <v>129</v>
      </c>
      <c r="O761">
        <v>120</v>
      </c>
      <c r="P761">
        <v>118</v>
      </c>
    </row>
    <row r="762" spans="1:16" x14ac:dyDescent="0.25">
      <c r="A762">
        <v>78</v>
      </c>
      <c r="B762">
        <v>22.562281299999899</v>
      </c>
      <c r="C762">
        <v>77.013812999999899</v>
      </c>
      <c r="D762" t="s">
        <v>15</v>
      </c>
      <c r="E762">
        <v>129</v>
      </c>
      <c r="F762">
        <v>121</v>
      </c>
      <c r="G762">
        <v>156</v>
      </c>
      <c r="H762">
        <v>190</v>
      </c>
      <c r="I762">
        <v>187</v>
      </c>
      <c r="J762">
        <v>189</v>
      </c>
      <c r="K762">
        <v>184</v>
      </c>
      <c r="L762">
        <v>182</v>
      </c>
      <c r="M762">
        <v>153</v>
      </c>
      <c r="N762">
        <v>129</v>
      </c>
      <c r="O762">
        <v>121</v>
      </c>
      <c r="P762">
        <v>160</v>
      </c>
    </row>
    <row r="763" spans="1:16" x14ac:dyDescent="0.25">
      <c r="A763">
        <v>101</v>
      </c>
      <c r="B763">
        <v>24.4480913999999</v>
      </c>
      <c r="C763">
        <v>74.9816699</v>
      </c>
      <c r="D763" t="s">
        <v>20</v>
      </c>
      <c r="E763">
        <v>135</v>
      </c>
      <c r="F763">
        <v>128</v>
      </c>
      <c r="G763">
        <v>156</v>
      </c>
      <c r="H763">
        <v>175</v>
      </c>
      <c r="I763">
        <v>181</v>
      </c>
      <c r="J763">
        <v>181</v>
      </c>
      <c r="K763">
        <v>194</v>
      </c>
      <c r="L763">
        <v>173</v>
      </c>
      <c r="M763">
        <v>153</v>
      </c>
      <c r="N763">
        <v>129</v>
      </c>
      <c r="O763">
        <v>114</v>
      </c>
      <c r="P763">
        <v>111</v>
      </c>
    </row>
    <row r="764" spans="1:16" x14ac:dyDescent="0.25">
      <c r="A764">
        <v>113</v>
      </c>
      <c r="B764">
        <v>22.5914447</v>
      </c>
      <c r="C764">
        <v>74.985889400000005</v>
      </c>
      <c r="D764" t="s">
        <v>16</v>
      </c>
      <c r="E764">
        <v>137</v>
      </c>
      <c r="F764">
        <v>131</v>
      </c>
      <c r="G764">
        <v>159</v>
      </c>
      <c r="H764">
        <v>173</v>
      </c>
      <c r="I764">
        <v>181</v>
      </c>
      <c r="J764">
        <v>186</v>
      </c>
      <c r="K764">
        <v>187</v>
      </c>
      <c r="L764">
        <v>175</v>
      </c>
      <c r="M764">
        <v>155</v>
      </c>
      <c r="N764">
        <v>129</v>
      </c>
      <c r="O764">
        <v>121</v>
      </c>
      <c r="P764">
        <v>119</v>
      </c>
    </row>
    <row r="765" spans="1:16" x14ac:dyDescent="0.25">
      <c r="A765">
        <v>141</v>
      </c>
      <c r="B765">
        <v>23.0540489999999</v>
      </c>
      <c r="C765">
        <v>76.991815900000006</v>
      </c>
      <c r="D765" t="s">
        <v>19</v>
      </c>
      <c r="E765">
        <v>128</v>
      </c>
      <c r="F765">
        <v>124</v>
      </c>
      <c r="G765">
        <v>152</v>
      </c>
      <c r="H765">
        <v>177</v>
      </c>
      <c r="I765">
        <v>190</v>
      </c>
      <c r="J765">
        <v>190</v>
      </c>
      <c r="K765">
        <v>185</v>
      </c>
      <c r="L765">
        <v>183</v>
      </c>
      <c r="M765">
        <v>150</v>
      </c>
      <c r="N765">
        <v>129</v>
      </c>
      <c r="O765">
        <v>116</v>
      </c>
      <c r="P765">
        <v>112</v>
      </c>
    </row>
    <row r="766" spans="1:16" x14ac:dyDescent="0.25">
      <c r="A766">
        <v>142</v>
      </c>
      <c r="B766">
        <v>23.054019100000001</v>
      </c>
      <c r="C766">
        <v>76.991796100000002</v>
      </c>
      <c r="D766" t="s">
        <v>19</v>
      </c>
      <c r="E766">
        <v>128</v>
      </c>
      <c r="F766">
        <v>124</v>
      </c>
      <c r="G766">
        <v>152</v>
      </c>
      <c r="H766">
        <v>177</v>
      </c>
      <c r="I766">
        <v>190</v>
      </c>
      <c r="J766">
        <v>190</v>
      </c>
      <c r="K766">
        <v>185</v>
      </c>
      <c r="L766">
        <v>183</v>
      </c>
      <c r="M766">
        <v>150</v>
      </c>
      <c r="N766">
        <v>129</v>
      </c>
      <c r="O766">
        <v>116</v>
      </c>
      <c r="P766">
        <v>112</v>
      </c>
    </row>
    <row r="767" spans="1:16" x14ac:dyDescent="0.25">
      <c r="A767">
        <v>146</v>
      </c>
      <c r="B767">
        <v>23.420558199999899</v>
      </c>
      <c r="C767">
        <v>77.259913600000004</v>
      </c>
      <c r="D767" t="s">
        <v>19</v>
      </c>
      <c r="E767">
        <v>129</v>
      </c>
      <c r="F767">
        <v>125</v>
      </c>
      <c r="G767">
        <v>157</v>
      </c>
      <c r="H767">
        <v>177</v>
      </c>
      <c r="I767">
        <v>183</v>
      </c>
      <c r="J767">
        <v>185</v>
      </c>
      <c r="K767">
        <v>179</v>
      </c>
      <c r="L767">
        <v>171</v>
      </c>
      <c r="M767">
        <v>143</v>
      </c>
      <c r="N767">
        <v>129</v>
      </c>
      <c r="O767">
        <v>117</v>
      </c>
      <c r="P767">
        <v>115</v>
      </c>
    </row>
    <row r="768" spans="1:16" x14ac:dyDescent="0.25">
      <c r="A768">
        <v>153</v>
      </c>
      <c r="B768">
        <v>23.5320216</v>
      </c>
      <c r="C768">
        <v>76.015061500000002</v>
      </c>
      <c r="D768" t="s">
        <v>14</v>
      </c>
      <c r="E768">
        <v>131</v>
      </c>
      <c r="F768">
        <v>127</v>
      </c>
      <c r="G768">
        <v>158</v>
      </c>
      <c r="H768">
        <v>170</v>
      </c>
      <c r="I768">
        <v>183</v>
      </c>
      <c r="J768">
        <v>187</v>
      </c>
      <c r="K768">
        <v>177</v>
      </c>
      <c r="L768">
        <v>175</v>
      </c>
      <c r="M768">
        <v>155</v>
      </c>
      <c r="N768">
        <v>129</v>
      </c>
      <c r="O768">
        <v>116</v>
      </c>
      <c r="P768">
        <v>111</v>
      </c>
    </row>
    <row r="769" spans="1:16" x14ac:dyDescent="0.25">
      <c r="A769">
        <v>170</v>
      </c>
      <c r="B769">
        <v>22.458489960000001</v>
      </c>
      <c r="C769">
        <v>75.59201376</v>
      </c>
      <c r="D769" t="s">
        <v>22</v>
      </c>
      <c r="E769">
        <v>136</v>
      </c>
      <c r="F769">
        <v>133</v>
      </c>
      <c r="G769">
        <v>154</v>
      </c>
      <c r="H769">
        <v>174</v>
      </c>
      <c r="I769">
        <v>188</v>
      </c>
      <c r="J769">
        <v>192</v>
      </c>
      <c r="K769">
        <v>180</v>
      </c>
      <c r="L769">
        <v>179</v>
      </c>
      <c r="M769">
        <v>160</v>
      </c>
      <c r="N769">
        <v>129</v>
      </c>
      <c r="O769">
        <v>121</v>
      </c>
      <c r="P769">
        <v>118</v>
      </c>
    </row>
    <row r="770" spans="1:16" x14ac:dyDescent="0.25">
      <c r="A770">
        <v>218</v>
      </c>
      <c r="B770">
        <v>23.034193200000001</v>
      </c>
      <c r="C770">
        <v>76.296947700000004</v>
      </c>
      <c r="D770" t="s">
        <v>15</v>
      </c>
      <c r="E770">
        <v>133</v>
      </c>
      <c r="F770">
        <v>132</v>
      </c>
      <c r="G770">
        <v>155</v>
      </c>
      <c r="H770">
        <v>183</v>
      </c>
      <c r="I770">
        <v>189</v>
      </c>
      <c r="J770">
        <v>192</v>
      </c>
      <c r="K770">
        <v>187</v>
      </c>
      <c r="L770">
        <v>185</v>
      </c>
      <c r="M770">
        <v>153</v>
      </c>
      <c r="N770">
        <v>129</v>
      </c>
      <c r="O770">
        <v>121</v>
      </c>
      <c r="P770">
        <v>119</v>
      </c>
    </row>
    <row r="771" spans="1:16" x14ac:dyDescent="0.25">
      <c r="A771">
        <v>242</v>
      </c>
      <c r="B771">
        <v>23.19879126</v>
      </c>
      <c r="C771">
        <v>77.246759870000005</v>
      </c>
      <c r="D771" t="s">
        <v>44</v>
      </c>
      <c r="E771">
        <v>121</v>
      </c>
      <c r="F771">
        <v>122</v>
      </c>
      <c r="G771">
        <v>156</v>
      </c>
      <c r="H771">
        <v>181</v>
      </c>
      <c r="I771">
        <v>189</v>
      </c>
      <c r="J771">
        <v>189</v>
      </c>
      <c r="K771">
        <v>187</v>
      </c>
      <c r="L771">
        <v>187</v>
      </c>
      <c r="M771">
        <v>160</v>
      </c>
      <c r="N771">
        <v>129</v>
      </c>
      <c r="O771">
        <v>118</v>
      </c>
      <c r="P771">
        <v>114</v>
      </c>
    </row>
    <row r="772" spans="1:16" x14ac:dyDescent="0.25">
      <c r="A772">
        <v>248</v>
      </c>
      <c r="B772">
        <v>23.241436799999899</v>
      </c>
      <c r="C772">
        <v>75.598231499999898</v>
      </c>
      <c r="D772" t="s">
        <v>14</v>
      </c>
      <c r="E772">
        <v>128</v>
      </c>
      <c r="F772">
        <v>129</v>
      </c>
      <c r="G772">
        <v>150</v>
      </c>
      <c r="H772">
        <v>171</v>
      </c>
      <c r="I772">
        <v>184</v>
      </c>
      <c r="J772">
        <v>185</v>
      </c>
      <c r="K772">
        <v>182</v>
      </c>
      <c r="L772">
        <v>177</v>
      </c>
      <c r="M772">
        <v>158</v>
      </c>
      <c r="N772">
        <v>129</v>
      </c>
      <c r="O772">
        <v>126</v>
      </c>
      <c r="P772">
        <v>116</v>
      </c>
    </row>
    <row r="773" spans="1:16" x14ac:dyDescent="0.25">
      <c r="A773">
        <v>269</v>
      </c>
      <c r="B773">
        <v>22.921922800000001</v>
      </c>
      <c r="C773">
        <v>75.247917900000004</v>
      </c>
      <c r="D773" t="s">
        <v>16</v>
      </c>
      <c r="E773">
        <v>133</v>
      </c>
      <c r="F773">
        <v>135</v>
      </c>
      <c r="G773">
        <v>157</v>
      </c>
      <c r="H773">
        <v>172</v>
      </c>
      <c r="I773">
        <v>183</v>
      </c>
      <c r="J773">
        <v>183</v>
      </c>
      <c r="K773">
        <v>188</v>
      </c>
      <c r="L773">
        <v>181</v>
      </c>
      <c r="M773">
        <v>159</v>
      </c>
      <c r="N773">
        <v>129</v>
      </c>
      <c r="O773">
        <v>124</v>
      </c>
      <c r="P773">
        <v>124</v>
      </c>
    </row>
    <row r="774" spans="1:16" x14ac:dyDescent="0.25">
      <c r="A774">
        <v>313</v>
      </c>
      <c r="B774">
        <v>23.523117500000001</v>
      </c>
      <c r="C774">
        <v>75.723788499999898</v>
      </c>
      <c r="D774" t="s">
        <v>14</v>
      </c>
      <c r="E774">
        <v>120</v>
      </c>
      <c r="F774">
        <v>125</v>
      </c>
      <c r="G774">
        <v>155</v>
      </c>
      <c r="H774">
        <v>174</v>
      </c>
      <c r="I774">
        <v>187</v>
      </c>
      <c r="J774">
        <v>187</v>
      </c>
      <c r="K774">
        <v>185</v>
      </c>
      <c r="L774">
        <v>182</v>
      </c>
      <c r="M774">
        <v>155</v>
      </c>
      <c r="N774">
        <v>129</v>
      </c>
      <c r="O774">
        <v>118</v>
      </c>
      <c r="P774">
        <v>115</v>
      </c>
    </row>
    <row r="775" spans="1:16" x14ac:dyDescent="0.25">
      <c r="A775">
        <v>318</v>
      </c>
      <c r="B775">
        <v>24.515272249999899</v>
      </c>
      <c r="C775">
        <v>80.348305550000006</v>
      </c>
      <c r="D775" t="s">
        <v>27</v>
      </c>
      <c r="E775">
        <v>125</v>
      </c>
      <c r="F775">
        <v>130</v>
      </c>
      <c r="G775">
        <v>151</v>
      </c>
      <c r="H775">
        <v>167</v>
      </c>
      <c r="I775">
        <v>181</v>
      </c>
      <c r="J775">
        <v>186</v>
      </c>
      <c r="K775">
        <v>188</v>
      </c>
      <c r="L775">
        <v>181</v>
      </c>
      <c r="M775">
        <v>158</v>
      </c>
      <c r="N775">
        <v>129</v>
      </c>
      <c r="O775">
        <v>114</v>
      </c>
      <c r="P775">
        <v>113</v>
      </c>
    </row>
    <row r="776" spans="1:16" x14ac:dyDescent="0.25">
      <c r="A776">
        <v>390</v>
      </c>
      <c r="B776">
        <v>23.0674861</v>
      </c>
      <c r="C776">
        <v>76.440394999999896</v>
      </c>
      <c r="D776" t="s">
        <v>15</v>
      </c>
      <c r="E776">
        <v>130</v>
      </c>
      <c r="F776">
        <v>114</v>
      </c>
      <c r="G776">
        <v>134</v>
      </c>
      <c r="H776">
        <v>175</v>
      </c>
      <c r="I776">
        <v>183</v>
      </c>
      <c r="J776">
        <v>189</v>
      </c>
      <c r="K776">
        <v>184</v>
      </c>
      <c r="L776">
        <v>185</v>
      </c>
      <c r="M776">
        <v>167</v>
      </c>
      <c r="N776">
        <v>129</v>
      </c>
      <c r="O776">
        <v>114</v>
      </c>
      <c r="P776">
        <v>111</v>
      </c>
    </row>
    <row r="777" spans="1:16" x14ac:dyDescent="0.25">
      <c r="A777">
        <v>481</v>
      </c>
      <c r="B777">
        <v>23.6042281</v>
      </c>
      <c r="C777">
        <v>76.524838099999897</v>
      </c>
      <c r="D777" t="s">
        <v>46</v>
      </c>
      <c r="E777">
        <v>134</v>
      </c>
      <c r="F777">
        <v>117</v>
      </c>
      <c r="G777">
        <v>135</v>
      </c>
      <c r="H777">
        <v>164</v>
      </c>
      <c r="I777">
        <v>182</v>
      </c>
      <c r="J777">
        <v>187</v>
      </c>
      <c r="K777">
        <v>186</v>
      </c>
      <c r="L777">
        <v>185</v>
      </c>
      <c r="M777">
        <v>162</v>
      </c>
      <c r="N777">
        <v>129</v>
      </c>
      <c r="O777">
        <v>115</v>
      </c>
      <c r="P777">
        <v>115</v>
      </c>
    </row>
    <row r="778" spans="1:16" x14ac:dyDescent="0.25">
      <c r="A778">
        <v>482</v>
      </c>
      <c r="B778">
        <v>22.717172600000001</v>
      </c>
      <c r="C778">
        <v>80.150946700000006</v>
      </c>
      <c r="D778" t="s">
        <v>35</v>
      </c>
      <c r="E778">
        <v>135</v>
      </c>
      <c r="F778">
        <v>117</v>
      </c>
      <c r="G778">
        <v>135</v>
      </c>
      <c r="H778">
        <v>160</v>
      </c>
      <c r="I778">
        <v>180</v>
      </c>
      <c r="J778">
        <v>184</v>
      </c>
      <c r="K778">
        <v>180</v>
      </c>
      <c r="L778">
        <v>186</v>
      </c>
      <c r="M778">
        <v>155</v>
      </c>
      <c r="N778">
        <v>129</v>
      </c>
      <c r="O778">
        <v>114</v>
      </c>
      <c r="P778">
        <v>116</v>
      </c>
    </row>
    <row r="779" spans="1:16" x14ac:dyDescent="0.25">
      <c r="A779">
        <v>567</v>
      </c>
      <c r="B779">
        <v>23.8680334999999</v>
      </c>
      <c r="C779">
        <v>75.725338199999896</v>
      </c>
      <c r="D779" t="s">
        <v>54</v>
      </c>
      <c r="E779">
        <v>122</v>
      </c>
      <c r="F779">
        <v>117</v>
      </c>
      <c r="G779">
        <v>134</v>
      </c>
      <c r="H779">
        <v>178</v>
      </c>
      <c r="I779">
        <v>191</v>
      </c>
      <c r="J779">
        <v>190</v>
      </c>
      <c r="K779">
        <v>191</v>
      </c>
      <c r="L779">
        <v>188</v>
      </c>
      <c r="M779">
        <v>176</v>
      </c>
      <c r="N779">
        <v>129</v>
      </c>
      <c r="O779">
        <v>115</v>
      </c>
      <c r="P779">
        <v>111</v>
      </c>
    </row>
    <row r="780" spans="1:16" x14ac:dyDescent="0.25">
      <c r="A780">
        <v>568</v>
      </c>
      <c r="B780">
        <v>22.905952200000002</v>
      </c>
      <c r="C780">
        <v>75.986410399999897</v>
      </c>
      <c r="D780" t="s">
        <v>15</v>
      </c>
      <c r="E780">
        <v>118</v>
      </c>
      <c r="F780">
        <v>117</v>
      </c>
      <c r="G780">
        <v>134</v>
      </c>
      <c r="H780">
        <v>174</v>
      </c>
      <c r="I780">
        <v>183</v>
      </c>
      <c r="J780">
        <v>186</v>
      </c>
      <c r="K780">
        <v>183</v>
      </c>
      <c r="L780">
        <v>183</v>
      </c>
      <c r="M780">
        <v>170</v>
      </c>
      <c r="N780">
        <v>129</v>
      </c>
      <c r="O780">
        <v>124</v>
      </c>
      <c r="P780">
        <v>118</v>
      </c>
    </row>
    <row r="781" spans="1:16" x14ac:dyDescent="0.25">
      <c r="A781">
        <v>569</v>
      </c>
      <c r="B781">
        <v>23.857647</v>
      </c>
      <c r="C781">
        <v>75.003445499999899</v>
      </c>
      <c r="D781" t="s">
        <v>58</v>
      </c>
      <c r="E781">
        <v>125</v>
      </c>
      <c r="F781">
        <v>116</v>
      </c>
      <c r="G781">
        <v>133</v>
      </c>
      <c r="H781">
        <v>157</v>
      </c>
      <c r="I781">
        <v>185</v>
      </c>
      <c r="J781">
        <v>188</v>
      </c>
      <c r="K781">
        <v>190</v>
      </c>
      <c r="L781">
        <v>185</v>
      </c>
      <c r="M781">
        <v>182</v>
      </c>
      <c r="N781">
        <v>129</v>
      </c>
      <c r="O781">
        <v>119</v>
      </c>
      <c r="P781">
        <v>116</v>
      </c>
    </row>
    <row r="782" spans="1:16" x14ac:dyDescent="0.25">
      <c r="A782">
        <v>676</v>
      </c>
      <c r="B782">
        <v>21.848299900000001</v>
      </c>
      <c r="C782">
        <v>78.507742100000002</v>
      </c>
      <c r="D782" t="s">
        <v>56</v>
      </c>
      <c r="E782">
        <v>127</v>
      </c>
      <c r="F782">
        <v>119</v>
      </c>
      <c r="G782">
        <v>135</v>
      </c>
      <c r="H782">
        <v>147</v>
      </c>
      <c r="I782">
        <v>182</v>
      </c>
      <c r="J782">
        <v>184</v>
      </c>
      <c r="K782">
        <v>183</v>
      </c>
      <c r="L782">
        <v>184</v>
      </c>
      <c r="M782">
        <v>168</v>
      </c>
      <c r="N782">
        <v>129</v>
      </c>
      <c r="O782">
        <v>117</v>
      </c>
      <c r="P782">
        <v>112</v>
      </c>
    </row>
    <row r="783" spans="1:16" x14ac:dyDescent="0.25">
      <c r="A783">
        <v>677</v>
      </c>
      <c r="B783">
        <v>24.2721275</v>
      </c>
      <c r="C783">
        <v>74.820144600000006</v>
      </c>
      <c r="D783" t="s">
        <v>20</v>
      </c>
      <c r="E783">
        <v>146</v>
      </c>
      <c r="F783">
        <v>118</v>
      </c>
      <c r="G783">
        <v>134</v>
      </c>
      <c r="H783">
        <v>166</v>
      </c>
      <c r="I783">
        <v>184</v>
      </c>
      <c r="J783">
        <v>187</v>
      </c>
      <c r="K783">
        <v>187</v>
      </c>
      <c r="L783">
        <v>189</v>
      </c>
      <c r="M783">
        <v>169</v>
      </c>
      <c r="N783">
        <v>129</v>
      </c>
      <c r="O783">
        <v>117</v>
      </c>
      <c r="P783">
        <v>111</v>
      </c>
    </row>
    <row r="784" spans="1:16" x14ac:dyDescent="0.25">
      <c r="A784">
        <v>803</v>
      </c>
      <c r="B784">
        <v>23.684258100000001</v>
      </c>
      <c r="C784">
        <v>76.629419999999897</v>
      </c>
      <c r="D784" t="s">
        <v>46</v>
      </c>
      <c r="E784">
        <v>130</v>
      </c>
      <c r="F784">
        <v>120</v>
      </c>
      <c r="G784">
        <v>135</v>
      </c>
      <c r="H784">
        <v>157</v>
      </c>
      <c r="I784">
        <v>178</v>
      </c>
      <c r="J784">
        <v>184</v>
      </c>
      <c r="K784">
        <v>186</v>
      </c>
      <c r="L784">
        <v>186</v>
      </c>
      <c r="M784">
        <v>162</v>
      </c>
      <c r="N784">
        <v>129</v>
      </c>
      <c r="O784">
        <v>118</v>
      </c>
      <c r="P784">
        <v>117</v>
      </c>
    </row>
    <row r="785" spans="1:16" x14ac:dyDescent="0.25">
      <c r="A785">
        <v>804</v>
      </c>
      <c r="B785">
        <v>23.708441100000002</v>
      </c>
      <c r="C785">
        <v>76.588753800000006</v>
      </c>
      <c r="D785" t="s">
        <v>46</v>
      </c>
      <c r="E785">
        <v>152</v>
      </c>
      <c r="F785">
        <v>112</v>
      </c>
      <c r="G785">
        <v>127</v>
      </c>
      <c r="H785">
        <v>164</v>
      </c>
      <c r="I785">
        <v>185</v>
      </c>
      <c r="J785">
        <v>187</v>
      </c>
      <c r="K785">
        <v>186</v>
      </c>
      <c r="L785">
        <v>183</v>
      </c>
      <c r="M785">
        <v>177</v>
      </c>
      <c r="N785">
        <v>129</v>
      </c>
      <c r="O785">
        <v>115</v>
      </c>
      <c r="P785">
        <v>110</v>
      </c>
    </row>
    <row r="786" spans="1:16" x14ac:dyDescent="0.25">
      <c r="A786">
        <v>987</v>
      </c>
      <c r="B786">
        <v>23.1080536999999</v>
      </c>
      <c r="C786">
        <v>76.164443199999894</v>
      </c>
      <c r="D786" t="s">
        <v>15</v>
      </c>
      <c r="E786">
        <v>135</v>
      </c>
      <c r="F786">
        <v>119</v>
      </c>
      <c r="G786">
        <v>133</v>
      </c>
      <c r="H786">
        <v>177</v>
      </c>
      <c r="I786">
        <v>184</v>
      </c>
      <c r="J786">
        <v>189</v>
      </c>
      <c r="K786">
        <v>187</v>
      </c>
      <c r="L786">
        <v>187</v>
      </c>
      <c r="M786">
        <v>172</v>
      </c>
      <c r="N786">
        <v>129</v>
      </c>
      <c r="O786">
        <v>115</v>
      </c>
      <c r="P786">
        <v>112</v>
      </c>
    </row>
    <row r="787" spans="1:16" x14ac:dyDescent="0.25">
      <c r="A787">
        <v>988</v>
      </c>
      <c r="B787">
        <v>22.679184800000002</v>
      </c>
      <c r="C787">
        <v>75.479936300000006</v>
      </c>
      <c r="D787" t="s">
        <v>16</v>
      </c>
      <c r="E787">
        <v>129</v>
      </c>
      <c r="F787">
        <v>120</v>
      </c>
      <c r="G787">
        <v>134</v>
      </c>
      <c r="H787">
        <v>178</v>
      </c>
      <c r="I787">
        <v>193</v>
      </c>
      <c r="J787">
        <v>192</v>
      </c>
      <c r="K787">
        <v>191</v>
      </c>
      <c r="L787">
        <v>185</v>
      </c>
      <c r="M787">
        <v>178</v>
      </c>
      <c r="N787">
        <v>129</v>
      </c>
      <c r="O787">
        <v>123</v>
      </c>
      <c r="P787">
        <v>113</v>
      </c>
    </row>
    <row r="788" spans="1:16" x14ac:dyDescent="0.25">
      <c r="A788">
        <v>989</v>
      </c>
      <c r="B788">
        <v>23.144094599999899</v>
      </c>
      <c r="C788">
        <v>77.047026799999898</v>
      </c>
      <c r="D788" t="s">
        <v>19</v>
      </c>
      <c r="E788">
        <v>137</v>
      </c>
      <c r="F788">
        <v>119</v>
      </c>
      <c r="G788">
        <v>133</v>
      </c>
      <c r="H788">
        <v>149</v>
      </c>
      <c r="I788">
        <v>186</v>
      </c>
      <c r="J788">
        <v>186</v>
      </c>
      <c r="K788">
        <v>184</v>
      </c>
      <c r="L788">
        <v>180</v>
      </c>
      <c r="M788">
        <v>157</v>
      </c>
      <c r="N788">
        <v>129</v>
      </c>
      <c r="O788">
        <v>0</v>
      </c>
      <c r="P788">
        <v>0</v>
      </c>
    </row>
    <row r="789" spans="1:16" x14ac:dyDescent="0.25">
      <c r="A789">
        <v>1186</v>
      </c>
      <c r="B789">
        <v>24.6438498999999</v>
      </c>
      <c r="C789">
        <v>77.677625899999896</v>
      </c>
      <c r="D789" t="s">
        <v>43</v>
      </c>
      <c r="E789">
        <v>136</v>
      </c>
      <c r="F789">
        <v>119</v>
      </c>
      <c r="G789">
        <v>132</v>
      </c>
      <c r="H789">
        <v>159</v>
      </c>
      <c r="I789">
        <v>172</v>
      </c>
      <c r="J789">
        <v>182</v>
      </c>
      <c r="K789">
        <v>182</v>
      </c>
      <c r="L789">
        <v>183</v>
      </c>
      <c r="M789">
        <v>165</v>
      </c>
      <c r="N789">
        <v>129</v>
      </c>
      <c r="O789">
        <v>123</v>
      </c>
      <c r="P789">
        <v>117</v>
      </c>
    </row>
    <row r="790" spans="1:16" x14ac:dyDescent="0.25">
      <c r="A790">
        <v>1187</v>
      </c>
      <c r="B790">
        <v>22.587789959999899</v>
      </c>
      <c r="C790">
        <v>76.872545020000004</v>
      </c>
      <c r="D790" t="s">
        <v>15</v>
      </c>
      <c r="E790">
        <v>136</v>
      </c>
      <c r="F790">
        <v>121</v>
      </c>
      <c r="G790">
        <v>134</v>
      </c>
      <c r="H790">
        <v>178</v>
      </c>
      <c r="I790">
        <v>190</v>
      </c>
      <c r="J790">
        <v>192</v>
      </c>
      <c r="K790">
        <v>193</v>
      </c>
      <c r="L790">
        <v>186</v>
      </c>
      <c r="M790">
        <v>159</v>
      </c>
      <c r="N790">
        <v>129</v>
      </c>
      <c r="O790">
        <v>119</v>
      </c>
      <c r="P790">
        <v>113</v>
      </c>
    </row>
    <row r="791" spans="1:16" x14ac:dyDescent="0.25">
      <c r="A791">
        <v>1188</v>
      </c>
      <c r="B791">
        <v>22.867560000000001</v>
      </c>
      <c r="C791">
        <v>76.412583299999895</v>
      </c>
      <c r="D791" t="s">
        <v>15</v>
      </c>
      <c r="E791">
        <v>137</v>
      </c>
      <c r="F791">
        <v>120</v>
      </c>
      <c r="G791">
        <v>133</v>
      </c>
      <c r="H791">
        <v>179</v>
      </c>
      <c r="I791">
        <v>189</v>
      </c>
      <c r="J791">
        <v>193</v>
      </c>
      <c r="K791">
        <v>192</v>
      </c>
      <c r="L791">
        <v>192</v>
      </c>
      <c r="M791">
        <v>184</v>
      </c>
      <c r="N791">
        <v>129</v>
      </c>
      <c r="O791">
        <v>121</v>
      </c>
      <c r="P791">
        <v>114</v>
      </c>
    </row>
    <row r="792" spans="1:16" x14ac:dyDescent="0.25">
      <c r="A792">
        <v>1189</v>
      </c>
      <c r="B792">
        <v>22.686129699999899</v>
      </c>
      <c r="C792">
        <v>75.187597499999896</v>
      </c>
      <c r="D792" t="s">
        <v>16</v>
      </c>
      <c r="E792">
        <v>147</v>
      </c>
      <c r="F792">
        <v>118</v>
      </c>
      <c r="G792">
        <v>131</v>
      </c>
      <c r="H792">
        <v>174</v>
      </c>
      <c r="I792">
        <v>191</v>
      </c>
      <c r="J792">
        <v>191</v>
      </c>
      <c r="K792">
        <v>190</v>
      </c>
      <c r="L792">
        <v>186</v>
      </c>
      <c r="M792">
        <v>178</v>
      </c>
      <c r="N792">
        <v>129</v>
      </c>
      <c r="O792">
        <v>117</v>
      </c>
      <c r="P792">
        <v>116</v>
      </c>
    </row>
    <row r="793" spans="1:16" x14ac:dyDescent="0.25">
      <c r="A793">
        <v>1190</v>
      </c>
      <c r="B793">
        <v>24.255333400000001</v>
      </c>
      <c r="C793">
        <v>76.685559699999899</v>
      </c>
      <c r="D793" t="s">
        <v>46</v>
      </c>
      <c r="E793">
        <v>141</v>
      </c>
      <c r="F793">
        <v>119</v>
      </c>
      <c r="G793">
        <v>132</v>
      </c>
      <c r="H793">
        <v>181</v>
      </c>
      <c r="I793">
        <v>189</v>
      </c>
      <c r="J793">
        <v>191</v>
      </c>
      <c r="K793">
        <v>189</v>
      </c>
      <c r="L793">
        <v>190</v>
      </c>
      <c r="M793">
        <v>190</v>
      </c>
      <c r="N793">
        <v>129</v>
      </c>
      <c r="O793">
        <v>130</v>
      </c>
      <c r="P793">
        <v>116</v>
      </c>
    </row>
    <row r="794" spans="1:16" x14ac:dyDescent="0.25">
      <c r="A794">
        <v>1191</v>
      </c>
      <c r="B794">
        <v>24.255342899999899</v>
      </c>
      <c r="C794">
        <v>76.6854929</v>
      </c>
      <c r="D794" t="s">
        <v>46</v>
      </c>
      <c r="E794">
        <v>141</v>
      </c>
      <c r="F794">
        <v>119</v>
      </c>
      <c r="G794">
        <v>132</v>
      </c>
      <c r="H794">
        <v>181</v>
      </c>
      <c r="I794">
        <v>189</v>
      </c>
      <c r="J794">
        <v>191</v>
      </c>
      <c r="K794">
        <v>189</v>
      </c>
      <c r="L794">
        <v>190</v>
      </c>
      <c r="M794">
        <v>190</v>
      </c>
      <c r="N794">
        <v>129</v>
      </c>
      <c r="O794">
        <v>130</v>
      </c>
      <c r="P794">
        <v>116</v>
      </c>
    </row>
    <row r="795" spans="1:16" x14ac:dyDescent="0.25">
      <c r="A795">
        <v>1192</v>
      </c>
      <c r="B795">
        <v>23.3305939</v>
      </c>
      <c r="C795">
        <v>75.140257800000001</v>
      </c>
      <c r="D795" t="s">
        <v>34</v>
      </c>
      <c r="E795">
        <v>132</v>
      </c>
      <c r="F795">
        <v>119</v>
      </c>
      <c r="G795">
        <v>132</v>
      </c>
      <c r="H795">
        <v>155</v>
      </c>
      <c r="I795">
        <v>175</v>
      </c>
      <c r="J795">
        <v>181</v>
      </c>
      <c r="K795">
        <v>181</v>
      </c>
      <c r="L795">
        <v>180</v>
      </c>
      <c r="M795">
        <v>164</v>
      </c>
      <c r="N795">
        <v>129</v>
      </c>
      <c r="O795">
        <v>122</v>
      </c>
      <c r="P795">
        <v>113</v>
      </c>
    </row>
    <row r="796" spans="1:16" x14ac:dyDescent="0.25">
      <c r="A796">
        <v>1193</v>
      </c>
      <c r="B796">
        <v>23.333371400000001</v>
      </c>
      <c r="C796">
        <v>74.989569799999899</v>
      </c>
      <c r="D796" t="s">
        <v>34</v>
      </c>
      <c r="E796">
        <v>159</v>
      </c>
      <c r="F796">
        <v>115</v>
      </c>
      <c r="G796">
        <v>128</v>
      </c>
      <c r="H796">
        <v>174</v>
      </c>
      <c r="I796">
        <v>186</v>
      </c>
      <c r="J796">
        <v>187</v>
      </c>
      <c r="K796">
        <v>187</v>
      </c>
      <c r="L796">
        <v>184</v>
      </c>
      <c r="M796">
        <v>163</v>
      </c>
      <c r="N796">
        <v>129</v>
      </c>
      <c r="O796">
        <v>115</v>
      </c>
      <c r="P796">
        <v>121</v>
      </c>
    </row>
    <row r="797" spans="1:16" x14ac:dyDescent="0.25">
      <c r="A797">
        <v>1194</v>
      </c>
      <c r="B797">
        <v>23.1368975</v>
      </c>
      <c r="C797">
        <v>76.581035499999899</v>
      </c>
      <c r="D797" t="s">
        <v>18</v>
      </c>
      <c r="E797">
        <v>129</v>
      </c>
      <c r="F797">
        <v>121</v>
      </c>
      <c r="G797">
        <v>134</v>
      </c>
      <c r="H797">
        <v>188</v>
      </c>
      <c r="I797">
        <v>183</v>
      </c>
      <c r="J797">
        <v>188</v>
      </c>
      <c r="K797">
        <v>185</v>
      </c>
      <c r="L797">
        <v>183</v>
      </c>
      <c r="M797">
        <v>161</v>
      </c>
      <c r="N797">
        <v>129</v>
      </c>
      <c r="O797">
        <v>116</v>
      </c>
      <c r="P797">
        <v>114</v>
      </c>
    </row>
    <row r="798" spans="1:16" x14ac:dyDescent="0.25">
      <c r="A798">
        <v>1434</v>
      </c>
      <c r="B798">
        <v>24.447033000000001</v>
      </c>
      <c r="C798">
        <v>77.904390100000001</v>
      </c>
      <c r="D798" t="s">
        <v>43</v>
      </c>
      <c r="E798">
        <v>125</v>
      </c>
      <c r="F798">
        <v>122</v>
      </c>
      <c r="G798">
        <v>134</v>
      </c>
      <c r="H798">
        <v>154</v>
      </c>
      <c r="I798">
        <v>174</v>
      </c>
      <c r="J798">
        <v>181</v>
      </c>
      <c r="K798">
        <v>182</v>
      </c>
      <c r="L798">
        <v>187</v>
      </c>
      <c r="M798">
        <v>177</v>
      </c>
      <c r="N798">
        <v>129</v>
      </c>
      <c r="O798">
        <v>121</v>
      </c>
      <c r="P798">
        <v>115</v>
      </c>
    </row>
    <row r="799" spans="1:16" x14ac:dyDescent="0.25">
      <c r="A799">
        <v>1435</v>
      </c>
      <c r="B799">
        <v>22.8111178999999</v>
      </c>
      <c r="C799">
        <v>74.643351499999895</v>
      </c>
      <c r="D799" t="s">
        <v>38</v>
      </c>
      <c r="E799">
        <v>149</v>
      </c>
      <c r="F799">
        <v>123</v>
      </c>
      <c r="G799">
        <v>135</v>
      </c>
      <c r="H799">
        <v>172</v>
      </c>
      <c r="I799">
        <v>185</v>
      </c>
      <c r="J799">
        <v>188</v>
      </c>
      <c r="K799">
        <v>188</v>
      </c>
      <c r="L799">
        <v>185</v>
      </c>
      <c r="M799">
        <v>176</v>
      </c>
      <c r="N799">
        <v>129</v>
      </c>
      <c r="O799">
        <v>120</v>
      </c>
      <c r="P799">
        <v>118</v>
      </c>
    </row>
    <row r="800" spans="1:16" x14ac:dyDescent="0.25">
      <c r="A800">
        <v>1436</v>
      </c>
      <c r="B800">
        <v>24.074998900000001</v>
      </c>
      <c r="C800">
        <v>76.391444300000003</v>
      </c>
      <c r="D800" t="s">
        <v>46</v>
      </c>
      <c r="E800">
        <v>132</v>
      </c>
      <c r="F800">
        <v>121</v>
      </c>
      <c r="G800">
        <v>133</v>
      </c>
      <c r="H800">
        <v>168</v>
      </c>
      <c r="I800">
        <v>187</v>
      </c>
      <c r="J800">
        <v>189</v>
      </c>
      <c r="K800">
        <v>188</v>
      </c>
      <c r="L800">
        <v>189</v>
      </c>
      <c r="M800">
        <v>189</v>
      </c>
      <c r="N800">
        <v>129</v>
      </c>
      <c r="O800">
        <v>135</v>
      </c>
      <c r="P800">
        <v>117</v>
      </c>
    </row>
    <row r="801" spans="1:16" x14ac:dyDescent="0.25">
      <c r="A801">
        <v>1437</v>
      </c>
      <c r="B801">
        <v>23.715566500000001</v>
      </c>
      <c r="C801">
        <v>79.101290700000007</v>
      </c>
      <c r="D801" t="s">
        <v>21</v>
      </c>
      <c r="E801">
        <v>127</v>
      </c>
      <c r="F801">
        <v>118</v>
      </c>
      <c r="G801">
        <v>130</v>
      </c>
      <c r="H801">
        <v>161</v>
      </c>
      <c r="I801">
        <v>183</v>
      </c>
      <c r="J801">
        <v>185</v>
      </c>
      <c r="K801">
        <v>185</v>
      </c>
      <c r="L801">
        <v>187</v>
      </c>
      <c r="M801">
        <v>183</v>
      </c>
      <c r="N801">
        <v>129</v>
      </c>
      <c r="O801">
        <v>123</v>
      </c>
      <c r="P801">
        <v>116</v>
      </c>
    </row>
    <row r="802" spans="1:16" x14ac:dyDescent="0.25">
      <c r="A802">
        <v>1438</v>
      </c>
      <c r="B802">
        <v>23.118445779999899</v>
      </c>
      <c r="C802">
        <v>76.757874799999897</v>
      </c>
      <c r="D802" t="s">
        <v>19</v>
      </c>
      <c r="E802">
        <v>144</v>
      </c>
      <c r="F802">
        <v>119</v>
      </c>
      <c r="G802">
        <v>131</v>
      </c>
      <c r="H802">
        <v>165</v>
      </c>
      <c r="I802">
        <v>184</v>
      </c>
      <c r="J802">
        <v>187</v>
      </c>
      <c r="K802">
        <v>187</v>
      </c>
      <c r="L802">
        <v>182</v>
      </c>
      <c r="M802">
        <v>156</v>
      </c>
      <c r="N802">
        <v>129</v>
      </c>
      <c r="O802">
        <v>111</v>
      </c>
      <c r="P802">
        <v>111</v>
      </c>
    </row>
    <row r="803" spans="1:16" x14ac:dyDescent="0.25">
      <c r="A803">
        <v>1693</v>
      </c>
      <c r="B803">
        <v>25.090225839999899</v>
      </c>
      <c r="C803">
        <v>80.031767900000006</v>
      </c>
      <c r="D803" t="s">
        <v>25</v>
      </c>
      <c r="E803">
        <v>121</v>
      </c>
      <c r="F803">
        <v>122</v>
      </c>
      <c r="G803">
        <v>133</v>
      </c>
      <c r="H803">
        <v>156</v>
      </c>
      <c r="I803">
        <v>166</v>
      </c>
      <c r="J803">
        <v>175</v>
      </c>
      <c r="K803">
        <v>181</v>
      </c>
      <c r="L803">
        <v>180</v>
      </c>
      <c r="M803">
        <v>162</v>
      </c>
      <c r="N803">
        <v>129</v>
      </c>
      <c r="O803">
        <v>118</v>
      </c>
      <c r="P803">
        <v>121</v>
      </c>
    </row>
    <row r="804" spans="1:16" x14ac:dyDescent="0.25">
      <c r="A804">
        <v>1694</v>
      </c>
      <c r="B804">
        <v>23.1663491999999</v>
      </c>
      <c r="C804">
        <v>76.151842599999895</v>
      </c>
      <c r="D804" t="s">
        <v>15</v>
      </c>
      <c r="E804">
        <v>128</v>
      </c>
      <c r="F804">
        <v>119</v>
      </c>
      <c r="G804">
        <v>130</v>
      </c>
      <c r="H804">
        <v>173</v>
      </c>
      <c r="I804">
        <v>186</v>
      </c>
      <c r="J804">
        <v>192</v>
      </c>
      <c r="K804">
        <v>188</v>
      </c>
      <c r="L804">
        <v>189</v>
      </c>
      <c r="M804">
        <v>179</v>
      </c>
      <c r="N804">
        <v>129</v>
      </c>
      <c r="O804">
        <v>117</v>
      </c>
      <c r="P804">
        <v>112</v>
      </c>
    </row>
    <row r="805" spans="1:16" x14ac:dyDescent="0.25">
      <c r="A805">
        <v>1695</v>
      </c>
      <c r="B805">
        <v>22.447948700000001</v>
      </c>
      <c r="C805">
        <v>76.762209799999894</v>
      </c>
      <c r="D805" t="s">
        <v>15</v>
      </c>
      <c r="E805">
        <v>136</v>
      </c>
      <c r="F805">
        <v>122</v>
      </c>
      <c r="G805">
        <v>133</v>
      </c>
      <c r="H805">
        <v>171</v>
      </c>
      <c r="I805">
        <v>186</v>
      </c>
      <c r="J805">
        <v>190</v>
      </c>
      <c r="K805">
        <v>189</v>
      </c>
      <c r="L805">
        <v>183</v>
      </c>
      <c r="M805">
        <v>148</v>
      </c>
      <c r="N805">
        <v>129</v>
      </c>
      <c r="O805">
        <v>117</v>
      </c>
      <c r="P805">
        <v>115</v>
      </c>
    </row>
    <row r="806" spans="1:16" x14ac:dyDescent="0.25">
      <c r="A806">
        <v>1696</v>
      </c>
      <c r="B806">
        <v>22.813595800000002</v>
      </c>
      <c r="C806">
        <v>75.363972000000004</v>
      </c>
      <c r="D806" t="s">
        <v>16</v>
      </c>
      <c r="E806">
        <v>125</v>
      </c>
      <c r="F806">
        <v>119</v>
      </c>
      <c r="G806">
        <v>130</v>
      </c>
      <c r="H806">
        <v>172</v>
      </c>
      <c r="I806">
        <v>190</v>
      </c>
      <c r="J806">
        <v>195</v>
      </c>
      <c r="K806">
        <v>190</v>
      </c>
      <c r="L806">
        <v>190</v>
      </c>
      <c r="M806">
        <v>177</v>
      </c>
      <c r="N806">
        <v>129</v>
      </c>
      <c r="O806">
        <v>117</v>
      </c>
      <c r="P806">
        <v>112</v>
      </c>
    </row>
    <row r="807" spans="1:16" x14ac:dyDescent="0.25">
      <c r="A807">
        <v>1697</v>
      </c>
      <c r="B807">
        <v>22.713999529999899</v>
      </c>
      <c r="C807">
        <v>75.795235300000002</v>
      </c>
      <c r="D807" t="s">
        <v>22</v>
      </c>
      <c r="E807">
        <v>119</v>
      </c>
      <c r="F807">
        <v>118</v>
      </c>
      <c r="G807">
        <v>129</v>
      </c>
      <c r="H807">
        <v>173</v>
      </c>
      <c r="I807">
        <v>192</v>
      </c>
      <c r="J807">
        <v>196</v>
      </c>
      <c r="K807">
        <v>191</v>
      </c>
      <c r="L807">
        <v>192</v>
      </c>
      <c r="M807">
        <v>193</v>
      </c>
      <c r="N807">
        <v>129</v>
      </c>
      <c r="O807">
        <v>121</v>
      </c>
      <c r="P807">
        <v>112</v>
      </c>
    </row>
    <row r="808" spans="1:16" x14ac:dyDescent="0.25">
      <c r="A808">
        <v>1698</v>
      </c>
      <c r="B808">
        <v>21.69861066</v>
      </c>
      <c r="C808">
        <v>75.640485920000003</v>
      </c>
      <c r="D808" t="s">
        <v>37</v>
      </c>
      <c r="E808">
        <v>135</v>
      </c>
      <c r="F808">
        <v>114</v>
      </c>
      <c r="G808">
        <v>125</v>
      </c>
      <c r="H808">
        <v>171</v>
      </c>
      <c r="I808">
        <v>189</v>
      </c>
      <c r="J808">
        <v>190</v>
      </c>
      <c r="K808">
        <v>187</v>
      </c>
      <c r="L808">
        <v>183</v>
      </c>
      <c r="M808">
        <v>161</v>
      </c>
      <c r="N808">
        <v>129</v>
      </c>
      <c r="O808">
        <v>116</v>
      </c>
      <c r="P808">
        <v>118</v>
      </c>
    </row>
    <row r="809" spans="1:16" x14ac:dyDescent="0.25">
      <c r="A809">
        <v>1699</v>
      </c>
      <c r="B809">
        <v>22.298427799999899</v>
      </c>
      <c r="C809">
        <v>75.8836952999999</v>
      </c>
      <c r="D809" t="s">
        <v>37</v>
      </c>
      <c r="E809">
        <v>170</v>
      </c>
      <c r="F809">
        <v>118</v>
      </c>
      <c r="G809">
        <v>129</v>
      </c>
      <c r="H809">
        <v>160</v>
      </c>
      <c r="I809">
        <v>174</v>
      </c>
      <c r="J809">
        <v>180</v>
      </c>
      <c r="K809">
        <v>180</v>
      </c>
      <c r="L809">
        <v>180</v>
      </c>
      <c r="M809">
        <v>162</v>
      </c>
      <c r="N809">
        <v>129</v>
      </c>
      <c r="O809">
        <v>119</v>
      </c>
      <c r="P809">
        <v>115</v>
      </c>
    </row>
    <row r="810" spans="1:16" x14ac:dyDescent="0.25">
      <c r="A810">
        <v>1700</v>
      </c>
      <c r="B810">
        <v>22.298429299999899</v>
      </c>
      <c r="C810">
        <v>75.883678000000003</v>
      </c>
      <c r="D810" t="s">
        <v>37</v>
      </c>
      <c r="E810">
        <v>170</v>
      </c>
      <c r="F810">
        <v>118</v>
      </c>
      <c r="G810">
        <v>129</v>
      </c>
      <c r="H810">
        <v>160</v>
      </c>
      <c r="I810">
        <v>174</v>
      </c>
      <c r="J810">
        <v>180</v>
      </c>
      <c r="K810">
        <v>180</v>
      </c>
      <c r="L810">
        <v>180</v>
      </c>
      <c r="M810">
        <v>162</v>
      </c>
      <c r="N810">
        <v>129</v>
      </c>
      <c r="O810">
        <v>119</v>
      </c>
      <c r="P810">
        <v>115</v>
      </c>
    </row>
    <row r="811" spans="1:16" x14ac:dyDescent="0.25">
      <c r="A811">
        <v>1701</v>
      </c>
      <c r="B811">
        <v>22.5576089999999</v>
      </c>
      <c r="C811">
        <v>80.0066419999999</v>
      </c>
      <c r="D811" t="s">
        <v>59</v>
      </c>
      <c r="E811">
        <v>148</v>
      </c>
      <c r="F811">
        <v>119</v>
      </c>
      <c r="G811">
        <v>130</v>
      </c>
      <c r="H811">
        <v>145</v>
      </c>
      <c r="I811">
        <v>179</v>
      </c>
      <c r="J811">
        <v>185</v>
      </c>
      <c r="K811">
        <v>184</v>
      </c>
      <c r="L811">
        <v>180</v>
      </c>
      <c r="M811">
        <v>149</v>
      </c>
      <c r="N811">
        <v>129</v>
      </c>
      <c r="O811">
        <v>111</v>
      </c>
      <c r="P811">
        <v>111</v>
      </c>
    </row>
    <row r="812" spans="1:16" x14ac:dyDescent="0.25">
      <c r="A812">
        <v>1702</v>
      </c>
      <c r="B812">
        <v>23.796110899999899</v>
      </c>
      <c r="C812">
        <v>75.482690899999895</v>
      </c>
      <c r="D812" t="s">
        <v>34</v>
      </c>
      <c r="E812">
        <v>122</v>
      </c>
      <c r="F812">
        <v>111</v>
      </c>
      <c r="G812">
        <v>122</v>
      </c>
      <c r="H812">
        <v>171</v>
      </c>
      <c r="I812">
        <v>187</v>
      </c>
      <c r="J812">
        <v>188</v>
      </c>
      <c r="K812">
        <v>188</v>
      </c>
      <c r="L812">
        <v>183</v>
      </c>
      <c r="M812">
        <v>169</v>
      </c>
      <c r="N812">
        <v>129</v>
      </c>
      <c r="O812">
        <v>117</v>
      </c>
      <c r="P812">
        <v>112</v>
      </c>
    </row>
    <row r="813" spans="1:16" x14ac:dyDescent="0.25">
      <c r="A813">
        <v>1703</v>
      </c>
      <c r="B813">
        <v>23.1438943799999</v>
      </c>
      <c r="C813">
        <v>77.011387580000005</v>
      </c>
      <c r="D813" t="s">
        <v>19</v>
      </c>
      <c r="E813">
        <v>147</v>
      </c>
      <c r="F813">
        <v>115</v>
      </c>
      <c r="G813">
        <v>126</v>
      </c>
      <c r="H813">
        <v>164</v>
      </c>
      <c r="I813">
        <v>190</v>
      </c>
      <c r="J813">
        <v>190</v>
      </c>
      <c r="K813">
        <v>188</v>
      </c>
      <c r="L813">
        <v>186</v>
      </c>
      <c r="M813">
        <v>163</v>
      </c>
      <c r="N813">
        <v>129</v>
      </c>
      <c r="O813">
        <v>115</v>
      </c>
      <c r="P813">
        <v>114</v>
      </c>
    </row>
    <row r="814" spans="1:16" x14ac:dyDescent="0.25">
      <c r="A814">
        <v>1704</v>
      </c>
      <c r="B814">
        <v>23.02662497</v>
      </c>
      <c r="C814">
        <v>76.659812489999894</v>
      </c>
      <c r="D814" t="s">
        <v>19</v>
      </c>
      <c r="E814">
        <v>159</v>
      </c>
      <c r="F814">
        <v>124</v>
      </c>
      <c r="G814">
        <v>135</v>
      </c>
      <c r="H814">
        <v>160</v>
      </c>
      <c r="I814">
        <v>185</v>
      </c>
      <c r="J814">
        <v>186</v>
      </c>
      <c r="K814">
        <v>191</v>
      </c>
      <c r="L814">
        <v>183</v>
      </c>
      <c r="M814">
        <v>160</v>
      </c>
      <c r="N814">
        <v>129</v>
      </c>
      <c r="O814">
        <v>119</v>
      </c>
      <c r="P814">
        <v>115</v>
      </c>
    </row>
    <row r="815" spans="1:16" x14ac:dyDescent="0.25">
      <c r="A815">
        <v>1998</v>
      </c>
      <c r="B815">
        <v>22.0887543999999</v>
      </c>
      <c r="C815">
        <v>78.061956800000004</v>
      </c>
      <c r="D815" t="s">
        <v>56</v>
      </c>
      <c r="E815">
        <v>129</v>
      </c>
      <c r="F815">
        <v>120</v>
      </c>
      <c r="G815">
        <v>130</v>
      </c>
      <c r="H815">
        <v>147</v>
      </c>
      <c r="I815">
        <v>180</v>
      </c>
      <c r="J815">
        <v>181</v>
      </c>
      <c r="K815">
        <v>183</v>
      </c>
      <c r="L815">
        <v>181</v>
      </c>
      <c r="M815">
        <v>144</v>
      </c>
      <c r="N815">
        <v>129</v>
      </c>
      <c r="O815">
        <v>122</v>
      </c>
      <c r="P815">
        <v>122</v>
      </c>
    </row>
    <row r="816" spans="1:16" x14ac:dyDescent="0.25">
      <c r="A816">
        <v>1999</v>
      </c>
      <c r="B816">
        <v>23.021668900000002</v>
      </c>
      <c r="C816">
        <v>76.068222300000002</v>
      </c>
      <c r="D816" t="s">
        <v>15</v>
      </c>
      <c r="E816">
        <v>131</v>
      </c>
      <c r="F816">
        <v>119</v>
      </c>
      <c r="G816">
        <v>129</v>
      </c>
      <c r="H816">
        <v>170</v>
      </c>
      <c r="I816">
        <v>180</v>
      </c>
      <c r="J816">
        <v>187</v>
      </c>
      <c r="K816">
        <v>181</v>
      </c>
      <c r="L816">
        <v>182</v>
      </c>
      <c r="M816">
        <v>165</v>
      </c>
      <c r="N816">
        <v>129</v>
      </c>
      <c r="O816">
        <v>122</v>
      </c>
      <c r="P816">
        <v>114</v>
      </c>
    </row>
    <row r="817" spans="1:16" x14ac:dyDescent="0.25">
      <c r="A817">
        <v>2000</v>
      </c>
      <c r="B817">
        <v>22.6265739</v>
      </c>
      <c r="C817">
        <v>75.515728600000003</v>
      </c>
      <c r="D817" t="s">
        <v>16</v>
      </c>
      <c r="E817">
        <v>144</v>
      </c>
      <c r="F817">
        <v>123</v>
      </c>
      <c r="G817">
        <v>133</v>
      </c>
      <c r="H817">
        <v>184</v>
      </c>
      <c r="I817">
        <v>190</v>
      </c>
      <c r="J817">
        <v>191</v>
      </c>
      <c r="K817">
        <v>188</v>
      </c>
      <c r="L817">
        <v>183</v>
      </c>
      <c r="M817">
        <v>174</v>
      </c>
      <c r="N817">
        <v>129</v>
      </c>
      <c r="O817">
        <v>119</v>
      </c>
      <c r="P817">
        <v>112</v>
      </c>
    </row>
    <row r="818" spans="1:16" x14ac:dyDescent="0.25">
      <c r="A818">
        <v>2001</v>
      </c>
      <c r="B818">
        <v>23.677083400000001</v>
      </c>
      <c r="C818">
        <v>75.237515900000005</v>
      </c>
      <c r="D818" t="s">
        <v>34</v>
      </c>
      <c r="E818">
        <v>124</v>
      </c>
      <c r="F818">
        <v>114</v>
      </c>
      <c r="G818">
        <v>124</v>
      </c>
      <c r="H818">
        <v>161</v>
      </c>
      <c r="I818">
        <v>186</v>
      </c>
      <c r="J818">
        <v>189</v>
      </c>
      <c r="K818">
        <v>188</v>
      </c>
      <c r="L818">
        <v>185</v>
      </c>
      <c r="M818">
        <v>174</v>
      </c>
      <c r="N818">
        <v>129</v>
      </c>
      <c r="O818">
        <v>114</v>
      </c>
      <c r="P818">
        <v>113</v>
      </c>
    </row>
    <row r="819" spans="1:16" x14ac:dyDescent="0.25">
      <c r="A819">
        <v>2002</v>
      </c>
      <c r="B819">
        <v>23.112504900000001</v>
      </c>
      <c r="C819">
        <v>76.565673099999898</v>
      </c>
      <c r="D819" t="s">
        <v>19</v>
      </c>
      <c r="E819">
        <v>133</v>
      </c>
      <c r="F819">
        <v>117</v>
      </c>
      <c r="G819">
        <v>127</v>
      </c>
      <c r="H819">
        <v>170</v>
      </c>
      <c r="I819">
        <v>185</v>
      </c>
      <c r="J819">
        <v>187</v>
      </c>
      <c r="K819">
        <v>188</v>
      </c>
      <c r="L819">
        <v>186</v>
      </c>
      <c r="M819">
        <v>171</v>
      </c>
      <c r="N819">
        <v>129</v>
      </c>
      <c r="O819">
        <v>115</v>
      </c>
      <c r="P819">
        <v>113</v>
      </c>
    </row>
    <row r="820" spans="1:16" x14ac:dyDescent="0.25">
      <c r="A820">
        <v>2003</v>
      </c>
      <c r="B820">
        <v>25.245552150000002</v>
      </c>
      <c r="C820">
        <v>78.232776340000001</v>
      </c>
      <c r="D820" t="s">
        <v>26</v>
      </c>
      <c r="E820">
        <v>130</v>
      </c>
      <c r="F820">
        <v>119</v>
      </c>
      <c r="G820">
        <v>129</v>
      </c>
      <c r="H820">
        <v>179</v>
      </c>
      <c r="I820">
        <v>198</v>
      </c>
      <c r="J820">
        <v>199</v>
      </c>
      <c r="K820">
        <v>192</v>
      </c>
      <c r="L820">
        <v>188</v>
      </c>
      <c r="M820">
        <v>149</v>
      </c>
      <c r="N820">
        <v>129</v>
      </c>
      <c r="O820">
        <v>116</v>
      </c>
      <c r="P820">
        <v>113</v>
      </c>
    </row>
    <row r="821" spans="1:16" x14ac:dyDescent="0.25">
      <c r="A821">
        <v>2321</v>
      </c>
      <c r="B821">
        <v>25.314288399999899</v>
      </c>
      <c r="C821">
        <v>80.126267499999898</v>
      </c>
      <c r="D821" t="s">
        <v>25</v>
      </c>
      <c r="E821">
        <v>160</v>
      </c>
      <c r="F821">
        <v>126</v>
      </c>
      <c r="G821">
        <v>135</v>
      </c>
      <c r="H821">
        <v>157</v>
      </c>
      <c r="I821">
        <v>178</v>
      </c>
      <c r="J821">
        <v>180</v>
      </c>
      <c r="K821">
        <v>181</v>
      </c>
      <c r="L821">
        <v>182</v>
      </c>
      <c r="M821">
        <v>158</v>
      </c>
      <c r="N821">
        <v>129</v>
      </c>
      <c r="O821">
        <v>123</v>
      </c>
      <c r="P821">
        <v>118</v>
      </c>
    </row>
    <row r="822" spans="1:16" x14ac:dyDescent="0.25">
      <c r="A822">
        <v>2322</v>
      </c>
      <c r="B822">
        <v>22.773032100000002</v>
      </c>
      <c r="C822">
        <v>75.774403199999895</v>
      </c>
      <c r="D822" t="s">
        <v>22</v>
      </c>
      <c r="E822">
        <v>127</v>
      </c>
      <c r="F822">
        <v>121</v>
      </c>
      <c r="G822">
        <v>130</v>
      </c>
      <c r="H822">
        <v>173</v>
      </c>
      <c r="I822">
        <v>189</v>
      </c>
      <c r="J822">
        <v>192</v>
      </c>
      <c r="K822">
        <v>187</v>
      </c>
      <c r="L822">
        <v>187</v>
      </c>
      <c r="M822">
        <v>180</v>
      </c>
      <c r="N822">
        <v>129</v>
      </c>
      <c r="O822">
        <v>125</v>
      </c>
      <c r="P822">
        <v>116</v>
      </c>
    </row>
    <row r="823" spans="1:16" x14ac:dyDescent="0.25">
      <c r="A823">
        <v>2323</v>
      </c>
      <c r="B823">
        <v>22.7730882</v>
      </c>
      <c r="C823">
        <v>75.774384699999899</v>
      </c>
      <c r="D823" t="s">
        <v>22</v>
      </c>
      <c r="E823">
        <v>127</v>
      </c>
      <c r="F823">
        <v>121</v>
      </c>
      <c r="G823">
        <v>130</v>
      </c>
      <c r="H823">
        <v>173</v>
      </c>
      <c r="I823">
        <v>189</v>
      </c>
      <c r="J823">
        <v>192</v>
      </c>
      <c r="K823">
        <v>187</v>
      </c>
      <c r="L823">
        <v>187</v>
      </c>
      <c r="M823">
        <v>180</v>
      </c>
      <c r="N823">
        <v>129</v>
      </c>
      <c r="O823">
        <v>125</v>
      </c>
      <c r="P823">
        <v>116</v>
      </c>
    </row>
    <row r="824" spans="1:16" x14ac:dyDescent="0.25">
      <c r="A824">
        <v>2324</v>
      </c>
      <c r="B824">
        <v>22.7730596</v>
      </c>
      <c r="C824">
        <v>75.774360900000005</v>
      </c>
      <c r="D824" t="s">
        <v>22</v>
      </c>
      <c r="E824">
        <v>127</v>
      </c>
      <c r="F824">
        <v>121</v>
      </c>
      <c r="G824">
        <v>130</v>
      </c>
      <c r="H824">
        <v>173</v>
      </c>
      <c r="I824">
        <v>189</v>
      </c>
      <c r="J824">
        <v>192</v>
      </c>
      <c r="K824">
        <v>187</v>
      </c>
      <c r="L824">
        <v>187</v>
      </c>
      <c r="M824">
        <v>180</v>
      </c>
      <c r="N824">
        <v>129</v>
      </c>
      <c r="O824">
        <v>125</v>
      </c>
      <c r="P824">
        <v>116</v>
      </c>
    </row>
    <row r="825" spans="1:16" x14ac:dyDescent="0.25">
      <c r="A825">
        <v>2325</v>
      </c>
      <c r="B825">
        <v>23.828718500000001</v>
      </c>
      <c r="C825">
        <v>74.958912100000006</v>
      </c>
      <c r="D825" t="s">
        <v>58</v>
      </c>
      <c r="E825">
        <v>130</v>
      </c>
      <c r="F825">
        <v>117</v>
      </c>
      <c r="G825">
        <v>126</v>
      </c>
      <c r="H825">
        <v>163</v>
      </c>
      <c r="I825">
        <v>188</v>
      </c>
      <c r="J825">
        <v>190</v>
      </c>
      <c r="K825">
        <v>192</v>
      </c>
      <c r="L825">
        <v>191</v>
      </c>
      <c r="M825">
        <v>183</v>
      </c>
      <c r="N825">
        <v>129</v>
      </c>
      <c r="O825">
        <v>122</v>
      </c>
      <c r="P825">
        <v>112</v>
      </c>
    </row>
    <row r="826" spans="1:16" x14ac:dyDescent="0.25">
      <c r="A826">
        <v>2326</v>
      </c>
      <c r="B826">
        <v>23.121319199999899</v>
      </c>
      <c r="C826">
        <v>76.567938799999894</v>
      </c>
      <c r="D826" t="s">
        <v>18</v>
      </c>
      <c r="E826">
        <v>130</v>
      </c>
      <c r="F826">
        <v>120</v>
      </c>
      <c r="G826">
        <v>129</v>
      </c>
      <c r="H826">
        <v>200</v>
      </c>
      <c r="I826">
        <v>190</v>
      </c>
      <c r="J826">
        <v>191</v>
      </c>
      <c r="K826">
        <v>190</v>
      </c>
      <c r="L826">
        <v>190</v>
      </c>
      <c r="M826">
        <v>173</v>
      </c>
      <c r="N826">
        <v>129</v>
      </c>
      <c r="O826">
        <v>116</v>
      </c>
      <c r="P826">
        <v>114</v>
      </c>
    </row>
    <row r="827" spans="1:16" x14ac:dyDescent="0.25">
      <c r="A827">
        <v>2666</v>
      </c>
      <c r="B827">
        <v>22.717786910000001</v>
      </c>
      <c r="C827">
        <v>75.752346450000005</v>
      </c>
      <c r="D827" t="s">
        <v>22</v>
      </c>
      <c r="E827">
        <v>126</v>
      </c>
      <c r="F827">
        <v>119</v>
      </c>
      <c r="G827">
        <v>127</v>
      </c>
      <c r="H827">
        <v>170</v>
      </c>
      <c r="I827">
        <v>185</v>
      </c>
      <c r="J827">
        <v>191</v>
      </c>
      <c r="K827">
        <v>186</v>
      </c>
      <c r="L827">
        <v>187</v>
      </c>
      <c r="M827">
        <v>170</v>
      </c>
      <c r="N827">
        <v>129</v>
      </c>
      <c r="O827">
        <v>121</v>
      </c>
      <c r="P827">
        <v>114</v>
      </c>
    </row>
    <row r="828" spans="1:16" x14ac:dyDescent="0.25">
      <c r="A828">
        <v>2667</v>
      </c>
      <c r="B828">
        <v>23.2787691999999</v>
      </c>
      <c r="C828">
        <v>75.135411000000005</v>
      </c>
      <c r="D828" t="s">
        <v>34</v>
      </c>
      <c r="E828">
        <v>138</v>
      </c>
      <c r="F828">
        <v>120</v>
      </c>
      <c r="G828">
        <v>128</v>
      </c>
      <c r="H828">
        <v>168</v>
      </c>
      <c r="I828">
        <v>187</v>
      </c>
      <c r="J828">
        <v>187</v>
      </c>
      <c r="K828">
        <v>188</v>
      </c>
      <c r="L828">
        <v>186</v>
      </c>
      <c r="M828">
        <v>171</v>
      </c>
      <c r="N828">
        <v>129</v>
      </c>
      <c r="O828">
        <v>115</v>
      </c>
      <c r="P828">
        <v>113</v>
      </c>
    </row>
    <row r="829" spans="1:16" x14ac:dyDescent="0.25">
      <c r="A829">
        <v>2967</v>
      </c>
      <c r="B829">
        <v>23.09734658</v>
      </c>
      <c r="C829">
        <v>76.031686100000002</v>
      </c>
      <c r="D829" t="s">
        <v>15</v>
      </c>
      <c r="E829">
        <v>138</v>
      </c>
      <c r="F829">
        <v>120</v>
      </c>
      <c r="G829">
        <v>127</v>
      </c>
      <c r="H829">
        <v>173</v>
      </c>
      <c r="I829">
        <v>186</v>
      </c>
      <c r="J829">
        <v>192</v>
      </c>
      <c r="K829">
        <v>189</v>
      </c>
      <c r="L829">
        <v>190</v>
      </c>
      <c r="M829">
        <v>182</v>
      </c>
      <c r="N829">
        <v>129</v>
      </c>
      <c r="O829">
        <v>118</v>
      </c>
      <c r="P829">
        <v>112</v>
      </c>
    </row>
    <row r="830" spans="1:16" x14ac:dyDescent="0.25">
      <c r="A830">
        <v>2968</v>
      </c>
      <c r="B830">
        <v>22.738411500000002</v>
      </c>
      <c r="C830">
        <v>75.405169099999895</v>
      </c>
      <c r="D830" t="s">
        <v>16</v>
      </c>
      <c r="E830">
        <v>122</v>
      </c>
      <c r="F830">
        <v>120</v>
      </c>
      <c r="G830">
        <v>127</v>
      </c>
      <c r="H830">
        <v>167</v>
      </c>
      <c r="I830">
        <v>188</v>
      </c>
      <c r="J830">
        <v>190</v>
      </c>
      <c r="K830">
        <v>191</v>
      </c>
      <c r="L830">
        <v>185</v>
      </c>
      <c r="M830">
        <v>183</v>
      </c>
      <c r="N830">
        <v>129</v>
      </c>
      <c r="O830">
        <v>122</v>
      </c>
      <c r="P830">
        <v>117</v>
      </c>
    </row>
    <row r="831" spans="1:16" x14ac:dyDescent="0.25">
      <c r="A831">
        <v>2969</v>
      </c>
      <c r="B831">
        <v>22.683923100000001</v>
      </c>
      <c r="C831">
        <v>75.168395399999895</v>
      </c>
      <c r="D831" t="s">
        <v>16</v>
      </c>
      <c r="E831">
        <v>127</v>
      </c>
      <c r="F831">
        <v>119</v>
      </c>
      <c r="G831">
        <v>126</v>
      </c>
      <c r="H831">
        <v>164</v>
      </c>
      <c r="I831">
        <v>189</v>
      </c>
      <c r="J831">
        <v>190</v>
      </c>
      <c r="K831">
        <v>190</v>
      </c>
      <c r="L831">
        <v>186</v>
      </c>
      <c r="M831">
        <v>181</v>
      </c>
      <c r="N831">
        <v>129</v>
      </c>
      <c r="O831">
        <v>116</v>
      </c>
      <c r="P831">
        <v>113</v>
      </c>
    </row>
    <row r="832" spans="1:16" x14ac:dyDescent="0.25">
      <c r="A832">
        <v>2970</v>
      </c>
      <c r="B832">
        <v>22.603386700000001</v>
      </c>
      <c r="C832">
        <v>75.118899299999896</v>
      </c>
      <c r="D832" t="s">
        <v>16</v>
      </c>
      <c r="E832">
        <v>135</v>
      </c>
      <c r="F832">
        <v>118</v>
      </c>
      <c r="G832">
        <v>125</v>
      </c>
      <c r="H832">
        <v>169</v>
      </c>
      <c r="I832">
        <v>193</v>
      </c>
      <c r="J832">
        <v>195</v>
      </c>
      <c r="K832">
        <v>194</v>
      </c>
      <c r="L832">
        <v>184</v>
      </c>
      <c r="M832">
        <v>175</v>
      </c>
      <c r="N832">
        <v>129</v>
      </c>
      <c r="O832">
        <v>116</v>
      </c>
      <c r="P832">
        <v>1</v>
      </c>
    </row>
    <row r="833" spans="1:16" x14ac:dyDescent="0.25">
      <c r="A833">
        <v>2971</v>
      </c>
      <c r="B833">
        <v>22.499939399999899</v>
      </c>
      <c r="C833">
        <v>77.128367499999896</v>
      </c>
      <c r="D833" t="s">
        <v>41</v>
      </c>
      <c r="E833">
        <v>125</v>
      </c>
      <c r="F833">
        <v>117</v>
      </c>
      <c r="G833">
        <v>124</v>
      </c>
      <c r="H833">
        <v>148</v>
      </c>
      <c r="I833">
        <v>178</v>
      </c>
      <c r="J833">
        <v>185</v>
      </c>
      <c r="K833">
        <v>183</v>
      </c>
      <c r="L833">
        <v>181</v>
      </c>
      <c r="M833">
        <v>164</v>
      </c>
      <c r="N833">
        <v>129</v>
      </c>
      <c r="O833">
        <v>117</v>
      </c>
      <c r="P833">
        <v>111</v>
      </c>
    </row>
    <row r="834" spans="1:16" x14ac:dyDescent="0.25">
      <c r="A834">
        <v>2972</v>
      </c>
      <c r="B834">
        <v>25.324036329999899</v>
      </c>
      <c r="C834">
        <v>76.939216959999897</v>
      </c>
      <c r="D834" t="s">
        <v>62</v>
      </c>
      <c r="E834">
        <v>158</v>
      </c>
      <c r="F834">
        <v>121</v>
      </c>
      <c r="G834">
        <v>128</v>
      </c>
      <c r="H834">
        <v>160</v>
      </c>
      <c r="I834">
        <v>185</v>
      </c>
      <c r="J834">
        <v>196</v>
      </c>
      <c r="K834">
        <v>189</v>
      </c>
      <c r="L834">
        <v>189</v>
      </c>
      <c r="M834">
        <v>167</v>
      </c>
      <c r="N834">
        <v>129</v>
      </c>
      <c r="O834">
        <v>116</v>
      </c>
      <c r="P834">
        <v>113</v>
      </c>
    </row>
    <row r="835" spans="1:16" x14ac:dyDescent="0.25">
      <c r="A835">
        <v>3281</v>
      </c>
      <c r="B835">
        <v>22.6835445</v>
      </c>
      <c r="C835">
        <v>75.168664899999897</v>
      </c>
      <c r="D835" t="s">
        <v>16</v>
      </c>
      <c r="E835">
        <v>126</v>
      </c>
      <c r="F835">
        <v>124</v>
      </c>
      <c r="G835">
        <v>130</v>
      </c>
      <c r="H835">
        <v>165</v>
      </c>
      <c r="I835">
        <v>190</v>
      </c>
      <c r="J835">
        <v>192</v>
      </c>
      <c r="K835">
        <v>190</v>
      </c>
      <c r="L835">
        <v>185</v>
      </c>
      <c r="M835">
        <v>178</v>
      </c>
      <c r="N835">
        <v>129</v>
      </c>
      <c r="O835">
        <v>116</v>
      </c>
      <c r="P835">
        <v>115</v>
      </c>
    </row>
    <row r="836" spans="1:16" x14ac:dyDescent="0.25">
      <c r="A836">
        <v>3282</v>
      </c>
      <c r="B836">
        <v>22.6835512</v>
      </c>
      <c r="C836">
        <v>75.168601899999899</v>
      </c>
      <c r="D836" t="s">
        <v>16</v>
      </c>
      <c r="E836">
        <v>126</v>
      </c>
      <c r="F836">
        <v>124</v>
      </c>
      <c r="G836">
        <v>130</v>
      </c>
      <c r="H836">
        <v>165</v>
      </c>
      <c r="I836">
        <v>190</v>
      </c>
      <c r="J836">
        <v>192</v>
      </c>
      <c r="K836">
        <v>190</v>
      </c>
      <c r="L836">
        <v>185</v>
      </c>
      <c r="M836">
        <v>178</v>
      </c>
      <c r="N836">
        <v>129</v>
      </c>
      <c r="O836">
        <v>116</v>
      </c>
      <c r="P836">
        <v>115</v>
      </c>
    </row>
    <row r="837" spans="1:16" x14ac:dyDescent="0.25">
      <c r="A837">
        <v>3283</v>
      </c>
      <c r="B837">
        <v>24.252211200000001</v>
      </c>
      <c r="C837">
        <v>76.691894599999898</v>
      </c>
      <c r="D837" t="s">
        <v>46</v>
      </c>
      <c r="E837">
        <v>129</v>
      </c>
      <c r="F837">
        <v>116</v>
      </c>
      <c r="G837">
        <v>122</v>
      </c>
      <c r="H837">
        <v>149</v>
      </c>
      <c r="I837">
        <v>180</v>
      </c>
      <c r="J837">
        <v>181</v>
      </c>
      <c r="K837">
        <v>180</v>
      </c>
      <c r="L837">
        <v>184</v>
      </c>
      <c r="M837">
        <v>182</v>
      </c>
      <c r="N837">
        <v>129</v>
      </c>
      <c r="O837">
        <v>119</v>
      </c>
      <c r="P837">
        <v>114</v>
      </c>
    </row>
    <row r="838" spans="1:16" x14ac:dyDescent="0.25">
      <c r="A838">
        <v>3284</v>
      </c>
      <c r="B838">
        <v>24.252189099999899</v>
      </c>
      <c r="C838">
        <v>76.691883899999894</v>
      </c>
      <c r="D838" t="s">
        <v>46</v>
      </c>
      <c r="E838">
        <v>129</v>
      </c>
      <c r="F838">
        <v>116</v>
      </c>
      <c r="G838">
        <v>122</v>
      </c>
      <c r="H838">
        <v>149</v>
      </c>
      <c r="I838">
        <v>180</v>
      </c>
      <c r="J838">
        <v>181</v>
      </c>
      <c r="K838">
        <v>180</v>
      </c>
      <c r="L838">
        <v>184</v>
      </c>
      <c r="M838">
        <v>182</v>
      </c>
      <c r="N838">
        <v>129</v>
      </c>
      <c r="O838">
        <v>119</v>
      </c>
      <c r="P838">
        <v>114</v>
      </c>
    </row>
    <row r="839" spans="1:16" x14ac:dyDescent="0.25">
      <c r="A839">
        <v>3285</v>
      </c>
      <c r="B839">
        <v>23.76155039</v>
      </c>
      <c r="C839">
        <v>77.020283640000002</v>
      </c>
      <c r="D839" t="s">
        <v>46</v>
      </c>
      <c r="E839">
        <v>135</v>
      </c>
      <c r="F839">
        <v>121</v>
      </c>
      <c r="G839">
        <v>127</v>
      </c>
      <c r="H839">
        <v>150</v>
      </c>
      <c r="I839">
        <v>173</v>
      </c>
      <c r="J839">
        <v>181</v>
      </c>
      <c r="K839">
        <v>189</v>
      </c>
      <c r="L839">
        <v>184</v>
      </c>
      <c r="M839">
        <v>162</v>
      </c>
      <c r="N839">
        <v>129</v>
      </c>
      <c r="O839">
        <v>121</v>
      </c>
      <c r="P839">
        <v>119</v>
      </c>
    </row>
    <row r="840" spans="1:16" x14ac:dyDescent="0.25">
      <c r="A840">
        <v>3286</v>
      </c>
      <c r="B840">
        <v>25.323606130000002</v>
      </c>
      <c r="C840">
        <v>76.939301259999894</v>
      </c>
      <c r="D840" t="s">
        <v>62</v>
      </c>
      <c r="E840">
        <v>154</v>
      </c>
      <c r="F840">
        <v>122</v>
      </c>
      <c r="G840">
        <v>128</v>
      </c>
      <c r="H840">
        <v>156</v>
      </c>
      <c r="I840">
        <v>176</v>
      </c>
      <c r="J840">
        <v>191</v>
      </c>
      <c r="K840">
        <v>178</v>
      </c>
      <c r="L840">
        <v>181</v>
      </c>
      <c r="M840">
        <v>168</v>
      </c>
      <c r="N840">
        <v>129</v>
      </c>
      <c r="O840">
        <v>119</v>
      </c>
      <c r="P840">
        <v>116</v>
      </c>
    </row>
    <row r="841" spans="1:16" x14ac:dyDescent="0.25">
      <c r="A841">
        <v>3593</v>
      </c>
      <c r="B841">
        <v>23.2769771799999</v>
      </c>
      <c r="C841">
        <v>77.274789319999897</v>
      </c>
      <c r="D841" t="s">
        <v>44</v>
      </c>
      <c r="E841">
        <v>132</v>
      </c>
      <c r="F841">
        <v>122</v>
      </c>
      <c r="G841">
        <v>127</v>
      </c>
      <c r="H841">
        <v>150</v>
      </c>
      <c r="I841">
        <v>181</v>
      </c>
      <c r="J841">
        <v>188</v>
      </c>
      <c r="K841">
        <v>185</v>
      </c>
      <c r="L841">
        <v>184</v>
      </c>
      <c r="M841">
        <v>163</v>
      </c>
      <c r="N841">
        <v>129</v>
      </c>
      <c r="O841">
        <v>117</v>
      </c>
      <c r="P841">
        <v>114</v>
      </c>
    </row>
    <row r="842" spans="1:16" x14ac:dyDescent="0.25">
      <c r="A842">
        <v>3594</v>
      </c>
      <c r="B842">
        <v>23.1229128999999</v>
      </c>
      <c r="C842">
        <v>76.336376200000004</v>
      </c>
      <c r="D842" t="s">
        <v>15</v>
      </c>
      <c r="E842">
        <v>154</v>
      </c>
      <c r="F842">
        <v>124</v>
      </c>
      <c r="G842">
        <v>129</v>
      </c>
      <c r="H842">
        <v>180</v>
      </c>
      <c r="I842">
        <v>178</v>
      </c>
      <c r="J842">
        <v>191</v>
      </c>
      <c r="K842">
        <v>186</v>
      </c>
      <c r="L842">
        <v>187</v>
      </c>
      <c r="M842">
        <v>162</v>
      </c>
      <c r="N842">
        <v>129</v>
      </c>
      <c r="O842">
        <v>116</v>
      </c>
      <c r="P842">
        <v>113</v>
      </c>
    </row>
    <row r="843" spans="1:16" x14ac:dyDescent="0.25">
      <c r="A843">
        <v>3595</v>
      </c>
      <c r="B843">
        <v>22.640051199999899</v>
      </c>
      <c r="C843">
        <v>75.330359000000001</v>
      </c>
      <c r="D843" t="s">
        <v>16</v>
      </c>
      <c r="E843">
        <v>155</v>
      </c>
      <c r="F843">
        <v>130</v>
      </c>
      <c r="G843">
        <v>135</v>
      </c>
      <c r="H843">
        <v>163</v>
      </c>
      <c r="I843">
        <v>185</v>
      </c>
      <c r="J843">
        <v>187</v>
      </c>
      <c r="K843">
        <v>184</v>
      </c>
      <c r="L843">
        <v>182</v>
      </c>
      <c r="M843">
        <v>173</v>
      </c>
      <c r="N843">
        <v>129</v>
      </c>
      <c r="O843">
        <v>124</v>
      </c>
      <c r="P843">
        <v>125</v>
      </c>
    </row>
    <row r="844" spans="1:16" x14ac:dyDescent="0.25">
      <c r="A844">
        <v>3596</v>
      </c>
      <c r="B844">
        <v>22.4390912</v>
      </c>
      <c r="C844">
        <v>75.159987299999898</v>
      </c>
      <c r="D844" t="s">
        <v>16</v>
      </c>
      <c r="E844">
        <v>155</v>
      </c>
      <c r="F844">
        <v>130</v>
      </c>
      <c r="G844">
        <v>135</v>
      </c>
      <c r="H844">
        <v>172</v>
      </c>
      <c r="I844">
        <v>191</v>
      </c>
      <c r="J844">
        <v>189</v>
      </c>
      <c r="K844">
        <v>193</v>
      </c>
      <c r="L844">
        <v>185</v>
      </c>
      <c r="M844">
        <v>164</v>
      </c>
      <c r="N844">
        <v>129</v>
      </c>
      <c r="O844">
        <v>116</v>
      </c>
      <c r="P844">
        <v>115</v>
      </c>
    </row>
    <row r="845" spans="1:16" x14ac:dyDescent="0.25">
      <c r="A845">
        <v>58</v>
      </c>
      <c r="B845">
        <v>22.505320000000001</v>
      </c>
      <c r="C845">
        <v>79.981495800000005</v>
      </c>
      <c r="D845" t="s">
        <v>35</v>
      </c>
      <c r="E845">
        <v>140</v>
      </c>
      <c r="F845">
        <v>130</v>
      </c>
      <c r="G845">
        <v>151</v>
      </c>
      <c r="H845">
        <v>165</v>
      </c>
      <c r="I845">
        <v>180</v>
      </c>
      <c r="J845">
        <v>179</v>
      </c>
      <c r="K845">
        <v>176</v>
      </c>
      <c r="L845">
        <v>179</v>
      </c>
      <c r="M845">
        <v>148</v>
      </c>
      <c r="N845">
        <v>130</v>
      </c>
      <c r="O845">
        <v>117</v>
      </c>
      <c r="P845">
        <v>117</v>
      </c>
    </row>
    <row r="846" spans="1:16" x14ac:dyDescent="0.25">
      <c r="A846">
        <v>72</v>
      </c>
      <c r="B846">
        <v>23.78959558</v>
      </c>
      <c r="C846">
        <v>77.425537950000006</v>
      </c>
      <c r="D846" t="s">
        <v>44</v>
      </c>
      <c r="E846">
        <v>139</v>
      </c>
      <c r="F846">
        <v>130</v>
      </c>
      <c r="G846">
        <v>158</v>
      </c>
      <c r="H846">
        <v>179</v>
      </c>
      <c r="I846">
        <v>186</v>
      </c>
      <c r="J846">
        <v>186</v>
      </c>
      <c r="K846">
        <v>186</v>
      </c>
      <c r="L846">
        <v>182</v>
      </c>
      <c r="M846">
        <v>154</v>
      </c>
      <c r="N846">
        <v>130</v>
      </c>
      <c r="O846">
        <v>115</v>
      </c>
      <c r="P846">
        <v>118</v>
      </c>
    </row>
    <row r="847" spans="1:16" x14ac:dyDescent="0.25">
      <c r="A847">
        <v>151</v>
      </c>
      <c r="B847">
        <v>23.6126744</v>
      </c>
      <c r="C847">
        <v>79.088831029999895</v>
      </c>
      <c r="D847" t="s">
        <v>21</v>
      </c>
      <c r="E847">
        <v>131</v>
      </c>
      <c r="F847">
        <v>127</v>
      </c>
      <c r="G847">
        <v>154</v>
      </c>
      <c r="H847">
        <v>172</v>
      </c>
      <c r="I847">
        <v>180</v>
      </c>
      <c r="J847">
        <v>179</v>
      </c>
      <c r="K847">
        <v>174</v>
      </c>
      <c r="L847">
        <v>176</v>
      </c>
      <c r="M847">
        <v>153</v>
      </c>
      <c r="N847">
        <v>130</v>
      </c>
      <c r="O847">
        <v>116</v>
      </c>
      <c r="P847">
        <v>112</v>
      </c>
    </row>
    <row r="848" spans="1:16" x14ac:dyDescent="0.25">
      <c r="A848">
        <v>156</v>
      </c>
      <c r="B848">
        <v>23.483994200000001</v>
      </c>
      <c r="C848">
        <v>76.796026699999899</v>
      </c>
      <c r="D848" t="s">
        <v>46</v>
      </c>
      <c r="E848">
        <v>140</v>
      </c>
      <c r="F848">
        <v>136</v>
      </c>
      <c r="G848">
        <v>154</v>
      </c>
      <c r="H848">
        <v>179</v>
      </c>
      <c r="I848">
        <v>178</v>
      </c>
      <c r="J848">
        <v>177</v>
      </c>
      <c r="K848">
        <v>175</v>
      </c>
      <c r="L848">
        <v>164</v>
      </c>
      <c r="M848">
        <v>139</v>
      </c>
      <c r="N848">
        <v>130</v>
      </c>
      <c r="O848">
        <v>121</v>
      </c>
      <c r="P848">
        <v>122</v>
      </c>
    </row>
    <row r="849" spans="1:16" x14ac:dyDescent="0.25">
      <c r="A849">
        <v>166</v>
      </c>
      <c r="B849">
        <v>22.091060899999899</v>
      </c>
      <c r="C849">
        <v>77.025820300000007</v>
      </c>
      <c r="D849" t="s">
        <v>41</v>
      </c>
      <c r="E849">
        <v>127</v>
      </c>
      <c r="F849">
        <v>124</v>
      </c>
      <c r="G849">
        <v>158</v>
      </c>
      <c r="H849">
        <v>171</v>
      </c>
      <c r="I849">
        <v>188</v>
      </c>
      <c r="J849">
        <v>187</v>
      </c>
      <c r="K849">
        <v>183</v>
      </c>
      <c r="L849">
        <v>176</v>
      </c>
      <c r="M849">
        <v>150</v>
      </c>
      <c r="N849">
        <v>130</v>
      </c>
      <c r="O849">
        <v>119</v>
      </c>
      <c r="P849">
        <v>116</v>
      </c>
    </row>
    <row r="850" spans="1:16" x14ac:dyDescent="0.25">
      <c r="A850">
        <v>219</v>
      </c>
      <c r="B850">
        <v>23.483451299999899</v>
      </c>
      <c r="C850">
        <v>78.354369599999899</v>
      </c>
      <c r="D850" t="s">
        <v>52</v>
      </c>
      <c r="E850">
        <v>133</v>
      </c>
      <c r="F850">
        <v>132</v>
      </c>
      <c r="G850">
        <v>155</v>
      </c>
      <c r="H850">
        <v>170</v>
      </c>
      <c r="I850">
        <v>180</v>
      </c>
      <c r="J850">
        <v>184</v>
      </c>
      <c r="K850">
        <v>185</v>
      </c>
      <c r="L850">
        <v>175</v>
      </c>
      <c r="M850">
        <v>152</v>
      </c>
      <c r="N850">
        <v>130</v>
      </c>
      <c r="O850">
        <v>118</v>
      </c>
      <c r="P850">
        <v>115</v>
      </c>
    </row>
    <row r="851" spans="1:16" x14ac:dyDescent="0.25">
      <c r="A851">
        <v>241</v>
      </c>
      <c r="B851">
        <v>23.577002700000001</v>
      </c>
      <c r="C851">
        <v>78.073305700000006</v>
      </c>
      <c r="D851" t="s">
        <v>17</v>
      </c>
      <c r="E851">
        <v>120</v>
      </c>
      <c r="F851">
        <v>121</v>
      </c>
      <c r="G851">
        <v>154</v>
      </c>
      <c r="H851">
        <v>182</v>
      </c>
      <c r="I851">
        <v>190</v>
      </c>
      <c r="J851">
        <v>189</v>
      </c>
      <c r="K851">
        <v>186</v>
      </c>
      <c r="L851">
        <v>183</v>
      </c>
      <c r="M851">
        <v>152</v>
      </c>
      <c r="N851">
        <v>130</v>
      </c>
      <c r="O851">
        <v>118</v>
      </c>
      <c r="P851">
        <v>115</v>
      </c>
    </row>
    <row r="852" spans="1:16" x14ac:dyDescent="0.25">
      <c r="A852">
        <v>280</v>
      </c>
      <c r="B852">
        <v>24.5260973</v>
      </c>
      <c r="C852">
        <v>78.120792699999896</v>
      </c>
      <c r="D852" t="s">
        <v>43</v>
      </c>
      <c r="E852">
        <v>122</v>
      </c>
      <c r="F852">
        <v>125</v>
      </c>
      <c r="G852">
        <v>157</v>
      </c>
      <c r="H852">
        <v>176</v>
      </c>
      <c r="I852">
        <v>182</v>
      </c>
      <c r="J852">
        <v>182</v>
      </c>
      <c r="K852">
        <v>180</v>
      </c>
      <c r="L852">
        <v>174</v>
      </c>
      <c r="M852">
        <v>153</v>
      </c>
      <c r="N852">
        <v>130</v>
      </c>
      <c r="O852">
        <v>115</v>
      </c>
      <c r="P852">
        <v>115</v>
      </c>
    </row>
    <row r="853" spans="1:16" x14ac:dyDescent="0.25">
      <c r="A853">
        <v>289</v>
      </c>
      <c r="B853">
        <v>22.604486699999899</v>
      </c>
      <c r="C853">
        <v>76.669532700000005</v>
      </c>
      <c r="D853" t="s">
        <v>15</v>
      </c>
      <c r="E853">
        <v>129</v>
      </c>
      <c r="F853">
        <v>132</v>
      </c>
      <c r="G853">
        <v>155</v>
      </c>
      <c r="H853">
        <v>179</v>
      </c>
      <c r="I853">
        <v>187</v>
      </c>
      <c r="J853">
        <v>183</v>
      </c>
      <c r="K853">
        <v>177</v>
      </c>
      <c r="L853">
        <v>174</v>
      </c>
      <c r="M853">
        <v>144</v>
      </c>
      <c r="N853">
        <v>130</v>
      </c>
      <c r="O853">
        <v>117</v>
      </c>
      <c r="P853">
        <v>128</v>
      </c>
    </row>
    <row r="854" spans="1:16" x14ac:dyDescent="0.25">
      <c r="A854">
        <v>323</v>
      </c>
      <c r="B854">
        <v>24.9028682</v>
      </c>
      <c r="C854">
        <v>77.6054397999999</v>
      </c>
      <c r="D854" t="s">
        <v>43</v>
      </c>
      <c r="E854">
        <v>133</v>
      </c>
      <c r="F854">
        <v>138</v>
      </c>
      <c r="G854">
        <v>151</v>
      </c>
      <c r="H854">
        <v>165</v>
      </c>
      <c r="I854">
        <v>172</v>
      </c>
      <c r="J854">
        <v>180</v>
      </c>
      <c r="K854">
        <v>179</v>
      </c>
      <c r="L854">
        <v>175</v>
      </c>
      <c r="M854">
        <v>144</v>
      </c>
      <c r="N854">
        <v>130</v>
      </c>
      <c r="O854">
        <v>121</v>
      </c>
      <c r="P854">
        <v>120</v>
      </c>
    </row>
    <row r="855" spans="1:16" x14ac:dyDescent="0.25">
      <c r="A855">
        <v>325</v>
      </c>
      <c r="B855">
        <v>23.6513069999999</v>
      </c>
      <c r="C855">
        <v>77.929669099999899</v>
      </c>
      <c r="D855" t="s">
        <v>17</v>
      </c>
      <c r="E855">
        <v>119</v>
      </c>
      <c r="F855">
        <v>125</v>
      </c>
      <c r="G855">
        <v>153</v>
      </c>
      <c r="H855">
        <v>173</v>
      </c>
      <c r="I855">
        <v>188</v>
      </c>
      <c r="J855">
        <v>188</v>
      </c>
      <c r="K855">
        <v>182</v>
      </c>
      <c r="L855">
        <v>183</v>
      </c>
      <c r="M855">
        <v>157</v>
      </c>
      <c r="N855">
        <v>130</v>
      </c>
      <c r="O855">
        <v>118</v>
      </c>
      <c r="P855">
        <v>114</v>
      </c>
    </row>
    <row r="856" spans="1:16" x14ac:dyDescent="0.25">
      <c r="A856">
        <v>478</v>
      </c>
      <c r="B856">
        <v>23.091917299999899</v>
      </c>
      <c r="C856">
        <v>79.003952999999896</v>
      </c>
      <c r="D856" t="s">
        <v>45</v>
      </c>
      <c r="E856">
        <v>157</v>
      </c>
      <c r="F856">
        <v>115</v>
      </c>
      <c r="G856">
        <v>133</v>
      </c>
      <c r="H856">
        <v>155</v>
      </c>
      <c r="I856">
        <v>182</v>
      </c>
      <c r="J856">
        <v>185</v>
      </c>
      <c r="K856">
        <v>179</v>
      </c>
      <c r="L856">
        <v>183</v>
      </c>
      <c r="M856">
        <v>164</v>
      </c>
      <c r="N856">
        <v>130</v>
      </c>
      <c r="O856">
        <v>123</v>
      </c>
      <c r="P856">
        <v>124</v>
      </c>
    </row>
    <row r="857" spans="1:16" x14ac:dyDescent="0.25">
      <c r="A857">
        <v>479</v>
      </c>
      <c r="B857">
        <v>23.536806299999899</v>
      </c>
      <c r="C857">
        <v>76.483520299999896</v>
      </c>
      <c r="D857" t="s">
        <v>46</v>
      </c>
      <c r="E857">
        <v>127</v>
      </c>
      <c r="F857">
        <v>117</v>
      </c>
      <c r="G857">
        <v>135</v>
      </c>
      <c r="H857">
        <v>180</v>
      </c>
      <c r="I857">
        <v>189</v>
      </c>
      <c r="J857">
        <v>192</v>
      </c>
      <c r="K857">
        <v>189</v>
      </c>
      <c r="L857">
        <v>190</v>
      </c>
      <c r="M857">
        <v>176</v>
      </c>
      <c r="N857">
        <v>130</v>
      </c>
      <c r="O857">
        <v>115</v>
      </c>
      <c r="P857">
        <v>113</v>
      </c>
    </row>
    <row r="858" spans="1:16" x14ac:dyDescent="0.25">
      <c r="A858">
        <v>480</v>
      </c>
      <c r="B858">
        <v>23.641261799999899</v>
      </c>
      <c r="C858">
        <v>75.226478400000005</v>
      </c>
      <c r="D858" t="s">
        <v>34</v>
      </c>
      <c r="E858">
        <v>135</v>
      </c>
      <c r="F858">
        <v>117</v>
      </c>
      <c r="G858">
        <v>135</v>
      </c>
      <c r="H858">
        <v>179</v>
      </c>
      <c r="I858">
        <v>190</v>
      </c>
      <c r="J858">
        <v>192</v>
      </c>
      <c r="K858">
        <v>188</v>
      </c>
      <c r="L858">
        <v>188</v>
      </c>
      <c r="M858">
        <v>175</v>
      </c>
      <c r="N858">
        <v>130</v>
      </c>
      <c r="O858">
        <v>116</v>
      </c>
      <c r="P858">
        <v>114</v>
      </c>
    </row>
    <row r="859" spans="1:16" x14ac:dyDescent="0.25">
      <c r="A859">
        <v>566</v>
      </c>
      <c r="B859">
        <v>23.703510900000001</v>
      </c>
      <c r="C859">
        <v>77.936840099999898</v>
      </c>
      <c r="D859" t="s">
        <v>17</v>
      </c>
      <c r="E859">
        <v>143</v>
      </c>
      <c r="F859">
        <v>116</v>
      </c>
      <c r="G859">
        <v>133</v>
      </c>
      <c r="H859">
        <v>154</v>
      </c>
      <c r="I859">
        <v>177</v>
      </c>
      <c r="J859">
        <v>183</v>
      </c>
      <c r="K859">
        <v>178</v>
      </c>
      <c r="L859">
        <v>182</v>
      </c>
      <c r="M859">
        <v>162</v>
      </c>
      <c r="N859">
        <v>130</v>
      </c>
      <c r="O859">
        <v>113</v>
      </c>
      <c r="P859">
        <v>114</v>
      </c>
    </row>
    <row r="860" spans="1:16" x14ac:dyDescent="0.25">
      <c r="A860">
        <v>672</v>
      </c>
      <c r="B860">
        <v>23.0989088</v>
      </c>
      <c r="C860">
        <v>76.296897700000002</v>
      </c>
      <c r="D860" t="s">
        <v>15</v>
      </c>
      <c r="E860">
        <v>145</v>
      </c>
      <c r="F860">
        <v>119</v>
      </c>
      <c r="G860">
        <v>135</v>
      </c>
      <c r="H860">
        <v>175</v>
      </c>
      <c r="I860">
        <v>184</v>
      </c>
      <c r="J860">
        <v>192</v>
      </c>
      <c r="K860">
        <v>190</v>
      </c>
      <c r="L860">
        <v>191</v>
      </c>
      <c r="M860">
        <v>186</v>
      </c>
      <c r="N860">
        <v>130</v>
      </c>
      <c r="O860">
        <v>118</v>
      </c>
      <c r="P860">
        <v>114</v>
      </c>
    </row>
    <row r="861" spans="1:16" x14ac:dyDescent="0.25">
      <c r="A861">
        <v>673</v>
      </c>
      <c r="B861">
        <v>22.284378</v>
      </c>
      <c r="C861">
        <v>77.285648600000002</v>
      </c>
      <c r="D861" t="s">
        <v>41</v>
      </c>
      <c r="E861">
        <v>133</v>
      </c>
      <c r="F861">
        <v>119</v>
      </c>
      <c r="G861">
        <v>135</v>
      </c>
      <c r="H861">
        <v>147</v>
      </c>
      <c r="I861">
        <v>182</v>
      </c>
      <c r="J861">
        <v>186</v>
      </c>
      <c r="K861">
        <v>184</v>
      </c>
      <c r="L861">
        <v>184</v>
      </c>
      <c r="M861">
        <v>161</v>
      </c>
      <c r="N861">
        <v>130</v>
      </c>
      <c r="O861">
        <v>119</v>
      </c>
      <c r="P861">
        <v>117</v>
      </c>
    </row>
    <row r="862" spans="1:16" x14ac:dyDescent="0.25">
      <c r="A862">
        <v>674</v>
      </c>
      <c r="B862">
        <v>23.359925700000002</v>
      </c>
      <c r="C862">
        <v>75.019668100000004</v>
      </c>
      <c r="D862" t="s">
        <v>34</v>
      </c>
      <c r="E862">
        <v>125</v>
      </c>
      <c r="F862">
        <v>114</v>
      </c>
      <c r="G862">
        <v>130</v>
      </c>
      <c r="H862">
        <v>173</v>
      </c>
      <c r="I862">
        <v>180</v>
      </c>
      <c r="J862">
        <v>184</v>
      </c>
      <c r="K862">
        <v>185</v>
      </c>
      <c r="L862">
        <v>184</v>
      </c>
      <c r="M862">
        <v>162</v>
      </c>
      <c r="N862">
        <v>130</v>
      </c>
      <c r="O862">
        <v>118</v>
      </c>
      <c r="P862">
        <v>123</v>
      </c>
    </row>
    <row r="863" spans="1:16" x14ac:dyDescent="0.25">
      <c r="A863">
        <v>675</v>
      </c>
      <c r="B863">
        <v>23.151060399999899</v>
      </c>
      <c r="C863">
        <v>76.5378536999999</v>
      </c>
      <c r="D863" t="s">
        <v>18</v>
      </c>
      <c r="E863">
        <v>135</v>
      </c>
      <c r="F863">
        <v>119</v>
      </c>
      <c r="G863">
        <v>135</v>
      </c>
      <c r="H863">
        <v>182</v>
      </c>
      <c r="I863">
        <v>189</v>
      </c>
      <c r="J863">
        <v>194</v>
      </c>
      <c r="K863">
        <v>192</v>
      </c>
      <c r="L863">
        <v>192</v>
      </c>
      <c r="M863">
        <v>183</v>
      </c>
      <c r="N863">
        <v>130</v>
      </c>
      <c r="O863">
        <v>114</v>
      </c>
      <c r="P863">
        <v>113</v>
      </c>
    </row>
    <row r="864" spans="1:16" x14ac:dyDescent="0.25">
      <c r="A864">
        <v>983</v>
      </c>
      <c r="B864">
        <v>22.652639189999899</v>
      </c>
      <c r="C864">
        <v>76.8883419699999</v>
      </c>
      <c r="D864" t="s">
        <v>15</v>
      </c>
      <c r="E864">
        <v>133</v>
      </c>
      <c r="F864">
        <v>118</v>
      </c>
      <c r="G864">
        <v>132</v>
      </c>
      <c r="H864">
        <v>177</v>
      </c>
      <c r="I864">
        <v>190</v>
      </c>
      <c r="J864">
        <v>193</v>
      </c>
      <c r="K864">
        <v>192</v>
      </c>
      <c r="L864">
        <v>187</v>
      </c>
      <c r="M864">
        <v>168</v>
      </c>
      <c r="N864">
        <v>130</v>
      </c>
      <c r="O864">
        <v>118</v>
      </c>
      <c r="P864">
        <v>116</v>
      </c>
    </row>
    <row r="865" spans="1:16" x14ac:dyDescent="0.25">
      <c r="A865">
        <v>984</v>
      </c>
      <c r="B865">
        <v>22.4485844999999</v>
      </c>
      <c r="C865">
        <v>77.154439400000001</v>
      </c>
      <c r="D865" t="s">
        <v>41</v>
      </c>
      <c r="E865">
        <v>127</v>
      </c>
      <c r="F865">
        <v>114</v>
      </c>
      <c r="G865">
        <v>128</v>
      </c>
      <c r="H865">
        <v>147</v>
      </c>
      <c r="I865">
        <v>180</v>
      </c>
      <c r="J865">
        <v>186</v>
      </c>
      <c r="K865">
        <v>185</v>
      </c>
      <c r="L865">
        <v>180</v>
      </c>
      <c r="M865">
        <v>158</v>
      </c>
      <c r="N865">
        <v>130</v>
      </c>
      <c r="O865">
        <v>116</v>
      </c>
      <c r="P865">
        <v>130</v>
      </c>
    </row>
    <row r="866" spans="1:16" x14ac:dyDescent="0.25">
      <c r="A866">
        <v>985</v>
      </c>
      <c r="B866">
        <v>24.1066401</v>
      </c>
      <c r="C866">
        <v>75.746211400000007</v>
      </c>
      <c r="D866" t="s">
        <v>58</v>
      </c>
      <c r="E866">
        <v>134</v>
      </c>
      <c r="F866">
        <v>117</v>
      </c>
      <c r="G866">
        <v>131</v>
      </c>
      <c r="H866">
        <v>157</v>
      </c>
      <c r="I866">
        <v>181</v>
      </c>
      <c r="J866">
        <v>183</v>
      </c>
      <c r="K866">
        <v>188</v>
      </c>
      <c r="L866">
        <v>189</v>
      </c>
      <c r="M866">
        <v>186</v>
      </c>
      <c r="N866">
        <v>130</v>
      </c>
      <c r="O866">
        <v>115</v>
      </c>
      <c r="P866">
        <v>113</v>
      </c>
    </row>
    <row r="867" spans="1:16" x14ac:dyDescent="0.25">
      <c r="A867">
        <v>986</v>
      </c>
      <c r="B867">
        <v>23.680766299999899</v>
      </c>
      <c r="C867">
        <v>75.164123799999899</v>
      </c>
      <c r="D867" t="s">
        <v>34</v>
      </c>
      <c r="E867">
        <v>127</v>
      </c>
      <c r="F867">
        <v>116</v>
      </c>
      <c r="G867">
        <v>130</v>
      </c>
      <c r="H867">
        <v>161</v>
      </c>
      <c r="I867">
        <v>186</v>
      </c>
      <c r="J867">
        <v>186</v>
      </c>
      <c r="K867">
        <v>186</v>
      </c>
      <c r="L867">
        <v>187</v>
      </c>
      <c r="M867">
        <v>182</v>
      </c>
      <c r="N867">
        <v>130</v>
      </c>
      <c r="O867">
        <v>116</v>
      </c>
      <c r="P867">
        <v>113</v>
      </c>
    </row>
    <row r="868" spans="1:16" x14ac:dyDescent="0.25">
      <c r="A868">
        <v>1182</v>
      </c>
      <c r="B868">
        <v>22.7329867999999</v>
      </c>
      <c r="C868">
        <v>75.220662200000007</v>
      </c>
      <c r="D868" t="s">
        <v>16</v>
      </c>
      <c r="E868">
        <v>138</v>
      </c>
      <c r="F868">
        <v>116</v>
      </c>
      <c r="G868">
        <v>129</v>
      </c>
      <c r="H868">
        <v>171</v>
      </c>
      <c r="I868">
        <v>191</v>
      </c>
      <c r="J868">
        <v>193</v>
      </c>
      <c r="K868">
        <v>188</v>
      </c>
      <c r="L868">
        <v>187</v>
      </c>
      <c r="M868">
        <v>182</v>
      </c>
      <c r="N868">
        <v>130</v>
      </c>
      <c r="O868">
        <v>117</v>
      </c>
      <c r="P868">
        <v>114</v>
      </c>
    </row>
    <row r="869" spans="1:16" x14ac:dyDescent="0.25">
      <c r="A869">
        <v>1183</v>
      </c>
      <c r="B869">
        <v>22.879350299999899</v>
      </c>
      <c r="C869">
        <v>75.303090800000007</v>
      </c>
      <c r="D869" t="s">
        <v>16</v>
      </c>
      <c r="E869">
        <v>141</v>
      </c>
      <c r="F869">
        <v>116</v>
      </c>
      <c r="G869">
        <v>129</v>
      </c>
      <c r="H869">
        <v>179</v>
      </c>
      <c r="I869">
        <v>193</v>
      </c>
      <c r="J869">
        <v>193</v>
      </c>
      <c r="K869">
        <v>192</v>
      </c>
      <c r="L869">
        <v>190</v>
      </c>
      <c r="M869">
        <v>185</v>
      </c>
      <c r="N869">
        <v>130</v>
      </c>
      <c r="O869">
        <v>116</v>
      </c>
      <c r="P869">
        <v>113</v>
      </c>
    </row>
    <row r="870" spans="1:16" x14ac:dyDescent="0.25">
      <c r="A870">
        <v>1184</v>
      </c>
      <c r="B870">
        <v>23.7006450999999</v>
      </c>
      <c r="C870">
        <v>76.896072799999899</v>
      </c>
      <c r="D870" t="s">
        <v>46</v>
      </c>
      <c r="E870">
        <v>143</v>
      </c>
      <c r="F870">
        <v>117</v>
      </c>
      <c r="G870">
        <v>130</v>
      </c>
      <c r="H870">
        <v>165</v>
      </c>
      <c r="I870">
        <v>183</v>
      </c>
      <c r="J870">
        <v>183</v>
      </c>
      <c r="K870">
        <v>183</v>
      </c>
      <c r="L870">
        <v>180</v>
      </c>
      <c r="M870">
        <v>165</v>
      </c>
      <c r="N870">
        <v>130</v>
      </c>
      <c r="O870">
        <v>120</v>
      </c>
      <c r="P870">
        <v>115</v>
      </c>
    </row>
    <row r="871" spans="1:16" x14ac:dyDescent="0.25">
      <c r="A871">
        <v>1185</v>
      </c>
      <c r="B871">
        <v>23.218694200000002</v>
      </c>
      <c r="C871">
        <v>77.040920689999894</v>
      </c>
      <c r="D871" t="s">
        <v>19</v>
      </c>
      <c r="E871">
        <v>138</v>
      </c>
      <c r="F871">
        <v>112</v>
      </c>
      <c r="G871">
        <v>125</v>
      </c>
      <c r="H871">
        <v>167</v>
      </c>
      <c r="I871">
        <v>185</v>
      </c>
      <c r="J871">
        <v>190</v>
      </c>
      <c r="K871">
        <v>189</v>
      </c>
      <c r="L871">
        <v>190</v>
      </c>
      <c r="M871">
        <v>172</v>
      </c>
      <c r="N871">
        <v>130</v>
      </c>
      <c r="O871">
        <v>113</v>
      </c>
      <c r="P871">
        <v>111</v>
      </c>
    </row>
    <row r="872" spans="1:16" x14ac:dyDescent="0.25">
      <c r="A872">
        <v>1423</v>
      </c>
      <c r="B872">
        <v>23.9927311</v>
      </c>
      <c r="C872">
        <v>76.261679299999898</v>
      </c>
      <c r="D872" t="s">
        <v>54</v>
      </c>
      <c r="E872">
        <v>120</v>
      </c>
      <c r="F872">
        <v>115</v>
      </c>
      <c r="G872">
        <v>127</v>
      </c>
      <c r="H872">
        <v>173</v>
      </c>
      <c r="I872">
        <v>185</v>
      </c>
      <c r="J872">
        <v>188</v>
      </c>
      <c r="K872">
        <v>186</v>
      </c>
      <c r="L872">
        <v>186</v>
      </c>
      <c r="M872">
        <v>181</v>
      </c>
      <c r="N872">
        <v>130</v>
      </c>
      <c r="O872">
        <v>119</v>
      </c>
      <c r="P872">
        <v>112</v>
      </c>
    </row>
    <row r="873" spans="1:16" x14ac:dyDescent="0.25">
      <c r="A873">
        <v>1424</v>
      </c>
      <c r="B873">
        <v>22.7709288</v>
      </c>
      <c r="C873">
        <v>75.236539199999896</v>
      </c>
      <c r="D873" t="s">
        <v>16</v>
      </c>
      <c r="E873">
        <v>124</v>
      </c>
      <c r="F873">
        <v>118</v>
      </c>
      <c r="G873">
        <v>130</v>
      </c>
      <c r="H873">
        <v>174</v>
      </c>
      <c r="I873">
        <v>190</v>
      </c>
      <c r="J873">
        <v>191</v>
      </c>
      <c r="K873">
        <v>187</v>
      </c>
      <c r="L873">
        <v>183</v>
      </c>
      <c r="M873">
        <v>168</v>
      </c>
      <c r="N873">
        <v>130</v>
      </c>
      <c r="O873">
        <v>114</v>
      </c>
      <c r="P873">
        <v>112</v>
      </c>
    </row>
    <row r="874" spans="1:16" x14ac:dyDescent="0.25">
      <c r="A874">
        <v>1425</v>
      </c>
      <c r="B874">
        <v>22.5765759999999</v>
      </c>
      <c r="C874">
        <v>75.539601700000006</v>
      </c>
      <c r="D874" t="s">
        <v>16</v>
      </c>
      <c r="E874">
        <v>136</v>
      </c>
      <c r="F874">
        <v>118</v>
      </c>
      <c r="G874">
        <v>130</v>
      </c>
      <c r="H874">
        <v>174</v>
      </c>
      <c r="I874">
        <v>188</v>
      </c>
      <c r="J874">
        <v>188</v>
      </c>
      <c r="K874">
        <v>185</v>
      </c>
      <c r="L874">
        <v>181</v>
      </c>
      <c r="M874">
        <v>160</v>
      </c>
      <c r="N874">
        <v>130</v>
      </c>
      <c r="O874">
        <v>116</v>
      </c>
      <c r="P874">
        <v>113</v>
      </c>
    </row>
    <row r="875" spans="1:16" x14ac:dyDescent="0.25">
      <c r="A875">
        <v>1426</v>
      </c>
      <c r="B875">
        <v>22.8793700999999</v>
      </c>
      <c r="C875">
        <v>75.303059200000007</v>
      </c>
      <c r="D875" t="s">
        <v>16</v>
      </c>
      <c r="E875">
        <v>138</v>
      </c>
      <c r="F875">
        <v>119</v>
      </c>
      <c r="G875">
        <v>131</v>
      </c>
      <c r="H875">
        <v>180</v>
      </c>
      <c r="I875">
        <v>194</v>
      </c>
      <c r="J875">
        <v>195</v>
      </c>
      <c r="K875">
        <v>191</v>
      </c>
      <c r="L875">
        <v>191</v>
      </c>
      <c r="M875">
        <v>184</v>
      </c>
      <c r="N875">
        <v>130</v>
      </c>
      <c r="O875">
        <v>117</v>
      </c>
      <c r="P875">
        <v>113</v>
      </c>
    </row>
    <row r="876" spans="1:16" x14ac:dyDescent="0.25">
      <c r="A876">
        <v>1427</v>
      </c>
      <c r="B876">
        <v>24.0057188</v>
      </c>
      <c r="C876">
        <v>77.222153599999899</v>
      </c>
      <c r="D876" t="s">
        <v>23</v>
      </c>
      <c r="E876">
        <v>145</v>
      </c>
      <c r="F876">
        <v>122</v>
      </c>
      <c r="G876">
        <v>134</v>
      </c>
      <c r="H876">
        <v>170</v>
      </c>
      <c r="I876">
        <v>188</v>
      </c>
      <c r="J876">
        <v>184</v>
      </c>
      <c r="K876">
        <v>183</v>
      </c>
      <c r="L876">
        <v>182</v>
      </c>
      <c r="M876">
        <v>156</v>
      </c>
      <c r="N876">
        <v>130</v>
      </c>
      <c r="O876">
        <v>121</v>
      </c>
      <c r="P876">
        <v>123</v>
      </c>
    </row>
    <row r="877" spans="1:16" x14ac:dyDescent="0.25">
      <c r="A877">
        <v>1428</v>
      </c>
      <c r="B877">
        <v>22.2835146</v>
      </c>
      <c r="C877">
        <v>75.663969699999896</v>
      </c>
      <c r="D877" t="s">
        <v>37</v>
      </c>
      <c r="E877">
        <v>169</v>
      </c>
      <c r="F877">
        <v>123</v>
      </c>
      <c r="G877">
        <v>135</v>
      </c>
      <c r="H877">
        <v>169</v>
      </c>
      <c r="I877">
        <v>188</v>
      </c>
      <c r="J877">
        <v>190</v>
      </c>
      <c r="K877">
        <v>187</v>
      </c>
      <c r="L877">
        <v>189</v>
      </c>
      <c r="M877">
        <v>182</v>
      </c>
      <c r="N877">
        <v>130</v>
      </c>
      <c r="O877">
        <v>115</v>
      </c>
      <c r="P877">
        <v>1</v>
      </c>
    </row>
    <row r="878" spans="1:16" x14ac:dyDescent="0.25">
      <c r="A878">
        <v>1429</v>
      </c>
      <c r="B878">
        <v>23.580084800000002</v>
      </c>
      <c r="C878">
        <v>76.823868700000006</v>
      </c>
      <c r="D878" t="s">
        <v>46</v>
      </c>
      <c r="E878">
        <v>140</v>
      </c>
      <c r="F878">
        <v>113</v>
      </c>
      <c r="G878">
        <v>125</v>
      </c>
      <c r="H878">
        <v>166</v>
      </c>
      <c r="I878">
        <v>187</v>
      </c>
      <c r="J878">
        <v>189</v>
      </c>
      <c r="K878">
        <v>184</v>
      </c>
      <c r="L878">
        <v>185</v>
      </c>
      <c r="M878">
        <v>167</v>
      </c>
      <c r="N878">
        <v>130</v>
      </c>
      <c r="O878">
        <v>113</v>
      </c>
      <c r="P878">
        <v>111</v>
      </c>
    </row>
    <row r="879" spans="1:16" x14ac:dyDescent="0.25">
      <c r="A879">
        <v>1430</v>
      </c>
      <c r="B879">
        <v>23.663889300000001</v>
      </c>
      <c r="C879">
        <v>76.6825422</v>
      </c>
      <c r="D879" t="s">
        <v>46</v>
      </c>
      <c r="E879">
        <v>146</v>
      </c>
      <c r="F879">
        <v>116</v>
      </c>
      <c r="G879">
        <v>128</v>
      </c>
      <c r="H879">
        <v>162</v>
      </c>
      <c r="I879">
        <v>181</v>
      </c>
      <c r="J879">
        <v>186</v>
      </c>
      <c r="K879">
        <v>184</v>
      </c>
      <c r="L879">
        <v>183</v>
      </c>
      <c r="M879">
        <v>173</v>
      </c>
      <c r="N879">
        <v>130</v>
      </c>
      <c r="O879">
        <v>114</v>
      </c>
      <c r="P879">
        <v>111</v>
      </c>
    </row>
    <row r="880" spans="1:16" x14ac:dyDescent="0.25">
      <c r="A880">
        <v>1431</v>
      </c>
      <c r="B880">
        <v>23.730310100000001</v>
      </c>
      <c r="C880">
        <v>76.712012599999895</v>
      </c>
      <c r="D880" t="s">
        <v>46</v>
      </c>
      <c r="E880">
        <v>147</v>
      </c>
      <c r="F880">
        <v>116</v>
      </c>
      <c r="G880">
        <v>128</v>
      </c>
      <c r="H880">
        <v>163</v>
      </c>
      <c r="I880">
        <v>179</v>
      </c>
      <c r="J880">
        <v>185</v>
      </c>
      <c r="K880">
        <v>185</v>
      </c>
      <c r="L880">
        <v>182</v>
      </c>
      <c r="M880">
        <v>171</v>
      </c>
      <c r="N880">
        <v>130</v>
      </c>
      <c r="O880">
        <v>121</v>
      </c>
      <c r="P880">
        <v>111</v>
      </c>
    </row>
    <row r="881" spans="1:16" x14ac:dyDescent="0.25">
      <c r="A881">
        <v>1432</v>
      </c>
      <c r="B881">
        <v>23.541578099999899</v>
      </c>
      <c r="C881">
        <v>74.865831499999899</v>
      </c>
      <c r="D881" t="s">
        <v>34</v>
      </c>
      <c r="E881">
        <v>145</v>
      </c>
      <c r="F881">
        <v>119</v>
      </c>
      <c r="G881">
        <v>131</v>
      </c>
      <c r="H881">
        <v>164</v>
      </c>
      <c r="I881">
        <v>186</v>
      </c>
      <c r="J881">
        <v>193</v>
      </c>
      <c r="K881">
        <v>193</v>
      </c>
      <c r="L881">
        <v>190</v>
      </c>
      <c r="M881">
        <v>179</v>
      </c>
      <c r="N881">
        <v>130</v>
      </c>
      <c r="O881">
        <v>118</v>
      </c>
      <c r="P881">
        <v>114</v>
      </c>
    </row>
    <row r="882" spans="1:16" x14ac:dyDescent="0.25">
      <c r="A882">
        <v>1433</v>
      </c>
      <c r="B882">
        <v>22.1854607</v>
      </c>
      <c r="C882">
        <v>79.423485799999895</v>
      </c>
      <c r="D882" t="s">
        <v>35</v>
      </c>
      <c r="E882">
        <v>126</v>
      </c>
      <c r="F882">
        <v>115</v>
      </c>
      <c r="G882">
        <v>127</v>
      </c>
      <c r="H882">
        <v>159</v>
      </c>
      <c r="I882">
        <v>185</v>
      </c>
      <c r="J882">
        <v>188</v>
      </c>
      <c r="K882">
        <v>185</v>
      </c>
      <c r="L882">
        <v>187</v>
      </c>
      <c r="M882">
        <v>178</v>
      </c>
      <c r="N882">
        <v>130</v>
      </c>
      <c r="O882">
        <v>115</v>
      </c>
      <c r="P882">
        <v>113</v>
      </c>
    </row>
    <row r="883" spans="1:16" x14ac:dyDescent="0.25">
      <c r="A883">
        <v>1689</v>
      </c>
      <c r="B883">
        <v>24.732931300000001</v>
      </c>
      <c r="C883">
        <v>77.707042700000002</v>
      </c>
      <c r="D883" t="s">
        <v>43</v>
      </c>
      <c r="E883">
        <v>132</v>
      </c>
      <c r="F883">
        <v>119</v>
      </c>
      <c r="G883">
        <v>130</v>
      </c>
      <c r="H883">
        <v>151</v>
      </c>
      <c r="I883">
        <v>177</v>
      </c>
      <c r="J883">
        <v>185</v>
      </c>
      <c r="K883">
        <v>184</v>
      </c>
      <c r="L883">
        <v>183</v>
      </c>
      <c r="M883">
        <v>168</v>
      </c>
      <c r="N883">
        <v>130</v>
      </c>
      <c r="O883">
        <v>120</v>
      </c>
      <c r="P883">
        <v>117</v>
      </c>
    </row>
    <row r="884" spans="1:16" x14ac:dyDescent="0.25">
      <c r="A884">
        <v>1690</v>
      </c>
      <c r="B884">
        <v>22.819970300000001</v>
      </c>
      <c r="C884">
        <v>75.391454300000007</v>
      </c>
      <c r="D884" t="s">
        <v>16</v>
      </c>
      <c r="E884">
        <v>117</v>
      </c>
      <c r="F884">
        <v>116</v>
      </c>
      <c r="G884">
        <v>127</v>
      </c>
      <c r="H884">
        <v>161</v>
      </c>
      <c r="I884">
        <v>190</v>
      </c>
      <c r="J884">
        <v>194</v>
      </c>
      <c r="K884">
        <v>190</v>
      </c>
      <c r="L884">
        <v>190</v>
      </c>
      <c r="M884">
        <v>183</v>
      </c>
      <c r="N884">
        <v>130</v>
      </c>
      <c r="O884">
        <v>119</v>
      </c>
      <c r="P884">
        <v>112</v>
      </c>
    </row>
    <row r="885" spans="1:16" x14ac:dyDescent="0.25">
      <c r="A885">
        <v>1691</v>
      </c>
      <c r="B885">
        <v>23.6997815</v>
      </c>
      <c r="C885">
        <v>75.043047700000002</v>
      </c>
      <c r="D885" t="s">
        <v>34</v>
      </c>
      <c r="E885">
        <v>141</v>
      </c>
      <c r="F885">
        <v>124</v>
      </c>
      <c r="G885">
        <v>135</v>
      </c>
      <c r="H885">
        <v>151</v>
      </c>
      <c r="I885">
        <v>178</v>
      </c>
      <c r="J885">
        <v>184</v>
      </c>
      <c r="K885">
        <v>184</v>
      </c>
      <c r="L885">
        <v>188</v>
      </c>
      <c r="M885">
        <v>180</v>
      </c>
      <c r="N885">
        <v>130</v>
      </c>
      <c r="O885">
        <v>125</v>
      </c>
      <c r="P885">
        <v>117</v>
      </c>
    </row>
    <row r="886" spans="1:16" x14ac:dyDescent="0.25">
      <c r="A886">
        <v>1692</v>
      </c>
      <c r="B886">
        <v>22.934763799999899</v>
      </c>
      <c r="C886">
        <v>76.47617674</v>
      </c>
      <c r="D886" t="s">
        <v>19</v>
      </c>
      <c r="E886">
        <v>133</v>
      </c>
      <c r="F886">
        <v>117</v>
      </c>
      <c r="G886">
        <v>128</v>
      </c>
      <c r="H886">
        <v>163</v>
      </c>
      <c r="I886">
        <v>186</v>
      </c>
      <c r="J886">
        <v>191</v>
      </c>
      <c r="K886">
        <v>191</v>
      </c>
      <c r="L886">
        <v>190</v>
      </c>
      <c r="M886">
        <v>183</v>
      </c>
      <c r="N886">
        <v>130</v>
      </c>
      <c r="O886">
        <v>122</v>
      </c>
      <c r="P886">
        <v>113</v>
      </c>
    </row>
    <row r="887" spans="1:16" x14ac:dyDescent="0.25">
      <c r="A887">
        <v>1990</v>
      </c>
      <c r="B887">
        <v>21.529050900000001</v>
      </c>
      <c r="C887">
        <v>77.545285100000001</v>
      </c>
      <c r="D887" t="s">
        <v>56</v>
      </c>
      <c r="E887">
        <v>160</v>
      </c>
      <c r="F887">
        <v>124</v>
      </c>
      <c r="G887">
        <v>134</v>
      </c>
      <c r="H887">
        <v>146</v>
      </c>
      <c r="I887">
        <v>185</v>
      </c>
      <c r="J887">
        <v>192</v>
      </c>
      <c r="K887">
        <v>194</v>
      </c>
      <c r="L887">
        <v>183</v>
      </c>
      <c r="M887">
        <v>148</v>
      </c>
      <c r="N887">
        <v>130</v>
      </c>
      <c r="O887">
        <v>117</v>
      </c>
      <c r="P887">
        <v>110</v>
      </c>
    </row>
    <row r="888" spans="1:16" x14ac:dyDescent="0.25">
      <c r="A888">
        <v>1991</v>
      </c>
      <c r="B888">
        <v>22.6022389</v>
      </c>
      <c r="C888">
        <v>75.5200312999999</v>
      </c>
      <c r="D888" t="s">
        <v>16</v>
      </c>
      <c r="E888">
        <v>134</v>
      </c>
      <c r="F888">
        <v>118</v>
      </c>
      <c r="G888">
        <v>128</v>
      </c>
      <c r="H888">
        <v>173</v>
      </c>
      <c r="I888">
        <v>190</v>
      </c>
      <c r="J888">
        <v>192</v>
      </c>
      <c r="K888">
        <v>186</v>
      </c>
      <c r="L888">
        <v>184</v>
      </c>
      <c r="M888">
        <v>172</v>
      </c>
      <c r="N888">
        <v>130</v>
      </c>
      <c r="O888">
        <v>120</v>
      </c>
      <c r="P888">
        <v>116</v>
      </c>
    </row>
    <row r="889" spans="1:16" x14ac:dyDescent="0.25">
      <c r="A889">
        <v>1992</v>
      </c>
      <c r="B889">
        <v>22.732953200000001</v>
      </c>
      <c r="C889">
        <v>75.220741599999897</v>
      </c>
      <c r="D889" t="s">
        <v>16</v>
      </c>
      <c r="E889">
        <v>140</v>
      </c>
      <c r="F889">
        <v>116</v>
      </c>
      <c r="G889">
        <v>126</v>
      </c>
      <c r="H889">
        <v>170</v>
      </c>
      <c r="I889">
        <v>191</v>
      </c>
      <c r="J889">
        <v>193</v>
      </c>
      <c r="K889">
        <v>188</v>
      </c>
      <c r="L889">
        <v>187</v>
      </c>
      <c r="M889">
        <v>181</v>
      </c>
      <c r="N889">
        <v>130</v>
      </c>
      <c r="O889">
        <v>117</v>
      </c>
      <c r="P889">
        <v>114</v>
      </c>
    </row>
    <row r="890" spans="1:16" x14ac:dyDescent="0.25">
      <c r="A890">
        <v>1993</v>
      </c>
      <c r="B890">
        <v>22.83835809</v>
      </c>
      <c r="C890">
        <v>75.820735440000007</v>
      </c>
      <c r="D890" t="s">
        <v>22</v>
      </c>
      <c r="E890">
        <v>127</v>
      </c>
      <c r="F890">
        <v>122</v>
      </c>
      <c r="G890">
        <v>132</v>
      </c>
      <c r="H890">
        <v>175</v>
      </c>
      <c r="I890">
        <v>184</v>
      </c>
      <c r="J890">
        <v>190</v>
      </c>
      <c r="K890">
        <v>184</v>
      </c>
      <c r="L890">
        <v>187</v>
      </c>
      <c r="M890">
        <v>171</v>
      </c>
      <c r="N890">
        <v>130</v>
      </c>
      <c r="O890">
        <v>124</v>
      </c>
      <c r="P890">
        <v>114</v>
      </c>
    </row>
    <row r="891" spans="1:16" x14ac:dyDescent="0.25">
      <c r="A891">
        <v>1994</v>
      </c>
      <c r="B891">
        <v>23.5611994</v>
      </c>
      <c r="C891">
        <v>74.861054300000006</v>
      </c>
      <c r="D891" t="s">
        <v>34</v>
      </c>
      <c r="E891">
        <v>126</v>
      </c>
      <c r="F891">
        <v>118</v>
      </c>
      <c r="G891">
        <v>128</v>
      </c>
      <c r="H891">
        <v>174</v>
      </c>
      <c r="I891">
        <v>191</v>
      </c>
      <c r="J891">
        <v>193</v>
      </c>
      <c r="K891">
        <v>192</v>
      </c>
      <c r="L891">
        <v>190</v>
      </c>
      <c r="M891">
        <v>178</v>
      </c>
      <c r="N891">
        <v>130</v>
      </c>
      <c r="O891">
        <v>114</v>
      </c>
      <c r="P891">
        <v>110</v>
      </c>
    </row>
    <row r="892" spans="1:16" x14ac:dyDescent="0.25">
      <c r="A892">
        <v>1995</v>
      </c>
      <c r="B892">
        <v>23.184365100000001</v>
      </c>
      <c r="C892">
        <v>75.047913199999897</v>
      </c>
      <c r="D892" t="s">
        <v>34</v>
      </c>
      <c r="E892">
        <v>134</v>
      </c>
      <c r="F892">
        <v>119</v>
      </c>
      <c r="G892">
        <v>129</v>
      </c>
      <c r="H892">
        <v>163</v>
      </c>
      <c r="I892">
        <v>183</v>
      </c>
      <c r="J892">
        <v>183</v>
      </c>
      <c r="K892">
        <v>185</v>
      </c>
      <c r="L892">
        <v>186</v>
      </c>
      <c r="M892">
        <v>179</v>
      </c>
      <c r="N892">
        <v>130</v>
      </c>
      <c r="O892">
        <v>112</v>
      </c>
      <c r="P892">
        <v>109</v>
      </c>
    </row>
    <row r="893" spans="1:16" x14ac:dyDescent="0.25">
      <c r="A893">
        <v>1996</v>
      </c>
      <c r="B893">
        <v>22.385920599999899</v>
      </c>
      <c r="C893">
        <v>79.469721199999896</v>
      </c>
      <c r="D893" t="s">
        <v>35</v>
      </c>
      <c r="E893">
        <v>138</v>
      </c>
      <c r="F893">
        <v>122</v>
      </c>
      <c r="G893">
        <v>132</v>
      </c>
      <c r="H893">
        <v>170</v>
      </c>
      <c r="I893">
        <v>183</v>
      </c>
      <c r="J893">
        <v>185</v>
      </c>
      <c r="K893">
        <v>178</v>
      </c>
      <c r="L893">
        <v>183</v>
      </c>
      <c r="M893">
        <v>162</v>
      </c>
      <c r="N893">
        <v>130</v>
      </c>
      <c r="O893">
        <v>117</v>
      </c>
      <c r="P893">
        <v>117</v>
      </c>
    </row>
    <row r="894" spans="1:16" x14ac:dyDescent="0.25">
      <c r="A894">
        <v>1997</v>
      </c>
      <c r="B894">
        <v>23.624722200000001</v>
      </c>
      <c r="C894">
        <v>76.371376600000005</v>
      </c>
      <c r="D894" t="s">
        <v>18</v>
      </c>
      <c r="E894">
        <v>142</v>
      </c>
      <c r="F894">
        <v>123</v>
      </c>
      <c r="G894">
        <v>133</v>
      </c>
      <c r="H894">
        <v>183</v>
      </c>
      <c r="I894">
        <v>189</v>
      </c>
      <c r="J894">
        <v>191</v>
      </c>
      <c r="K894">
        <v>188</v>
      </c>
      <c r="L894">
        <v>184</v>
      </c>
      <c r="M894">
        <v>175</v>
      </c>
      <c r="N894">
        <v>130</v>
      </c>
      <c r="O894">
        <v>113</v>
      </c>
      <c r="P894">
        <v>112</v>
      </c>
    </row>
    <row r="895" spans="1:16" x14ac:dyDescent="0.25">
      <c r="A895">
        <v>2318</v>
      </c>
      <c r="B895">
        <v>23.568850099999899</v>
      </c>
      <c r="C895">
        <v>74.894169300000001</v>
      </c>
      <c r="D895" t="s">
        <v>34</v>
      </c>
      <c r="E895">
        <v>125</v>
      </c>
      <c r="F895">
        <v>120</v>
      </c>
      <c r="G895">
        <v>129</v>
      </c>
      <c r="H895">
        <v>163</v>
      </c>
      <c r="I895">
        <v>185</v>
      </c>
      <c r="J895">
        <v>188</v>
      </c>
      <c r="K895">
        <v>187</v>
      </c>
      <c r="L895">
        <v>185</v>
      </c>
      <c r="M895">
        <v>171</v>
      </c>
      <c r="N895">
        <v>130</v>
      </c>
      <c r="O895">
        <v>115</v>
      </c>
      <c r="P895">
        <v>113</v>
      </c>
    </row>
    <row r="896" spans="1:16" x14ac:dyDescent="0.25">
      <c r="A896">
        <v>2319</v>
      </c>
      <c r="B896">
        <v>23.4328079</v>
      </c>
      <c r="C896">
        <v>75.014120399999896</v>
      </c>
      <c r="D896" t="s">
        <v>34</v>
      </c>
      <c r="E896">
        <v>132</v>
      </c>
      <c r="F896">
        <v>123</v>
      </c>
      <c r="G896">
        <v>132</v>
      </c>
      <c r="H896">
        <v>178</v>
      </c>
      <c r="I896">
        <v>188</v>
      </c>
      <c r="J896">
        <v>189</v>
      </c>
      <c r="K896">
        <v>186</v>
      </c>
      <c r="L896">
        <v>183</v>
      </c>
      <c r="M896">
        <v>168</v>
      </c>
      <c r="N896">
        <v>130</v>
      </c>
      <c r="O896">
        <v>114</v>
      </c>
      <c r="P896">
        <v>118</v>
      </c>
    </row>
    <row r="897" spans="1:16" x14ac:dyDescent="0.25">
      <c r="A897">
        <v>2320</v>
      </c>
      <c r="B897">
        <v>23.24448898</v>
      </c>
      <c r="C897">
        <v>78.896893520000006</v>
      </c>
      <c r="D897" t="s">
        <v>21</v>
      </c>
      <c r="E897">
        <v>144</v>
      </c>
      <c r="F897">
        <v>125</v>
      </c>
      <c r="G897">
        <v>134</v>
      </c>
      <c r="H897">
        <v>168</v>
      </c>
      <c r="I897">
        <v>186</v>
      </c>
      <c r="J897">
        <v>189</v>
      </c>
      <c r="K897">
        <v>187</v>
      </c>
      <c r="L897">
        <v>182</v>
      </c>
      <c r="M897">
        <v>150</v>
      </c>
      <c r="N897">
        <v>130</v>
      </c>
      <c r="O897">
        <v>115</v>
      </c>
      <c r="P897">
        <v>113</v>
      </c>
    </row>
    <row r="898" spans="1:16" x14ac:dyDescent="0.25">
      <c r="A898">
        <v>2659</v>
      </c>
      <c r="B898">
        <v>25.204725410000002</v>
      </c>
      <c r="C898">
        <v>79.950696949999895</v>
      </c>
      <c r="D898" t="s">
        <v>25</v>
      </c>
      <c r="E898">
        <v>127</v>
      </c>
      <c r="F898">
        <v>125</v>
      </c>
      <c r="G898">
        <v>133</v>
      </c>
      <c r="H898">
        <v>150</v>
      </c>
      <c r="I898">
        <v>169</v>
      </c>
      <c r="J898">
        <v>177</v>
      </c>
      <c r="K898">
        <v>181</v>
      </c>
      <c r="L898">
        <v>180</v>
      </c>
      <c r="M898">
        <v>162</v>
      </c>
      <c r="N898">
        <v>130</v>
      </c>
      <c r="O898">
        <v>121</v>
      </c>
      <c r="P898">
        <v>120</v>
      </c>
    </row>
    <row r="899" spans="1:16" x14ac:dyDescent="0.25">
      <c r="A899">
        <v>2660</v>
      </c>
      <c r="B899">
        <v>23.893985000000001</v>
      </c>
      <c r="C899">
        <v>79.469983099999894</v>
      </c>
      <c r="D899" t="s">
        <v>24</v>
      </c>
      <c r="E899">
        <v>127</v>
      </c>
      <c r="F899">
        <v>123</v>
      </c>
      <c r="G899">
        <v>131</v>
      </c>
      <c r="H899">
        <v>154</v>
      </c>
      <c r="I899">
        <v>172</v>
      </c>
      <c r="J899">
        <v>179</v>
      </c>
      <c r="K899">
        <v>185</v>
      </c>
      <c r="L899">
        <v>181</v>
      </c>
      <c r="M899">
        <v>165</v>
      </c>
      <c r="N899">
        <v>130</v>
      </c>
      <c r="O899">
        <v>127</v>
      </c>
      <c r="P899">
        <v>123</v>
      </c>
    </row>
    <row r="900" spans="1:16" x14ac:dyDescent="0.25">
      <c r="A900">
        <v>2661</v>
      </c>
      <c r="B900">
        <v>22.779040500000001</v>
      </c>
      <c r="C900">
        <v>76.770723200000006</v>
      </c>
      <c r="D900" t="s">
        <v>15</v>
      </c>
      <c r="E900">
        <v>135</v>
      </c>
      <c r="F900">
        <v>118</v>
      </c>
      <c r="G900">
        <v>126</v>
      </c>
      <c r="H900">
        <v>183</v>
      </c>
      <c r="I900">
        <v>188</v>
      </c>
      <c r="J900">
        <v>192</v>
      </c>
      <c r="K900">
        <v>190</v>
      </c>
      <c r="L900">
        <v>189</v>
      </c>
      <c r="M900">
        <v>153</v>
      </c>
      <c r="N900">
        <v>130</v>
      </c>
      <c r="O900">
        <v>117</v>
      </c>
      <c r="P900">
        <v>112</v>
      </c>
    </row>
    <row r="901" spans="1:16" x14ac:dyDescent="0.25">
      <c r="A901">
        <v>2662</v>
      </c>
      <c r="B901">
        <v>22.752477299999899</v>
      </c>
      <c r="C901">
        <v>75.3604007</v>
      </c>
      <c r="D901" t="s">
        <v>16</v>
      </c>
      <c r="E901">
        <v>135</v>
      </c>
      <c r="F901">
        <v>121</v>
      </c>
      <c r="G901">
        <v>129</v>
      </c>
      <c r="H901">
        <v>177</v>
      </c>
      <c r="I901">
        <v>190</v>
      </c>
      <c r="J901">
        <v>190</v>
      </c>
      <c r="K901">
        <v>187</v>
      </c>
      <c r="L901">
        <v>185</v>
      </c>
      <c r="M901">
        <v>169</v>
      </c>
      <c r="N901">
        <v>130</v>
      </c>
      <c r="O901">
        <v>116</v>
      </c>
      <c r="P901">
        <v>112</v>
      </c>
    </row>
    <row r="902" spans="1:16" x14ac:dyDescent="0.25">
      <c r="A902">
        <v>2663</v>
      </c>
      <c r="B902">
        <v>23.539096860000001</v>
      </c>
      <c r="C902">
        <v>76.946251989999894</v>
      </c>
      <c r="D902" t="s">
        <v>46</v>
      </c>
      <c r="E902">
        <v>141</v>
      </c>
      <c r="F902">
        <v>121</v>
      </c>
      <c r="G902">
        <v>129</v>
      </c>
      <c r="H902">
        <v>153</v>
      </c>
      <c r="I902">
        <v>174</v>
      </c>
      <c r="J902">
        <v>183</v>
      </c>
      <c r="K902">
        <v>184</v>
      </c>
      <c r="L902">
        <v>183</v>
      </c>
      <c r="M902">
        <v>168</v>
      </c>
      <c r="N902">
        <v>130</v>
      </c>
      <c r="O902">
        <v>128</v>
      </c>
      <c r="P902">
        <v>119</v>
      </c>
    </row>
    <row r="903" spans="1:16" x14ac:dyDescent="0.25">
      <c r="A903">
        <v>2664</v>
      </c>
      <c r="B903">
        <v>22.932852180000001</v>
      </c>
      <c r="C903">
        <v>76.535915579999894</v>
      </c>
      <c r="D903" t="s">
        <v>19</v>
      </c>
      <c r="E903">
        <v>144</v>
      </c>
      <c r="F903">
        <v>118</v>
      </c>
      <c r="G903">
        <v>126</v>
      </c>
      <c r="H903">
        <v>154</v>
      </c>
      <c r="I903">
        <v>187</v>
      </c>
      <c r="J903">
        <v>190</v>
      </c>
      <c r="K903">
        <v>190</v>
      </c>
      <c r="L903">
        <v>188</v>
      </c>
      <c r="M903">
        <v>176</v>
      </c>
      <c r="N903">
        <v>130</v>
      </c>
      <c r="O903">
        <v>116</v>
      </c>
      <c r="P903">
        <v>114</v>
      </c>
    </row>
    <row r="904" spans="1:16" x14ac:dyDescent="0.25">
      <c r="A904">
        <v>2665</v>
      </c>
      <c r="B904">
        <v>23.248098299999899</v>
      </c>
      <c r="C904">
        <v>76.240853700000002</v>
      </c>
      <c r="D904" t="s">
        <v>18</v>
      </c>
      <c r="E904">
        <v>119</v>
      </c>
      <c r="F904">
        <v>112</v>
      </c>
      <c r="G904">
        <v>120</v>
      </c>
      <c r="H904">
        <v>164</v>
      </c>
      <c r="I904">
        <v>176</v>
      </c>
      <c r="J904">
        <v>188</v>
      </c>
      <c r="K904">
        <v>185</v>
      </c>
      <c r="L904">
        <v>187</v>
      </c>
      <c r="M904">
        <v>180</v>
      </c>
      <c r="N904">
        <v>130</v>
      </c>
      <c r="O904">
        <v>112</v>
      </c>
      <c r="P904">
        <v>110</v>
      </c>
    </row>
    <row r="905" spans="1:16" x14ac:dyDescent="0.25">
      <c r="A905">
        <v>2959</v>
      </c>
      <c r="B905">
        <v>22.613445299999899</v>
      </c>
      <c r="C905">
        <v>76.620734400000003</v>
      </c>
      <c r="D905" t="s">
        <v>15</v>
      </c>
      <c r="E905">
        <v>125</v>
      </c>
      <c r="F905">
        <v>117</v>
      </c>
      <c r="G905">
        <v>124</v>
      </c>
      <c r="H905">
        <v>165</v>
      </c>
      <c r="I905">
        <v>177</v>
      </c>
      <c r="J905">
        <v>187</v>
      </c>
      <c r="K905">
        <v>188</v>
      </c>
      <c r="L905">
        <v>187</v>
      </c>
      <c r="M905">
        <v>167</v>
      </c>
      <c r="N905">
        <v>130</v>
      </c>
      <c r="O905">
        <v>117</v>
      </c>
      <c r="P905">
        <v>119</v>
      </c>
    </row>
    <row r="906" spans="1:16" x14ac:dyDescent="0.25">
      <c r="A906">
        <v>2960</v>
      </c>
      <c r="B906">
        <v>22.54427613</v>
      </c>
      <c r="C906">
        <v>76.18651595</v>
      </c>
      <c r="D906" t="s">
        <v>15</v>
      </c>
      <c r="E906">
        <v>158</v>
      </c>
      <c r="F906">
        <v>123</v>
      </c>
      <c r="G906">
        <v>130</v>
      </c>
      <c r="H906">
        <v>173</v>
      </c>
      <c r="I906">
        <v>186</v>
      </c>
      <c r="J906">
        <v>197</v>
      </c>
      <c r="K906">
        <v>187</v>
      </c>
      <c r="L906">
        <v>183</v>
      </c>
      <c r="M906">
        <v>163</v>
      </c>
      <c r="N906">
        <v>130</v>
      </c>
      <c r="O906">
        <v>127</v>
      </c>
      <c r="P906">
        <v>1</v>
      </c>
    </row>
    <row r="907" spans="1:16" x14ac:dyDescent="0.25">
      <c r="A907">
        <v>2961</v>
      </c>
      <c r="B907">
        <v>22.621808000000001</v>
      </c>
      <c r="C907">
        <v>75.6571639</v>
      </c>
      <c r="D907" t="s">
        <v>16</v>
      </c>
      <c r="E907">
        <v>125</v>
      </c>
      <c r="F907">
        <v>121</v>
      </c>
      <c r="G907">
        <v>128</v>
      </c>
      <c r="H907">
        <v>173</v>
      </c>
      <c r="I907">
        <v>191</v>
      </c>
      <c r="J907">
        <v>193</v>
      </c>
      <c r="K907">
        <v>187</v>
      </c>
      <c r="L907">
        <v>186</v>
      </c>
      <c r="M907">
        <v>177</v>
      </c>
      <c r="N907">
        <v>130</v>
      </c>
      <c r="O907">
        <v>117</v>
      </c>
      <c r="P907">
        <v>115</v>
      </c>
    </row>
    <row r="908" spans="1:16" x14ac:dyDescent="0.25">
      <c r="A908">
        <v>2962</v>
      </c>
      <c r="B908">
        <v>22.784534099999899</v>
      </c>
      <c r="C908">
        <v>75.322987999999896</v>
      </c>
      <c r="D908" t="s">
        <v>16</v>
      </c>
      <c r="E908">
        <v>158</v>
      </c>
      <c r="F908">
        <v>123</v>
      </c>
      <c r="G908">
        <v>130</v>
      </c>
      <c r="H908">
        <v>171</v>
      </c>
      <c r="I908">
        <v>188</v>
      </c>
      <c r="J908">
        <v>191</v>
      </c>
      <c r="K908">
        <v>188</v>
      </c>
      <c r="L908">
        <v>186</v>
      </c>
      <c r="M908">
        <v>184</v>
      </c>
      <c r="N908">
        <v>130</v>
      </c>
      <c r="O908">
        <v>118</v>
      </c>
      <c r="P908">
        <v>118</v>
      </c>
    </row>
    <row r="909" spans="1:16" x14ac:dyDescent="0.25">
      <c r="A909">
        <v>2963</v>
      </c>
      <c r="B909">
        <v>22.6563166</v>
      </c>
      <c r="C909">
        <v>76.001024799999897</v>
      </c>
      <c r="D909" t="s">
        <v>22</v>
      </c>
      <c r="E909">
        <v>139</v>
      </c>
      <c r="F909">
        <v>128</v>
      </c>
      <c r="G909">
        <v>135</v>
      </c>
      <c r="H909">
        <v>183</v>
      </c>
      <c r="I909">
        <v>188</v>
      </c>
      <c r="J909">
        <v>190</v>
      </c>
      <c r="K909">
        <v>186</v>
      </c>
      <c r="L909">
        <v>188</v>
      </c>
      <c r="M909">
        <v>184</v>
      </c>
      <c r="N909">
        <v>130</v>
      </c>
      <c r="O909">
        <v>122</v>
      </c>
      <c r="P909">
        <v>114</v>
      </c>
    </row>
    <row r="910" spans="1:16" x14ac:dyDescent="0.25">
      <c r="A910">
        <v>2964</v>
      </c>
      <c r="B910">
        <v>22.656296699999899</v>
      </c>
      <c r="C910">
        <v>76.001018799999898</v>
      </c>
      <c r="D910" t="s">
        <v>22</v>
      </c>
      <c r="E910">
        <v>139</v>
      </c>
      <c r="F910">
        <v>128</v>
      </c>
      <c r="G910">
        <v>135</v>
      </c>
      <c r="H910">
        <v>183</v>
      </c>
      <c r="I910">
        <v>188</v>
      </c>
      <c r="J910">
        <v>190</v>
      </c>
      <c r="K910">
        <v>186</v>
      </c>
      <c r="L910">
        <v>188</v>
      </c>
      <c r="M910">
        <v>184</v>
      </c>
      <c r="N910">
        <v>130</v>
      </c>
      <c r="O910">
        <v>122</v>
      </c>
      <c r="P910">
        <v>114</v>
      </c>
    </row>
    <row r="911" spans="1:16" x14ac:dyDescent="0.25">
      <c r="A911">
        <v>2965</v>
      </c>
      <c r="B911">
        <v>21.868189099999899</v>
      </c>
      <c r="C911">
        <v>76.559573599999894</v>
      </c>
      <c r="D911" t="s">
        <v>53</v>
      </c>
      <c r="E911">
        <v>137</v>
      </c>
      <c r="F911">
        <v>124</v>
      </c>
      <c r="G911">
        <v>131</v>
      </c>
      <c r="H911">
        <v>164</v>
      </c>
      <c r="I911">
        <v>183</v>
      </c>
      <c r="J911">
        <v>186</v>
      </c>
      <c r="K911">
        <v>183</v>
      </c>
      <c r="L911">
        <v>181</v>
      </c>
      <c r="M911">
        <v>160</v>
      </c>
      <c r="N911">
        <v>130</v>
      </c>
      <c r="O911">
        <v>117</v>
      </c>
      <c r="P911">
        <v>117</v>
      </c>
    </row>
    <row r="912" spans="1:16" x14ac:dyDescent="0.25">
      <c r="A912">
        <v>2966</v>
      </c>
      <c r="B912">
        <v>21.6849671999999</v>
      </c>
      <c r="C912">
        <v>75.647301799999894</v>
      </c>
      <c r="D912" t="s">
        <v>37</v>
      </c>
      <c r="E912">
        <v>134</v>
      </c>
      <c r="F912">
        <v>120</v>
      </c>
      <c r="G912">
        <v>127</v>
      </c>
      <c r="H912">
        <v>162</v>
      </c>
      <c r="I912">
        <v>187</v>
      </c>
      <c r="J912">
        <v>189</v>
      </c>
      <c r="K912">
        <v>186</v>
      </c>
      <c r="L912">
        <v>182</v>
      </c>
      <c r="M912">
        <v>158</v>
      </c>
      <c r="N912">
        <v>130</v>
      </c>
      <c r="O912">
        <v>122</v>
      </c>
      <c r="P912">
        <v>125</v>
      </c>
    </row>
    <row r="913" spans="1:16" x14ac:dyDescent="0.25">
      <c r="A913">
        <v>3279</v>
      </c>
      <c r="B913">
        <v>22.050269499999899</v>
      </c>
      <c r="C913">
        <v>77.836234700000006</v>
      </c>
      <c r="D913" t="s">
        <v>56</v>
      </c>
      <c r="E913">
        <v>145</v>
      </c>
      <c r="F913">
        <v>124</v>
      </c>
      <c r="G913">
        <v>130</v>
      </c>
      <c r="H913">
        <v>151</v>
      </c>
      <c r="I913">
        <v>185</v>
      </c>
      <c r="J913">
        <v>187</v>
      </c>
      <c r="K913">
        <v>185</v>
      </c>
      <c r="L913">
        <v>180</v>
      </c>
      <c r="M913">
        <v>145</v>
      </c>
      <c r="N913">
        <v>130</v>
      </c>
      <c r="O913">
        <v>118</v>
      </c>
      <c r="P913">
        <v>115</v>
      </c>
    </row>
    <row r="914" spans="1:16" x14ac:dyDescent="0.25">
      <c r="A914">
        <v>3280</v>
      </c>
      <c r="B914">
        <v>22.6817742</v>
      </c>
      <c r="C914">
        <v>76.547553899999897</v>
      </c>
      <c r="D914" t="s">
        <v>15</v>
      </c>
      <c r="E914">
        <v>146</v>
      </c>
      <c r="F914">
        <v>115</v>
      </c>
      <c r="G914">
        <v>121</v>
      </c>
      <c r="H914">
        <v>156</v>
      </c>
      <c r="I914">
        <v>170</v>
      </c>
      <c r="J914">
        <v>182</v>
      </c>
      <c r="K914">
        <v>180</v>
      </c>
      <c r="L914">
        <v>180</v>
      </c>
      <c r="M914">
        <v>159</v>
      </c>
      <c r="N914">
        <v>130</v>
      </c>
      <c r="O914">
        <v>119</v>
      </c>
      <c r="P914">
        <v>112</v>
      </c>
    </row>
    <row r="915" spans="1:16" x14ac:dyDescent="0.25">
      <c r="A915">
        <v>3586</v>
      </c>
      <c r="B915">
        <v>22.9238283</v>
      </c>
      <c r="C915">
        <v>76.124184499999899</v>
      </c>
      <c r="D915" t="s">
        <v>15</v>
      </c>
      <c r="E915">
        <v>147</v>
      </c>
      <c r="F915">
        <v>121</v>
      </c>
      <c r="G915">
        <v>126</v>
      </c>
      <c r="H915">
        <v>174</v>
      </c>
      <c r="I915">
        <v>180</v>
      </c>
      <c r="J915">
        <v>185</v>
      </c>
      <c r="K915">
        <v>183</v>
      </c>
      <c r="L915">
        <v>181</v>
      </c>
      <c r="M915">
        <v>173</v>
      </c>
      <c r="N915">
        <v>130</v>
      </c>
      <c r="O915">
        <v>115</v>
      </c>
      <c r="P915">
        <v>115</v>
      </c>
    </row>
    <row r="916" spans="1:16" x14ac:dyDescent="0.25">
      <c r="A916">
        <v>3587</v>
      </c>
      <c r="B916">
        <v>22.572634600000001</v>
      </c>
      <c r="C916">
        <v>75.537376600000002</v>
      </c>
      <c r="D916" t="s">
        <v>16</v>
      </c>
      <c r="E916">
        <v>121</v>
      </c>
      <c r="F916">
        <v>120</v>
      </c>
      <c r="G916">
        <v>125</v>
      </c>
      <c r="H916">
        <v>180</v>
      </c>
      <c r="I916">
        <v>194</v>
      </c>
      <c r="J916">
        <v>194</v>
      </c>
      <c r="K916">
        <v>193</v>
      </c>
      <c r="L916">
        <v>187</v>
      </c>
      <c r="M916">
        <v>169</v>
      </c>
      <c r="N916">
        <v>130</v>
      </c>
      <c r="O916">
        <v>116</v>
      </c>
      <c r="P916">
        <v>111</v>
      </c>
    </row>
    <row r="917" spans="1:16" x14ac:dyDescent="0.25">
      <c r="A917">
        <v>3588</v>
      </c>
      <c r="B917">
        <v>22.532919799999899</v>
      </c>
      <c r="C917">
        <v>75.574183000000005</v>
      </c>
      <c r="D917" t="s">
        <v>16</v>
      </c>
      <c r="E917">
        <v>142</v>
      </c>
      <c r="F917">
        <v>115</v>
      </c>
      <c r="G917">
        <v>120</v>
      </c>
      <c r="H917">
        <v>170</v>
      </c>
      <c r="I917">
        <v>194</v>
      </c>
      <c r="J917">
        <v>193</v>
      </c>
      <c r="K917">
        <v>193</v>
      </c>
      <c r="L917">
        <v>192</v>
      </c>
      <c r="M917">
        <v>176</v>
      </c>
      <c r="N917">
        <v>130</v>
      </c>
      <c r="O917">
        <v>115</v>
      </c>
      <c r="P917">
        <v>114</v>
      </c>
    </row>
    <row r="918" spans="1:16" x14ac:dyDescent="0.25">
      <c r="A918">
        <v>3589</v>
      </c>
      <c r="B918">
        <v>23.0949835999999</v>
      </c>
      <c r="C918">
        <v>75.159783500000003</v>
      </c>
      <c r="D918" t="s">
        <v>16</v>
      </c>
      <c r="E918">
        <v>148</v>
      </c>
      <c r="F918">
        <v>116</v>
      </c>
      <c r="G918">
        <v>121</v>
      </c>
      <c r="H918">
        <v>163</v>
      </c>
      <c r="I918">
        <v>190</v>
      </c>
      <c r="J918">
        <v>190</v>
      </c>
      <c r="K918">
        <v>188</v>
      </c>
      <c r="L918">
        <v>189</v>
      </c>
      <c r="M918">
        <v>177</v>
      </c>
      <c r="N918">
        <v>130</v>
      </c>
      <c r="O918">
        <v>117</v>
      </c>
      <c r="P918">
        <v>112</v>
      </c>
    </row>
    <row r="919" spans="1:16" x14ac:dyDescent="0.25">
      <c r="A919">
        <v>3590</v>
      </c>
      <c r="B919">
        <v>22.689511799999899</v>
      </c>
      <c r="C919">
        <v>75.746647300000006</v>
      </c>
      <c r="D919" t="s">
        <v>22</v>
      </c>
      <c r="E919">
        <v>124</v>
      </c>
      <c r="F919">
        <v>124</v>
      </c>
      <c r="G919">
        <v>129</v>
      </c>
      <c r="H919">
        <v>169</v>
      </c>
      <c r="I919">
        <v>186</v>
      </c>
      <c r="J919">
        <v>190</v>
      </c>
      <c r="K919">
        <v>184</v>
      </c>
      <c r="L919">
        <v>186</v>
      </c>
      <c r="M919">
        <v>175</v>
      </c>
      <c r="N919">
        <v>130</v>
      </c>
      <c r="O919">
        <v>121</v>
      </c>
      <c r="P919">
        <v>116</v>
      </c>
    </row>
    <row r="920" spans="1:16" x14ac:dyDescent="0.25">
      <c r="A920">
        <v>3591</v>
      </c>
      <c r="B920">
        <v>23.918499400000002</v>
      </c>
      <c r="C920">
        <v>76.359140100000005</v>
      </c>
      <c r="D920" t="s">
        <v>46</v>
      </c>
      <c r="E920">
        <v>125</v>
      </c>
      <c r="F920">
        <v>119</v>
      </c>
      <c r="G920">
        <v>124</v>
      </c>
      <c r="H920">
        <v>153</v>
      </c>
      <c r="I920">
        <v>179</v>
      </c>
      <c r="J920">
        <v>185</v>
      </c>
      <c r="K920">
        <v>188</v>
      </c>
      <c r="L920">
        <v>187</v>
      </c>
      <c r="M920">
        <v>187</v>
      </c>
      <c r="N920">
        <v>130</v>
      </c>
      <c r="O920">
        <v>121</v>
      </c>
      <c r="P920">
        <v>116</v>
      </c>
    </row>
    <row r="921" spans="1:16" x14ac:dyDescent="0.25">
      <c r="A921">
        <v>3592</v>
      </c>
      <c r="B921">
        <v>23.40756442</v>
      </c>
      <c r="C921">
        <v>77.046179780000003</v>
      </c>
      <c r="D921" t="s">
        <v>19</v>
      </c>
      <c r="E921">
        <v>152</v>
      </c>
      <c r="F921">
        <v>122</v>
      </c>
      <c r="G921">
        <v>127</v>
      </c>
      <c r="H921">
        <v>167</v>
      </c>
      <c r="I921">
        <v>189</v>
      </c>
      <c r="J921">
        <v>194</v>
      </c>
      <c r="K921">
        <v>190</v>
      </c>
      <c r="L921">
        <v>189</v>
      </c>
      <c r="M921">
        <v>160</v>
      </c>
      <c r="N921">
        <v>130</v>
      </c>
      <c r="O921">
        <v>121</v>
      </c>
      <c r="P921">
        <v>112</v>
      </c>
    </row>
    <row r="922" spans="1:16" x14ac:dyDescent="0.25">
      <c r="A922">
        <v>63</v>
      </c>
      <c r="B922">
        <v>23.4145696</v>
      </c>
      <c r="C922">
        <v>75.0612706</v>
      </c>
      <c r="D922" t="s">
        <v>34</v>
      </c>
      <c r="E922">
        <v>132</v>
      </c>
      <c r="F922">
        <v>123</v>
      </c>
      <c r="G922">
        <v>158</v>
      </c>
      <c r="H922">
        <v>182</v>
      </c>
      <c r="I922">
        <v>187</v>
      </c>
      <c r="J922">
        <v>187</v>
      </c>
      <c r="K922">
        <v>188</v>
      </c>
      <c r="L922">
        <v>184</v>
      </c>
      <c r="M922">
        <v>155</v>
      </c>
      <c r="N922">
        <v>131</v>
      </c>
      <c r="O922">
        <v>115</v>
      </c>
      <c r="P922">
        <v>1</v>
      </c>
    </row>
    <row r="923" spans="1:16" x14ac:dyDescent="0.25">
      <c r="A923">
        <v>86</v>
      </c>
      <c r="B923">
        <v>23.7334225</v>
      </c>
      <c r="C923">
        <v>78.1033896</v>
      </c>
      <c r="D923" t="s">
        <v>17</v>
      </c>
      <c r="E923">
        <v>134</v>
      </c>
      <c r="F923">
        <v>126</v>
      </c>
      <c r="G923">
        <v>160</v>
      </c>
      <c r="H923">
        <v>182</v>
      </c>
      <c r="I923">
        <v>190</v>
      </c>
      <c r="J923">
        <v>188</v>
      </c>
      <c r="K923">
        <v>186</v>
      </c>
      <c r="L923">
        <v>181</v>
      </c>
      <c r="M923">
        <v>156</v>
      </c>
      <c r="N923">
        <v>131</v>
      </c>
      <c r="O923">
        <v>117</v>
      </c>
      <c r="P923">
        <v>115</v>
      </c>
    </row>
    <row r="924" spans="1:16" x14ac:dyDescent="0.25">
      <c r="A924">
        <v>130</v>
      </c>
      <c r="B924">
        <v>22.680602400000001</v>
      </c>
      <c r="C924">
        <v>76.281798699999896</v>
      </c>
      <c r="D924" t="s">
        <v>15</v>
      </c>
      <c r="E924">
        <v>139</v>
      </c>
      <c r="F924">
        <v>134</v>
      </c>
      <c r="G924">
        <v>157</v>
      </c>
      <c r="H924">
        <v>172</v>
      </c>
      <c r="I924">
        <v>178</v>
      </c>
      <c r="J924">
        <v>171</v>
      </c>
      <c r="K924">
        <v>154</v>
      </c>
      <c r="L924">
        <v>141</v>
      </c>
      <c r="M924">
        <v>133</v>
      </c>
      <c r="N924">
        <v>131</v>
      </c>
      <c r="O924">
        <v>137</v>
      </c>
      <c r="P924">
        <v>126</v>
      </c>
    </row>
    <row r="925" spans="1:16" x14ac:dyDescent="0.25">
      <c r="A925">
        <v>143</v>
      </c>
      <c r="B925">
        <v>22.626118519999899</v>
      </c>
      <c r="C925">
        <v>79.811138279999895</v>
      </c>
      <c r="D925" t="s">
        <v>35</v>
      </c>
      <c r="E925">
        <v>128</v>
      </c>
      <c r="F925">
        <v>124</v>
      </c>
      <c r="G925">
        <v>156</v>
      </c>
      <c r="H925">
        <v>178</v>
      </c>
      <c r="I925">
        <v>189</v>
      </c>
      <c r="J925">
        <v>187</v>
      </c>
      <c r="K925">
        <v>188</v>
      </c>
      <c r="L925">
        <v>183</v>
      </c>
      <c r="M925">
        <v>158</v>
      </c>
      <c r="N925">
        <v>131</v>
      </c>
      <c r="O925">
        <v>116</v>
      </c>
      <c r="P925">
        <v>114</v>
      </c>
    </row>
    <row r="926" spans="1:16" x14ac:dyDescent="0.25">
      <c r="A926">
        <v>154</v>
      </c>
      <c r="B926">
        <v>22.371255300000001</v>
      </c>
      <c r="C926">
        <v>76.704387600000004</v>
      </c>
      <c r="D926" t="s">
        <v>15</v>
      </c>
      <c r="E926">
        <v>138</v>
      </c>
      <c r="F926">
        <v>134</v>
      </c>
      <c r="G926">
        <v>159</v>
      </c>
      <c r="H926">
        <v>178</v>
      </c>
      <c r="I926">
        <v>185</v>
      </c>
      <c r="J926">
        <v>185</v>
      </c>
      <c r="K926">
        <v>183</v>
      </c>
      <c r="L926">
        <v>179</v>
      </c>
      <c r="M926">
        <v>144</v>
      </c>
      <c r="N926">
        <v>131</v>
      </c>
      <c r="O926">
        <v>130</v>
      </c>
      <c r="P926">
        <v>159</v>
      </c>
    </row>
    <row r="927" spans="1:16" x14ac:dyDescent="0.25">
      <c r="A927">
        <v>173</v>
      </c>
      <c r="B927">
        <v>24.1863767</v>
      </c>
      <c r="C927">
        <v>75.387692999999899</v>
      </c>
      <c r="D927" t="s">
        <v>58</v>
      </c>
      <c r="E927">
        <v>138</v>
      </c>
      <c r="F927">
        <v>135</v>
      </c>
      <c r="G927">
        <v>155</v>
      </c>
      <c r="H927">
        <v>171</v>
      </c>
      <c r="I927">
        <v>172</v>
      </c>
      <c r="J927">
        <v>170</v>
      </c>
      <c r="K927">
        <v>164</v>
      </c>
      <c r="L927">
        <v>167</v>
      </c>
      <c r="M927">
        <v>155</v>
      </c>
      <c r="N927">
        <v>131</v>
      </c>
      <c r="O927">
        <v>120</v>
      </c>
      <c r="P927">
        <v>115</v>
      </c>
    </row>
    <row r="928" spans="1:16" x14ac:dyDescent="0.25">
      <c r="A928">
        <v>181</v>
      </c>
      <c r="B928">
        <v>23.117058360000001</v>
      </c>
      <c r="C928">
        <v>77.032011229999895</v>
      </c>
      <c r="D928" t="s">
        <v>19</v>
      </c>
      <c r="E928">
        <v>122</v>
      </c>
      <c r="F928">
        <v>120</v>
      </c>
      <c r="G928">
        <v>152</v>
      </c>
      <c r="H928">
        <v>166</v>
      </c>
      <c r="I928">
        <v>189</v>
      </c>
      <c r="J928">
        <v>190</v>
      </c>
      <c r="K928">
        <v>189</v>
      </c>
      <c r="L928">
        <v>180</v>
      </c>
      <c r="M928">
        <v>152</v>
      </c>
      <c r="N928">
        <v>131</v>
      </c>
      <c r="O928">
        <v>116</v>
      </c>
      <c r="P928">
        <v>114</v>
      </c>
    </row>
    <row r="929" spans="1:16" x14ac:dyDescent="0.25">
      <c r="A929">
        <v>210</v>
      </c>
      <c r="B929">
        <v>24.158004900000002</v>
      </c>
      <c r="C929">
        <v>79.467877999999899</v>
      </c>
      <c r="D929" t="s">
        <v>24</v>
      </c>
      <c r="E929">
        <v>126</v>
      </c>
      <c r="F929">
        <v>125</v>
      </c>
      <c r="G929">
        <v>158</v>
      </c>
      <c r="H929">
        <v>178</v>
      </c>
      <c r="I929">
        <v>188</v>
      </c>
      <c r="J929">
        <v>187</v>
      </c>
      <c r="K929">
        <v>185</v>
      </c>
      <c r="L929">
        <v>181</v>
      </c>
      <c r="M929">
        <v>158</v>
      </c>
      <c r="N929">
        <v>131</v>
      </c>
      <c r="O929">
        <v>120</v>
      </c>
      <c r="P929">
        <v>118</v>
      </c>
    </row>
    <row r="930" spans="1:16" x14ac:dyDescent="0.25">
      <c r="A930">
        <v>216</v>
      </c>
      <c r="B930">
        <v>23.644718399999899</v>
      </c>
      <c r="C930">
        <v>77.267545799999894</v>
      </c>
      <c r="D930" t="s">
        <v>44</v>
      </c>
      <c r="E930">
        <v>132</v>
      </c>
      <c r="F930">
        <v>131</v>
      </c>
      <c r="G930">
        <v>152</v>
      </c>
      <c r="H930">
        <v>178</v>
      </c>
      <c r="I930">
        <v>189</v>
      </c>
      <c r="J930">
        <v>192</v>
      </c>
      <c r="K930">
        <v>187</v>
      </c>
      <c r="L930">
        <v>187</v>
      </c>
      <c r="M930">
        <v>154</v>
      </c>
      <c r="N930">
        <v>131</v>
      </c>
      <c r="O930">
        <v>117</v>
      </c>
      <c r="P930">
        <v>114</v>
      </c>
    </row>
    <row r="931" spans="1:16" x14ac:dyDescent="0.25">
      <c r="A931">
        <v>222</v>
      </c>
      <c r="B931">
        <v>23.33725892</v>
      </c>
      <c r="C931">
        <v>77.113950829999894</v>
      </c>
      <c r="D931" t="s">
        <v>19</v>
      </c>
      <c r="E931">
        <v>120</v>
      </c>
      <c r="F931">
        <v>120</v>
      </c>
      <c r="G931">
        <v>156</v>
      </c>
      <c r="H931">
        <v>180</v>
      </c>
      <c r="I931">
        <v>187</v>
      </c>
      <c r="J931">
        <v>189</v>
      </c>
      <c r="K931">
        <v>190</v>
      </c>
      <c r="L931">
        <v>186</v>
      </c>
      <c r="M931">
        <v>160</v>
      </c>
      <c r="N931">
        <v>131</v>
      </c>
      <c r="O931">
        <v>119</v>
      </c>
      <c r="P931">
        <v>115</v>
      </c>
    </row>
    <row r="932" spans="1:16" x14ac:dyDescent="0.25">
      <c r="A932">
        <v>231</v>
      </c>
      <c r="B932">
        <v>23.82028755</v>
      </c>
      <c r="C932">
        <v>79.073922339999896</v>
      </c>
      <c r="D932" t="s">
        <v>21</v>
      </c>
      <c r="E932">
        <v>128</v>
      </c>
      <c r="F932">
        <v>128</v>
      </c>
      <c r="G932">
        <v>157</v>
      </c>
      <c r="H932">
        <v>174</v>
      </c>
      <c r="I932">
        <v>183</v>
      </c>
      <c r="J932">
        <v>183</v>
      </c>
      <c r="K932">
        <v>184</v>
      </c>
      <c r="L932">
        <v>177</v>
      </c>
      <c r="M932">
        <v>155</v>
      </c>
      <c r="N932">
        <v>131</v>
      </c>
      <c r="O932">
        <v>124</v>
      </c>
      <c r="P932">
        <v>120</v>
      </c>
    </row>
    <row r="933" spans="1:16" x14ac:dyDescent="0.25">
      <c r="A933">
        <v>236</v>
      </c>
      <c r="B933">
        <v>23.887332099999899</v>
      </c>
      <c r="C933">
        <v>77.408358699999894</v>
      </c>
      <c r="D933" t="s">
        <v>17</v>
      </c>
      <c r="E933">
        <v>133</v>
      </c>
      <c r="F933">
        <v>133</v>
      </c>
      <c r="G933">
        <v>157</v>
      </c>
      <c r="H933">
        <v>171</v>
      </c>
      <c r="I933">
        <v>180</v>
      </c>
      <c r="J933">
        <v>180</v>
      </c>
      <c r="K933">
        <v>174</v>
      </c>
      <c r="L933">
        <v>176</v>
      </c>
      <c r="M933">
        <v>148</v>
      </c>
      <c r="N933">
        <v>131</v>
      </c>
      <c r="O933">
        <v>124</v>
      </c>
      <c r="P933">
        <v>120</v>
      </c>
    </row>
    <row r="934" spans="1:16" x14ac:dyDescent="0.25">
      <c r="A934">
        <v>389</v>
      </c>
      <c r="B934">
        <v>23.120985699999899</v>
      </c>
      <c r="C934">
        <v>76.273953500000005</v>
      </c>
      <c r="D934" t="s">
        <v>15</v>
      </c>
      <c r="E934">
        <v>125</v>
      </c>
      <c r="F934">
        <v>115</v>
      </c>
      <c r="G934">
        <v>135</v>
      </c>
      <c r="H934">
        <v>164</v>
      </c>
      <c r="I934">
        <v>183</v>
      </c>
      <c r="J934">
        <v>187</v>
      </c>
      <c r="K934">
        <v>182</v>
      </c>
      <c r="L934">
        <v>183</v>
      </c>
      <c r="M934">
        <v>177</v>
      </c>
      <c r="N934">
        <v>131</v>
      </c>
      <c r="O934">
        <v>113</v>
      </c>
      <c r="P934">
        <v>118</v>
      </c>
    </row>
    <row r="935" spans="1:16" x14ac:dyDescent="0.25">
      <c r="A935">
        <v>475</v>
      </c>
      <c r="B935">
        <v>22.577982080000002</v>
      </c>
      <c r="C935">
        <v>77.090611260000003</v>
      </c>
      <c r="D935" t="s">
        <v>15</v>
      </c>
      <c r="E935">
        <v>114</v>
      </c>
      <c r="F935">
        <v>113</v>
      </c>
      <c r="G935">
        <v>131</v>
      </c>
      <c r="H935">
        <v>160</v>
      </c>
      <c r="I935">
        <v>184</v>
      </c>
      <c r="J935">
        <v>189</v>
      </c>
      <c r="K935">
        <v>188</v>
      </c>
      <c r="L935">
        <v>183</v>
      </c>
      <c r="M935">
        <v>155</v>
      </c>
      <c r="N935">
        <v>131</v>
      </c>
      <c r="O935">
        <v>116</v>
      </c>
      <c r="P935">
        <v>120</v>
      </c>
    </row>
    <row r="936" spans="1:16" x14ac:dyDescent="0.25">
      <c r="A936">
        <v>476</v>
      </c>
      <c r="B936">
        <v>22.565075520000001</v>
      </c>
      <c r="C936">
        <v>77.062228399999896</v>
      </c>
      <c r="D936" t="s">
        <v>15</v>
      </c>
      <c r="E936">
        <v>120</v>
      </c>
      <c r="F936">
        <v>117</v>
      </c>
      <c r="G936">
        <v>135</v>
      </c>
      <c r="H936">
        <v>167</v>
      </c>
      <c r="I936">
        <v>186</v>
      </c>
      <c r="J936">
        <v>190</v>
      </c>
      <c r="K936">
        <v>188</v>
      </c>
      <c r="L936">
        <v>182</v>
      </c>
      <c r="M936">
        <v>154</v>
      </c>
      <c r="N936">
        <v>131</v>
      </c>
      <c r="O936">
        <v>114</v>
      </c>
      <c r="P936">
        <v>136</v>
      </c>
    </row>
    <row r="937" spans="1:16" x14ac:dyDescent="0.25">
      <c r="A937">
        <v>477</v>
      </c>
      <c r="B937">
        <v>24.244907000000001</v>
      </c>
      <c r="C937">
        <v>75.036484700000003</v>
      </c>
      <c r="D937" t="s">
        <v>58</v>
      </c>
      <c r="E937">
        <v>123</v>
      </c>
      <c r="F937">
        <v>115</v>
      </c>
      <c r="G937">
        <v>133</v>
      </c>
      <c r="H937">
        <v>171</v>
      </c>
      <c r="I937">
        <v>190</v>
      </c>
      <c r="J937">
        <v>184</v>
      </c>
      <c r="K937">
        <v>181</v>
      </c>
      <c r="L937">
        <v>181</v>
      </c>
      <c r="M937">
        <v>171</v>
      </c>
      <c r="N937">
        <v>131</v>
      </c>
      <c r="O937">
        <v>116</v>
      </c>
      <c r="P937">
        <v>115</v>
      </c>
    </row>
    <row r="938" spans="1:16" x14ac:dyDescent="0.25">
      <c r="A938">
        <v>563</v>
      </c>
      <c r="B938">
        <v>22.631344370000001</v>
      </c>
      <c r="C938">
        <v>76.846360559999894</v>
      </c>
      <c r="D938" t="s">
        <v>15</v>
      </c>
      <c r="E938">
        <v>124</v>
      </c>
      <c r="F938">
        <v>114</v>
      </c>
      <c r="G938">
        <v>131</v>
      </c>
      <c r="H938">
        <v>174</v>
      </c>
      <c r="I938">
        <v>186</v>
      </c>
      <c r="J938">
        <v>193</v>
      </c>
      <c r="K938">
        <v>190</v>
      </c>
      <c r="L938">
        <v>187</v>
      </c>
      <c r="M938">
        <v>169</v>
      </c>
      <c r="N938">
        <v>131</v>
      </c>
      <c r="O938">
        <v>118</v>
      </c>
      <c r="P938">
        <v>115</v>
      </c>
    </row>
    <row r="939" spans="1:16" x14ac:dyDescent="0.25">
      <c r="A939">
        <v>564</v>
      </c>
      <c r="B939">
        <v>22.648333600000001</v>
      </c>
      <c r="C939">
        <v>75.500489299999899</v>
      </c>
      <c r="D939" t="s">
        <v>22</v>
      </c>
      <c r="E939">
        <v>116</v>
      </c>
      <c r="F939">
        <v>115</v>
      </c>
      <c r="G939">
        <v>132</v>
      </c>
      <c r="H939">
        <v>184</v>
      </c>
      <c r="I939">
        <v>193</v>
      </c>
      <c r="J939">
        <v>194</v>
      </c>
      <c r="K939">
        <v>194</v>
      </c>
      <c r="L939">
        <v>188</v>
      </c>
      <c r="M939">
        <v>190</v>
      </c>
      <c r="N939">
        <v>131</v>
      </c>
      <c r="O939">
        <v>112</v>
      </c>
      <c r="P939">
        <v>111</v>
      </c>
    </row>
    <row r="940" spans="1:16" x14ac:dyDescent="0.25">
      <c r="A940">
        <v>565</v>
      </c>
      <c r="B940">
        <v>22.299862900000001</v>
      </c>
      <c r="C940">
        <v>79.661790699999898</v>
      </c>
      <c r="D940" t="s">
        <v>35</v>
      </c>
      <c r="E940">
        <v>119</v>
      </c>
      <c r="F940">
        <v>116</v>
      </c>
      <c r="G940">
        <v>133</v>
      </c>
      <c r="H940">
        <v>162</v>
      </c>
      <c r="I940">
        <v>186</v>
      </c>
      <c r="J940">
        <v>189</v>
      </c>
      <c r="K940">
        <v>184</v>
      </c>
      <c r="L940">
        <v>182</v>
      </c>
      <c r="M940">
        <v>168</v>
      </c>
      <c r="N940">
        <v>131</v>
      </c>
      <c r="O940">
        <v>112</v>
      </c>
      <c r="P940">
        <v>112</v>
      </c>
    </row>
    <row r="941" spans="1:16" x14ac:dyDescent="0.25">
      <c r="A941">
        <v>669</v>
      </c>
      <c r="B941">
        <v>22.576247500000001</v>
      </c>
      <c r="C941">
        <v>75.467309799999896</v>
      </c>
      <c r="D941" t="s">
        <v>16</v>
      </c>
      <c r="E941">
        <v>122</v>
      </c>
      <c r="F941">
        <v>119</v>
      </c>
      <c r="G941">
        <v>135</v>
      </c>
      <c r="H941">
        <v>181</v>
      </c>
      <c r="I941">
        <v>190</v>
      </c>
      <c r="J941">
        <v>193</v>
      </c>
      <c r="K941">
        <v>190</v>
      </c>
      <c r="L941">
        <v>186</v>
      </c>
      <c r="M941">
        <v>175</v>
      </c>
      <c r="N941">
        <v>131</v>
      </c>
      <c r="O941">
        <v>118</v>
      </c>
      <c r="P941">
        <v>113</v>
      </c>
    </row>
    <row r="942" spans="1:16" x14ac:dyDescent="0.25">
      <c r="A942">
        <v>670</v>
      </c>
      <c r="B942">
        <v>22.5289842</v>
      </c>
      <c r="C942">
        <v>75.587560100000005</v>
      </c>
      <c r="D942" t="s">
        <v>16</v>
      </c>
      <c r="E942">
        <v>128</v>
      </c>
      <c r="F942">
        <v>117</v>
      </c>
      <c r="G942">
        <v>133</v>
      </c>
      <c r="H942">
        <v>181</v>
      </c>
      <c r="I942">
        <v>193</v>
      </c>
      <c r="J942">
        <v>193</v>
      </c>
      <c r="K942">
        <v>190</v>
      </c>
      <c r="L942">
        <v>187</v>
      </c>
      <c r="M942">
        <v>169</v>
      </c>
      <c r="N942">
        <v>131</v>
      </c>
      <c r="O942">
        <v>116</v>
      </c>
      <c r="P942">
        <v>117</v>
      </c>
    </row>
    <row r="943" spans="1:16" x14ac:dyDescent="0.25">
      <c r="A943">
        <v>671</v>
      </c>
      <c r="B943">
        <v>22.3408315</v>
      </c>
      <c r="C943">
        <v>77.238160399999899</v>
      </c>
      <c r="D943" t="s">
        <v>41</v>
      </c>
      <c r="E943">
        <v>124</v>
      </c>
      <c r="F943">
        <v>116</v>
      </c>
      <c r="G943">
        <v>132</v>
      </c>
      <c r="H943">
        <v>151</v>
      </c>
      <c r="I943">
        <v>170</v>
      </c>
      <c r="J943">
        <v>180</v>
      </c>
      <c r="K943">
        <v>176</v>
      </c>
      <c r="L943">
        <v>181</v>
      </c>
      <c r="M943">
        <v>166</v>
      </c>
      <c r="N943">
        <v>131</v>
      </c>
      <c r="O943">
        <v>117</v>
      </c>
      <c r="P943">
        <v>137</v>
      </c>
    </row>
    <row r="944" spans="1:16" x14ac:dyDescent="0.25">
      <c r="A944">
        <v>800</v>
      </c>
      <c r="B944">
        <v>23.903771599999899</v>
      </c>
      <c r="C944">
        <v>76.250291599999898</v>
      </c>
      <c r="D944" t="s">
        <v>54</v>
      </c>
      <c r="E944">
        <v>128</v>
      </c>
      <c r="F944">
        <v>118</v>
      </c>
      <c r="G944">
        <v>133</v>
      </c>
      <c r="H944">
        <v>165</v>
      </c>
      <c r="I944">
        <v>186</v>
      </c>
      <c r="J944">
        <v>185</v>
      </c>
      <c r="K944">
        <v>188</v>
      </c>
      <c r="L944">
        <v>186</v>
      </c>
      <c r="M944">
        <v>183</v>
      </c>
      <c r="N944">
        <v>131</v>
      </c>
      <c r="O944">
        <v>117</v>
      </c>
      <c r="P944">
        <v>113</v>
      </c>
    </row>
    <row r="945" spans="1:16" x14ac:dyDescent="0.25">
      <c r="A945">
        <v>801</v>
      </c>
      <c r="B945">
        <v>22.533351</v>
      </c>
      <c r="C945">
        <v>77.192620399999896</v>
      </c>
      <c r="D945" t="s">
        <v>41</v>
      </c>
      <c r="E945">
        <v>119</v>
      </c>
      <c r="F945">
        <v>114</v>
      </c>
      <c r="G945">
        <v>129</v>
      </c>
      <c r="H945">
        <v>149</v>
      </c>
      <c r="I945">
        <v>178</v>
      </c>
      <c r="J945">
        <v>187</v>
      </c>
      <c r="K945">
        <v>185</v>
      </c>
      <c r="L945">
        <v>186</v>
      </c>
      <c r="M945">
        <v>165</v>
      </c>
      <c r="N945">
        <v>131</v>
      </c>
      <c r="O945">
        <v>119</v>
      </c>
      <c r="P945">
        <v>119</v>
      </c>
    </row>
    <row r="946" spans="1:16" x14ac:dyDescent="0.25">
      <c r="A946">
        <v>802</v>
      </c>
      <c r="B946">
        <v>23.703443700000001</v>
      </c>
      <c r="C946">
        <v>77.936688099999898</v>
      </c>
      <c r="D946" t="s">
        <v>17</v>
      </c>
      <c r="E946">
        <v>145</v>
      </c>
      <c r="F946">
        <v>116</v>
      </c>
      <c r="G946">
        <v>131</v>
      </c>
      <c r="H946">
        <v>150</v>
      </c>
      <c r="I946">
        <v>173</v>
      </c>
      <c r="J946">
        <v>182</v>
      </c>
      <c r="K946">
        <v>177</v>
      </c>
      <c r="L946">
        <v>180</v>
      </c>
      <c r="M946">
        <v>158</v>
      </c>
      <c r="N946">
        <v>131</v>
      </c>
      <c r="O946">
        <v>115</v>
      </c>
      <c r="P946">
        <v>116</v>
      </c>
    </row>
    <row r="947" spans="1:16" x14ac:dyDescent="0.25">
      <c r="A947">
        <v>977</v>
      </c>
      <c r="B947">
        <v>25.192161500000001</v>
      </c>
      <c r="C947">
        <v>80.305323900000005</v>
      </c>
      <c r="D947" t="s">
        <v>25</v>
      </c>
      <c r="E947">
        <v>131</v>
      </c>
      <c r="F947">
        <v>117</v>
      </c>
      <c r="G947">
        <v>131</v>
      </c>
      <c r="H947">
        <v>159</v>
      </c>
      <c r="I947">
        <v>183</v>
      </c>
      <c r="J947">
        <v>184</v>
      </c>
      <c r="K947">
        <v>181</v>
      </c>
      <c r="L947">
        <v>180</v>
      </c>
      <c r="M947">
        <v>157</v>
      </c>
      <c r="N947">
        <v>131</v>
      </c>
      <c r="O947">
        <v>124</v>
      </c>
      <c r="P947">
        <v>112</v>
      </c>
    </row>
    <row r="948" spans="1:16" x14ac:dyDescent="0.25">
      <c r="A948">
        <v>978</v>
      </c>
      <c r="B948">
        <v>22.756397100000001</v>
      </c>
      <c r="C948">
        <v>75.299208199999896</v>
      </c>
      <c r="D948" t="s">
        <v>16</v>
      </c>
      <c r="E948">
        <v>126</v>
      </c>
      <c r="F948">
        <v>118</v>
      </c>
      <c r="G948">
        <v>132</v>
      </c>
      <c r="H948">
        <v>176</v>
      </c>
      <c r="I948">
        <v>189</v>
      </c>
      <c r="J948">
        <v>191</v>
      </c>
      <c r="K948">
        <v>189</v>
      </c>
      <c r="L948">
        <v>186</v>
      </c>
      <c r="M948">
        <v>177</v>
      </c>
      <c r="N948">
        <v>131</v>
      </c>
      <c r="O948">
        <v>116</v>
      </c>
      <c r="P948">
        <v>113</v>
      </c>
    </row>
    <row r="949" spans="1:16" x14ac:dyDescent="0.25">
      <c r="A949">
        <v>979</v>
      </c>
      <c r="B949">
        <v>22.879261199999899</v>
      </c>
      <c r="C949">
        <v>75.303171500000005</v>
      </c>
      <c r="D949" t="s">
        <v>16</v>
      </c>
      <c r="E949">
        <v>131</v>
      </c>
      <c r="F949">
        <v>119</v>
      </c>
      <c r="G949">
        <v>133</v>
      </c>
      <c r="H949">
        <v>182</v>
      </c>
      <c r="I949">
        <v>194</v>
      </c>
      <c r="J949">
        <v>193</v>
      </c>
      <c r="K949">
        <v>191</v>
      </c>
      <c r="L949">
        <v>189</v>
      </c>
      <c r="M949">
        <v>184</v>
      </c>
      <c r="N949">
        <v>131</v>
      </c>
      <c r="O949">
        <v>117</v>
      </c>
      <c r="P949">
        <v>114</v>
      </c>
    </row>
    <row r="950" spans="1:16" x14ac:dyDescent="0.25">
      <c r="A950">
        <v>980</v>
      </c>
      <c r="B950">
        <v>22.1830444</v>
      </c>
      <c r="C950">
        <v>76.877788199999898</v>
      </c>
      <c r="D950" t="s">
        <v>41</v>
      </c>
      <c r="E950">
        <v>130</v>
      </c>
      <c r="F950">
        <v>117</v>
      </c>
      <c r="G950">
        <v>131</v>
      </c>
      <c r="H950">
        <v>146</v>
      </c>
      <c r="I950">
        <v>184</v>
      </c>
      <c r="J950">
        <v>187</v>
      </c>
      <c r="K950">
        <v>185</v>
      </c>
      <c r="L950">
        <v>184</v>
      </c>
      <c r="M950">
        <v>171</v>
      </c>
      <c r="N950">
        <v>131</v>
      </c>
      <c r="O950">
        <v>118</v>
      </c>
      <c r="P950">
        <v>114</v>
      </c>
    </row>
    <row r="951" spans="1:16" x14ac:dyDescent="0.25">
      <c r="A951">
        <v>981</v>
      </c>
      <c r="B951">
        <v>23.936156400000002</v>
      </c>
      <c r="C951">
        <v>76.675788600000004</v>
      </c>
      <c r="D951" t="s">
        <v>46</v>
      </c>
      <c r="E951">
        <v>131</v>
      </c>
      <c r="F951">
        <v>112</v>
      </c>
      <c r="G951">
        <v>126</v>
      </c>
      <c r="H951">
        <v>172</v>
      </c>
      <c r="I951">
        <v>187</v>
      </c>
      <c r="J951">
        <v>191</v>
      </c>
      <c r="K951">
        <v>186</v>
      </c>
      <c r="L951">
        <v>188</v>
      </c>
      <c r="M951">
        <v>178</v>
      </c>
      <c r="N951">
        <v>131</v>
      </c>
      <c r="O951">
        <v>112</v>
      </c>
      <c r="P951">
        <v>111</v>
      </c>
    </row>
    <row r="952" spans="1:16" x14ac:dyDescent="0.25">
      <c r="A952">
        <v>982</v>
      </c>
      <c r="B952">
        <v>23.764564799999899</v>
      </c>
      <c r="C952">
        <v>76.687331</v>
      </c>
      <c r="D952" t="s">
        <v>46</v>
      </c>
      <c r="E952">
        <v>149</v>
      </c>
      <c r="F952">
        <v>119</v>
      </c>
      <c r="G952">
        <v>133</v>
      </c>
      <c r="H952">
        <v>158</v>
      </c>
      <c r="I952">
        <v>177</v>
      </c>
      <c r="J952">
        <v>181</v>
      </c>
      <c r="K952">
        <v>183</v>
      </c>
      <c r="L952">
        <v>180</v>
      </c>
      <c r="M952">
        <v>163</v>
      </c>
      <c r="N952">
        <v>131</v>
      </c>
      <c r="O952">
        <v>116</v>
      </c>
      <c r="P952">
        <v>114</v>
      </c>
    </row>
    <row r="953" spans="1:16" x14ac:dyDescent="0.25">
      <c r="A953">
        <v>1178</v>
      </c>
      <c r="B953">
        <v>22.680826400000001</v>
      </c>
      <c r="C953">
        <v>75.217982300000003</v>
      </c>
      <c r="D953" t="s">
        <v>16</v>
      </c>
      <c r="E953">
        <v>125</v>
      </c>
      <c r="F953">
        <v>118</v>
      </c>
      <c r="G953">
        <v>131</v>
      </c>
      <c r="H953">
        <v>175</v>
      </c>
      <c r="I953">
        <v>192</v>
      </c>
      <c r="J953">
        <v>193</v>
      </c>
      <c r="K953">
        <v>191</v>
      </c>
      <c r="L953">
        <v>189</v>
      </c>
      <c r="M953">
        <v>182</v>
      </c>
      <c r="N953">
        <v>131</v>
      </c>
      <c r="O953">
        <v>118</v>
      </c>
      <c r="P953">
        <v>113</v>
      </c>
    </row>
    <row r="954" spans="1:16" x14ac:dyDescent="0.25">
      <c r="A954">
        <v>1179</v>
      </c>
      <c r="B954">
        <v>22.813638099999899</v>
      </c>
      <c r="C954">
        <v>75.363909199999895</v>
      </c>
      <c r="D954" t="s">
        <v>16</v>
      </c>
      <c r="E954">
        <v>127</v>
      </c>
      <c r="F954">
        <v>117</v>
      </c>
      <c r="G954">
        <v>130</v>
      </c>
      <c r="H954">
        <v>171</v>
      </c>
      <c r="I954">
        <v>191</v>
      </c>
      <c r="J954">
        <v>194</v>
      </c>
      <c r="K954">
        <v>190</v>
      </c>
      <c r="L954">
        <v>190</v>
      </c>
      <c r="M954">
        <v>178</v>
      </c>
      <c r="N954">
        <v>131</v>
      </c>
      <c r="O954">
        <v>117</v>
      </c>
      <c r="P954">
        <v>112</v>
      </c>
    </row>
    <row r="955" spans="1:16" x14ac:dyDescent="0.25">
      <c r="A955">
        <v>1180</v>
      </c>
      <c r="B955">
        <v>23.897657500000001</v>
      </c>
      <c r="C955">
        <v>76.724812299999897</v>
      </c>
      <c r="D955" t="s">
        <v>46</v>
      </c>
      <c r="E955">
        <v>157</v>
      </c>
      <c r="F955">
        <v>114</v>
      </c>
      <c r="G955">
        <v>127</v>
      </c>
      <c r="H955">
        <v>177</v>
      </c>
      <c r="I955">
        <v>189</v>
      </c>
      <c r="J955">
        <v>190</v>
      </c>
      <c r="K955">
        <v>187</v>
      </c>
      <c r="L955">
        <v>187</v>
      </c>
      <c r="M955">
        <v>178</v>
      </c>
      <c r="N955">
        <v>131</v>
      </c>
      <c r="O955">
        <v>116</v>
      </c>
      <c r="P955">
        <v>112</v>
      </c>
    </row>
    <row r="956" spans="1:16" x14ac:dyDescent="0.25">
      <c r="A956">
        <v>1181</v>
      </c>
      <c r="B956">
        <v>23.844367200000001</v>
      </c>
      <c r="C956">
        <v>77.977156300000004</v>
      </c>
      <c r="D956" t="s">
        <v>17</v>
      </c>
      <c r="E956">
        <v>125</v>
      </c>
      <c r="F956">
        <v>120</v>
      </c>
      <c r="G956">
        <v>133</v>
      </c>
      <c r="H956">
        <v>175</v>
      </c>
      <c r="I956">
        <v>182</v>
      </c>
      <c r="J956">
        <v>187</v>
      </c>
      <c r="K956">
        <v>186</v>
      </c>
      <c r="L956">
        <v>185</v>
      </c>
      <c r="M956">
        <v>165</v>
      </c>
      <c r="N956">
        <v>131</v>
      </c>
      <c r="O956">
        <v>117</v>
      </c>
      <c r="P956">
        <v>112</v>
      </c>
    </row>
    <row r="957" spans="1:16" x14ac:dyDescent="0.25">
      <c r="A957">
        <v>1420</v>
      </c>
      <c r="B957">
        <v>22.533968300000002</v>
      </c>
      <c r="C957">
        <v>76.752303900000001</v>
      </c>
      <c r="D957" t="s">
        <v>15</v>
      </c>
      <c r="E957">
        <v>135</v>
      </c>
      <c r="F957">
        <v>123</v>
      </c>
      <c r="G957">
        <v>135</v>
      </c>
      <c r="H957">
        <v>173</v>
      </c>
      <c r="I957">
        <v>188</v>
      </c>
      <c r="J957">
        <v>191</v>
      </c>
      <c r="K957">
        <v>189</v>
      </c>
      <c r="L957">
        <v>187</v>
      </c>
      <c r="M957">
        <v>162</v>
      </c>
      <c r="N957">
        <v>131</v>
      </c>
      <c r="O957">
        <v>120</v>
      </c>
      <c r="P957">
        <v>119</v>
      </c>
    </row>
    <row r="958" spans="1:16" x14ac:dyDescent="0.25">
      <c r="A958">
        <v>1421</v>
      </c>
      <c r="B958">
        <v>21.691478499999899</v>
      </c>
      <c r="C958">
        <v>76.550706700000006</v>
      </c>
      <c r="D958" t="s">
        <v>53</v>
      </c>
      <c r="E958">
        <v>148</v>
      </c>
      <c r="F958">
        <v>122</v>
      </c>
      <c r="G958">
        <v>134</v>
      </c>
      <c r="H958">
        <v>178</v>
      </c>
      <c r="I958">
        <v>186</v>
      </c>
      <c r="J958">
        <v>188</v>
      </c>
      <c r="K958">
        <v>189</v>
      </c>
      <c r="L958">
        <v>189</v>
      </c>
      <c r="M958">
        <v>177</v>
      </c>
      <c r="N958">
        <v>131</v>
      </c>
      <c r="O958">
        <v>124</v>
      </c>
      <c r="P958">
        <v>1</v>
      </c>
    </row>
    <row r="959" spans="1:16" x14ac:dyDescent="0.25">
      <c r="A959">
        <v>1422</v>
      </c>
      <c r="B959">
        <v>21.691458300000001</v>
      </c>
      <c r="C959">
        <v>76.550727800000004</v>
      </c>
      <c r="D959" t="s">
        <v>53</v>
      </c>
      <c r="E959">
        <v>148</v>
      </c>
      <c r="F959">
        <v>122</v>
      </c>
      <c r="G959">
        <v>134</v>
      </c>
      <c r="H959">
        <v>178</v>
      </c>
      <c r="I959">
        <v>186</v>
      </c>
      <c r="J959">
        <v>188</v>
      </c>
      <c r="K959">
        <v>189</v>
      </c>
      <c r="L959">
        <v>189</v>
      </c>
      <c r="M959">
        <v>177</v>
      </c>
      <c r="N959">
        <v>131</v>
      </c>
      <c r="O959">
        <v>124</v>
      </c>
      <c r="P959">
        <v>1</v>
      </c>
    </row>
    <row r="960" spans="1:16" x14ac:dyDescent="0.25">
      <c r="A960">
        <v>1679</v>
      </c>
      <c r="B960">
        <v>23.787645900000001</v>
      </c>
      <c r="C960">
        <v>76.050799999999896</v>
      </c>
      <c r="D960" t="s">
        <v>54</v>
      </c>
      <c r="E960">
        <v>133</v>
      </c>
      <c r="F960">
        <v>123</v>
      </c>
      <c r="G960">
        <v>134</v>
      </c>
      <c r="H960">
        <v>169</v>
      </c>
      <c r="I960">
        <v>188</v>
      </c>
      <c r="J960">
        <v>188</v>
      </c>
      <c r="K960">
        <v>189</v>
      </c>
      <c r="L960">
        <v>187</v>
      </c>
      <c r="M960">
        <v>178</v>
      </c>
      <c r="N960">
        <v>131</v>
      </c>
      <c r="O960">
        <v>116</v>
      </c>
      <c r="P960">
        <v>113</v>
      </c>
    </row>
    <row r="961" spans="1:16" x14ac:dyDescent="0.25">
      <c r="A961">
        <v>1680</v>
      </c>
      <c r="B961">
        <v>22.996313399999899</v>
      </c>
      <c r="C961">
        <v>76.018684500000006</v>
      </c>
      <c r="D961" t="s">
        <v>15</v>
      </c>
      <c r="E961">
        <v>122</v>
      </c>
      <c r="F961">
        <v>119</v>
      </c>
      <c r="G961">
        <v>130</v>
      </c>
      <c r="H961">
        <v>180</v>
      </c>
      <c r="I961">
        <v>192</v>
      </c>
      <c r="J961">
        <v>191</v>
      </c>
      <c r="K961">
        <v>191</v>
      </c>
      <c r="L961">
        <v>190</v>
      </c>
      <c r="M961">
        <v>181</v>
      </c>
      <c r="N961">
        <v>131</v>
      </c>
      <c r="O961">
        <v>122</v>
      </c>
      <c r="P961">
        <v>114</v>
      </c>
    </row>
    <row r="962" spans="1:16" x14ac:dyDescent="0.25">
      <c r="A962">
        <v>1681</v>
      </c>
      <c r="B962">
        <v>23.168454000000001</v>
      </c>
      <c r="C962">
        <v>75.9873209</v>
      </c>
      <c r="D962" t="s">
        <v>15</v>
      </c>
      <c r="E962">
        <v>130</v>
      </c>
      <c r="F962">
        <v>121</v>
      </c>
      <c r="G962">
        <v>132</v>
      </c>
      <c r="H962">
        <v>167</v>
      </c>
      <c r="I962">
        <v>181</v>
      </c>
      <c r="J962">
        <v>187</v>
      </c>
      <c r="K962">
        <v>181</v>
      </c>
      <c r="L962">
        <v>183</v>
      </c>
      <c r="M962">
        <v>173</v>
      </c>
      <c r="N962">
        <v>131</v>
      </c>
      <c r="O962">
        <v>117</v>
      </c>
      <c r="P962">
        <v>113</v>
      </c>
    </row>
    <row r="963" spans="1:16" x14ac:dyDescent="0.25">
      <c r="A963">
        <v>1682</v>
      </c>
      <c r="B963">
        <v>22.8676517</v>
      </c>
      <c r="C963">
        <v>76.267013300000002</v>
      </c>
      <c r="D963" t="s">
        <v>15</v>
      </c>
      <c r="E963">
        <v>137</v>
      </c>
      <c r="F963">
        <v>124</v>
      </c>
      <c r="G963">
        <v>135</v>
      </c>
      <c r="H963">
        <v>180</v>
      </c>
      <c r="I963">
        <v>190</v>
      </c>
      <c r="J963">
        <v>191</v>
      </c>
      <c r="K963">
        <v>188</v>
      </c>
      <c r="L963">
        <v>189</v>
      </c>
      <c r="M963">
        <v>184</v>
      </c>
      <c r="N963">
        <v>131</v>
      </c>
      <c r="O963">
        <v>117</v>
      </c>
      <c r="P963">
        <v>117</v>
      </c>
    </row>
    <row r="964" spans="1:16" x14ac:dyDescent="0.25">
      <c r="A964">
        <v>1683</v>
      </c>
      <c r="B964">
        <v>22.485769300000001</v>
      </c>
      <c r="C964">
        <v>77.509599899999898</v>
      </c>
      <c r="D964" t="s">
        <v>49</v>
      </c>
      <c r="E964">
        <v>134</v>
      </c>
      <c r="F964">
        <v>118</v>
      </c>
      <c r="G964">
        <v>129</v>
      </c>
      <c r="H964">
        <v>152</v>
      </c>
      <c r="I964">
        <v>183</v>
      </c>
      <c r="J964">
        <v>187</v>
      </c>
      <c r="K964">
        <v>185</v>
      </c>
      <c r="L964">
        <v>187</v>
      </c>
      <c r="M964">
        <v>166</v>
      </c>
      <c r="N964">
        <v>131</v>
      </c>
      <c r="O964">
        <v>117</v>
      </c>
      <c r="P964">
        <v>124</v>
      </c>
    </row>
    <row r="965" spans="1:16" x14ac:dyDescent="0.25">
      <c r="A965">
        <v>1684</v>
      </c>
      <c r="B965">
        <v>22.7439137299999</v>
      </c>
      <c r="C965">
        <v>75.599616249999897</v>
      </c>
      <c r="D965" t="s">
        <v>22</v>
      </c>
      <c r="E965">
        <v>147</v>
      </c>
      <c r="F965">
        <v>121</v>
      </c>
      <c r="G965">
        <v>132</v>
      </c>
      <c r="H965">
        <v>164</v>
      </c>
      <c r="I965">
        <v>178</v>
      </c>
      <c r="J965">
        <v>183</v>
      </c>
      <c r="K965">
        <v>182</v>
      </c>
      <c r="L965">
        <v>182</v>
      </c>
      <c r="M965">
        <v>177</v>
      </c>
      <c r="N965">
        <v>131</v>
      </c>
      <c r="O965">
        <v>120</v>
      </c>
      <c r="P965">
        <v>116</v>
      </c>
    </row>
    <row r="966" spans="1:16" x14ac:dyDescent="0.25">
      <c r="A966">
        <v>1685</v>
      </c>
      <c r="B966">
        <v>24.591742700000001</v>
      </c>
      <c r="C966">
        <v>74.914041999999895</v>
      </c>
      <c r="D966" t="s">
        <v>20</v>
      </c>
      <c r="E966">
        <v>119</v>
      </c>
      <c r="F966">
        <v>120</v>
      </c>
      <c r="G966">
        <v>131</v>
      </c>
      <c r="H966">
        <v>180</v>
      </c>
      <c r="I966">
        <v>190</v>
      </c>
      <c r="J966">
        <v>189</v>
      </c>
      <c r="K966">
        <v>192</v>
      </c>
      <c r="L966">
        <v>192</v>
      </c>
      <c r="M966">
        <v>179</v>
      </c>
      <c r="N966">
        <v>131</v>
      </c>
      <c r="O966">
        <v>118</v>
      </c>
      <c r="P966">
        <v>116</v>
      </c>
    </row>
    <row r="967" spans="1:16" x14ac:dyDescent="0.25">
      <c r="A967">
        <v>1686</v>
      </c>
      <c r="B967">
        <v>23.666065199999899</v>
      </c>
      <c r="C967">
        <v>76.892329399999895</v>
      </c>
      <c r="D967" t="s">
        <v>46</v>
      </c>
      <c r="E967">
        <v>136</v>
      </c>
      <c r="F967">
        <v>119</v>
      </c>
      <c r="G967">
        <v>130</v>
      </c>
      <c r="H967">
        <v>161</v>
      </c>
      <c r="I967">
        <v>183</v>
      </c>
      <c r="J967">
        <v>186</v>
      </c>
      <c r="K967">
        <v>185</v>
      </c>
      <c r="L967">
        <v>180</v>
      </c>
      <c r="M967">
        <v>150</v>
      </c>
      <c r="N967">
        <v>131</v>
      </c>
      <c r="O967">
        <v>117</v>
      </c>
      <c r="P967">
        <v>116</v>
      </c>
    </row>
    <row r="968" spans="1:16" x14ac:dyDescent="0.25">
      <c r="A968">
        <v>1687</v>
      </c>
      <c r="B968">
        <v>22.853762759999899</v>
      </c>
      <c r="C968">
        <v>76.772697160000007</v>
      </c>
      <c r="D968" t="s">
        <v>19</v>
      </c>
      <c r="E968">
        <v>133</v>
      </c>
      <c r="F968">
        <v>122</v>
      </c>
      <c r="G968">
        <v>133</v>
      </c>
      <c r="H968">
        <v>179</v>
      </c>
      <c r="I968">
        <v>187</v>
      </c>
      <c r="J968">
        <v>189</v>
      </c>
      <c r="K968">
        <v>193</v>
      </c>
      <c r="L968">
        <v>187</v>
      </c>
      <c r="M968">
        <v>166</v>
      </c>
      <c r="N968">
        <v>131</v>
      </c>
      <c r="O968">
        <v>118</v>
      </c>
      <c r="P968">
        <v>117</v>
      </c>
    </row>
    <row r="969" spans="1:16" x14ac:dyDescent="0.25">
      <c r="A969">
        <v>1688</v>
      </c>
      <c r="B969">
        <v>23.1349041</v>
      </c>
      <c r="C969">
        <v>75.297114399999899</v>
      </c>
      <c r="D969" t="s">
        <v>14</v>
      </c>
      <c r="E969">
        <v>126</v>
      </c>
      <c r="F969">
        <v>122</v>
      </c>
      <c r="G969">
        <v>133</v>
      </c>
      <c r="H969">
        <v>175</v>
      </c>
      <c r="I969">
        <v>188</v>
      </c>
      <c r="J969">
        <v>189</v>
      </c>
      <c r="K969">
        <v>186</v>
      </c>
      <c r="L969">
        <v>183</v>
      </c>
      <c r="M969">
        <v>170</v>
      </c>
      <c r="N969">
        <v>131</v>
      </c>
      <c r="O969">
        <v>119</v>
      </c>
      <c r="P969">
        <v>113</v>
      </c>
    </row>
    <row r="970" spans="1:16" x14ac:dyDescent="0.25">
      <c r="A970">
        <v>1986</v>
      </c>
      <c r="B970">
        <v>24.375824900000001</v>
      </c>
      <c r="C970">
        <v>78.038835500000005</v>
      </c>
      <c r="D970" t="s">
        <v>43</v>
      </c>
      <c r="E970">
        <v>127</v>
      </c>
      <c r="F970">
        <v>118</v>
      </c>
      <c r="G970">
        <v>128</v>
      </c>
      <c r="H970">
        <v>149</v>
      </c>
      <c r="I970">
        <v>167</v>
      </c>
      <c r="J970">
        <v>174</v>
      </c>
      <c r="K970">
        <v>178</v>
      </c>
      <c r="L970">
        <v>180</v>
      </c>
      <c r="M970">
        <v>161</v>
      </c>
      <c r="N970">
        <v>131</v>
      </c>
      <c r="O970">
        <v>119</v>
      </c>
      <c r="P970">
        <v>115</v>
      </c>
    </row>
    <row r="971" spans="1:16" x14ac:dyDescent="0.25">
      <c r="A971">
        <v>1987</v>
      </c>
      <c r="B971">
        <v>22.7845753</v>
      </c>
      <c r="C971">
        <v>75.322848399999899</v>
      </c>
      <c r="D971" t="s">
        <v>16</v>
      </c>
      <c r="E971">
        <v>154</v>
      </c>
      <c r="F971">
        <v>121</v>
      </c>
      <c r="G971">
        <v>131</v>
      </c>
      <c r="H971">
        <v>174</v>
      </c>
      <c r="I971">
        <v>190</v>
      </c>
      <c r="J971">
        <v>192</v>
      </c>
      <c r="K971">
        <v>189</v>
      </c>
      <c r="L971">
        <v>187</v>
      </c>
      <c r="M971">
        <v>184</v>
      </c>
      <c r="N971">
        <v>131</v>
      </c>
      <c r="O971">
        <v>117</v>
      </c>
      <c r="P971">
        <v>116</v>
      </c>
    </row>
    <row r="972" spans="1:16" x14ac:dyDescent="0.25">
      <c r="A972">
        <v>1988</v>
      </c>
      <c r="B972">
        <v>23.748334199999899</v>
      </c>
      <c r="C972">
        <v>76.560688600000006</v>
      </c>
      <c r="D972" t="s">
        <v>46</v>
      </c>
      <c r="E972">
        <v>142</v>
      </c>
      <c r="F972">
        <v>116</v>
      </c>
      <c r="G972">
        <v>126</v>
      </c>
      <c r="H972">
        <v>164</v>
      </c>
      <c r="I972">
        <v>186</v>
      </c>
      <c r="J972">
        <v>191</v>
      </c>
      <c r="K972">
        <v>189</v>
      </c>
      <c r="L972">
        <v>182</v>
      </c>
      <c r="M972">
        <v>168</v>
      </c>
      <c r="N972">
        <v>131</v>
      </c>
      <c r="O972">
        <v>116</v>
      </c>
      <c r="P972">
        <v>114</v>
      </c>
    </row>
    <row r="973" spans="1:16" x14ac:dyDescent="0.25">
      <c r="A973">
        <v>1989</v>
      </c>
      <c r="B973">
        <v>23.8318096</v>
      </c>
      <c r="C973">
        <v>76.687804999999898</v>
      </c>
      <c r="D973" t="s">
        <v>46</v>
      </c>
      <c r="E973">
        <v>154</v>
      </c>
      <c r="F973">
        <v>117</v>
      </c>
      <c r="G973">
        <v>127</v>
      </c>
      <c r="H973">
        <v>166</v>
      </c>
      <c r="I973">
        <v>184</v>
      </c>
      <c r="J973">
        <v>189</v>
      </c>
      <c r="K973">
        <v>187</v>
      </c>
      <c r="L973">
        <v>182</v>
      </c>
      <c r="M973">
        <v>153</v>
      </c>
      <c r="N973">
        <v>131</v>
      </c>
      <c r="O973">
        <v>117</v>
      </c>
      <c r="P973">
        <v>113</v>
      </c>
    </row>
    <row r="974" spans="1:16" x14ac:dyDescent="0.25">
      <c r="A974">
        <v>2308</v>
      </c>
      <c r="B974">
        <v>24.4012499</v>
      </c>
      <c r="C974">
        <v>78.077203900000001</v>
      </c>
      <c r="D974" t="s">
        <v>43</v>
      </c>
      <c r="E974">
        <v>133</v>
      </c>
      <c r="F974">
        <v>120</v>
      </c>
      <c r="G974">
        <v>129</v>
      </c>
      <c r="H974">
        <v>150</v>
      </c>
      <c r="I974">
        <v>176</v>
      </c>
      <c r="J974">
        <v>181</v>
      </c>
      <c r="K974">
        <v>182</v>
      </c>
      <c r="L974">
        <v>186</v>
      </c>
      <c r="M974">
        <v>172</v>
      </c>
      <c r="N974">
        <v>131</v>
      </c>
      <c r="O974">
        <v>122</v>
      </c>
      <c r="P974">
        <v>118</v>
      </c>
    </row>
    <row r="975" spans="1:16" x14ac:dyDescent="0.25">
      <c r="A975">
        <v>2309</v>
      </c>
      <c r="B975">
        <v>23.925142999999899</v>
      </c>
      <c r="C975">
        <v>79.111628909999894</v>
      </c>
      <c r="D975" t="s">
        <v>24</v>
      </c>
      <c r="E975">
        <v>120</v>
      </c>
      <c r="F975">
        <v>117</v>
      </c>
      <c r="G975">
        <v>126</v>
      </c>
      <c r="H975">
        <v>198</v>
      </c>
      <c r="I975">
        <v>183</v>
      </c>
      <c r="J975">
        <v>188</v>
      </c>
      <c r="K975">
        <v>191</v>
      </c>
      <c r="L975">
        <v>186</v>
      </c>
      <c r="M975">
        <v>170</v>
      </c>
      <c r="N975">
        <v>131</v>
      </c>
      <c r="O975">
        <v>117</v>
      </c>
      <c r="P975">
        <v>117</v>
      </c>
    </row>
    <row r="976" spans="1:16" x14ac:dyDescent="0.25">
      <c r="A976">
        <v>2310</v>
      </c>
      <c r="B976">
        <v>23.1248288</v>
      </c>
      <c r="C976">
        <v>76.274591000000001</v>
      </c>
      <c r="D976" t="s">
        <v>15</v>
      </c>
      <c r="E976">
        <v>132</v>
      </c>
      <c r="F976">
        <v>115</v>
      </c>
      <c r="G976">
        <v>124</v>
      </c>
      <c r="H976">
        <v>165</v>
      </c>
      <c r="I976">
        <v>184</v>
      </c>
      <c r="J976">
        <v>191</v>
      </c>
      <c r="K976">
        <v>186</v>
      </c>
      <c r="L976">
        <v>186</v>
      </c>
      <c r="M976">
        <v>180</v>
      </c>
      <c r="N976">
        <v>131</v>
      </c>
      <c r="O976">
        <v>115</v>
      </c>
      <c r="P976">
        <v>111</v>
      </c>
    </row>
    <row r="977" spans="1:16" x14ac:dyDescent="0.25">
      <c r="A977">
        <v>2311</v>
      </c>
      <c r="B977">
        <v>22.585088500000001</v>
      </c>
      <c r="C977">
        <v>76.760948299999896</v>
      </c>
      <c r="D977" t="s">
        <v>15</v>
      </c>
      <c r="E977">
        <v>161</v>
      </c>
      <c r="F977">
        <v>122</v>
      </c>
      <c r="G977">
        <v>131</v>
      </c>
      <c r="H977">
        <v>170</v>
      </c>
      <c r="I977">
        <v>184</v>
      </c>
      <c r="J977">
        <v>189</v>
      </c>
      <c r="K977">
        <v>187</v>
      </c>
      <c r="L977">
        <v>184</v>
      </c>
      <c r="M977">
        <v>154</v>
      </c>
      <c r="N977">
        <v>131</v>
      </c>
      <c r="O977">
        <v>117</v>
      </c>
      <c r="P977">
        <v>114</v>
      </c>
    </row>
    <row r="978" spans="1:16" x14ac:dyDescent="0.25">
      <c r="A978">
        <v>2312</v>
      </c>
      <c r="B978">
        <v>22.646241</v>
      </c>
      <c r="C978">
        <v>75.410439800000006</v>
      </c>
      <c r="D978" t="s">
        <v>16</v>
      </c>
      <c r="E978">
        <v>121</v>
      </c>
      <c r="F978">
        <v>116</v>
      </c>
      <c r="G978">
        <v>125</v>
      </c>
      <c r="H978">
        <v>167</v>
      </c>
      <c r="I978">
        <v>191</v>
      </c>
      <c r="J978">
        <v>194</v>
      </c>
      <c r="K978">
        <v>192</v>
      </c>
      <c r="L978">
        <v>189</v>
      </c>
      <c r="M978">
        <v>188</v>
      </c>
      <c r="N978">
        <v>131</v>
      </c>
      <c r="O978">
        <v>117</v>
      </c>
      <c r="P978">
        <v>113</v>
      </c>
    </row>
    <row r="979" spans="1:16" x14ac:dyDescent="0.25">
      <c r="A979">
        <v>2313</v>
      </c>
      <c r="B979">
        <v>21.972671600000002</v>
      </c>
      <c r="C979">
        <v>76.696652799999896</v>
      </c>
      <c r="D979" t="s">
        <v>53</v>
      </c>
      <c r="E979">
        <v>155</v>
      </c>
      <c r="F979">
        <v>119</v>
      </c>
      <c r="G979">
        <v>128</v>
      </c>
      <c r="H979">
        <v>181</v>
      </c>
      <c r="I979">
        <v>189</v>
      </c>
      <c r="J979">
        <v>190</v>
      </c>
      <c r="K979">
        <v>189</v>
      </c>
      <c r="L979">
        <v>187</v>
      </c>
      <c r="M979">
        <v>170</v>
      </c>
      <c r="N979">
        <v>131</v>
      </c>
      <c r="O979">
        <v>116</v>
      </c>
      <c r="P979">
        <v>129</v>
      </c>
    </row>
    <row r="980" spans="1:16" x14ac:dyDescent="0.25">
      <c r="A980">
        <v>2314</v>
      </c>
      <c r="B980">
        <v>21.659314500000001</v>
      </c>
      <c r="C980">
        <v>75.682287799999898</v>
      </c>
      <c r="D980" t="s">
        <v>37</v>
      </c>
      <c r="E980">
        <v>160</v>
      </c>
      <c r="F980">
        <v>122</v>
      </c>
      <c r="G980">
        <v>131</v>
      </c>
      <c r="H980">
        <v>163</v>
      </c>
      <c r="I980">
        <v>186</v>
      </c>
      <c r="J980">
        <v>189</v>
      </c>
      <c r="K980">
        <v>188</v>
      </c>
      <c r="L980">
        <v>188</v>
      </c>
      <c r="M980">
        <v>182</v>
      </c>
      <c r="N980">
        <v>131</v>
      </c>
      <c r="O980">
        <v>120</v>
      </c>
      <c r="P980">
        <v>122</v>
      </c>
    </row>
    <row r="981" spans="1:16" x14ac:dyDescent="0.25">
      <c r="A981">
        <v>2315</v>
      </c>
      <c r="B981">
        <v>24.502662600000001</v>
      </c>
      <c r="C981">
        <v>74.971138999999894</v>
      </c>
      <c r="D981" t="s">
        <v>20</v>
      </c>
      <c r="E981">
        <v>135</v>
      </c>
      <c r="F981">
        <v>113</v>
      </c>
      <c r="G981">
        <v>122</v>
      </c>
      <c r="H981">
        <v>163</v>
      </c>
      <c r="I981">
        <v>186</v>
      </c>
      <c r="J981">
        <v>187</v>
      </c>
      <c r="K981">
        <v>193</v>
      </c>
      <c r="L981">
        <v>181</v>
      </c>
      <c r="M981">
        <v>168</v>
      </c>
      <c r="N981">
        <v>131</v>
      </c>
      <c r="O981">
        <v>116</v>
      </c>
      <c r="P981">
        <v>112</v>
      </c>
    </row>
    <row r="982" spans="1:16" x14ac:dyDescent="0.25">
      <c r="A982">
        <v>2316</v>
      </c>
      <c r="B982">
        <v>23.3506204</v>
      </c>
      <c r="C982">
        <v>75.109385000000003</v>
      </c>
      <c r="D982" t="s">
        <v>34</v>
      </c>
      <c r="E982">
        <v>134</v>
      </c>
      <c r="F982">
        <v>117</v>
      </c>
      <c r="G982">
        <v>126</v>
      </c>
      <c r="H982">
        <v>172</v>
      </c>
      <c r="I982">
        <v>188</v>
      </c>
      <c r="J982">
        <v>189</v>
      </c>
      <c r="K982">
        <v>190</v>
      </c>
      <c r="L982">
        <v>189</v>
      </c>
      <c r="M982">
        <v>175</v>
      </c>
      <c r="N982">
        <v>131</v>
      </c>
      <c r="O982">
        <v>117</v>
      </c>
      <c r="P982">
        <v>115</v>
      </c>
    </row>
    <row r="983" spans="1:16" x14ac:dyDescent="0.25">
      <c r="A983">
        <v>2317</v>
      </c>
      <c r="B983">
        <v>22.398715800000002</v>
      </c>
      <c r="C983">
        <v>79.618767199999894</v>
      </c>
      <c r="D983" t="s">
        <v>35</v>
      </c>
      <c r="E983">
        <v>138</v>
      </c>
      <c r="F983">
        <v>116</v>
      </c>
      <c r="G983">
        <v>125</v>
      </c>
      <c r="H983">
        <v>151</v>
      </c>
      <c r="I983">
        <v>186</v>
      </c>
      <c r="J983">
        <v>189</v>
      </c>
      <c r="K983">
        <v>188</v>
      </c>
      <c r="L983">
        <v>187</v>
      </c>
      <c r="M983">
        <v>169</v>
      </c>
      <c r="N983">
        <v>131</v>
      </c>
      <c r="O983">
        <v>114</v>
      </c>
      <c r="P983">
        <v>113</v>
      </c>
    </row>
    <row r="984" spans="1:16" x14ac:dyDescent="0.25">
      <c r="A984">
        <v>2654</v>
      </c>
      <c r="B984">
        <v>24.511103800000001</v>
      </c>
      <c r="C984">
        <v>77.7658117</v>
      </c>
      <c r="D984" t="s">
        <v>43</v>
      </c>
      <c r="E984">
        <v>124</v>
      </c>
      <c r="F984">
        <v>120</v>
      </c>
      <c r="G984">
        <v>128</v>
      </c>
      <c r="H984">
        <v>149</v>
      </c>
      <c r="I984">
        <v>174</v>
      </c>
      <c r="J984">
        <v>179</v>
      </c>
      <c r="K984">
        <v>179</v>
      </c>
      <c r="L984">
        <v>181</v>
      </c>
      <c r="M984">
        <v>158</v>
      </c>
      <c r="N984">
        <v>131</v>
      </c>
      <c r="O984">
        <v>118</v>
      </c>
      <c r="P984">
        <v>114</v>
      </c>
    </row>
    <row r="985" spans="1:16" x14ac:dyDescent="0.25">
      <c r="A985">
        <v>2655</v>
      </c>
      <c r="B985">
        <v>22.58510781</v>
      </c>
      <c r="C985">
        <v>77.066533469999897</v>
      </c>
      <c r="D985" t="s">
        <v>15</v>
      </c>
      <c r="E985">
        <v>120</v>
      </c>
      <c r="F985">
        <v>118</v>
      </c>
      <c r="G985">
        <v>126</v>
      </c>
      <c r="H985">
        <v>163</v>
      </c>
      <c r="I985">
        <v>183</v>
      </c>
      <c r="J985">
        <v>189</v>
      </c>
      <c r="K985">
        <v>188</v>
      </c>
      <c r="L985">
        <v>186</v>
      </c>
      <c r="M985">
        <v>166</v>
      </c>
      <c r="N985">
        <v>131</v>
      </c>
      <c r="O985">
        <v>115</v>
      </c>
      <c r="P985">
        <v>133</v>
      </c>
    </row>
    <row r="986" spans="1:16" x14ac:dyDescent="0.25">
      <c r="A986">
        <v>2656</v>
      </c>
      <c r="B986">
        <v>22.773891899999899</v>
      </c>
      <c r="C986">
        <v>75.216995299999894</v>
      </c>
      <c r="D986" t="s">
        <v>16</v>
      </c>
      <c r="E986">
        <v>124</v>
      </c>
      <c r="F986">
        <v>120</v>
      </c>
      <c r="G986">
        <v>128</v>
      </c>
      <c r="H986">
        <v>164</v>
      </c>
      <c r="I986">
        <v>187</v>
      </c>
      <c r="J986">
        <v>187</v>
      </c>
      <c r="K986">
        <v>186</v>
      </c>
      <c r="L986">
        <v>183</v>
      </c>
      <c r="M986">
        <v>175</v>
      </c>
      <c r="N986">
        <v>131</v>
      </c>
      <c r="O986">
        <v>119</v>
      </c>
      <c r="P986">
        <v>117</v>
      </c>
    </row>
    <row r="987" spans="1:16" x14ac:dyDescent="0.25">
      <c r="A987">
        <v>2657</v>
      </c>
      <c r="B987">
        <v>22.7739791999999</v>
      </c>
      <c r="C987">
        <v>75.216994200000002</v>
      </c>
      <c r="D987" t="s">
        <v>16</v>
      </c>
      <c r="E987">
        <v>124</v>
      </c>
      <c r="F987">
        <v>120</v>
      </c>
      <c r="G987">
        <v>128</v>
      </c>
      <c r="H987">
        <v>164</v>
      </c>
      <c r="I987">
        <v>186</v>
      </c>
      <c r="J987">
        <v>187</v>
      </c>
      <c r="K987">
        <v>186</v>
      </c>
      <c r="L987">
        <v>183</v>
      </c>
      <c r="M987">
        <v>175</v>
      </c>
      <c r="N987">
        <v>131</v>
      </c>
      <c r="O987">
        <v>119</v>
      </c>
      <c r="P987">
        <v>116</v>
      </c>
    </row>
    <row r="988" spans="1:16" x14ac:dyDescent="0.25">
      <c r="A988">
        <v>2658</v>
      </c>
      <c r="B988">
        <v>22.928755299999899</v>
      </c>
      <c r="C988">
        <v>79.629421199999896</v>
      </c>
      <c r="D988" t="s">
        <v>35</v>
      </c>
      <c r="E988">
        <v>142</v>
      </c>
      <c r="F988">
        <v>127</v>
      </c>
      <c r="G988">
        <v>135</v>
      </c>
      <c r="H988">
        <v>164</v>
      </c>
      <c r="I988">
        <v>188</v>
      </c>
      <c r="J988">
        <v>186</v>
      </c>
      <c r="K988">
        <v>184</v>
      </c>
      <c r="L988">
        <v>184</v>
      </c>
      <c r="M988">
        <v>174</v>
      </c>
      <c r="N988">
        <v>131</v>
      </c>
      <c r="O988">
        <v>115</v>
      </c>
      <c r="P988">
        <v>114</v>
      </c>
    </row>
    <row r="989" spans="1:16" x14ac:dyDescent="0.25">
      <c r="A989">
        <v>2956</v>
      </c>
      <c r="B989">
        <v>22.47991124</v>
      </c>
      <c r="C989">
        <v>76.792884060000006</v>
      </c>
      <c r="D989" t="s">
        <v>15</v>
      </c>
      <c r="E989">
        <v>151</v>
      </c>
      <c r="F989">
        <v>123</v>
      </c>
      <c r="G989">
        <v>130</v>
      </c>
      <c r="H989">
        <v>172</v>
      </c>
      <c r="I989">
        <v>185</v>
      </c>
      <c r="J989">
        <v>187</v>
      </c>
      <c r="K989">
        <v>188</v>
      </c>
      <c r="L989">
        <v>185</v>
      </c>
      <c r="M989">
        <v>158</v>
      </c>
      <c r="N989">
        <v>131</v>
      </c>
      <c r="O989">
        <v>119</v>
      </c>
      <c r="P989">
        <v>120</v>
      </c>
    </row>
    <row r="990" spans="1:16" x14ac:dyDescent="0.25">
      <c r="A990">
        <v>2957</v>
      </c>
      <c r="B990">
        <v>22.427855999999899</v>
      </c>
      <c r="C990">
        <v>75.435814100000002</v>
      </c>
      <c r="D990" t="s">
        <v>16</v>
      </c>
      <c r="E990">
        <v>162</v>
      </c>
      <c r="F990">
        <v>115</v>
      </c>
      <c r="G990">
        <v>122</v>
      </c>
      <c r="H990">
        <v>160</v>
      </c>
      <c r="I990">
        <v>182</v>
      </c>
      <c r="J990">
        <v>189</v>
      </c>
      <c r="K990">
        <v>187</v>
      </c>
      <c r="L990">
        <v>184</v>
      </c>
      <c r="M990">
        <v>172</v>
      </c>
      <c r="N990">
        <v>131</v>
      </c>
      <c r="O990">
        <v>116</v>
      </c>
      <c r="P990">
        <v>116</v>
      </c>
    </row>
    <row r="991" spans="1:16" x14ac:dyDescent="0.25">
      <c r="A991">
        <v>2958</v>
      </c>
      <c r="B991">
        <v>23.4557287999999</v>
      </c>
      <c r="C991">
        <v>78.048733589999898</v>
      </c>
      <c r="D991" t="s">
        <v>52</v>
      </c>
      <c r="E991">
        <v>130</v>
      </c>
      <c r="F991">
        <v>122</v>
      </c>
      <c r="G991">
        <v>129</v>
      </c>
      <c r="H991">
        <v>160</v>
      </c>
      <c r="I991">
        <v>183</v>
      </c>
      <c r="J991">
        <v>191</v>
      </c>
      <c r="K991">
        <v>193</v>
      </c>
      <c r="L991">
        <v>182</v>
      </c>
      <c r="M991">
        <v>156</v>
      </c>
      <c r="N991">
        <v>131</v>
      </c>
      <c r="O991">
        <v>119</v>
      </c>
      <c r="P991">
        <v>115</v>
      </c>
    </row>
    <row r="992" spans="1:16" x14ac:dyDescent="0.25">
      <c r="A992">
        <v>3275</v>
      </c>
      <c r="B992">
        <v>23.807347780000001</v>
      </c>
      <c r="C992">
        <v>75.845023470000001</v>
      </c>
      <c r="D992" t="s">
        <v>54</v>
      </c>
      <c r="E992">
        <v>134</v>
      </c>
      <c r="F992">
        <v>119</v>
      </c>
      <c r="G992">
        <v>125</v>
      </c>
      <c r="H992">
        <v>170</v>
      </c>
      <c r="I992">
        <v>194</v>
      </c>
      <c r="J992">
        <v>196</v>
      </c>
      <c r="K992">
        <v>193</v>
      </c>
      <c r="L992">
        <v>187</v>
      </c>
      <c r="M992">
        <v>170</v>
      </c>
      <c r="N992">
        <v>131</v>
      </c>
      <c r="O992">
        <v>117</v>
      </c>
      <c r="P992">
        <v>115</v>
      </c>
    </row>
    <row r="993" spans="1:16" x14ac:dyDescent="0.25">
      <c r="A993">
        <v>3276</v>
      </c>
      <c r="B993">
        <v>23.766769100000001</v>
      </c>
      <c r="C993">
        <v>76.198013500000002</v>
      </c>
      <c r="D993" t="s">
        <v>54</v>
      </c>
      <c r="E993">
        <v>158</v>
      </c>
      <c r="F993">
        <v>118</v>
      </c>
      <c r="G993">
        <v>124</v>
      </c>
      <c r="H993">
        <v>165</v>
      </c>
      <c r="I993">
        <v>186</v>
      </c>
      <c r="J993">
        <v>188</v>
      </c>
      <c r="K993">
        <v>186</v>
      </c>
      <c r="L993">
        <v>186</v>
      </c>
      <c r="M993">
        <v>176</v>
      </c>
      <c r="N993">
        <v>131</v>
      </c>
      <c r="O993">
        <v>114</v>
      </c>
      <c r="P993">
        <v>112</v>
      </c>
    </row>
    <row r="994" spans="1:16" x14ac:dyDescent="0.25">
      <c r="A994">
        <v>3277</v>
      </c>
      <c r="B994">
        <v>22.672202299999899</v>
      </c>
      <c r="C994">
        <v>75.410410400000004</v>
      </c>
      <c r="D994" t="s">
        <v>16</v>
      </c>
      <c r="E994">
        <v>125</v>
      </c>
      <c r="F994">
        <v>118</v>
      </c>
      <c r="G994">
        <v>124</v>
      </c>
      <c r="H994">
        <v>170</v>
      </c>
      <c r="I994">
        <v>193</v>
      </c>
      <c r="J994">
        <v>195</v>
      </c>
      <c r="K994">
        <v>192</v>
      </c>
      <c r="L994">
        <v>189</v>
      </c>
      <c r="M994">
        <v>185</v>
      </c>
      <c r="N994">
        <v>131</v>
      </c>
      <c r="O994">
        <v>119</v>
      </c>
      <c r="P994">
        <v>114</v>
      </c>
    </row>
    <row r="995" spans="1:16" x14ac:dyDescent="0.25">
      <c r="A995">
        <v>3278</v>
      </c>
      <c r="B995">
        <v>24.819477200000001</v>
      </c>
      <c r="C995">
        <v>76.907967299999896</v>
      </c>
      <c r="D995" t="s">
        <v>23</v>
      </c>
      <c r="E995">
        <v>131</v>
      </c>
      <c r="F995">
        <v>128</v>
      </c>
      <c r="G995">
        <v>134</v>
      </c>
      <c r="H995">
        <v>178</v>
      </c>
      <c r="I995">
        <v>181</v>
      </c>
      <c r="J995">
        <v>189</v>
      </c>
      <c r="K995">
        <v>188</v>
      </c>
      <c r="L995">
        <v>188</v>
      </c>
      <c r="M995">
        <v>178</v>
      </c>
      <c r="N995">
        <v>131</v>
      </c>
      <c r="O995">
        <v>122</v>
      </c>
      <c r="P995">
        <v>120</v>
      </c>
    </row>
    <row r="996" spans="1:16" x14ac:dyDescent="0.25">
      <c r="A996">
        <v>3581</v>
      </c>
      <c r="B996">
        <v>22.380761199999899</v>
      </c>
      <c r="C996">
        <v>74.381838400000007</v>
      </c>
      <c r="D996" t="s">
        <v>51</v>
      </c>
      <c r="E996">
        <v>164</v>
      </c>
      <c r="F996">
        <v>130</v>
      </c>
      <c r="G996">
        <v>135</v>
      </c>
      <c r="H996">
        <v>158</v>
      </c>
      <c r="I996">
        <v>181</v>
      </c>
      <c r="J996">
        <v>189</v>
      </c>
      <c r="K996">
        <v>186</v>
      </c>
      <c r="L996">
        <v>180</v>
      </c>
      <c r="M996">
        <v>163</v>
      </c>
      <c r="N996">
        <v>131</v>
      </c>
      <c r="O996">
        <v>124</v>
      </c>
      <c r="P996">
        <v>121</v>
      </c>
    </row>
    <row r="997" spans="1:16" x14ac:dyDescent="0.25">
      <c r="A997">
        <v>3582</v>
      </c>
      <c r="B997">
        <v>21.639067600000001</v>
      </c>
      <c r="C997">
        <v>74.732299499999897</v>
      </c>
      <c r="D997" t="s">
        <v>55</v>
      </c>
      <c r="E997">
        <v>147</v>
      </c>
      <c r="F997">
        <v>123</v>
      </c>
      <c r="G997">
        <v>128</v>
      </c>
      <c r="H997">
        <v>155</v>
      </c>
      <c r="I997">
        <v>188</v>
      </c>
      <c r="J997">
        <v>191</v>
      </c>
      <c r="K997">
        <v>189</v>
      </c>
      <c r="L997">
        <v>182</v>
      </c>
      <c r="M997">
        <v>164</v>
      </c>
      <c r="N997">
        <v>131</v>
      </c>
      <c r="O997">
        <v>126</v>
      </c>
      <c r="P997">
        <v>117</v>
      </c>
    </row>
    <row r="998" spans="1:16" x14ac:dyDescent="0.25">
      <c r="A998">
        <v>3583</v>
      </c>
      <c r="B998">
        <v>22.6680642</v>
      </c>
      <c r="C998">
        <v>76.818311539999897</v>
      </c>
      <c r="D998" t="s">
        <v>15</v>
      </c>
      <c r="E998">
        <v>138</v>
      </c>
      <c r="F998">
        <v>126</v>
      </c>
      <c r="G998">
        <v>131</v>
      </c>
      <c r="H998">
        <v>160</v>
      </c>
      <c r="I998">
        <v>181</v>
      </c>
      <c r="J998">
        <v>188</v>
      </c>
      <c r="K998">
        <v>184</v>
      </c>
      <c r="L998">
        <v>185</v>
      </c>
      <c r="M998">
        <v>167</v>
      </c>
      <c r="N998">
        <v>131</v>
      </c>
      <c r="O998">
        <v>119</v>
      </c>
      <c r="P998">
        <v>118</v>
      </c>
    </row>
    <row r="999" spans="1:16" x14ac:dyDescent="0.25">
      <c r="A999">
        <v>3584</v>
      </c>
      <c r="B999">
        <v>23.034798299999899</v>
      </c>
      <c r="C999">
        <v>76.123606699999897</v>
      </c>
      <c r="D999" t="s">
        <v>15</v>
      </c>
      <c r="E999">
        <v>141</v>
      </c>
      <c r="F999">
        <v>120</v>
      </c>
      <c r="G999">
        <v>125</v>
      </c>
      <c r="H999">
        <v>174</v>
      </c>
      <c r="I999">
        <v>189</v>
      </c>
      <c r="J999">
        <v>193</v>
      </c>
      <c r="K999">
        <v>189</v>
      </c>
      <c r="L999">
        <v>187</v>
      </c>
      <c r="M999">
        <v>180</v>
      </c>
      <c r="N999">
        <v>131</v>
      </c>
      <c r="O999">
        <v>117</v>
      </c>
      <c r="P999">
        <v>113</v>
      </c>
    </row>
    <row r="1000" spans="1:16" x14ac:dyDescent="0.25">
      <c r="A1000">
        <v>3585</v>
      </c>
      <c r="B1000">
        <v>21.720604000000002</v>
      </c>
      <c r="C1000">
        <v>75.738653999999897</v>
      </c>
      <c r="D1000" t="s">
        <v>37</v>
      </c>
      <c r="E1000">
        <v>162</v>
      </c>
      <c r="F1000">
        <v>130</v>
      </c>
      <c r="G1000">
        <v>135</v>
      </c>
      <c r="H1000">
        <v>182</v>
      </c>
      <c r="I1000">
        <v>191</v>
      </c>
      <c r="J1000">
        <v>190</v>
      </c>
      <c r="K1000">
        <v>192</v>
      </c>
      <c r="L1000">
        <v>184</v>
      </c>
      <c r="M1000">
        <v>167</v>
      </c>
      <c r="N1000">
        <v>131</v>
      </c>
      <c r="O1000">
        <v>115</v>
      </c>
      <c r="P1000">
        <v>113</v>
      </c>
    </row>
    <row r="1001" spans="1:16" x14ac:dyDescent="0.25">
      <c r="A1001">
        <v>35</v>
      </c>
      <c r="B1001">
        <v>24.518951300000001</v>
      </c>
      <c r="C1001">
        <v>77.954510099999894</v>
      </c>
      <c r="D1001" t="s">
        <v>43</v>
      </c>
      <c r="E1001">
        <v>133</v>
      </c>
      <c r="F1001">
        <v>121</v>
      </c>
      <c r="G1001">
        <v>152</v>
      </c>
      <c r="H1001">
        <v>171</v>
      </c>
      <c r="I1001">
        <v>170</v>
      </c>
      <c r="J1001">
        <v>165</v>
      </c>
      <c r="K1001">
        <v>162</v>
      </c>
      <c r="L1001">
        <v>165</v>
      </c>
      <c r="M1001">
        <v>152</v>
      </c>
      <c r="N1001">
        <v>132</v>
      </c>
      <c r="O1001">
        <v>119</v>
      </c>
      <c r="P1001">
        <v>115</v>
      </c>
    </row>
    <row r="1002" spans="1:16" x14ac:dyDescent="0.25">
      <c r="A1002">
        <v>53</v>
      </c>
      <c r="B1002">
        <v>25.329991369999899</v>
      </c>
      <c r="C1002">
        <v>78.026307889999899</v>
      </c>
      <c r="D1002" t="s">
        <v>26</v>
      </c>
      <c r="E1002">
        <v>137</v>
      </c>
      <c r="F1002">
        <v>127</v>
      </c>
      <c r="G1002">
        <v>153</v>
      </c>
      <c r="H1002">
        <v>175</v>
      </c>
      <c r="I1002">
        <v>194</v>
      </c>
      <c r="J1002">
        <v>200</v>
      </c>
      <c r="K1002">
        <v>184</v>
      </c>
      <c r="L1002">
        <v>182</v>
      </c>
      <c r="M1002">
        <v>142</v>
      </c>
      <c r="N1002">
        <v>132</v>
      </c>
      <c r="O1002">
        <v>123</v>
      </c>
      <c r="P1002">
        <v>117</v>
      </c>
    </row>
    <row r="1003" spans="1:16" x14ac:dyDescent="0.25">
      <c r="A1003">
        <v>83</v>
      </c>
      <c r="B1003">
        <v>22.6079931999999</v>
      </c>
      <c r="C1003">
        <v>76.716953099999898</v>
      </c>
      <c r="D1003" t="s">
        <v>15</v>
      </c>
      <c r="E1003">
        <v>131</v>
      </c>
      <c r="F1003">
        <v>123</v>
      </c>
      <c r="G1003">
        <v>155</v>
      </c>
      <c r="H1003">
        <v>179</v>
      </c>
      <c r="I1003">
        <v>183</v>
      </c>
      <c r="J1003">
        <v>187</v>
      </c>
      <c r="K1003">
        <v>184</v>
      </c>
      <c r="L1003">
        <v>181</v>
      </c>
      <c r="M1003">
        <v>158</v>
      </c>
      <c r="N1003">
        <v>132</v>
      </c>
      <c r="O1003">
        <v>120</v>
      </c>
      <c r="P1003">
        <v>125</v>
      </c>
    </row>
    <row r="1004" spans="1:16" x14ac:dyDescent="0.25">
      <c r="A1004">
        <v>112</v>
      </c>
      <c r="B1004">
        <v>23.5731062999999</v>
      </c>
      <c r="C1004">
        <v>74.909598000000003</v>
      </c>
      <c r="D1004" t="s">
        <v>34</v>
      </c>
      <c r="E1004">
        <v>134</v>
      </c>
      <c r="F1004">
        <v>128</v>
      </c>
      <c r="G1004">
        <v>158</v>
      </c>
      <c r="H1004">
        <v>179</v>
      </c>
      <c r="I1004">
        <v>185</v>
      </c>
      <c r="J1004">
        <v>187</v>
      </c>
      <c r="K1004">
        <v>183</v>
      </c>
      <c r="L1004">
        <v>180</v>
      </c>
      <c r="M1004">
        <v>156</v>
      </c>
      <c r="N1004">
        <v>132</v>
      </c>
      <c r="O1004">
        <v>121</v>
      </c>
      <c r="P1004">
        <v>117</v>
      </c>
    </row>
    <row r="1005" spans="1:16" x14ac:dyDescent="0.25">
      <c r="A1005">
        <v>115</v>
      </c>
      <c r="B1005">
        <v>21.8680270999999</v>
      </c>
      <c r="C1005">
        <v>76.230195800000004</v>
      </c>
      <c r="D1005" t="s">
        <v>53</v>
      </c>
      <c r="E1005">
        <v>139</v>
      </c>
      <c r="F1005">
        <v>133</v>
      </c>
      <c r="G1005">
        <v>153</v>
      </c>
      <c r="H1005">
        <v>177</v>
      </c>
      <c r="I1005">
        <v>181</v>
      </c>
      <c r="J1005">
        <v>180</v>
      </c>
      <c r="K1005">
        <v>179</v>
      </c>
      <c r="L1005">
        <v>177</v>
      </c>
      <c r="M1005">
        <v>160</v>
      </c>
      <c r="N1005">
        <v>132</v>
      </c>
      <c r="O1005">
        <v>129</v>
      </c>
      <c r="P1005">
        <v>119</v>
      </c>
    </row>
    <row r="1006" spans="1:16" x14ac:dyDescent="0.25">
      <c r="A1006">
        <v>149</v>
      </c>
      <c r="B1006">
        <v>23.1543426</v>
      </c>
      <c r="C1006">
        <v>76.7017045999999</v>
      </c>
      <c r="D1006" t="s">
        <v>19</v>
      </c>
      <c r="E1006">
        <v>130</v>
      </c>
      <c r="F1006">
        <v>126</v>
      </c>
      <c r="G1006">
        <v>153</v>
      </c>
      <c r="H1006">
        <v>167</v>
      </c>
      <c r="I1006">
        <v>177</v>
      </c>
      <c r="J1006">
        <v>180</v>
      </c>
      <c r="K1006">
        <v>179</v>
      </c>
      <c r="L1006">
        <v>163</v>
      </c>
      <c r="M1006">
        <v>146</v>
      </c>
      <c r="N1006">
        <v>132</v>
      </c>
      <c r="O1006">
        <v>119</v>
      </c>
      <c r="P1006">
        <v>118</v>
      </c>
    </row>
    <row r="1007" spans="1:16" x14ac:dyDescent="0.25">
      <c r="A1007">
        <v>152</v>
      </c>
      <c r="B1007">
        <v>23.1492395</v>
      </c>
      <c r="C1007">
        <v>76.694097099999894</v>
      </c>
      <c r="D1007" t="s">
        <v>19</v>
      </c>
      <c r="E1007">
        <v>131</v>
      </c>
      <c r="F1007">
        <v>127</v>
      </c>
      <c r="G1007">
        <v>157</v>
      </c>
      <c r="H1007">
        <v>176</v>
      </c>
      <c r="I1007">
        <v>184</v>
      </c>
      <c r="J1007">
        <v>186</v>
      </c>
      <c r="K1007">
        <v>184</v>
      </c>
      <c r="L1007">
        <v>183</v>
      </c>
      <c r="M1007">
        <v>155</v>
      </c>
      <c r="N1007">
        <v>132</v>
      </c>
      <c r="O1007">
        <v>115</v>
      </c>
      <c r="P1007">
        <v>114</v>
      </c>
    </row>
    <row r="1008" spans="1:16" x14ac:dyDescent="0.25">
      <c r="A1008">
        <v>160</v>
      </c>
      <c r="B1008">
        <v>22.7518007</v>
      </c>
      <c r="C1008">
        <v>77.218945599999898</v>
      </c>
      <c r="D1008" t="s">
        <v>19</v>
      </c>
      <c r="E1008">
        <v>124</v>
      </c>
      <c r="F1008">
        <v>121</v>
      </c>
      <c r="G1008">
        <v>154</v>
      </c>
      <c r="H1008">
        <v>180</v>
      </c>
      <c r="I1008">
        <v>185</v>
      </c>
      <c r="J1008">
        <v>187</v>
      </c>
      <c r="K1008">
        <v>176</v>
      </c>
      <c r="L1008">
        <v>181</v>
      </c>
      <c r="M1008">
        <v>160</v>
      </c>
      <c r="N1008">
        <v>132</v>
      </c>
      <c r="O1008">
        <v>119</v>
      </c>
      <c r="P1008">
        <v>143</v>
      </c>
    </row>
    <row r="1009" spans="1:16" x14ac:dyDescent="0.25">
      <c r="A1009">
        <v>194</v>
      </c>
      <c r="B1009">
        <v>23.994999199999899</v>
      </c>
      <c r="C1009">
        <v>75.714324899999895</v>
      </c>
      <c r="D1009" t="s">
        <v>58</v>
      </c>
      <c r="E1009">
        <v>132</v>
      </c>
      <c r="F1009">
        <v>130</v>
      </c>
      <c r="G1009">
        <v>154</v>
      </c>
      <c r="H1009">
        <v>175</v>
      </c>
      <c r="I1009">
        <v>181</v>
      </c>
      <c r="J1009">
        <v>182</v>
      </c>
      <c r="K1009">
        <v>182</v>
      </c>
      <c r="L1009">
        <v>175</v>
      </c>
      <c r="M1009">
        <v>155</v>
      </c>
      <c r="N1009">
        <v>132</v>
      </c>
      <c r="O1009">
        <v>118</v>
      </c>
      <c r="P1009">
        <v>115</v>
      </c>
    </row>
    <row r="1010" spans="1:16" x14ac:dyDescent="0.25">
      <c r="A1010">
        <v>290</v>
      </c>
      <c r="B1010">
        <v>24.924337739999899</v>
      </c>
      <c r="C1010">
        <v>79.791877439999894</v>
      </c>
      <c r="D1010" t="s">
        <v>25</v>
      </c>
      <c r="E1010">
        <v>130</v>
      </c>
      <c r="F1010">
        <v>133</v>
      </c>
      <c r="G1010">
        <v>156</v>
      </c>
      <c r="H1010">
        <v>186</v>
      </c>
      <c r="I1010">
        <v>190</v>
      </c>
      <c r="J1010">
        <v>188</v>
      </c>
      <c r="K1010">
        <v>189</v>
      </c>
      <c r="L1010">
        <v>175</v>
      </c>
      <c r="M1010">
        <v>143</v>
      </c>
      <c r="N1010">
        <v>132</v>
      </c>
      <c r="O1010">
        <v>124</v>
      </c>
      <c r="P1010">
        <v>119</v>
      </c>
    </row>
    <row r="1011" spans="1:16" x14ac:dyDescent="0.25">
      <c r="A1011">
        <v>474</v>
      </c>
      <c r="B1011">
        <v>23.897706800000002</v>
      </c>
      <c r="C1011">
        <v>76.724932800000005</v>
      </c>
      <c r="D1011" t="s">
        <v>46</v>
      </c>
      <c r="E1011">
        <v>160</v>
      </c>
      <c r="F1011">
        <v>114</v>
      </c>
      <c r="G1011">
        <v>132</v>
      </c>
      <c r="H1011">
        <v>183</v>
      </c>
      <c r="I1011">
        <v>190</v>
      </c>
      <c r="J1011">
        <v>192</v>
      </c>
      <c r="K1011">
        <v>189</v>
      </c>
      <c r="L1011">
        <v>188</v>
      </c>
      <c r="M1011">
        <v>183</v>
      </c>
      <c r="N1011">
        <v>132</v>
      </c>
      <c r="O1011">
        <v>117</v>
      </c>
      <c r="P1011">
        <v>112</v>
      </c>
    </row>
    <row r="1012" spans="1:16" x14ac:dyDescent="0.25">
      <c r="A1012">
        <v>561</v>
      </c>
      <c r="B1012">
        <v>22.0777775</v>
      </c>
      <c r="C1012">
        <v>76.928202900000002</v>
      </c>
      <c r="D1012" t="s">
        <v>41</v>
      </c>
      <c r="E1012">
        <v>151</v>
      </c>
      <c r="F1012">
        <v>118</v>
      </c>
      <c r="G1012">
        <v>135</v>
      </c>
      <c r="H1012">
        <v>150</v>
      </c>
      <c r="I1012">
        <v>184</v>
      </c>
      <c r="J1012">
        <v>188</v>
      </c>
      <c r="K1012">
        <v>186</v>
      </c>
      <c r="L1012">
        <v>185</v>
      </c>
      <c r="M1012">
        <v>167</v>
      </c>
      <c r="N1012">
        <v>132</v>
      </c>
      <c r="O1012">
        <v>117</v>
      </c>
      <c r="P1012">
        <v>116</v>
      </c>
    </row>
    <row r="1013" spans="1:16" x14ac:dyDescent="0.25">
      <c r="A1013">
        <v>562</v>
      </c>
      <c r="B1013">
        <v>24.423552900000001</v>
      </c>
      <c r="C1013">
        <v>74.958169799999894</v>
      </c>
      <c r="D1013" t="s">
        <v>20</v>
      </c>
      <c r="E1013">
        <v>149</v>
      </c>
      <c r="F1013">
        <v>114</v>
      </c>
      <c r="G1013">
        <v>131</v>
      </c>
      <c r="H1013">
        <v>156</v>
      </c>
      <c r="I1013">
        <v>177</v>
      </c>
      <c r="J1013">
        <v>180</v>
      </c>
      <c r="K1013">
        <v>200</v>
      </c>
      <c r="L1013">
        <v>181</v>
      </c>
      <c r="M1013">
        <v>167</v>
      </c>
      <c r="N1013">
        <v>132</v>
      </c>
      <c r="O1013">
        <v>112</v>
      </c>
      <c r="P1013">
        <v>111</v>
      </c>
    </row>
    <row r="1014" spans="1:16" x14ac:dyDescent="0.25">
      <c r="A1014">
        <v>665</v>
      </c>
      <c r="B1014">
        <v>22.510254799999899</v>
      </c>
      <c r="C1014">
        <v>75.5192148</v>
      </c>
      <c r="D1014" t="s">
        <v>16</v>
      </c>
      <c r="E1014">
        <v>150</v>
      </c>
      <c r="F1014">
        <v>117</v>
      </c>
      <c r="G1014">
        <v>133</v>
      </c>
      <c r="H1014">
        <v>181</v>
      </c>
      <c r="I1014">
        <v>193</v>
      </c>
      <c r="J1014">
        <v>194</v>
      </c>
      <c r="K1014">
        <v>194</v>
      </c>
      <c r="L1014">
        <v>191</v>
      </c>
      <c r="M1014">
        <v>180</v>
      </c>
      <c r="N1014">
        <v>132</v>
      </c>
      <c r="O1014">
        <v>119</v>
      </c>
      <c r="P1014">
        <v>113</v>
      </c>
    </row>
    <row r="1015" spans="1:16" x14ac:dyDescent="0.25">
      <c r="A1015">
        <v>666</v>
      </c>
      <c r="B1015">
        <v>22.645100840000001</v>
      </c>
      <c r="C1015">
        <v>75.70822201</v>
      </c>
      <c r="D1015" t="s">
        <v>16</v>
      </c>
      <c r="E1015">
        <v>156</v>
      </c>
      <c r="F1015">
        <v>116</v>
      </c>
      <c r="G1015">
        <v>132</v>
      </c>
      <c r="H1015">
        <v>167</v>
      </c>
      <c r="I1015">
        <v>189</v>
      </c>
      <c r="J1015">
        <v>192</v>
      </c>
      <c r="K1015">
        <v>191</v>
      </c>
      <c r="L1015">
        <v>191</v>
      </c>
      <c r="M1015">
        <v>185</v>
      </c>
      <c r="N1015">
        <v>132</v>
      </c>
      <c r="O1015">
        <v>120</v>
      </c>
      <c r="P1015">
        <v>113</v>
      </c>
    </row>
    <row r="1016" spans="1:16" x14ac:dyDescent="0.25">
      <c r="A1016">
        <v>667</v>
      </c>
      <c r="B1016">
        <v>22.448828200000001</v>
      </c>
      <c r="C1016">
        <v>77.1549452</v>
      </c>
      <c r="D1016" t="s">
        <v>41</v>
      </c>
      <c r="E1016">
        <v>129</v>
      </c>
      <c r="F1016">
        <v>113</v>
      </c>
      <c r="G1016">
        <v>129</v>
      </c>
      <c r="H1016">
        <v>154</v>
      </c>
      <c r="I1016">
        <v>185</v>
      </c>
      <c r="J1016">
        <v>186</v>
      </c>
      <c r="K1016">
        <v>187</v>
      </c>
      <c r="L1016">
        <v>185</v>
      </c>
      <c r="M1016">
        <v>159</v>
      </c>
      <c r="N1016">
        <v>132</v>
      </c>
      <c r="O1016">
        <v>115</v>
      </c>
      <c r="P1016">
        <v>145</v>
      </c>
    </row>
    <row r="1017" spans="1:16" x14ac:dyDescent="0.25">
      <c r="A1017">
        <v>668</v>
      </c>
      <c r="B1017">
        <v>23.7044032999999</v>
      </c>
      <c r="C1017">
        <v>75.1166991999999</v>
      </c>
      <c r="D1017" t="s">
        <v>34</v>
      </c>
      <c r="E1017">
        <v>127</v>
      </c>
      <c r="F1017">
        <v>115</v>
      </c>
      <c r="G1017">
        <v>131</v>
      </c>
      <c r="H1017">
        <v>161</v>
      </c>
      <c r="I1017">
        <v>176</v>
      </c>
      <c r="J1017">
        <v>178</v>
      </c>
      <c r="K1017">
        <v>175</v>
      </c>
      <c r="L1017">
        <v>180</v>
      </c>
      <c r="M1017">
        <v>176</v>
      </c>
      <c r="N1017">
        <v>132</v>
      </c>
      <c r="O1017">
        <v>120</v>
      </c>
      <c r="P1017">
        <v>113</v>
      </c>
    </row>
    <row r="1018" spans="1:16" x14ac:dyDescent="0.25">
      <c r="A1018">
        <v>796</v>
      </c>
      <c r="B1018">
        <v>22.819844700000001</v>
      </c>
      <c r="C1018">
        <v>75.391454999999894</v>
      </c>
      <c r="D1018" t="s">
        <v>16</v>
      </c>
      <c r="E1018">
        <v>118</v>
      </c>
      <c r="F1018">
        <v>116</v>
      </c>
      <c r="G1018">
        <v>131</v>
      </c>
      <c r="H1018">
        <v>166</v>
      </c>
      <c r="I1018">
        <v>191</v>
      </c>
      <c r="J1018">
        <v>194</v>
      </c>
      <c r="K1018">
        <v>191</v>
      </c>
      <c r="L1018">
        <v>190</v>
      </c>
      <c r="M1018">
        <v>185</v>
      </c>
      <c r="N1018">
        <v>132</v>
      </c>
      <c r="O1018">
        <v>120</v>
      </c>
      <c r="P1018">
        <v>113</v>
      </c>
    </row>
    <row r="1019" spans="1:16" x14ac:dyDescent="0.25">
      <c r="A1019">
        <v>797</v>
      </c>
      <c r="B1019">
        <v>23.478299799999899</v>
      </c>
      <c r="C1019">
        <v>74.977517300000002</v>
      </c>
      <c r="D1019" t="s">
        <v>34</v>
      </c>
      <c r="E1019">
        <v>123</v>
      </c>
      <c r="F1019">
        <v>119</v>
      </c>
      <c r="G1019">
        <v>134</v>
      </c>
      <c r="H1019">
        <v>184</v>
      </c>
      <c r="I1019">
        <v>193</v>
      </c>
      <c r="J1019">
        <v>194</v>
      </c>
      <c r="K1019">
        <v>196</v>
      </c>
      <c r="L1019">
        <v>190</v>
      </c>
      <c r="M1019">
        <v>186</v>
      </c>
      <c r="N1019">
        <v>132</v>
      </c>
      <c r="O1019">
        <v>122</v>
      </c>
      <c r="P1019">
        <v>116</v>
      </c>
    </row>
    <row r="1020" spans="1:16" x14ac:dyDescent="0.25">
      <c r="A1020">
        <v>798</v>
      </c>
      <c r="B1020">
        <v>23.024844989999899</v>
      </c>
      <c r="C1020">
        <v>76.678633300000001</v>
      </c>
      <c r="D1020" t="s">
        <v>19</v>
      </c>
      <c r="E1020">
        <v>150</v>
      </c>
      <c r="F1020">
        <v>120</v>
      </c>
      <c r="G1020">
        <v>135</v>
      </c>
      <c r="H1020">
        <v>167</v>
      </c>
      <c r="I1020">
        <v>186</v>
      </c>
      <c r="J1020">
        <v>189</v>
      </c>
      <c r="K1020">
        <v>188</v>
      </c>
      <c r="L1020">
        <v>183</v>
      </c>
      <c r="M1020">
        <v>162</v>
      </c>
      <c r="N1020">
        <v>132</v>
      </c>
      <c r="O1020">
        <v>113</v>
      </c>
      <c r="P1020">
        <v>113</v>
      </c>
    </row>
    <row r="1021" spans="1:16" x14ac:dyDescent="0.25">
      <c r="A1021">
        <v>799</v>
      </c>
      <c r="B1021">
        <v>22.643372620000001</v>
      </c>
      <c r="C1021">
        <v>77.359626710000001</v>
      </c>
      <c r="D1021" t="s">
        <v>19</v>
      </c>
      <c r="E1021">
        <v>165</v>
      </c>
      <c r="F1021">
        <v>115</v>
      </c>
      <c r="G1021">
        <v>130</v>
      </c>
      <c r="H1021">
        <v>161</v>
      </c>
      <c r="I1021">
        <v>187</v>
      </c>
      <c r="J1021">
        <v>191</v>
      </c>
      <c r="K1021">
        <v>180</v>
      </c>
      <c r="L1021">
        <v>184</v>
      </c>
      <c r="M1021">
        <v>168</v>
      </c>
      <c r="N1021">
        <v>132</v>
      </c>
      <c r="O1021">
        <v>118</v>
      </c>
      <c r="P1021">
        <v>118</v>
      </c>
    </row>
    <row r="1022" spans="1:16" x14ac:dyDescent="0.25">
      <c r="A1022">
        <v>972</v>
      </c>
      <c r="B1022">
        <v>25.216613599999899</v>
      </c>
      <c r="C1022">
        <v>80.316371399999895</v>
      </c>
      <c r="D1022" t="s">
        <v>25</v>
      </c>
      <c r="E1022">
        <v>139</v>
      </c>
      <c r="F1022">
        <v>118</v>
      </c>
      <c r="G1022">
        <v>132</v>
      </c>
      <c r="H1022">
        <v>163</v>
      </c>
      <c r="I1022">
        <v>181</v>
      </c>
      <c r="J1022">
        <v>185</v>
      </c>
      <c r="K1022">
        <v>184</v>
      </c>
      <c r="L1022">
        <v>184</v>
      </c>
      <c r="M1022">
        <v>167</v>
      </c>
      <c r="N1022">
        <v>132</v>
      </c>
      <c r="O1022">
        <v>126</v>
      </c>
      <c r="P1022">
        <v>116</v>
      </c>
    </row>
    <row r="1023" spans="1:16" x14ac:dyDescent="0.25">
      <c r="A1023">
        <v>973</v>
      </c>
      <c r="B1023">
        <v>23.091099700000001</v>
      </c>
      <c r="C1023">
        <v>76.4823635999999</v>
      </c>
      <c r="D1023" t="s">
        <v>15</v>
      </c>
      <c r="E1023">
        <v>145</v>
      </c>
      <c r="F1023">
        <v>117</v>
      </c>
      <c r="G1023">
        <v>131</v>
      </c>
      <c r="H1023">
        <v>176</v>
      </c>
      <c r="I1023">
        <v>184</v>
      </c>
      <c r="J1023">
        <v>189</v>
      </c>
      <c r="K1023">
        <v>186</v>
      </c>
      <c r="L1023">
        <v>185</v>
      </c>
      <c r="M1023">
        <v>177</v>
      </c>
      <c r="N1023">
        <v>132</v>
      </c>
      <c r="O1023">
        <v>116</v>
      </c>
      <c r="P1023">
        <v>111</v>
      </c>
    </row>
    <row r="1024" spans="1:16" x14ac:dyDescent="0.25">
      <c r="A1024">
        <v>974</v>
      </c>
      <c r="B1024">
        <v>21.972644800000001</v>
      </c>
      <c r="C1024">
        <v>76.719067999999893</v>
      </c>
      <c r="D1024" t="s">
        <v>53</v>
      </c>
      <c r="E1024">
        <v>141</v>
      </c>
      <c r="F1024">
        <v>116</v>
      </c>
      <c r="G1024">
        <v>130</v>
      </c>
      <c r="H1024">
        <v>153</v>
      </c>
      <c r="I1024">
        <v>190</v>
      </c>
      <c r="J1024">
        <v>189</v>
      </c>
      <c r="K1024">
        <v>193</v>
      </c>
      <c r="L1024">
        <v>190</v>
      </c>
      <c r="M1024">
        <v>175</v>
      </c>
      <c r="N1024">
        <v>132</v>
      </c>
      <c r="O1024">
        <v>116</v>
      </c>
      <c r="P1024">
        <v>112</v>
      </c>
    </row>
    <row r="1025" spans="1:16" x14ac:dyDescent="0.25">
      <c r="A1025">
        <v>975</v>
      </c>
      <c r="B1025">
        <v>23.2814447999999</v>
      </c>
      <c r="C1025">
        <v>75.164721599999893</v>
      </c>
      <c r="D1025" t="s">
        <v>34</v>
      </c>
      <c r="E1025">
        <v>126</v>
      </c>
      <c r="F1025">
        <v>121</v>
      </c>
      <c r="G1025">
        <v>135</v>
      </c>
      <c r="H1025">
        <v>173</v>
      </c>
      <c r="I1025">
        <v>191</v>
      </c>
      <c r="J1025">
        <v>191</v>
      </c>
      <c r="K1025">
        <v>192</v>
      </c>
      <c r="L1025">
        <v>191</v>
      </c>
      <c r="M1025">
        <v>180</v>
      </c>
      <c r="N1025">
        <v>132</v>
      </c>
      <c r="O1025">
        <v>119</v>
      </c>
      <c r="P1025">
        <v>113</v>
      </c>
    </row>
    <row r="1026" spans="1:16" x14ac:dyDescent="0.25">
      <c r="A1026">
        <v>976</v>
      </c>
      <c r="B1026">
        <v>23.724902100000001</v>
      </c>
      <c r="C1026">
        <v>75.703166400000001</v>
      </c>
      <c r="D1026" t="s">
        <v>14</v>
      </c>
      <c r="E1026">
        <v>128</v>
      </c>
      <c r="F1026">
        <v>115</v>
      </c>
      <c r="G1026">
        <v>129</v>
      </c>
      <c r="H1026">
        <v>170</v>
      </c>
      <c r="I1026">
        <v>190</v>
      </c>
      <c r="J1026">
        <v>195</v>
      </c>
      <c r="K1026">
        <v>189</v>
      </c>
      <c r="L1026">
        <v>189</v>
      </c>
      <c r="M1026">
        <v>178</v>
      </c>
      <c r="N1026">
        <v>132</v>
      </c>
      <c r="O1026">
        <v>117</v>
      </c>
      <c r="P1026">
        <v>113</v>
      </c>
    </row>
    <row r="1027" spans="1:16" x14ac:dyDescent="0.25">
      <c r="A1027">
        <v>1175</v>
      </c>
      <c r="B1027">
        <v>22.4485613999999</v>
      </c>
      <c r="C1027">
        <v>77.154355199999898</v>
      </c>
      <c r="D1027" t="s">
        <v>41</v>
      </c>
      <c r="E1027">
        <v>128</v>
      </c>
      <c r="F1027">
        <v>115</v>
      </c>
      <c r="G1027">
        <v>128</v>
      </c>
      <c r="H1027">
        <v>148</v>
      </c>
      <c r="I1027">
        <v>182</v>
      </c>
      <c r="J1027">
        <v>187</v>
      </c>
      <c r="K1027">
        <v>188</v>
      </c>
      <c r="L1027">
        <v>185</v>
      </c>
      <c r="M1027">
        <v>164</v>
      </c>
      <c r="N1027">
        <v>132</v>
      </c>
      <c r="O1027">
        <v>118</v>
      </c>
      <c r="P1027">
        <v>137</v>
      </c>
    </row>
    <row r="1028" spans="1:16" x14ac:dyDescent="0.25">
      <c r="A1028">
        <v>1176</v>
      </c>
      <c r="B1028">
        <v>22.9211218999999</v>
      </c>
      <c r="C1028">
        <v>75.620369499999896</v>
      </c>
      <c r="D1028" t="s">
        <v>22</v>
      </c>
      <c r="E1028">
        <v>132</v>
      </c>
      <c r="F1028">
        <v>120</v>
      </c>
      <c r="G1028">
        <v>133</v>
      </c>
      <c r="H1028">
        <v>175</v>
      </c>
      <c r="I1028">
        <v>188</v>
      </c>
      <c r="J1028">
        <v>189</v>
      </c>
      <c r="K1028">
        <v>187</v>
      </c>
      <c r="L1028">
        <v>185</v>
      </c>
      <c r="M1028">
        <v>178</v>
      </c>
      <c r="N1028">
        <v>132</v>
      </c>
      <c r="O1028">
        <v>120</v>
      </c>
      <c r="P1028">
        <v>125</v>
      </c>
    </row>
    <row r="1029" spans="1:16" x14ac:dyDescent="0.25">
      <c r="A1029">
        <v>1177</v>
      </c>
      <c r="B1029">
        <v>23.4323841</v>
      </c>
      <c r="C1029">
        <v>77.943638399999898</v>
      </c>
      <c r="D1029" t="s">
        <v>17</v>
      </c>
      <c r="E1029">
        <v>136</v>
      </c>
      <c r="F1029">
        <v>118</v>
      </c>
      <c r="G1029">
        <v>131</v>
      </c>
      <c r="H1029">
        <v>166</v>
      </c>
      <c r="I1029">
        <v>185</v>
      </c>
      <c r="J1029">
        <v>193</v>
      </c>
      <c r="K1029">
        <v>190</v>
      </c>
      <c r="L1029">
        <v>184</v>
      </c>
      <c r="M1029">
        <v>152</v>
      </c>
      <c r="N1029">
        <v>132</v>
      </c>
      <c r="O1029">
        <v>121</v>
      </c>
      <c r="P1029">
        <v>113</v>
      </c>
    </row>
    <row r="1030" spans="1:16" x14ac:dyDescent="0.25">
      <c r="A1030">
        <v>1415</v>
      </c>
      <c r="B1030">
        <v>22.5508284299999</v>
      </c>
      <c r="C1030">
        <v>77.019461000000007</v>
      </c>
      <c r="D1030" t="s">
        <v>15</v>
      </c>
      <c r="E1030">
        <v>118</v>
      </c>
      <c r="F1030">
        <v>120</v>
      </c>
      <c r="G1030">
        <v>132</v>
      </c>
      <c r="H1030">
        <v>187</v>
      </c>
      <c r="I1030">
        <v>186</v>
      </c>
      <c r="J1030">
        <v>187</v>
      </c>
      <c r="K1030">
        <v>182</v>
      </c>
      <c r="L1030">
        <v>182</v>
      </c>
      <c r="M1030">
        <v>161</v>
      </c>
      <c r="N1030">
        <v>132</v>
      </c>
      <c r="O1030">
        <v>117</v>
      </c>
      <c r="P1030">
        <v>115</v>
      </c>
    </row>
    <row r="1031" spans="1:16" x14ac:dyDescent="0.25">
      <c r="A1031">
        <v>1416</v>
      </c>
      <c r="B1031">
        <v>22.613424800000001</v>
      </c>
      <c r="C1031">
        <v>76.620711299999897</v>
      </c>
      <c r="D1031" t="s">
        <v>15</v>
      </c>
      <c r="E1031">
        <v>123</v>
      </c>
      <c r="F1031">
        <v>114</v>
      </c>
      <c r="G1031">
        <v>126</v>
      </c>
      <c r="H1031">
        <v>167</v>
      </c>
      <c r="I1031">
        <v>183</v>
      </c>
      <c r="J1031">
        <v>190</v>
      </c>
      <c r="K1031">
        <v>186</v>
      </c>
      <c r="L1031">
        <v>188</v>
      </c>
      <c r="M1031">
        <v>168</v>
      </c>
      <c r="N1031">
        <v>132</v>
      </c>
      <c r="O1031">
        <v>120</v>
      </c>
      <c r="P1031">
        <v>119</v>
      </c>
    </row>
    <row r="1032" spans="1:16" x14ac:dyDescent="0.25">
      <c r="A1032">
        <v>1417</v>
      </c>
      <c r="B1032">
        <v>23.1876327999999</v>
      </c>
      <c r="C1032">
        <v>76.298444000000003</v>
      </c>
      <c r="D1032" t="s">
        <v>15</v>
      </c>
      <c r="E1032">
        <v>140</v>
      </c>
      <c r="F1032">
        <v>117</v>
      </c>
      <c r="G1032">
        <v>129</v>
      </c>
      <c r="H1032">
        <v>165</v>
      </c>
      <c r="I1032">
        <v>175</v>
      </c>
      <c r="J1032">
        <v>179</v>
      </c>
      <c r="K1032">
        <v>179</v>
      </c>
      <c r="L1032">
        <v>182</v>
      </c>
      <c r="M1032">
        <v>166</v>
      </c>
      <c r="N1032">
        <v>132</v>
      </c>
      <c r="O1032">
        <v>1</v>
      </c>
      <c r="P1032">
        <v>112</v>
      </c>
    </row>
    <row r="1033" spans="1:16" x14ac:dyDescent="0.25">
      <c r="A1033">
        <v>1418</v>
      </c>
      <c r="B1033">
        <v>23.421258000000002</v>
      </c>
      <c r="C1033">
        <v>75.053413000000006</v>
      </c>
      <c r="D1033" t="s">
        <v>34</v>
      </c>
      <c r="E1033">
        <v>138</v>
      </c>
      <c r="F1033">
        <v>122</v>
      </c>
      <c r="G1033">
        <v>134</v>
      </c>
      <c r="H1033">
        <v>171</v>
      </c>
      <c r="I1033">
        <v>181</v>
      </c>
      <c r="J1033">
        <v>184</v>
      </c>
      <c r="K1033">
        <v>185</v>
      </c>
      <c r="L1033">
        <v>181</v>
      </c>
      <c r="M1033">
        <v>164</v>
      </c>
      <c r="N1033">
        <v>132</v>
      </c>
      <c r="O1033">
        <v>116</v>
      </c>
      <c r="P1033">
        <v>114</v>
      </c>
    </row>
    <row r="1034" spans="1:16" x14ac:dyDescent="0.25">
      <c r="A1034">
        <v>1419</v>
      </c>
      <c r="B1034">
        <v>23.5878064999999</v>
      </c>
      <c r="C1034">
        <v>75.8193366</v>
      </c>
      <c r="D1034" t="s">
        <v>14</v>
      </c>
      <c r="E1034">
        <v>127</v>
      </c>
      <c r="F1034">
        <v>119</v>
      </c>
      <c r="G1034">
        <v>131</v>
      </c>
      <c r="H1034">
        <v>164</v>
      </c>
      <c r="I1034">
        <v>189</v>
      </c>
      <c r="J1034">
        <v>190</v>
      </c>
      <c r="K1034">
        <v>184</v>
      </c>
      <c r="L1034">
        <v>184</v>
      </c>
      <c r="M1034">
        <v>173</v>
      </c>
      <c r="N1034">
        <v>132</v>
      </c>
      <c r="O1034">
        <v>115</v>
      </c>
      <c r="P1034">
        <v>1</v>
      </c>
    </row>
    <row r="1035" spans="1:16" x14ac:dyDescent="0.25">
      <c r="A1035">
        <v>1672</v>
      </c>
      <c r="B1035">
        <v>22.196686100000001</v>
      </c>
      <c r="C1035">
        <v>77.030643800000007</v>
      </c>
      <c r="D1035" t="s">
        <v>41</v>
      </c>
      <c r="E1035">
        <v>149</v>
      </c>
      <c r="F1035">
        <v>124</v>
      </c>
      <c r="G1035">
        <v>135</v>
      </c>
      <c r="H1035">
        <v>200</v>
      </c>
      <c r="I1035">
        <v>184</v>
      </c>
      <c r="J1035">
        <v>187</v>
      </c>
      <c r="K1035">
        <v>183</v>
      </c>
      <c r="L1035">
        <v>183</v>
      </c>
      <c r="M1035">
        <v>159</v>
      </c>
      <c r="N1035">
        <v>132</v>
      </c>
      <c r="O1035">
        <v>119</v>
      </c>
      <c r="P1035">
        <v>138</v>
      </c>
    </row>
    <row r="1036" spans="1:16" x14ac:dyDescent="0.25">
      <c r="A1036">
        <v>1673</v>
      </c>
      <c r="B1036">
        <v>22.644193999999899</v>
      </c>
      <c r="C1036">
        <v>74.715789400000006</v>
      </c>
      <c r="D1036" t="s">
        <v>38</v>
      </c>
      <c r="E1036">
        <v>131</v>
      </c>
      <c r="F1036">
        <v>119</v>
      </c>
      <c r="G1036">
        <v>130</v>
      </c>
      <c r="H1036">
        <v>179</v>
      </c>
      <c r="I1036">
        <v>187</v>
      </c>
      <c r="J1036">
        <v>191</v>
      </c>
      <c r="K1036">
        <v>186</v>
      </c>
      <c r="L1036">
        <v>181</v>
      </c>
      <c r="M1036">
        <v>162</v>
      </c>
      <c r="N1036">
        <v>132</v>
      </c>
      <c r="O1036">
        <v>117</v>
      </c>
      <c r="P1036">
        <v>117</v>
      </c>
    </row>
    <row r="1037" spans="1:16" x14ac:dyDescent="0.25">
      <c r="A1037">
        <v>1674</v>
      </c>
      <c r="B1037">
        <v>22.233951399999899</v>
      </c>
      <c r="C1037">
        <v>75.845594500000004</v>
      </c>
      <c r="D1037" t="s">
        <v>37</v>
      </c>
      <c r="E1037">
        <v>151</v>
      </c>
      <c r="F1037">
        <v>119</v>
      </c>
      <c r="G1037">
        <v>130</v>
      </c>
      <c r="H1037">
        <v>181</v>
      </c>
      <c r="I1037">
        <v>190</v>
      </c>
      <c r="J1037">
        <v>191</v>
      </c>
      <c r="K1037">
        <v>186</v>
      </c>
      <c r="L1037">
        <v>186</v>
      </c>
      <c r="M1037">
        <v>159</v>
      </c>
      <c r="N1037">
        <v>132</v>
      </c>
      <c r="O1037">
        <v>117</v>
      </c>
      <c r="P1037">
        <v>113</v>
      </c>
    </row>
    <row r="1038" spans="1:16" x14ac:dyDescent="0.25">
      <c r="A1038">
        <v>1675</v>
      </c>
      <c r="B1038">
        <v>23.476151600000001</v>
      </c>
      <c r="C1038">
        <v>75.0279247</v>
      </c>
      <c r="D1038" t="s">
        <v>34</v>
      </c>
      <c r="E1038">
        <v>134</v>
      </c>
      <c r="F1038">
        <v>120</v>
      </c>
      <c r="G1038">
        <v>131</v>
      </c>
      <c r="H1038">
        <v>172</v>
      </c>
      <c r="I1038">
        <v>190</v>
      </c>
      <c r="J1038">
        <v>193</v>
      </c>
      <c r="K1038">
        <v>193</v>
      </c>
      <c r="L1038">
        <v>192</v>
      </c>
      <c r="M1038">
        <v>189</v>
      </c>
      <c r="N1038">
        <v>132</v>
      </c>
      <c r="O1038">
        <v>117</v>
      </c>
      <c r="P1038">
        <v>114</v>
      </c>
    </row>
    <row r="1039" spans="1:16" x14ac:dyDescent="0.25">
      <c r="A1039">
        <v>1676</v>
      </c>
      <c r="B1039">
        <v>23.476125499999899</v>
      </c>
      <c r="C1039">
        <v>75.027937699999896</v>
      </c>
      <c r="D1039" t="s">
        <v>34</v>
      </c>
      <c r="E1039">
        <v>134</v>
      </c>
      <c r="F1039">
        <v>120</v>
      </c>
      <c r="G1039">
        <v>131</v>
      </c>
      <c r="H1039">
        <v>172</v>
      </c>
      <c r="I1039">
        <v>190</v>
      </c>
      <c r="J1039">
        <v>193</v>
      </c>
      <c r="K1039">
        <v>193</v>
      </c>
      <c r="L1039">
        <v>192</v>
      </c>
      <c r="M1039">
        <v>189</v>
      </c>
      <c r="N1039">
        <v>132</v>
      </c>
      <c r="O1039">
        <v>117</v>
      </c>
      <c r="P1039">
        <v>114</v>
      </c>
    </row>
    <row r="1040" spans="1:16" x14ac:dyDescent="0.25">
      <c r="A1040">
        <v>1677</v>
      </c>
      <c r="B1040">
        <v>23.096550220000001</v>
      </c>
      <c r="C1040">
        <v>76.721884650000007</v>
      </c>
      <c r="D1040" t="s">
        <v>19</v>
      </c>
      <c r="E1040">
        <v>144</v>
      </c>
      <c r="F1040">
        <v>118</v>
      </c>
      <c r="G1040">
        <v>129</v>
      </c>
      <c r="H1040">
        <v>168</v>
      </c>
      <c r="I1040">
        <v>189</v>
      </c>
      <c r="J1040">
        <v>190</v>
      </c>
      <c r="K1040">
        <v>189</v>
      </c>
      <c r="L1040">
        <v>187</v>
      </c>
      <c r="M1040">
        <v>165</v>
      </c>
      <c r="N1040">
        <v>132</v>
      </c>
      <c r="O1040">
        <v>112</v>
      </c>
      <c r="P1040">
        <v>111</v>
      </c>
    </row>
    <row r="1041" spans="1:16" x14ac:dyDescent="0.25">
      <c r="A1041">
        <v>1678</v>
      </c>
      <c r="B1041">
        <v>23.388503799999899</v>
      </c>
      <c r="C1041">
        <v>77.164786100000001</v>
      </c>
      <c r="D1041" t="s">
        <v>19</v>
      </c>
      <c r="E1041">
        <v>152</v>
      </c>
      <c r="F1041">
        <v>122</v>
      </c>
      <c r="G1041">
        <v>133</v>
      </c>
      <c r="H1041">
        <v>164</v>
      </c>
      <c r="I1041">
        <v>182</v>
      </c>
      <c r="J1041">
        <v>185</v>
      </c>
      <c r="K1041">
        <v>187</v>
      </c>
      <c r="L1041">
        <v>182</v>
      </c>
      <c r="M1041">
        <v>168</v>
      </c>
      <c r="N1041">
        <v>132</v>
      </c>
      <c r="O1041">
        <v>117</v>
      </c>
      <c r="P1041">
        <v>112</v>
      </c>
    </row>
    <row r="1042" spans="1:16" x14ac:dyDescent="0.25">
      <c r="A1042">
        <v>1978</v>
      </c>
      <c r="B1042">
        <v>25.24495726</v>
      </c>
      <c r="C1042">
        <v>79.972188189999898</v>
      </c>
      <c r="D1042" t="s">
        <v>25</v>
      </c>
      <c r="E1042">
        <v>140</v>
      </c>
      <c r="F1042">
        <v>117</v>
      </c>
      <c r="G1042">
        <v>127</v>
      </c>
      <c r="H1042">
        <v>152</v>
      </c>
      <c r="I1042">
        <v>171</v>
      </c>
      <c r="J1042">
        <v>182</v>
      </c>
      <c r="K1042">
        <v>180</v>
      </c>
      <c r="L1042">
        <v>180</v>
      </c>
      <c r="M1042">
        <v>167</v>
      </c>
      <c r="N1042">
        <v>132</v>
      </c>
      <c r="O1042">
        <v>116</v>
      </c>
      <c r="P1042">
        <v>116</v>
      </c>
    </row>
    <row r="1043" spans="1:16" x14ac:dyDescent="0.25">
      <c r="A1043">
        <v>1979</v>
      </c>
      <c r="B1043">
        <v>22.533426080000002</v>
      </c>
      <c r="C1043">
        <v>76.666169920000002</v>
      </c>
      <c r="D1043" t="s">
        <v>15</v>
      </c>
      <c r="E1043">
        <v>122</v>
      </c>
      <c r="F1043">
        <v>119</v>
      </c>
      <c r="G1043">
        <v>129</v>
      </c>
      <c r="H1043">
        <v>190</v>
      </c>
      <c r="I1043">
        <v>190</v>
      </c>
      <c r="J1043">
        <v>193</v>
      </c>
      <c r="K1043">
        <v>192</v>
      </c>
      <c r="L1043">
        <v>190</v>
      </c>
      <c r="M1043">
        <v>173</v>
      </c>
      <c r="N1043">
        <v>132</v>
      </c>
      <c r="O1043">
        <v>122</v>
      </c>
      <c r="P1043">
        <v>152</v>
      </c>
    </row>
    <row r="1044" spans="1:16" x14ac:dyDescent="0.25">
      <c r="A1044">
        <v>1980</v>
      </c>
      <c r="B1044">
        <v>22.55311631</v>
      </c>
      <c r="C1044">
        <v>76.799905659999894</v>
      </c>
      <c r="D1044" t="s">
        <v>15</v>
      </c>
      <c r="E1044">
        <v>124</v>
      </c>
      <c r="F1044">
        <v>122</v>
      </c>
      <c r="G1044">
        <v>132</v>
      </c>
      <c r="H1044">
        <v>181</v>
      </c>
      <c r="I1044">
        <v>188</v>
      </c>
      <c r="J1044">
        <v>193</v>
      </c>
      <c r="K1044">
        <v>190</v>
      </c>
      <c r="L1044">
        <v>189</v>
      </c>
      <c r="M1044">
        <v>172</v>
      </c>
      <c r="N1044">
        <v>132</v>
      </c>
      <c r="O1044">
        <v>118</v>
      </c>
      <c r="P1044">
        <v>119</v>
      </c>
    </row>
    <row r="1045" spans="1:16" x14ac:dyDescent="0.25">
      <c r="A1045">
        <v>1981</v>
      </c>
      <c r="B1045">
        <v>22.956115700000002</v>
      </c>
      <c r="C1045">
        <v>75.095522299999899</v>
      </c>
      <c r="D1045" t="s">
        <v>16</v>
      </c>
      <c r="E1045">
        <v>144</v>
      </c>
      <c r="F1045">
        <v>121</v>
      </c>
      <c r="G1045">
        <v>131</v>
      </c>
      <c r="H1045">
        <v>147</v>
      </c>
      <c r="I1045">
        <v>180</v>
      </c>
      <c r="J1045">
        <v>184</v>
      </c>
      <c r="K1045">
        <v>181</v>
      </c>
      <c r="L1045">
        <v>183</v>
      </c>
      <c r="M1045">
        <v>174</v>
      </c>
      <c r="N1045">
        <v>132</v>
      </c>
      <c r="O1045">
        <v>118</v>
      </c>
      <c r="P1045">
        <v>116</v>
      </c>
    </row>
    <row r="1046" spans="1:16" x14ac:dyDescent="0.25">
      <c r="A1046">
        <v>1982</v>
      </c>
      <c r="B1046">
        <v>22.834793090000002</v>
      </c>
      <c r="C1046">
        <v>80.071166989999895</v>
      </c>
      <c r="D1046" t="s">
        <v>59</v>
      </c>
      <c r="E1046">
        <v>128</v>
      </c>
      <c r="F1046">
        <v>120</v>
      </c>
      <c r="G1046">
        <v>130</v>
      </c>
      <c r="H1046">
        <v>154</v>
      </c>
      <c r="I1046">
        <v>173</v>
      </c>
      <c r="J1046">
        <v>180</v>
      </c>
      <c r="K1046">
        <v>182</v>
      </c>
      <c r="L1046">
        <v>182</v>
      </c>
      <c r="M1046">
        <v>160</v>
      </c>
      <c r="N1046">
        <v>132</v>
      </c>
      <c r="O1046">
        <v>119</v>
      </c>
      <c r="P1046">
        <v>114</v>
      </c>
    </row>
    <row r="1047" spans="1:16" x14ac:dyDescent="0.25">
      <c r="A1047">
        <v>1983</v>
      </c>
      <c r="B1047">
        <v>23.0434515</v>
      </c>
      <c r="C1047">
        <v>77.017717099999899</v>
      </c>
      <c r="D1047" t="s">
        <v>19</v>
      </c>
      <c r="E1047">
        <v>157</v>
      </c>
      <c r="F1047">
        <v>123</v>
      </c>
      <c r="G1047">
        <v>133</v>
      </c>
      <c r="H1047">
        <v>145</v>
      </c>
      <c r="I1047">
        <v>180</v>
      </c>
      <c r="J1047">
        <v>185</v>
      </c>
      <c r="K1047">
        <v>181</v>
      </c>
      <c r="L1047">
        <v>180</v>
      </c>
      <c r="M1047">
        <v>159</v>
      </c>
      <c r="N1047">
        <v>132</v>
      </c>
      <c r="O1047">
        <v>119</v>
      </c>
      <c r="P1047">
        <v>115</v>
      </c>
    </row>
    <row r="1048" spans="1:16" x14ac:dyDescent="0.25">
      <c r="A1048">
        <v>1984</v>
      </c>
      <c r="B1048">
        <v>22.736335</v>
      </c>
      <c r="C1048">
        <v>79.939926999999898</v>
      </c>
      <c r="D1048" t="s">
        <v>35</v>
      </c>
      <c r="E1048">
        <v>130</v>
      </c>
      <c r="F1048">
        <v>124</v>
      </c>
      <c r="G1048">
        <v>134</v>
      </c>
      <c r="H1048">
        <v>154</v>
      </c>
      <c r="I1048">
        <v>172</v>
      </c>
      <c r="J1048">
        <v>181</v>
      </c>
      <c r="K1048">
        <v>180</v>
      </c>
      <c r="L1048">
        <v>180</v>
      </c>
      <c r="M1048">
        <v>158</v>
      </c>
      <c r="N1048">
        <v>132</v>
      </c>
      <c r="O1048">
        <v>122</v>
      </c>
      <c r="P1048">
        <v>116</v>
      </c>
    </row>
    <row r="1049" spans="1:16" x14ac:dyDescent="0.25">
      <c r="A1049">
        <v>1985</v>
      </c>
      <c r="B1049">
        <v>22.130472900000001</v>
      </c>
      <c r="C1049">
        <v>79.502113600000001</v>
      </c>
      <c r="D1049" t="s">
        <v>35</v>
      </c>
      <c r="E1049">
        <v>144</v>
      </c>
      <c r="F1049">
        <v>124</v>
      </c>
      <c r="G1049">
        <v>134</v>
      </c>
      <c r="H1049">
        <v>156</v>
      </c>
      <c r="I1049">
        <v>188</v>
      </c>
      <c r="J1049">
        <v>188</v>
      </c>
      <c r="K1049">
        <v>185</v>
      </c>
      <c r="L1049">
        <v>186</v>
      </c>
      <c r="M1049">
        <v>176</v>
      </c>
      <c r="N1049">
        <v>132</v>
      </c>
      <c r="O1049">
        <v>116</v>
      </c>
      <c r="P1049">
        <v>113</v>
      </c>
    </row>
    <row r="1050" spans="1:16" x14ac:dyDescent="0.25">
      <c r="A1050">
        <v>2306</v>
      </c>
      <c r="B1050">
        <v>22.306797799999899</v>
      </c>
      <c r="C1050">
        <v>77.098843599999896</v>
      </c>
      <c r="D1050" t="s">
        <v>41</v>
      </c>
      <c r="E1050">
        <v>140</v>
      </c>
      <c r="F1050">
        <v>122</v>
      </c>
      <c r="G1050">
        <v>131</v>
      </c>
      <c r="H1050">
        <v>178</v>
      </c>
      <c r="I1050">
        <v>185</v>
      </c>
      <c r="J1050">
        <v>186</v>
      </c>
      <c r="K1050">
        <v>184</v>
      </c>
      <c r="L1050">
        <v>183</v>
      </c>
      <c r="M1050">
        <v>168</v>
      </c>
      <c r="N1050">
        <v>132</v>
      </c>
      <c r="O1050">
        <v>116</v>
      </c>
      <c r="P1050">
        <v>114</v>
      </c>
    </row>
    <row r="1051" spans="1:16" x14ac:dyDescent="0.25">
      <c r="A1051">
        <v>2307</v>
      </c>
      <c r="B1051">
        <v>22.455484760000001</v>
      </c>
      <c r="C1051">
        <v>75.618387409999897</v>
      </c>
      <c r="D1051" t="s">
        <v>22</v>
      </c>
      <c r="E1051">
        <v>154</v>
      </c>
      <c r="F1051">
        <v>118</v>
      </c>
      <c r="G1051">
        <v>127</v>
      </c>
      <c r="H1051">
        <v>167</v>
      </c>
      <c r="I1051">
        <v>185</v>
      </c>
      <c r="J1051">
        <v>193</v>
      </c>
      <c r="K1051">
        <v>185</v>
      </c>
      <c r="L1051">
        <v>185</v>
      </c>
      <c r="M1051">
        <v>163</v>
      </c>
      <c r="N1051">
        <v>132</v>
      </c>
      <c r="O1051">
        <v>1</v>
      </c>
      <c r="P1051">
        <v>114</v>
      </c>
    </row>
    <row r="1052" spans="1:16" x14ac:dyDescent="0.25">
      <c r="A1052">
        <v>2649</v>
      </c>
      <c r="B1052">
        <v>24.489633300000001</v>
      </c>
      <c r="C1052">
        <v>77.612368700000005</v>
      </c>
      <c r="D1052" t="s">
        <v>43</v>
      </c>
      <c r="E1052">
        <v>122</v>
      </c>
      <c r="F1052">
        <v>118</v>
      </c>
      <c r="G1052">
        <v>126</v>
      </c>
      <c r="H1052">
        <v>149</v>
      </c>
      <c r="I1052">
        <v>171</v>
      </c>
      <c r="J1052">
        <v>181</v>
      </c>
      <c r="K1052">
        <v>179</v>
      </c>
      <c r="L1052">
        <v>184</v>
      </c>
      <c r="M1052">
        <v>173</v>
      </c>
      <c r="N1052">
        <v>132</v>
      </c>
      <c r="O1052">
        <v>117</v>
      </c>
      <c r="P1052">
        <v>119</v>
      </c>
    </row>
    <row r="1053" spans="1:16" x14ac:dyDescent="0.25">
      <c r="A1053">
        <v>2650</v>
      </c>
      <c r="B1053">
        <v>24.4896458999999</v>
      </c>
      <c r="C1053">
        <v>77.612356500000004</v>
      </c>
      <c r="D1053" t="s">
        <v>43</v>
      </c>
      <c r="E1053">
        <v>122</v>
      </c>
      <c r="F1053">
        <v>118</v>
      </c>
      <c r="G1053">
        <v>126</v>
      </c>
      <c r="H1053">
        <v>149</v>
      </c>
      <c r="I1053">
        <v>171</v>
      </c>
      <c r="J1053">
        <v>181</v>
      </c>
      <c r="K1053">
        <v>179</v>
      </c>
      <c r="L1053">
        <v>184</v>
      </c>
      <c r="M1053">
        <v>173</v>
      </c>
      <c r="N1053">
        <v>132</v>
      </c>
      <c r="O1053">
        <v>117</v>
      </c>
      <c r="P1053">
        <v>119</v>
      </c>
    </row>
    <row r="1054" spans="1:16" x14ac:dyDescent="0.25">
      <c r="A1054">
        <v>2651</v>
      </c>
      <c r="B1054">
        <v>22.51661854</v>
      </c>
      <c r="C1054">
        <v>77.022540109999895</v>
      </c>
      <c r="D1054" t="s">
        <v>15</v>
      </c>
      <c r="E1054">
        <v>154</v>
      </c>
      <c r="F1054">
        <v>123</v>
      </c>
      <c r="G1054">
        <v>131</v>
      </c>
      <c r="H1054">
        <v>200</v>
      </c>
      <c r="I1054">
        <v>186</v>
      </c>
      <c r="J1054">
        <v>190</v>
      </c>
      <c r="K1054">
        <v>187</v>
      </c>
      <c r="L1054">
        <v>186</v>
      </c>
      <c r="M1054">
        <v>170</v>
      </c>
      <c r="N1054">
        <v>132</v>
      </c>
      <c r="O1054">
        <v>117</v>
      </c>
      <c r="P1054">
        <v>128</v>
      </c>
    </row>
    <row r="1055" spans="1:16" x14ac:dyDescent="0.25">
      <c r="A1055">
        <v>2652</v>
      </c>
      <c r="B1055">
        <v>22.965014499999899</v>
      </c>
      <c r="C1055">
        <v>74.930234100000007</v>
      </c>
      <c r="D1055" t="s">
        <v>38</v>
      </c>
      <c r="E1055">
        <v>157</v>
      </c>
      <c r="F1055">
        <v>122</v>
      </c>
      <c r="G1055">
        <v>130</v>
      </c>
      <c r="H1055">
        <v>171</v>
      </c>
      <c r="I1055">
        <v>189</v>
      </c>
      <c r="J1055">
        <v>190</v>
      </c>
      <c r="K1055">
        <v>185</v>
      </c>
      <c r="L1055">
        <v>185</v>
      </c>
      <c r="M1055">
        <v>176</v>
      </c>
      <c r="N1055">
        <v>132</v>
      </c>
      <c r="O1055">
        <v>117</v>
      </c>
      <c r="P1055">
        <v>113</v>
      </c>
    </row>
    <row r="1056" spans="1:16" x14ac:dyDescent="0.25">
      <c r="A1056">
        <v>2653</v>
      </c>
      <c r="B1056">
        <v>21.993074199999899</v>
      </c>
      <c r="C1056">
        <v>75.847014599999895</v>
      </c>
      <c r="D1056" t="s">
        <v>37</v>
      </c>
      <c r="E1056">
        <v>144</v>
      </c>
      <c r="F1056">
        <v>126</v>
      </c>
      <c r="G1056">
        <v>134</v>
      </c>
      <c r="H1056">
        <v>151</v>
      </c>
      <c r="I1056">
        <v>178</v>
      </c>
      <c r="J1056">
        <v>181</v>
      </c>
      <c r="K1056">
        <v>181</v>
      </c>
      <c r="L1056">
        <v>180</v>
      </c>
      <c r="M1056">
        <v>164</v>
      </c>
      <c r="N1056">
        <v>132</v>
      </c>
      <c r="O1056">
        <v>119</v>
      </c>
      <c r="P1056">
        <v>116</v>
      </c>
    </row>
    <row r="1057" spans="1:16" x14ac:dyDescent="0.25">
      <c r="A1057">
        <v>2947</v>
      </c>
      <c r="B1057">
        <v>23.592840200000001</v>
      </c>
      <c r="C1057">
        <v>75.981353299999896</v>
      </c>
      <c r="D1057" t="s">
        <v>54</v>
      </c>
      <c r="E1057">
        <v>132</v>
      </c>
      <c r="F1057">
        <v>122</v>
      </c>
      <c r="G1057">
        <v>129</v>
      </c>
      <c r="H1057">
        <v>152</v>
      </c>
      <c r="I1057">
        <v>183</v>
      </c>
      <c r="J1057">
        <v>186</v>
      </c>
      <c r="K1057">
        <v>179</v>
      </c>
      <c r="L1057">
        <v>184</v>
      </c>
      <c r="M1057">
        <v>179</v>
      </c>
      <c r="N1057">
        <v>132</v>
      </c>
      <c r="O1057">
        <v>117</v>
      </c>
      <c r="P1057">
        <v>113</v>
      </c>
    </row>
    <row r="1058" spans="1:16" x14ac:dyDescent="0.25">
      <c r="A1058">
        <v>2948</v>
      </c>
      <c r="B1058">
        <v>23.915180400000001</v>
      </c>
      <c r="C1058">
        <v>76.2012857</v>
      </c>
      <c r="D1058" t="s">
        <v>54</v>
      </c>
      <c r="E1058">
        <v>132</v>
      </c>
      <c r="F1058">
        <v>116</v>
      </c>
      <c r="G1058">
        <v>123</v>
      </c>
      <c r="H1058">
        <v>148</v>
      </c>
      <c r="I1058">
        <v>179</v>
      </c>
      <c r="J1058">
        <v>186</v>
      </c>
      <c r="K1058">
        <v>188</v>
      </c>
      <c r="L1058">
        <v>187</v>
      </c>
      <c r="M1058">
        <v>183</v>
      </c>
      <c r="N1058">
        <v>132</v>
      </c>
      <c r="O1058">
        <v>119</v>
      </c>
      <c r="P1058">
        <v>111</v>
      </c>
    </row>
    <row r="1059" spans="1:16" x14ac:dyDescent="0.25">
      <c r="A1059">
        <v>2949</v>
      </c>
      <c r="B1059">
        <v>21.6467963999999</v>
      </c>
      <c r="C1059">
        <v>77.879908099999895</v>
      </c>
      <c r="D1059" t="s">
        <v>56</v>
      </c>
      <c r="E1059">
        <v>141</v>
      </c>
      <c r="F1059">
        <v>120</v>
      </c>
      <c r="G1059">
        <v>127</v>
      </c>
      <c r="H1059">
        <v>160</v>
      </c>
      <c r="I1059">
        <v>193</v>
      </c>
      <c r="J1059">
        <v>189</v>
      </c>
      <c r="K1059">
        <v>190</v>
      </c>
      <c r="L1059">
        <v>185</v>
      </c>
      <c r="M1059">
        <v>154</v>
      </c>
      <c r="N1059">
        <v>132</v>
      </c>
      <c r="O1059">
        <v>118</v>
      </c>
      <c r="P1059">
        <v>113</v>
      </c>
    </row>
    <row r="1060" spans="1:16" x14ac:dyDescent="0.25">
      <c r="A1060">
        <v>2950</v>
      </c>
      <c r="B1060">
        <v>22.994524040000002</v>
      </c>
      <c r="C1060">
        <v>76.121644910000001</v>
      </c>
      <c r="D1060" t="s">
        <v>15</v>
      </c>
      <c r="E1060">
        <v>144</v>
      </c>
      <c r="F1060">
        <v>119</v>
      </c>
      <c r="G1060">
        <v>126</v>
      </c>
      <c r="H1060">
        <v>182</v>
      </c>
      <c r="I1060">
        <v>189</v>
      </c>
      <c r="J1060">
        <v>191</v>
      </c>
      <c r="K1060">
        <v>189</v>
      </c>
      <c r="L1060">
        <v>185</v>
      </c>
      <c r="M1060">
        <v>178</v>
      </c>
      <c r="N1060">
        <v>132</v>
      </c>
      <c r="O1060">
        <v>121</v>
      </c>
      <c r="P1060">
        <v>119</v>
      </c>
    </row>
    <row r="1061" spans="1:16" x14ac:dyDescent="0.25">
      <c r="A1061">
        <v>2951</v>
      </c>
      <c r="B1061">
        <v>22.818556600000001</v>
      </c>
      <c r="C1061">
        <v>76.4161778</v>
      </c>
      <c r="D1061" t="s">
        <v>15</v>
      </c>
      <c r="E1061">
        <v>144</v>
      </c>
      <c r="F1061">
        <v>117</v>
      </c>
      <c r="G1061">
        <v>124</v>
      </c>
      <c r="H1061">
        <v>166</v>
      </c>
      <c r="I1061">
        <v>185</v>
      </c>
      <c r="J1061">
        <v>189</v>
      </c>
      <c r="K1061">
        <v>188</v>
      </c>
      <c r="L1061">
        <v>190</v>
      </c>
      <c r="M1061">
        <v>183</v>
      </c>
      <c r="N1061">
        <v>132</v>
      </c>
      <c r="O1061">
        <v>117</v>
      </c>
      <c r="P1061">
        <v>114</v>
      </c>
    </row>
    <row r="1062" spans="1:16" x14ac:dyDescent="0.25">
      <c r="A1062">
        <v>2952</v>
      </c>
      <c r="B1062">
        <v>24.506915800000002</v>
      </c>
      <c r="C1062">
        <v>75.443989599999895</v>
      </c>
      <c r="D1062" t="s">
        <v>20</v>
      </c>
      <c r="E1062">
        <v>139</v>
      </c>
      <c r="F1062">
        <v>123</v>
      </c>
      <c r="G1062">
        <v>130</v>
      </c>
      <c r="H1062">
        <v>158</v>
      </c>
      <c r="I1062">
        <v>183</v>
      </c>
      <c r="J1062">
        <v>192</v>
      </c>
      <c r="K1062">
        <v>184</v>
      </c>
      <c r="L1062">
        <v>188</v>
      </c>
      <c r="M1062">
        <v>183</v>
      </c>
      <c r="N1062">
        <v>132</v>
      </c>
      <c r="O1062">
        <v>120</v>
      </c>
      <c r="P1062">
        <v>120</v>
      </c>
    </row>
    <row r="1063" spans="1:16" x14ac:dyDescent="0.25">
      <c r="A1063">
        <v>2953</v>
      </c>
      <c r="B1063">
        <v>23.3124097</v>
      </c>
      <c r="C1063">
        <v>81.417332599999895</v>
      </c>
      <c r="D1063" t="s">
        <v>63</v>
      </c>
      <c r="E1063">
        <v>135</v>
      </c>
      <c r="F1063">
        <v>123</v>
      </c>
      <c r="G1063">
        <v>130</v>
      </c>
      <c r="H1063">
        <v>150</v>
      </c>
      <c r="I1063">
        <v>166</v>
      </c>
      <c r="J1063">
        <v>177</v>
      </c>
      <c r="K1063">
        <v>177</v>
      </c>
      <c r="L1063">
        <v>183</v>
      </c>
      <c r="M1063">
        <v>156</v>
      </c>
      <c r="N1063">
        <v>132</v>
      </c>
      <c r="O1063">
        <v>121</v>
      </c>
      <c r="P1063">
        <v>113</v>
      </c>
    </row>
    <row r="1064" spans="1:16" x14ac:dyDescent="0.25">
      <c r="A1064">
        <v>2954</v>
      </c>
      <c r="B1064">
        <v>23.3375895</v>
      </c>
      <c r="C1064">
        <v>75.501994100000005</v>
      </c>
      <c r="D1064" t="s">
        <v>14</v>
      </c>
      <c r="E1064">
        <v>142</v>
      </c>
      <c r="F1064">
        <v>124</v>
      </c>
      <c r="G1064">
        <v>131</v>
      </c>
      <c r="H1064">
        <v>180</v>
      </c>
      <c r="I1064">
        <v>191</v>
      </c>
      <c r="J1064">
        <v>192</v>
      </c>
      <c r="K1064">
        <v>191</v>
      </c>
      <c r="L1064">
        <v>190</v>
      </c>
      <c r="M1064">
        <v>178</v>
      </c>
      <c r="N1064">
        <v>132</v>
      </c>
      <c r="O1064">
        <v>118</v>
      </c>
      <c r="P1064">
        <v>113</v>
      </c>
    </row>
    <row r="1065" spans="1:16" x14ac:dyDescent="0.25">
      <c r="A1065">
        <v>2955</v>
      </c>
      <c r="B1065">
        <v>23.3377070999999</v>
      </c>
      <c r="C1065">
        <v>75.502008500000002</v>
      </c>
      <c r="D1065" t="s">
        <v>14</v>
      </c>
      <c r="E1065">
        <v>150</v>
      </c>
      <c r="F1065">
        <v>128</v>
      </c>
      <c r="G1065">
        <v>135</v>
      </c>
      <c r="H1065">
        <v>178</v>
      </c>
      <c r="I1065">
        <v>191</v>
      </c>
      <c r="J1065">
        <v>191</v>
      </c>
      <c r="K1065">
        <v>191</v>
      </c>
      <c r="L1065">
        <v>188</v>
      </c>
      <c r="M1065">
        <v>176</v>
      </c>
      <c r="N1065">
        <v>132</v>
      </c>
      <c r="O1065">
        <v>119</v>
      </c>
      <c r="P1065">
        <v>112</v>
      </c>
    </row>
    <row r="1066" spans="1:16" x14ac:dyDescent="0.25">
      <c r="A1066">
        <v>3270</v>
      </c>
      <c r="B1066">
        <v>23.169167779999899</v>
      </c>
      <c r="C1066">
        <v>77.287888760000001</v>
      </c>
      <c r="D1066" t="s">
        <v>44</v>
      </c>
      <c r="E1066">
        <v>140</v>
      </c>
      <c r="F1066">
        <v>117</v>
      </c>
      <c r="G1066">
        <v>123</v>
      </c>
      <c r="H1066">
        <v>152</v>
      </c>
      <c r="I1066">
        <v>182</v>
      </c>
      <c r="J1066">
        <v>190</v>
      </c>
      <c r="K1066">
        <v>186</v>
      </c>
      <c r="L1066">
        <v>189</v>
      </c>
      <c r="M1066">
        <v>173</v>
      </c>
      <c r="N1066">
        <v>132</v>
      </c>
      <c r="O1066">
        <v>116</v>
      </c>
      <c r="P1066">
        <v>111</v>
      </c>
    </row>
    <row r="1067" spans="1:16" x14ac:dyDescent="0.25">
      <c r="A1067">
        <v>3271</v>
      </c>
      <c r="B1067">
        <v>23.009553400000001</v>
      </c>
      <c r="C1067">
        <v>76.413569600000002</v>
      </c>
      <c r="D1067" t="s">
        <v>15</v>
      </c>
      <c r="E1067">
        <v>144</v>
      </c>
      <c r="F1067">
        <v>128</v>
      </c>
      <c r="G1067">
        <v>134</v>
      </c>
      <c r="H1067">
        <v>163</v>
      </c>
      <c r="I1067">
        <v>183</v>
      </c>
      <c r="J1067">
        <v>186</v>
      </c>
      <c r="K1067">
        <v>188</v>
      </c>
      <c r="L1067">
        <v>187</v>
      </c>
      <c r="M1067">
        <v>183</v>
      </c>
      <c r="N1067">
        <v>132</v>
      </c>
      <c r="O1067">
        <v>117</v>
      </c>
      <c r="P1067">
        <v>1</v>
      </c>
    </row>
    <row r="1068" spans="1:16" x14ac:dyDescent="0.25">
      <c r="A1068">
        <v>3272</v>
      </c>
      <c r="B1068">
        <v>22.684021900000001</v>
      </c>
      <c r="C1068">
        <v>76.572237599999895</v>
      </c>
      <c r="D1068" t="s">
        <v>15</v>
      </c>
      <c r="E1068">
        <v>146</v>
      </c>
      <c r="F1068">
        <v>120</v>
      </c>
      <c r="G1068">
        <v>126</v>
      </c>
      <c r="H1068">
        <v>168</v>
      </c>
      <c r="I1068">
        <v>184</v>
      </c>
      <c r="J1068">
        <v>191</v>
      </c>
      <c r="K1068">
        <v>187</v>
      </c>
      <c r="L1068">
        <v>187</v>
      </c>
      <c r="M1068">
        <v>179</v>
      </c>
      <c r="N1068">
        <v>132</v>
      </c>
      <c r="O1068">
        <v>116</v>
      </c>
      <c r="P1068">
        <v>110</v>
      </c>
    </row>
    <row r="1069" spans="1:16" x14ac:dyDescent="0.25">
      <c r="A1069">
        <v>3273</v>
      </c>
      <c r="B1069">
        <v>22.83919702</v>
      </c>
      <c r="C1069">
        <v>75.845161189999899</v>
      </c>
      <c r="D1069" t="s">
        <v>22</v>
      </c>
      <c r="E1069">
        <v>126</v>
      </c>
      <c r="F1069">
        <v>116</v>
      </c>
      <c r="G1069">
        <v>122</v>
      </c>
      <c r="H1069">
        <v>163</v>
      </c>
      <c r="I1069">
        <v>192</v>
      </c>
      <c r="J1069">
        <v>194</v>
      </c>
      <c r="K1069">
        <v>191</v>
      </c>
      <c r="L1069">
        <v>191</v>
      </c>
      <c r="M1069">
        <v>187</v>
      </c>
      <c r="N1069">
        <v>132</v>
      </c>
      <c r="O1069">
        <v>121</v>
      </c>
      <c r="P1069">
        <v>114</v>
      </c>
    </row>
    <row r="1070" spans="1:16" x14ac:dyDescent="0.25">
      <c r="A1070">
        <v>3274</v>
      </c>
      <c r="B1070">
        <v>23.87651692</v>
      </c>
      <c r="C1070">
        <v>78.618229420000006</v>
      </c>
      <c r="D1070" t="s">
        <v>21</v>
      </c>
      <c r="E1070">
        <v>136</v>
      </c>
      <c r="F1070">
        <v>121</v>
      </c>
      <c r="G1070">
        <v>127</v>
      </c>
      <c r="H1070">
        <v>158</v>
      </c>
      <c r="I1070">
        <v>182</v>
      </c>
      <c r="J1070">
        <v>188</v>
      </c>
      <c r="K1070">
        <v>184</v>
      </c>
      <c r="L1070">
        <v>184</v>
      </c>
      <c r="M1070">
        <v>161</v>
      </c>
      <c r="N1070">
        <v>132</v>
      </c>
      <c r="O1070">
        <v>116</v>
      </c>
      <c r="P1070">
        <v>116</v>
      </c>
    </row>
    <row r="1071" spans="1:16" x14ac:dyDescent="0.25">
      <c r="A1071">
        <v>3575</v>
      </c>
      <c r="B1071">
        <v>22.522749699999899</v>
      </c>
      <c r="C1071">
        <v>76.663010700000001</v>
      </c>
      <c r="D1071" t="s">
        <v>15</v>
      </c>
      <c r="E1071">
        <v>132</v>
      </c>
      <c r="F1071">
        <v>124</v>
      </c>
      <c r="G1071">
        <v>129</v>
      </c>
      <c r="H1071">
        <v>200</v>
      </c>
      <c r="I1071">
        <v>186</v>
      </c>
      <c r="J1071">
        <v>191</v>
      </c>
      <c r="K1071">
        <v>189</v>
      </c>
      <c r="L1071">
        <v>188</v>
      </c>
      <c r="M1071">
        <v>166</v>
      </c>
      <c r="N1071">
        <v>132</v>
      </c>
      <c r="O1071">
        <v>120</v>
      </c>
      <c r="P1071">
        <v>118</v>
      </c>
    </row>
    <row r="1072" spans="1:16" x14ac:dyDescent="0.25">
      <c r="A1072">
        <v>3576</v>
      </c>
      <c r="B1072">
        <v>22.547447590000001</v>
      </c>
      <c r="C1072">
        <v>76.186956170000002</v>
      </c>
      <c r="D1072" t="s">
        <v>15</v>
      </c>
      <c r="E1072">
        <v>163</v>
      </c>
      <c r="F1072">
        <v>124</v>
      </c>
      <c r="G1072">
        <v>129</v>
      </c>
      <c r="H1072">
        <v>169</v>
      </c>
      <c r="I1072">
        <v>187</v>
      </c>
      <c r="J1072">
        <v>193</v>
      </c>
      <c r="K1072">
        <v>189</v>
      </c>
      <c r="L1072">
        <v>185</v>
      </c>
      <c r="M1072">
        <v>173</v>
      </c>
      <c r="N1072">
        <v>132</v>
      </c>
      <c r="O1072">
        <v>120</v>
      </c>
      <c r="P1072">
        <v>113</v>
      </c>
    </row>
    <row r="1073" spans="1:16" x14ac:dyDescent="0.25">
      <c r="A1073">
        <v>3577</v>
      </c>
      <c r="B1073">
        <v>22.455476999999899</v>
      </c>
      <c r="C1073">
        <v>75.441752500000007</v>
      </c>
      <c r="D1073" t="s">
        <v>16</v>
      </c>
      <c r="E1073">
        <v>148</v>
      </c>
      <c r="F1073">
        <v>116</v>
      </c>
      <c r="G1073">
        <v>121</v>
      </c>
      <c r="H1073">
        <v>152</v>
      </c>
      <c r="I1073">
        <v>191</v>
      </c>
      <c r="J1073">
        <v>192</v>
      </c>
      <c r="K1073">
        <v>187</v>
      </c>
      <c r="L1073">
        <v>183</v>
      </c>
      <c r="M1073">
        <v>171</v>
      </c>
      <c r="N1073">
        <v>132</v>
      </c>
      <c r="O1073">
        <v>114</v>
      </c>
      <c r="P1073">
        <v>112</v>
      </c>
    </row>
    <row r="1074" spans="1:16" x14ac:dyDescent="0.25">
      <c r="A1074">
        <v>3578</v>
      </c>
      <c r="B1074">
        <v>22.7005809099999</v>
      </c>
      <c r="C1074">
        <v>75.707099830000004</v>
      </c>
      <c r="D1074" t="s">
        <v>22</v>
      </c>
      <c r="E1074">
        <v>147</v>
      </c>
      <c r="F1074">
        <v>114</v>
      </c>
      <c r="G1074">
        <v>119</v>
      </c>
      <c r="H1074">
        <v>151</v>
      </c>
      <c r="I1074">
        <v>180</v>
      </c>
      <c r="J1074">
        <v>186</v>
      </c>
      <c r="K1074">
        <v>184</v>
      </c>
      <c r="L1074">
        <v>183</v>
      </c>
      <c r="M1074">
        <v>179</v>
      </c>
      <c r="N1074">
        <v>132</v>
      </c>
      <c r="O1074">
        <v>124</v>
      </c>
      <c r="P1074">
        <v>115</v>
      </c>
    </row>
    <row r="1075" spans="1:16" x14ac:dyDescent="0.25">
      <c r="A1075">
        <v>3579</v>
      </c>
      <c r="B1075">
        <v>21.720675700000001</v>
      </c>
      <c r="C1075">
        <v>75.738579099999896</v>
      </c>
      <c r="D1075" t="s">
        <v>37</v>
      </c>
      <c r="E1075">
        <v>163</v>
      </c>
      <c r="F1075">
        <v>130</v>
      </c>
      <c r="G1075">
        <v>135</v>
      </c>
      <c r="H1075">
        <v>182</v>
      </c>
      <c r="I1075">
        <v>191</v>
      </c>
      <c r="J1075">
        <v>191</v>
      </c>
      <c r="K1075">
        <v>192</v>
      </c>
      <c r="L1075">
        <v>183</v>
      </c>
      <c r="M1075">
        <v>167</v>
      </c>
      <c r="N1075">
        <v>132</v>
      </c>
      <c r="O1075">
        <v>113</v>
      </c>
      <c r="P1075">
        <v>115</v>
      </c>
    </row>
    <row r="1076" spans="1:16" x14ac:dyDescent="0.25">
      <c r="A1076">
        <v>3580</v>
      </c>
      <c r="B1076">
        <v>23.459980300000002</v>
      </c>
      <c r="C1076">
        <v>74.817412099999899</v>
      </c>
      <c r="D1076" t="s">
        <v>34</v>
      </c>
      <c r="E1076">
        <v>127</v>
      </c>
      <c r="F1076">
        <v>118</v>
      </c>
      <c r="G1076">
        <v>123</v>
      </c>
      <c r="H1076">
        <v>164</v>
      </c>
      <c r="I1076">
        <v>187</v>
      </c>
      <c r="J1076">
        <v>191</v>
      </c>
      <c r="K1076">
        <v>196</v>
      </c>
      <c r="L1076">
        <v>186</v>
      </c>
      <c r="M1076">
        <v>172</v>
      </c>
      <c r="N1076">
        <v>132</v>
      </c>
      <c r="O1076">
        <v>111</v>
      </c>
      <c r="P1076">
        <v>111</v>
      </c>
    </row>
    <row r="1077" spans="1:16" x14ac:dyDescent="0.25">
      <c r="A1077">
        <v>162</v>
      </c>
      <c r="B1077">
        <v>23.85900316</v>
      </c>
      <c r="C1077">
        <v>79.135355320000002</v>
      </c>
      <c r="D1077" t="s">
        <v>24</v>
      </c>
      <c r="E1077">
        <v>125</v>
      </c>
      <c r="F1077">
        <v>122</v>
      </c>
      <c r="G1077">
        <v>155</v>
      </c>
      <c r="H1077">
        <v>172</v>
      </c>
      <c r="I1077">
        <v>183</v>
      </c>
      <c r="J1077">
        <v>183</v>
      </c>
      <c r="K1077">
        <v>184</v>
      </c>
      <c r="L1077">
        <v>177</v>
      </c>
      <c r="M1077">
        <v>156</v>
      </c>
      <c r="N1077">
        <v>133</v>
      </c>
      <c r="O1077">
        <v>116</v>
      </c>
      <c r="P1077">
        <v>117</v>
      </c>
    </row>
    <row r="1078" spans="1:16" x14ac:dyDescent="0.25">
      <c r="A1078">
        <v>229</v>
      </c>
      <c r="B1078">
        <v>22.305101700000002</v>
      </c>
      <c r="C1078">
        <v>77.132553000000001</v>
      </c>
      <c r="D1078" t="s">
        <v>41</v>
      </c>
      <c r="E1078">
        <v>127</v>
      </c>
      <c r="F1078">
        <v>127</v>
      </c>
      <c r="G1078">
        <v>152</v>
      </c>
      <c r="H1078">
        <v>167</v>
      </c>
      <c r="I1078">
        <v>184</v>
      </c>
      <c r="J1078">
        <v>184</v>
      </c>
      <c r="K1078">
        <v>183</v>
      </c>
      <c r="L1078">
        <v>180</v>
      </c>
      <c r="M1078">
        <v>158</v>
      </c>
      <c r="N1078">
        <v>133</v>
      </c>
      <c r="O1078">
        <v>120</v>
      </c>
      <c r="P1078">
        <v>118</v>
      </c>
    </row>
    <row r="1079" spans="1:16" x14ac:dyDescent="0.25">
      <c r="A1079">
        <v>233</v>
      </c>
      <c r="B1079">
        <v>23.716689299999899</v>
      </c>
      <c r="C1079">
        <v>78.183356099999898</v>
      </c>
      <c r="D1079" t="s">
        <v>17</v>
      </c>
      <c r="E1079">
        <v>129</v>
      </c>
      <c r="F1079">
        <v>129</v>
      </c>
      <c r="G1079">
        <v>156</v>
      </c>
      <c r="H1079">
        <v>177</v>
      </c>
      <c r="I1079">
        <v>185</v>
      </c>
      <c r="J1079">
        <v>185</v>
      </c>
      <c r="K1079">
        <v>185</v>
      </c>
      <c r="L1079">
        <v>179</v>
      </c>
      <c r="M1079">
        <v>156</v>
      </c>
      <c r="N1079">
        <v>133</v>
      </c>
      <c r="O1079">
        <v>117</v>
      </c>
      <c r="P1079">
        <v>115</v>
      </c>
    </row>
    <row r="1080" spans="1:16" x14ac:dyDescent="0.25">
      <c r="A1080">
        <v>245</v>
      </c>
      <c r="B1080">
        <v>23.080184039999899</v>
      </c>
      <c r="C1080">
        <v>77.233199040000002</v>
      </c>
      <c r="D1080" t="s">
        <v>19</v>
      </c>
      <c r="E1080">
        <v>123</v>
      </c>
      <c r="F1080">
        <v>124</v>
      </c>
      <c r="G1080">
        <v>156</v>
      </c>
      <c r="H1080">
        <v>165</v>
      </c>
      <c r="I1080">
        <v>185</v>
      </c>
      <c r="J1080">
        <v>187</v>
      </c>
      <c r="K1080">
        <v>182</v>
      </c>
      <c r="L1080">
        <v>180</v>
      </c>
      <c r="M1080">
        <v>151</v>
      </c>
      <c r="N1080">
        <v>133</v>
      </c>
      <c r="O1080">
        <v>115</v>
      </c>
      <c r="P1080">
        <v>118</v>
      </c>
    </row>
    <row r="1081" spans="1:16" x14ac:dyDescent="0.25">
      <c r="A1081">
        <v>253</v>
      </c>
      <c r="B1081">
        <v>23.418871970000001</v>
      </c>
      <c r="C1081">
        <v>77.049719969999899</v>
      </c>
      <c r="D1081" t="s">
        <v>19</v>
      </c>
      <c r="E1081">
        <v>134</v>
      </c>
      <c r="F1081">
        <v>135</v>
      </c>
      <c r="G1081">
        <v>155</v>
      </c>
      <c r="H1081">
        <v>180</v>
      </c>
      <c r="I1081">
        <v>189</v>
      </c>
      <c r="J1081">
        <v>191</v>
      </c>
      <c r="K1081">
        <v>188</v>
      </c>
      <c r="L1081">
        <v>182</v>
      </c>
      <c r="M1081">
        <v>157</v>
      </c>
      <c r="N1081">
        <v>133</v>
      </c>
      <c r="O1081">
        <v>123</v>
      </c>
      <c r="P1081">
        <v>117</v>
      </c>
    </row>
    <row r="1082" spans="1:16" x14ac:dyDescent="0.25">
      <c r="A1082">
        <v>256</v>
      </c>
      <c r="B1082">
        <v>22.9408545</v>
      </c>
      <c r="C1082">
        <v>75.175803299999899</v>
      </c>
      <c r="D1082" t="s">
        <v>16</v>
      </c>
      <c r="E1082">
        <v>139</v>
      </c>
      <c r="F1082">
        <v>140</v>
      </c>
      <c r="G1082">
        <v>159</v>
      </c>
      <c r="H1082">
        <v>180</v>
      </c>
      <c r="I1082">
        <v>187</v>
      </c>
      <c r="J1082">
        <v>188</v>
      </c>
      <c r="K1082">
        <v>181</v>
      </c>
      <c r="L1082">
        <v>174</v>
      </c>
      <c r="M1082">
        <v>151</v>
      </c>
      <c r="N1082">
        <v>133</v>
      </c>
      <c r="O1082">
        <v>130</v>
      </c>
      <c r="P1082">
        <v>143</v>
      </c>
    </row>
    <row r="1083" spans="1:16" x14ac:dyDescent="0.25">
      <c r="A1083">
        <v>288</v>
      </c>
      <c r="B1083">
        <v>25.786828100000001</v>
      </c>
      <c r="C1083">
        <v>78.585670300000004</v>
      </c>
      <c r="D1083" t="s">
        <v>57</v>
      </c>
      <c r="E1083">
        <v>129</v>
      </c>
      <c r="F1083">
        <v>132</v>
      </c>
      <c r="G1083">
        <v>155</v>
      </c>
      <c r="H1083">
        <v>176</v>
      </c>
      <c r="I1083">
        <v>174</v>
      </c>
      <c r="J1083">
        <v>167</v>
      </c>
      <c r="K1083">
        <v>168</v>
      </c>
      <c r="L1083">
        <v>167</v>
      </c>
      <c r="M1083">
        <v>157</v>
      </c>
      <c r="N1083">
        <v>133</v>
      </c>
      <c r="O1083">
        <v>125</v>
      </c>
      <c r="P1083">
        <v>119</v>
      </c>
    </row>
    <row r="1084" spans="1:16" x14ac:dyDescent="0.25">
      <c r="A1084">
        <v>307</v>
      </c>
      <c r="B1084">
        <v>24.549748999999899</v>
      </c>
      <c r="C1084">
        <v>79.456823</v>
      </c>
      <c r="D1084" t="s">
        <v>25</v>
      </c>
      <c r="E1084">
        <v>131</v>
      </c>
      <c r="F1084">
        <v>135</v>
      </c>
      <c r="G1084">
        <v>155</v>
      </c>
      <c r="H1084">
        <v>168</v>
      </c>
      <c r="I1084">
        <v>180</v>
      </c>
      <c r="J1084">
        <v>182</v>
      </c>
      <c r="K1084">
        <v>179</v>
      </c>
      <c r="L1084">
        <v>200</v>
      </c>
      <c r="M1084">
        <v>144</v>
      </c>
      <c r="N1084">
        <v>133</v>
      </c>
      <c r="O1084">
        <v>136</v>
      </c>
      <c r="P1084">
        <v>136</v>
      </c>
    </row>
    <row r="1085" spans="1:16" x14ac:dyDescent="0.25">
      <c r="A1085">
        <v>423</v>
      </c>
      <c r="B1085">
        <v>23.306330800000001</v>
      </c>
      <c r="C1085">
        <v>75.830289100000002</v>
      </c>
      <c r="D1085" t="s">
        <v>14</v>
      </c>
      <c r="E1085">
        <v>123</v>
      </c>
      <c r="F1085">
        <v>116</v>
      </c>
      <c r="G1085">
        <v>135</v>
      </c>
      <c r="H1085">
        <v>168</v>
      </c>
      <c r="I1085">
        <v>183</v>
      </c>
      <c r="J1085">
        <v>183</v>
      </c>
      <c r="K1085">
        <v>179</v>
      </c>
      <c r="L1085">
        <v>181</v>
      </c>
      <c r="M1085">
        <v>166</v>
      </c>
      <c r="N1085">
        <v>133</v>
      </c>
      <c r="O1085">
        <v>121</v>
      </c>
      <c r="P1085">
        <v>121</v>
      </c>
    </row>
    <row r="1086" spans="1:16" x14ac:dyDescent="0.25">
      <c r="A1086">
        <v>471</v>
      </c>
      <c r="B1086">
        <v>22.5968722</v>
      </c>
      <c r="C1086">
        <v>75.491411900000003</v>
      </c>
      <c r="D1086" t="s">
        <v>16</v>
      </c>
      <c r="E1086">
        <v>119</v>
      </c>
      <c r="F1086">
        <v>115</v>
      </c>
      <c r="G1086">
        <v>133</v>
      </c>
      <c r="H1086">
        <v>169</v>
      </c>
      <c r="I1086">
        <v>191</v>
      </c>
      <c r="J1086">
        <v>193</v>
      </c>
      <c r="K1086">
        <v>191</v>
      </c>
      <c r="L1086">
        <v>189</v>
      </c>
      <c r="M1086">
        <v>184</v>
      </c>
      <c r="N1086">
        <v>133</v>
      </c>
      <c r="O1086">
        <v>118</v>
      </c>
      <c r="P1086">
        <v>113</v>
      </c>
    </row>
    <row r="1087" spans="1:16" x14ac:dyDescent="0.25">
      <c r="A1087">
        <v>472</v>
      </c>
      <c r="B1087">
        <v>22.083237</v>
      </c>
      <c r="C1087">
        <v>76.961475399999898</v>
      </c>
      <c r="D1087" t="s">
        <v>41</v>
      </c>
      <c r="E1087">
        <v>124</v>
      </c>
      <c r="F1087">
        <v>116</v>
      </c>
      <c r="G1087">
        <v>134</v>
      </c>
      <c r="H1087">
        <v>159</v>
      </c>
      <c r="I1087">
        <v>189</v>
      </c>
      <c r="J1087">
        <v>188</v>
      </c>
      <c r="K1087">
        <v>187</v>
      </c>
      <c r="L1087">
        <v>186</v>
      </c>
      <c r="M1087">
        <v>170</v>
      </c>
      <c r="N1087">
        <v>133</v>
      </c>
      <c r="O1087">
        <v>118</v>
      </c>
      <c r="P1087">
        <v>115</v>
      </c>
    </row>
    <row r="1088" spans="1:16" x14ac:dyDescent="0.25">
      <c r="A1088">
        <v>473</v>
      </c>
      <c r="B1088">
        <v>23.7964278</v>
      </c>
      <c r="C1088">
        <v>75.482122599999897</v>
      </c>
      <c r="D1088" t="s">
        <v>34</v>
      </c>
      <c r="E1088">
        <v>123</v>
      </c>
      <c r="F1088">
        <v>115</v>
      </c>
      <c r="G1088">
        <v>133</v>
      </c>
      <c r="H1088">
        <v>172</v>
      </c>
      <c r="I1088">
        <v>190</v>
      </c>
      <c r="J1088">
        <v>190</v>
      </c>
      <c r="K1088">
        <v>188</v>
      </c>
      <c r="L1088">
        <v>181</v>
      </c>
      <c r="M1088">
        <v>164</v>
      </c>
      <c r="N1088">
        <v>133</v>
      </c>
      <c r="O1088">
        <v>116</v>
      </c>
      <c r="P1088">
        <v>113</v>
      </c>
    </row>
    <row r="1089" spans="1:16" x14ac:dyDescent="0.25">
      <c r="A1089">
        <v>560</v>
      </c>
      <c r="B1089">
        <v>23.007292840000002</v>
      </c>
      <c r="C1089">
        <v>75.832469829999894</v>
      </c>
      <c r="D1089" t="s">
        <v>22</v>
      </c>
      <c r="E1089">
        <v>118</v>
      </c>
      <c r="F1089">
        <v>117</v>
      </c>
      <c r="G1089">
        <v>134</v>
      </c>
      <c r="H1089">
        <v>181</v>
      </c>
      <c r="I1089">
        <v>192</v>
      </c>
      <c r="J1089">
        <v>195</v>
      </c>
      <c r="K1089">
        <v>192</v>
      </c>
      <c r="L1089">
        <v>192</v>
      </c>
      <c r="M1089">
        <v>182</v>
      </c>
      <c r="N1089">
        <v>133</v>
      </c>
      <c r="O1089">
        <v>120</v>
      </c>
      <c r="P1089">
        <v>112</v>
      </c>
    </row>
    <row r="1090" spans="1:16" x14ac:dyDescent="0.25">
      <c r="A1090">
        <v>659</v>
      </c>
      <c r="B1090">
        <v>23.115035299999899</v>
      </c>
      <c r="C1090">
        <v>76.179000500000001</v>
      </c>
      <c r="D1090" t="s">
        <v>15</v>
      </c>
      <c r="E1090">
        <v>129</v>
      </c>
      <c r="F1090">
        <v>116</v>
      </c>
      <c r="G1090">
        <v>132</v>
      </c>
      <c r="H1090">
        <v>190</v>
      </c>
      <c r="I1090">
        <v>191</v>
      </c>
      <c r="J1090">
        <v>193</v>
      </c>
      <c r="K1090">
        <v>192</v>
      </c>
      <c r="L1090">
        <v>191</v>
      </c>
      <c r="M1090">
        <v>183</v>
      </c>
      <c r="N1090">
        <v>133</v>
      </c>
      <c r="O1090">
        <v>123</v>
      </c>
      <c r="P1090">
        <v>113</v>
      </c>
    </row>
    <row r="1091" spans="1:16" x14ac:dyDescent="0.25">
      <c r="A1091">
        <v>660</v>
      </c>
      <c r="B1091">
        <v>23.07801499</v>
      </c>
      <c r="C1091">
        <v>76.541734829999896</v>
      </c>
      <c r="D1091" t="s">
        <v>19</v>
      </c>
      <c r="E1091">
        <v>123</v>
      </c>
      <c r="F1091">
        <v>118</v>
      </c>
      <c r="G1091">
        <v>134</v>
      </c>
      <c r="H1091">
        <v>173</v>
      </c>
      <c r="I1091">
        <v>192</v>
      </c>
      <c r="J1091">
        <v>194</v>
      </c>
      <c r="K1091">
        <v>192</v>
      </c>
      <c r="L1091">
        <v>193</v>
      </c>
      <c r="M1091">
        <v>184</v>
      </c>
      <c r="N1091">
        <v>133</v>
      </c>
      <c r="O1091">
        <v>119</v>
      </c>
      <c r="P1091">
        <v>114</v>
      </c>
    </row>
    <row r="1092" spans="1:16" x14ac:dyDescent="0.25">
      <c r="A1092">
        <v>661</v>
      </c>
      <c r="B1092">
        <v>22.676163899999899</v>
      </c>
      <c r="C1092">
        <v>77.256611430000007</v>
      </c>
      <c r="D1092" t="s">
        <v>19</v>
      </c>
      <c r="E1092">
        <v>132</v>
      </c>
      <c r="F1092">
        <v>118</v>
      </c>
      <c r="G1092">
        <v>134</v>
      </c>
      <c r="H1092">
        <v>156</v>
      </c>
      <c r="I1092">
        <v>183</v>
      </c>
      <c r="J1092">
        <v>188</v>
      </c>
      <c r="K1092">
        <v>179</v>
      </c>
      <c r="L1092">
        <v>186</v>
      </c>
      <c r="M1092">
        <v>171</v>
      </c>
      <c r="N1092">
        <v>133</v>
      </c>
      <c r="O1092">
        <v>116</v>
      </c>
      <c r="P1092">
        <v>117</v>
      </c>
    </row>
    <row r="1093" spans="1:16" x14ac:dyDescent="0.25">
      <c r="A1093">
        <v>662</v>
      </c>
      <c r="B1093">
        <v>23.708062300000002</v>
      </c>
      <c r="C1093">
        <v>77.931655000000006</v>
      </c>
      <c r="D1093" t="s">
        <v>17</v>
      </c>
      <c r="E1093">
        <v>122</v>
      </c>
      <c r="F1093">
        <v>116</v>
      </c>
      <c r="G1093">
        <v>132</v>
      </c>
      <c r="H1093">
        <v>165</v>
      </c>
      <c r="I1093">
        <v>183</v>
      </c>
      <c r="J1093">
        <v>185</v>
      </c>
      <c r="K1093">
        <v>181</v>
      </c>
      <c r="L1093">
        <v>181</v>
      </c>
      <c r="M1093">
        <v>157</v>
      </c>
      <c r="N1093">
        <v>133</v>
      </c>
      <c r="O1093">
        <v>118</v>
      </c>
      <c r="P1093">
        <v>114</v>
      </c>
    </row>
    <row r="1094" spans="1:16" x14ac:dyDescent="0.25">
      <c r="A1094">
        <v>663</v>
      </c>
      <c r="B1094">
        <v>23.7079852</v>
      </c>
      <c r="C1094">
        <v>77.931660399999899</v>
      </c>
      <c r="D1094" t="s">
        <v>17</v>
      </c>
      <c r="E1094">
        <v>122</v>
      </c>
      <c r="F1094">
        <v>116</v>
      </c>
      <c r="G1094">
        <v>132</v>
      </c>
      <c r="H1094">
        <v>165</v>
      </c>
      <c r="I1094">
        <v>183</v>
      </c>
      <c r="J1094">
        <v>185</v>
      </c>
      <c r="K1094">
        <v>181</v>
      </c>
      <c r="L1094">
        <v>181</v>
      </c>
      <c r="M1094">
        <v>157</v>
      </c>
      <c r="N1094">
        <v>133</v>
      </c>
      <c r="O1094">
        <v>118</v>
      </c>
      <c r="P1094">
        <v>114</v>
      </c>
    </row>
    <row r="1095" spans="1:16" x14ac:dyDescent="0.25">
      <c r="A1095">
        <v>664</v>
      </c>
      <c r="B1095">
        <v>23.708032800000002</v>
      </c>
      <c r="C1095">
        <v>77.931680499999899</v>
      </c>
      <c r="D1095" t="s">
        <v>17</v>
      </c>
      <c r="E1095">
        <v>122</v>
      </c>
      <c r="F1095">
        <v>116</v>
      </c>
      <c r="G1095">
        <v>132</v>
      </c>
      <c r="H1095">
        <v>165</v>
      </c>
      <c r="I1095">
        <v>183</v>
      </c>
      <c r="J1095">
        <v>185</v>
      </c>
      <c r="K1095">
        <v>181</v>
      </c>
      <c r="L1095">
        <v>181</v>
      </c>
      <c r="M1095">
        <v>157</v>
      </c>
      <c r="N1095">
        <v>133</v>
      </c>
      <c r="O1095">
        <v>118</v>
      </c>
      <c r="P1095">
        <v>114</v>
      </c>
    </row>
    <row r="1096" spans="1:16" x14ac:dyDescent="0.25">
      <c r="A1096">
        <v>793</v>
      </c>
      <c r="B1096">
        <v>22.600974999999899</v>
      </c>
      <c r="C1096">
        <v>76.602237900000006</v>
      </c>
      <c r="D1096" t="s">
        <v>15</v>
      </c>
      <c r="E1096">
        <v>136</v>
      </c>
      <c r="F1096">
        <v>120</v>
      </c>
      <c r="G1096">
        <v>135</v>
      </c>
      <c r="H1096">
        <v>174</v>
      </c>
      <c r="I1096">
        <v>182</v>
      </c>
      <c r="J1096">
        <v>187</v>
      </c>
      <c r="K1096">
        <v>187</v>
      </c>
      <c r="L1096">
        <v>182</v>
      </c>
      <c r="M1096">
        <v>165</v>
      </c>
      <c r="N1096">
        <v>133</v>
      </c>
      <c r="O1096">
        <v>131</v>
      </c>
      <c r="P1096">
        <v>130</v>
      </c>
    </row>
    <row r="1097" spans="1:16" x14ac:dyDescent="0.25">
      <c r="A1097">
        <v>794</v>
      </c>
      <c r="B1097">
        <v>22.122916499999899</v>
      </c>
      <c r="C1097">
        <v>77.110196799999898</v>
      </c>
      <c r="D1097" t="s">
        <v>41</v>
      </c>
      <c r="E1097">
        <v>133</v>
      </c>
      <c r="F1097">
        <v>119</v>
      </c>
      <c r="G1097">
        <v>134</v>
      </c>
      <c r="H1097">
        <v>151</v>
      </c>
      <c r="I1097">
        <v>187</v>
      </c>
      <c r="J1097">
        <v>189</v>
      </c>
      <c r="K1097">
        <v>186</v>
      </c>
      <c r="L1097">
        <v>184</v>
      </c>
      <c r="M1097">
        <v>169</v>
      </c>
      <c r="N1097">
        <v>133</v>
      </c>
      <c r="O1097">
        <v>115</v>
      </c>
      <c r="P1097">
        <v>129</v>
      </c>
    </row>
    <row r="1098" spans="1:16" x14ac:dyDescent="0.25">
      <c r="A1098">
        <v>795</v>
      </c>
      <c r="B1098">
        <v>21.9734239</v>
      </c>
      <c r="C1098">
        <v>79.557657800000001</v>
      </c>
      <c r="D1098" t="s">
        <v>35</v>
      </c>
      <c r="E1098">
        <v>150</v>
      </c>
      <c r="F1098">
        <v>118</v>
      </c>
      <c r="G1098">
        <v>133</v>
      </c>
      <c r="H1098">
        <v>169</v>
      </c>
      <c r="I1098">
        <v>186</v>
      </c>
      <c r="J1098">
        <v>185</v>
      </c>
      <c r="K1098">
        <v>184</v>
      </c>
      <c r="L1098">
        <v>184</v>
      </c>
      <c r="M1098">
        <v>173</v>
      </c>
      <c r="N1098">
        <v>133</v>
      </c>
      <c r="O1098">
        <v>112</v>
      </c>
      <c r="P1098">
        <v>114</v>
      </c>
    </row>
    <row r="1099" spans="1:16" x14ac:dyDescent="0.25">
      <c r="A1099">
        <v>965</v>
      </c>
      <c r="B1099">
        <v>22.6482969999999</v>
      </c>
      <c r="C1099">
        <v>75.708121199999894</v>
      </c>
      <c r="D1099" t="s">
        <v>16</v>
      </c>
      <c r="E1099">
        <v>142</v>
      </c>
      <c r="F1099">
        <v>119</v>
      </c>
      <c r="G1099">
        <v>133</v>
      </c>
      <c r="H1099">
        <v>179</v>
      </c>
      <c r="I1099">
        <v>188</v>
      </c>
      <c r="J1099">
        <v>189</v>
      </c>
      <c r="K1099">
        <v>185</v>
      </c>
      <c r="L1099">
        <v>186</v>
      </c>
      <c r="M1099">
        <v>176</v>
      </c>
      <c r="N1099">
        <v>133</v>
      </c>
      <c r="O1099">
        <v>125</v>
      </c>
      <c r="P1099">
        <v>116</v>
      </c>
    </row>
    <row r="1100" spans="1:16" x14ac:dyDescent="0.25">
      <c r="A1100">
        <v>966</v>
      </c>
      <c r="B1100">
        <v>22.920871909999899</v>
      </c>
      <c r="C1100">
        <v>75.954693730000002</v>
      </c>
      <c r="D1100" t="s">
        <v>22</v>
      </c>
      <c r="E1100">
        <v>121</v>
      </c>
      <c r="F1100">
        <v>118</v>
      </c>
      <c r="G1100">
        <v>132</v>
      </c>
      <c r="H1100">
        <v>177</v>
      </c>
      <c r="I1100">
        <v>187</v>
      </c>
      <c r="J1100">
        <v>191</v>
      </c>
      <c r="K1100">
        <v>190</v>
      </c>
      <c r="L1100">
        <v>191</v>
      </c>
      <c r="M1100">
        <v>181</v>
      </c>
      <c r="N1100">
        <v>133</v>
      </c>
      <c r="O1100">
        <v>118</v>
      </c>
      <c r="P1100">
        <v>108</v>
      </c>
    </row>
    <row r="1101" spans="1:16" x14ac:dyDescent="0.25">
      <c r="A1101">
        <v>967</v>
      </c>
      <c r="B1101">
        <v>22.850866400000001</v>
      </c>
      <c r="C1101">
        <v>75.758307700000003</v>
      </c>
      <c r="D1101" t="s">
        <v>22</v>
      </c>
      <c r="E1101">
        <v>140</v>
      </c>
      <c r="F1101">
        <v>118</v>
      </c>
      <c r="G1101">
        <v>132</v>
      </c>
      <c r="H1101">
        <v>166</v>
      </c>
      <c r="I1101">
        <v>179</v>
      </c>
      <c r="J1101">
        <v>186</v>
      </c>
      <c r="K1101">
        <v>185</v>
      </c>
      <c r="L1101">
        <v>183</v>
      </c>
      <c r="M1101">
        <v>175</v>
      </c>
      <c r="N1101">
        <v>133</v>
      </c>
      <c r="O1101">
        <v>123</v>
      </c>
      <c r="P1101">
        <v>116</v>
      </c>
    </row>
    <row r="1102" spans="1:16" x14ac:dyDescent="0.25">
      <c r="A1102">
        <v>968</v>
      </c>
      <c r="B1102">
        <v>21.828600000000002</v>
      </c>
      <c r="C1102">
        <v>75.863213799999897</v>
      </c>
      <c r="D1102" t="s">
        <v>37</v>
      </c>
      <c r="E1102">
        <v>149</v>
      </c>
      <c r="F1102">
        <v>121</v>
      </c>
      <c r="G1102">
        <v>135</v>
      </c>
      <c r="H1102">
        <v>157</v>
      </c>
      <c r="I1102">
        <v>180</v>
      </c>
      <c r="J1102">
        <v>183</v>
      </c>
      <c r="K1102">
        <v>179</v>
      </c>
      <c r="L1102">
        <v>180</v>
      </c>
      <c r="M1102">
        <v>150</v>
      </c>
      <c r="N1102">
        <v>133</v>
      </c>
      <c r="O1102">
        <v>126</v>
      </c>
      <c r="P1102">
        <v>120</v>
      </c>
    </row>
    <row r="1103" spans="1:16" x14ac:dyDescent="0.25">
      <c r="A1103">
        <v>969</v>
      </c>
      <c r="B1103">
        <v>21.828551900000001</v>
      </c>
      <c r="C1103">
        <v>75.863261100000003</v>
      </c>
      <c r="D1103" t="s">
        <v>37</v>
      </c>
      <c r="E1103">
        <v>149</v>
      </c>
      <c r="F1103">
        <v>121</v>
      </c>
      <c r="G1103">
        <v>135</v>
      </c>
      <c r="H1103">
        <v>157</v>
      </c>
      <c r="I1103">
        <v>180</v>
      </c>
      <c r="J1103">
        <v>183</v>
      </c>
      <c r="K1103">
        <v>179</v>
      </c>
      <c r="L1103">
        <v>180</v>
      </c>
      <c r="M1103">
        <v>150</v>
      </c>
      <c r="N1103">
        <v>133</v>
      </c>
      <c r="O1103">
        <v>126</v>
      </c>
      <c r="P1103">
        <v>120</v>
      </c>
    </row>
    <row r="1104" spans="1:16" x14ac:dyDescent="0.25">
      <c r="A1104">
        <v>970</v>
      </c>
      <c r="B1104">
        <v>23.803447599999899</v>
      </c>
      <c r="C1104">
        <v>76.729081100000002</v>
      </c>
      <c r="D1104" t="s">
        <v>46</v>
      </c>
      <c r="E1104">
        <v>131</v>
      </c>
      <c r="F1104">
        <v>113</v>
      </c>
      <c r="G1104">
        <v>127</v>
      </c>
      <c r="H1104">
        <v>157</v>
      </c>
      <c r="I1104">
        <v>182</v>
      </c>
      <c r="J1104">
        <v>187</v>
      </c>
      <c r="K1104">
        <v>186</v>
      </c>
      <c r="L1104">
        <v>186</v>
      </c>
      <c r="M1104">
        <v>176</v>
      </c>
      <c r="N1104">
        <v>133</v>
      </c>
      <c r="O1104">
        <v>113</v>
      </c>
      <c r="P1104">
        <v>112</v>
      </c>
    </row>
    <row r="1105" spans="1:16" x14ac:dyDescent="0.25">
      <c r="A1105">
        <v>971</v>
      </c>
      <c r="B1105">
        <v>23.432381700000001</v>
      </c>
      <c r="C1105">
        <v>77.943481300000002</v>
      </c>
      <c r="D1105" t="s">
        <v>17</v>
      </c>
      <c r="E1105">
        <v>135</v>
      </c>
      <c r="F1105">
        <v>117</v>
      </c>
      <c r="G1105">
        <v>131</v>
      </c>
      <c r="H1105">
        <v>162</v>
      </c>
      <c r="I1105">
        <v>183</v>
      </c>
      <c r="J1105">
        <v>193</v>
      </c>
      <c r="K1105">
        <v>190</v>
      </c>
      <c r="L1105">
        <v>183</v>
      </c>
      <c r="M1105">
        <v>151</v>
      </c>
      <c r="N1105">
        <v>133</v>
      </c>
      <c r="O1105">
        <v>123</v>
      </c>
      <c r="P1105">
        <v>113</v>
      </c>
    </row>
    <row r="1106" spans="1:16" x14ac:dyDescent="0.25">
      <c r="A1106">
        <v>1171</v>
      </c>
      <c r="B1106">
        <v>24.520671799999899</v>
      </c>
      <c r="C1106">
        <v>77.748758100000003</v>
      </c>
      <c r="D1106" t="s">
        <v>43</v>
      </c>
      <c r="E1106">
        <v>124</v>
      </c>
      <c r="F1106">
        <v>116</v>
      </c>
      <c r="G1106">
        <v>129</v>
      </c>
      <c r="H1106">
        <v>148</v>
      </c>
      <c r="I1106">
        <v>164</v>
      </c>
      <c r="J1106">
        <v>175</v>
      </c>
      <c r="K1106">
        <v>177</v>
      </c>
      <c r="L1106">
        <v>184</v>
      </c>
      <c r="M1106">
        <v>173</v>
      </c>
      <c r="N1106">
        <v>133</v>
      </c>
      <c r="O1106">
        <v>118</v>
      </c>
      <c r="P1106">
        <v>116</v>
      </c>
    </row>
    <row r="1107" spans="1:16" x14ac:dyDescent="0.25">
      <c r="A1107">
        <v>1172</v>
      </c>
      <c r="B1107">
        <v>22.5308905999999</v>
      </c>
      <c r="C1107">
        <v>77.181016600000007</v>
      </c>
      <c r="D1107" t="s">
        <v>41</v>
      </c>
      <c r="E1107">
        <v>128</v>
      </c>
      <c r="F1107">
        <v>121</v>
      </c>
      <c r="G1107">
        <v>134</v>
      </c>
      <c r="H1107">
        <v>158</v>
      </c>
      <c r="I1107">
        <v>187</v>
      </c>
      <c r="J1107">
        <v>188</v>
      </c>
      <c r="K1107">
        <v>182</v>
      </c>
      <c r="L1107">
        <v>183</v>
      </c>
      <c r="M1107">
        <v>166</v>
      </c>
      <c r="N1107">
        <v>133</v>
      </c>
      <c r="O1107">
        <v>120</v>
      </c>
      <c r="P1107">
        <v>114</v>
      </c>
    </row>
    <row r="1108" spans="1:16" x14ac:dyDescent="0.25">
      <c r="A1108">
        <v>1173</v>
      </c>
      <c r="B1108">
        <v>22.770219900000001</v>
      </c>
      <c r="C1108">
        <v>76.035008700000006</v>
      </c>
      <c r="D1108" t="s">
        <v>22</v>
      </c>
      <c r="E1108">
        <v>126</v>
      </c>
      <c r="F1108">
        <v>118</v>
      </c>
      <c r="G1108">
        <v>131</v>
      </c>
      <c r="H1108">
        <v>181</v>
      </c>
      <c r="I1108">
        <v>189</v>
      </c>
      <c r="J1108">
        <v>192</v>
      </c>
      <c r="K1108">
        <v>186</v>
      </c>
      <c r="L1108">
        <v>185</v>
      </c>
      <c r="M1108">
        <v>178</v>
      </c>
      <c r="N1108">
        <v>133</v>
      </c>
      <c r="O1108">
        <v>124</v>
      </c>
      <c r="P1108">
        <v>115</v>
      </c>
    </row>
    <row r="1109" spans="1:16" x14ac:dyDescent="0.25">
      <c r="A1109">
        <v>1174</v>
      </c>
      <c r="B1109">
        <v>24.0049663</v>
      </c>
      <c r="C1109">
        <v>75.695918599999899</v>
      </c>
      <c r="D1109" t="s">
        <v>58</v>
      </c>
      <c r="E1109">
        <v>147</v>
      </c>
      <c r="F1109">
        <v>117</v>
      </c>
      <c r="G1109">
        <v>130</v>
      </c>
      <c r="H1109">
        <v>169</v>
      </c>
      <c r="I1109">
        <v>187</v>
      </c>
      <c r="J1109">
        <v>189</v>
      </c>
      <c r="K1109">
        <v>184</v>
      </c>
      <c r="L1109">
        <v>188</v>
      </c>
      <c r="M1109">
        <v>181</v>
      </c>
      <c r="N1109">
        <v>133</v>
      </c>
      <c r="O1109">
        <v>118</v>
      </c>
      <c r="P1109">
        <v>113</v>
      </c>
    </row>
    <row r="1110" spans="1:16" x14ac:dyDescent="0.25">
      <c r="A1110">
        <v>1404</v>
      </c>
      <c r="B1110">
        <v>23.847300300000001</v>
      </c>
      <c r="C1110">
        <v>75.734438339999897</v>
      </c>
      <c r="D1110" t="s">
        <v>54</v>
      </c>
      <c r="E1110">
        <v>135</v>
      </c>
      <c r="F1110">
        <v>120</v>
      </c>
      <c r="G1110">
        <v>132</v>
      </c>
      <c r="H1110">
        <v>167</v>
      </c>
      <c r="I1110">
        <v>189</v>
      </c>
      <c r="J1110">
        <v>190</v>
      </c>
      <c r="K1110">
        <v>191</v>
      </c>
      <c r="L1110">
        <v>187</v>
      </c>
      <c r="M1110">
        <v>167</v>
      </c>
      <c r="N1110">
        <v>133</v>
      </c>
      <c r="O1110">
        <v>116</v>
      </c>
      <c r="P1110">
        <v>113</v>
      </c>
    </row>
    <row r="1111" spans="1:16" x14ac:dyDescent="0.25">
      <c r="A1111">
        <v>1405</v>
      </c>
      <c r="B1111">
        <v>22.9312586</v>
      </c>
      <c r="C1111">
        <v>76.279748299999895</v>
      </c>
      <c r="D1111" t="s">
        <v>15</v>
      </c>
      <c r="E1111">
        <v>135</v>
      </c>
      <c r="F1111">
        <v>121</v>
      </c>
      <c r="G1111">
        <v>133</v>
      </c>
      <c r="H1111">
        <v>171</v>
      </c>
      <c r="I1111">
        <v>189</v>
      </c>
      <c r="J1111">
        <v>190</v>
      </c>
      <c r="K1111">
        <v>189</v>
      </c>
      <c r="L1111">
        <v>190</v>
      </c>
      <c r="M1111">
        <v>185</v>
      </c>
      <c r="N1111">
        <v>133</v>
      </c>
      <c r="O1111">
        <v>115</v>
      </c>
      <c r="P1111">
        <v>113</v>
      </c>
    </row>
    <row r="1112" spans="1:16" x14ac:dyDescent="0.25">
      <c r="A1112">
        <v>1406</v>
      </c>
      <c r="B1112">
        <v>23.064568999999899</v>
      </c>
      <c r="C1112">
        <v>76.213437900000002</v>
      </c>
      <c r="D1112" t="s">
        <v>15</v>
      </c>
      <c r="E1112">
        <v>152</v>
      </c>
      <c r="F1112">
        <v>121</v>
      </c>
      <c r="G1112">
        <v>133</v>
      </c>
      <c r="H1112">
        <v>193</v>
      </c>
      <c r="I1112">
        <v>192</v>
      </c>
      <c r="J1112">
        <v>193</v>
      </c>
      <c r="K1112">
        <v>191</v>
      </c>
      <c r="L1112">
        <v>189</v>
      </c>
      <c r="M1112">
        <v>174</v>
      </c>
      <c r="N1112">
        <v>133</v>
      </c>
      <c r="O1112">
        <v>121</v>
      </c>
      <c r="P1112">
        <v>112</v>
      </c>
    </row>
    <row r="1113" spans="1:16" x14ac:dyDescent="0.25">
      <c r="A1113">
        <v>1407</v>
      </c>
      <c r="B1113">
        <v>22.5633783</v>
      </c>
      <c r="C1113">
        <v>75.6157299999999</v>
      </c>
      <c r="D1113" t="s">
        <v>16</v>
      </c>
      <c r="E1113">
        <v>134</v>
      </c>
      <c r="F1113">
        <v>118</v>
      </c>
      <c r="G1113">
        <v>130</v>
      </c>
      <c r="H1113">
        <v>176</v>
      </c>
      <c r="I1113">
        <v>197</v>
      </c>
      <c r="J1113">
        <v>195</v>
      </c>
      <c r="K1113">
        <v>193</v>
      </c>
      <c r="L1113">
        <v>188</v>
      </c>
      <c r="M1113">
        <v>176</v>
      </c>
      <c r="N1113">
        <v>133</v>
      </c>
      <c r="O1113">
        <v>115</v>
      </c>
      <c r="P1113">
        <v>113</v>
      </c>
    </row>
    <row r="1114" spans="1:16" x14ac:dyDescent="0.25">
      <c r="A1114">
        <v>1408</v>
      </c>
      <c r="B1114">
        <v>24.6208414</v>
      </c>
      <c r="C1114">
        <v>75.805848600000004</v>
      </c>
      <c r="D1114" t="s">
        <v>58</v>
      </c>
      <c r="E1114">
        <v>142</v>
      </c>
      <c r="F1114">
        <v>123</v>
      </c>
      <c r="G1114">
        <v>135</v>
      </c>
      <c r="H1114">
        <v>164</v>
      </c>
      <c r="I1114">
        <v>185</v>
      </c>
      <c r="J1114">
        <v>185</v>
      </c>
      <c r="K1114">
        <v>183</v>
      </c>
      <c r="L1114">
        <v>186</v>
      </c>
      <c r="M1114">
        <v>177</v>
      </c>
      <c r="N1114">
        <v>133</v>
      </c>
      <c r="O1114">
        <v>118</v>
      </c>
      <c r="P1114">
        <v>114</v>
      </c>
    </row>
    <row r="1115" spans="1:16" x14ac:dyDescent="0.25">
      <c r="A1115">
        <v>1409</v>
      </c>
      <c r="B1115">
        <v>23.772194750000001</v>
      </c>
      <c r="C1115">
        <v>76.950645449999897</v>
      </c>
      <c r="D1115" t="s">
        <v>46</v>
      </c>
      <c r="E1115">
        <v>128</v>
      </c>
      <c r="F1115">
        <v>119</v>
      </c>
      <c r="G1115">
        <v>131</v>
      </c>
      <c r="H1115">
        <v>165</v>
      </c>
      <c r="I1115">
        <v>183</v>
      </c>
      <c r="J1115">
        <v>190</v>
      </c>
      <c r="K1115">
        <v>191</v>
      </c>
      <c r="L1115">
        <v>188</v>
      </c>
      <c r="M1115">
        <v>179</v>
      </c>
      <c r="N1115">
        <v>133</v>
      </c>
      <c r="O1115">
        <v>120</v>
      </c>
      <c r="P1115">
        <v>117</v>
      </c>
    </row>
    <row r="1116" spans="1:16" x14ac:dyDescent="0.25">
      <c r="A1116">
        <v>1410</v>
      </c>
      <c r="B1116">
        <v>23.936293500000001</v>
      </c>
      <c r="C1116">
        <v>76.676073900000006</v>
      </c>
      <c r="D1116" t="s">
        <v>46</v>
      </c>
      <c r="E1116">
        <v>132</v>
      </c>
      <c r="F1116">
        <v>110</v>
      </c>
      <c r="G1116">
        <v>122</v>
      </c>
      <c r="H1116">
        <v>175</v>
      </c>
      <c r="I1116">
        <v>188</v>
      </c>
      <c r="J1116">
        <v>191</v>
      </c>
      <c r="K1116">
        <v>186</v>
      </c>
      <c r="L1116">
        <v>188</v>
      </c>
      <c r="M1116">
        <v>179</v>
      </c>
      <c r="N1116">
        <v>133</v>
      </c>
      <c r="O1116">
        <v>112</v>
      </c>
      <c r="P1116">
        <v>108</v>
      </c>
    </row>
    <row r="1117" spans="1:16" x14ac:dyDescent="0.25">
      <c r="A1117">
        <v>1411</v>
      </c>
      <c r="B1117">
        <v>23.732022000000001</v>
      </c>
      <c r="C1117">
        <v>76.4874236</v>
      </c>
      <c r="D1117" t="s">
        <v>46</v>
      </c>
      <c r="E1117">
        <v>145</v>
      </c>
      <c r="F1117">
        <v>111</v>
      </c>
      <c r="G1117">
        <v>123</v>
      </c>
      <c r="H1117">
        <v>152</v>
      </c>
      <c r="I1117">
        <v>179</v>
      </c>
      <c r="J1117">
        <v>184</v>
      </c>
      <c r="K1117">
        <v>184</v>
      </c>
      <c r="L1117">
        <v>180</v>
      </c>
      <c r="M1117">
        <v>160</v>
      </c>
      <c r="N1117">
        <v>133</v>
      </c>
      <c r="O1117">
        <v>119</v>
      </c>
      <c r="P1117">
        <v>112</v>
      </c>
    </row>
    <row r="1118" spans="1:16" x14ac:dyDescent="0.25">
      <c r="A1118">
        <v>1412</v>
      </c>
      <c r="B1118">
        <v>23.534296900000001</v>
      </c>
      <c r="C1118">
        <v>76.723983500000003</v>
      </c>
      <c r="D1118" t="s">
        <v>46</v>
      </c>
      <c r="E1118">
        <v>146</v>
      </c>
      <c r="F1118">
        <v>122</v>
      </c>
      <c r="G1118">
        <v>134</v>
      </c>
      <c r="H1118">
        <v>163</v>
      </c>
      <c r="I1118">
        <v>184</v>
      </c>
      <c r="J1118">
        <v>189</v>
      </c>
      <c r="K1118">
        <v>185</v>
      </c>
      <c r="L1118">
        <v>185</v>
      </c>
      <c r="M1118">
        <v>160</v>
      </c>
      <c r="N1118">
        <v>133</v>
      </c>
      <c r="O1118">
        <v>114</v>
      </c>
      <c r="P1118">
        <v>113</v>
      </c>
    </row>
    <row r="1119" spans="1:16" x14ac:dyDescent="0.25">
      <c r="A1119">
        <v>1413</v>
      </c>
      <c r="B1119">
        <v>23.739809900000001</v>
      </c>
      <c r="C1119">
        <v>75.167360900000006</v>
      </c>
      <c r="D1119" t="s">
        <v>34</v>
      </c>
      <c r="E1119">
        <v>121</v>
      </c>
      <c r="F1119">
        <v>117</v>
      </c>
      <c r="G1119">
        <v>129</v>
      </c>
      <c r="H1119">
        <v>171</v>
      </c>
      <c r="I1119">
        <v>189</v>
      </c>
      <c r="J1119">
        <v>188</v>
      </c>
      <c r="K1119">
        <v>190</v>
      </c>
      <c r="L1119">
        <v>188</v>
      </c>
      <c r="M1119">
        <v>174</v>
      </c>
      <c r="N1119">
        <v>133</v>
      </c>
      <c r="O1119">
        <v>119</v>
      </c>
      <c r="P1119">
        <v>111</v>
      </c>
    </row>
    <row r="1120" spans="1:16" x14ac:dyDescent="0.25">
      <c r="A1120">
        <v>1414</v>
      </c>
      <c r="B1120">
        <v>23.7153005999999</v>
      </c>
      <c r="C1120">
        <v>79.101286200000004</v>
      </c>
      <c r="D1120" t="s">
        <v>21</v>
      </c>
      <c r="E1120">
        <v>126</v>
      </c>
      <c r="F1120">
        <v>118</v>
      </c>
      <c r="G1120">
        <v>130</v>
      </c>
      <c r="H1120">
        <v>161</v>
      </c>
      <c r="I1120">
        <v>183</v>
      </c>
      <c r="J1120">
        <v>184</v>
      </c>
      <c r="K1120">
        <v>184</v>
      </c>
      <c r="L1120">
        <v>187</v>
      </c>
      <c r="M1120">
        <v>181</v>
      </c>
      <c r="N1120">
        <v>133</v>
      </c>
      <c r="O1120">
        <v>123</v>
      </c>
      <c r="P1120">
        <v>119</v>
      </c>
    </row>
    <row r="1121" spans="1:16" x14ac:dyDescent="0.25">
      <c r="A1121">
        <v>1664</v>
      </c>
      <c r="B1121">
        <v>23.114915700000001</v>
      </c>
      <c r="C1121">
        <v>76.179365000000004</v>
      </c>
      <c r="D1121" t="s">
        <v>15</v>
      </c>
      <c r="E1121">
        <v>133</v>
      </c>
      <c r="F1121">
        <v>116</v>
      </c>
      <c r="G1121">
        <v>127</v>
      </c>
      <c r="H1121">
        <v>188</v>
      </c>
      <c r="I1121">
        <v>189</v>
      </c>
      <c r="J1121">
        <v>193</v>
      </c>
      <c r="K1121">
        <v>190</v>
      </c>
      <c r="L1121">
        <v>193</v>
      </c>
      <c r="M1121">
        <v>183</v>
      </c>
      <c r="N1121">
        <v>133</v>
      </c>
      <c r="O1121">
        <v>123</v>
      </c>
      <c r="P1121">
        <v>113</v>
      </c>
    </row>
    <row r="1122" spans="1:16" x14ac:dyDescent="0.25">
      <c r="A1122">
        <v>1665</v>
      </c>
      <c r="B1122">
        <v>22.70628855</v>
      </c>
      <c r="C1122">
        <v>76.957802950000001</v>
      </c>
      <c r="D1122" t="s">
        <v>15</v>
      </c>
      <c r="E1122">
        <v>141</v>
      </c>
      <c r="F1122">
        <v>117</v>
      </c>
      <c r="G1122">
        <v>128</v>
      </c>
      <c r="H1122">
        <v>170</v>
      </c>
      <c r="I1122">
        <v>185</v>
      </c>
      <c r="J1122">
        <v>190</v>
      </c>
      <c r="K1122">
        <v>186</v>
      </c>
      <c r="L1122">
        <v>190</v>
      </c>
      <c r="M1122">
        <v>171</v>
      </c>
      <c r="N1122">
        <v>133</v>
      </c>
      <c r="O1122">
        <v>120</v>
      </c>
      <c r="P1122">
        <v>114</v>
      </c>
    </row>
    <row r="1123" spans="1:16" x14ac:dyDescent="0.25">
      <c r="A1123">
        <v>1666</v>
      </c>
      <c r="B1123">
        <v>22.831812200000002</v>
      </c>
      <c r="C1123">
        <v>75.412855699999895</v>
      </c>
      <c r="D1123" t="s">
        <v>16</v>
      </c>
      <c r="E1123">
        <v>120</v>
      </c>
      <c r="F1123">
        <v>121</v>
      </c>
      <c r="G1123">
        <v>132</v>
      </c>
      <c r="H1123">
        <v>173</v>
      </c>
      <c r="I1123">
        <v>187</v>
      </c>
      <c r="J1123">
        <v>190</v>
      </c>
      <c r="K1123">
        <v>189</v>
      </c>
      <c r="L1123">
        <v>188</v>
      </c>
      <c r="M1123">
        <v>181</v>
      </c>
      <c r="N1123">
        <v>133</v>
      </c>
      <c r="O1123">
        <v>117</v>
      </c>
      <c r="P1123">
        <v>111</v>
      </c>
    </row>
    <row r="1124" spans="1:16" x14ac:dyDescent="0.25">
      <c r="A1124">
        <v>1667</v>
      </c>
      <c r="B1124">
        <v>22.6692798999999</v>
      </c>
      <c r="C1124">
        <v>75.209821700000006</v>
      </c>
      <c r="D1124" t="s">
        <v>16</v>
      </c>
      <c r="E1124">
        <v>121</v>
      </c>
      <c r="F1124">
        <v>118</v>
      </c>
      <c r="G1124">
        <v>129</v>
      </c>
      <c r="H1124">
        <v>175</v>
      </c>
      <c r="I1124">
        <v>190</v>
      </c>
      <c r="J1124">
        <v>191</v>
      </c>
      <c r="K1124">
        <v>190</v>
      </c>
      <c r="L1124">
        <v>186</v>
      </c>
      <c r="M1124">
        <v>183</v>
      </c>
      <c r="N1124">
        <v>133</v>
      </c>
      <c r="O1124">
        <v>119</v>
      </c>
      <c r="P1124">
        <v>113</v>
      </c>
    </row>
    <row r="1125" spans="1:16" x14ac:dyDescent="0.25">
      <c r="A1125">
        <v>1668</v>
      </c>
      <c r="B1125">
        <v>22.6692748</v>
      </c>
      <c r="C1125">
        <v>75.209806900000004</v>
      </c>
      <c r="D1125" t="s">
        <v>16</v>
      </c>
      <c r="E1125">
        <v>121</v>
      </c>
      <c r="F1125">
        <v>118</v>
      </c>
      <c r="G1125">
        <v>129</v>
      </c>
      <c r="H1125">
        <v>175</v>
      </c>
      <c r="I1125">
        <v>190</v>
      </c>
      <c r="J1125">
        <v>191</v>
      </c>
      <c r="K1125">
        <v>190</v>
      </c>
      <c r="L1125">
        <v>186</v>
      </c>
      <c r="M1125">
        <v>183</v>
      </c>
      <c r="N1125">
        <v>133</v>
      </c>
      <c r="O1125">
        <v>119</v>
      </c>
      <c r="P1125">
        <v>113</v>
      </c>
    </row>
    <row r="1126" spans="1:16" x14ac:dyDescent="0.25">
      <c r="A1126">
        <v>1669</v>
      </c>
      <c r="B1126">
        <v>22.893268200000001</v>
      </c>
      <c r="C1126">
        <v>75.281514099999896</v>
      </c>
      <c r="D1126" t="s">
        <v>16</v>
      </c>
      <c r="E1126">
        <v>125</v>
      </c>
      <c r="F1126">
        <v>119</v>
      </c>
      <c r="G1126">
        <v>130</v>
      </c>
      <c r="H1126">
        <v>182</v>
      </c>
      <c r="I1126">
        <v>192</v>
      </c>
      <c r="J1126">
        <v>193</v>
      </c>
      <c r="K1126">
        <v>191</v>
      </c>
      <c r="L1126">
        <v>190</v>
      </c>
      <c r="M1126">
        <v>182</v>
      </c>
      <c r="N1126">
        <v>133</v>
      </c>
      <c r="O1126">
        <v>116</v>
      </c>
      <c r="P1126">
        <v>113</v>
      </c>
    </row>
    <row r="1127" spans="1:16" x14ac:dyDescent="0.25">
      <c r="A1127">
        <v>1670</v>
      </c>
      <c r="B1127">
        <v>23.1698799999999</v>
      </c>
      <c r="C1127">
        <v>79.070823300000001</v>
      </c>
      <c r="D1127" t="s">
        <v>45</v>
      </c>
      <c r="E1127">
        <v>119</v>
      </c>
      <c r="F1127">
        <v>117</v>
      </c>
      <c r="G1127">
        <v>128</v>
      </c>
      <c r="H1127">
        <v>164</v>
      </c>
      <c r="I1127">
        <v>183</v>
      </c>
      <c r="J1127">
        <v>191</v>
      </c>
      <c r="K1127">
        <v>187</v>
      </c>
      <c r="L1127">
        <v>182</v>
      </c>
      <c r="M1127">
        <v>165</v>
      </c>
      <c r="N1127">
        <v>133</v>
      </c>
      <c r="O1127">
        <v>117</v>
      </c>
      <c r="P1127">
        <v>120</v>
      </c>
    </row>
    <row r="1128" spans="1:16" x14ac:dyDescent="0.25">
      <c r="A1128">
        <v>1671</v>
      </c>
      <c r="B1128">
        <v>23.94099237</v>
      </c>
      <c r="C1128">
        <v>78.897173080000002</v>
      </c>
      <c r="D1128" t="s">
        <v>21</v>
      </c>
      <c r="E1128">
        <v>136</v>
      </c>
      <c r="F1128">
        <v>115</v>
      </c>
      <c r="G1128">
        <v>126</v>
      </c>
      <c r="H1128">
        <v>157</v>
      </c>
      <c r="I1128">
        <v>181</v>
      </c>
      <c r="J1128">
        <v>186</v>
      </c>
      <c r="K1128">
        <v>189</v>
      </c>
      <c r="L1128">
        <v>186</v>
      </c>
      <c r="M1128">
        <v>160</v>
      </c>
      <c r="N1128">
        <v>133</v>
      </c>
      <c r="O1128">
        <v>115</v>
      </c>
      <c r="P1128">
        <v>113</v>
      </c>
    </row>
    <row r="1129" spans="1:16" x14ac:dyDescent="0.25">
      <c r="A1129">
        <v>1970</v>
      </c>
      <c r="B1129">
        <v>23.9708863</v>
      </c>
      <c r="C1129">
        <v>79.618680900000001</v>
      </c>
      <c r="D1129" t="s">
        <v>24</v>
      </c>
      <c r="E1129">
        <v>133</v>
      </c>
      <c r="F1129">
        <v>121</v>
      </c>
      <c r="G1129">
        <v>131</v>
      </c>
      <c r="H1129">
        <v>151</v>
      </c>
      <c r="I1129">
        <v>176</v>
      </c>
      <c r="J1129">
        <v>179</v>
      </c>
      <c r="K1129">
        <v>181</v>
      </c>
      <c r="L1129">
        <v>180</v>
      </c>
      <c r="M1129">
        <v>169</v>
      </c>
      <c r="N1129">
        <v>133</v>
      </c>
      <c r="O1129">
        <v>119</v>
      </c>
      <c r="P1129">
        <v>116</v>
      </c>
    </row>
    <row r="1130" spans="1:16" x14ac:dyDescent="0.25">
      <c r="A1130">
        <v>1971</v>
      </c>
      <c r="B1130">
        <v>22.63040822</v>
      </c>
      <c r="C1130">
        <v>76.87628599</v>
      </c>
      <c r="D1130" t="s">
        <v>15</v>
      </c>
      <c r="E1130">
        <v>134</v>
      </c>
      <c r="F1130">
        <v>116</v>
      </c>
      <c r="G1130">
        <v>126</v>
      </c>
      <c r="H1130">
        <v>164</v>
      </c>
      <c r="I1130">
        <v>184</v>
      </c>
      <c r="J1130">
        <v>193</v>
      </c>
      <c r="K1130">
        <v>188</v>
      </c>
      <c r="L1130">
        <v>187</v>
      </c>
      <c r="M1130">
        <v>166</v>
      </c>
      <c r="N1130">
        <v>133</v>
      </c>
      <c r="O1130">
        <v>119</v>
      </c>
      <c r="P1130">
        <v>111</v>
      </c>
    </row>
    <row r="1131" spans="1:16" x14ac:dyDescent="0.25">
      <c r="A1131">
        <v>1972</v>
      </c>
      <c r="B1131">
        <v>23.022754500000001</v>
      </c>
      <c r="C1131">
        <v>75.263790599999894</v>
      </c>
      <c r="D1131" t="s">
        <v>16</v>
      </c>
      <c r="E1131">
        <v>121</v>
      </c>
      <c r="F1131">
        <v>121</v>
      </c>
      <c r="G1131">
        <v>131</v>
      </c>
      <c r="H1131">
        <v>170</v>
      </c>
      <c r="I1131">
        <v>192</v>
      </c>
      <c r="J1131">
        <v>193</v>
      </c>
      <c r="K1131">
        <v>190</v>
      </c>
      <c r="L1131">
        <v>189</v>
      </c>
      <c r="M1131">
        <v>182</v>
      </c>
      <c r="N1131">
        <v>133</v>
      </c>
      <c r="O1131">
        <v>120</v>
      </c>
      <c r="P1131">
        <v>116</v>
      </c>
    </row>
    <row r="1132" spans="1:16" x14ac:dyDescent="0.25">
      <c r="A1132">
        <v>1973</v>
      </c>
      <c r="B1132">
        <v>22.129006</v>
      </c>
      <c r="C1132">
        <v>77.005742799999894</v>
      </c>
      <c r="D1132" t="s">
        <v>41</v>
      </c>
      <c r="E1132">
        <v>133</v>
      </c>
      <c r="F1132">
        <v>120</v>
      </c>
      <c r="G1132">
        <v>130</v>
      </c>
      <c r="H1132">
        <v>148</v>
      </c>
      <c r="I1132">
        <v>187</v>
      </c>
      <c r="J1132">
        <v>190</v>
      </c>
      <c r="K1132">
        <v>189</v>
      </c>
      <c r="L1132">
        <v>189</v>
      </c>
      <c r="M1132">
        <v>173</v>
      </c>
      <c r="N1132">
        <v>133</v>
      </c>
      <c r="O1132">
        <v>114</v>
      </c>
      <c r="P1132">
        <v>120</v>
      </c>
    </row>
    <row r="1133" spans="1:16" x14ac:dyDescent="0.25">
      <c r="A1133">
        <v>1974</v>
      </c>
      <c r="B1133">
        <v>22.8087170999999</v>
      </c>
      <c r="C1133">
        <v>75.803573700000001</v>
      </c>
      <c r="D1133" t="s">
        <v>22</v>
      </c>
      <c r="E1133">
        <v>129</v>
      </c>
      <c r="F1133">
        <v>124</v>
      </c>
      <c r="G1133">
        <v>134</v>
      </c>
      <c r="H1133">
        <v>173</v>
      </c>
      <c r="I1133">
        <v>188</v>
      </c>
      <c r="J1133">
        <v>192</v>
      </c>
      <c r="K1133">
        <v>187</v>
      </c>
      <c r="L1133">
        <v>187</v>
      </c>
      <c r="M1133">
        <v>180</v>
      </c>
      <c r="N1133">
        <v>133</v>
      </c>
      <c r="O1133">
        <v>123</v>
      </c>
      <c r="P1133">
        <v>113</v>
      </c>
    </row>
    <row r="1134" spans="1:16" x14ac:dyDescent="0.25">
      <c r="A1134">
        <v>1975</v>
      </c>
      <c r="B1134">
        <v>22.8087068</v>
      </c>
      <c r="C1134">
        <v>75.803585900000002</v>
      </c>
      <c r="D1134" t="s">
        <v>22</v>
      </c>
      <c r="E1134">
        <v>129</v>
      </c>
      <c r="F1134">
        <v>124</v>
      </c>
      <c r="G1134">
        <v>134</v>
      </c>
      <c r="H1134">
        <v>173</v>
      </c>
      <c r="I1134">
        <v>188</v>
      </c>
      <c r="J1134">
        <v>192</v>
      </c>
      <c r="K1134">
        <v>187</v>
      </c>
      <c r="L1134">
        <v>187</v>
      </c>
      <c r="M1134">
        <v>180</v>
      </c>
      <c r="N1134">
        <v>133</v>
      </c>
      <c r="O1134">
        <v>123</v>
      </c>
      <c r="P1134">
        <v>113</v>
      </c>
    </row>
    <row r="1135" spans="1:16" x14ac:dyDescent="0.25">
      <c r="A1135">
        <v>1976</v>
      </c>
      <c r="B1135">
        <v>22.6327596</v>
      </c>
      <c r="C1135">
        <v>74.652954699999896</v>
      </c>
      <c r="D1135" t="s">
        <v>38</v>
      </c>
      <c r="E1135">
        <v>146</v>
      </c>
      <c r="F1135">
        <v>123</v>
      </c>
      <c r="G1135">
        <v>133</v>
      </c>
      <c r="H1135">
        <v>168</v>
      </c>
      <c r="I1135">
        <v>185</v>
      </c>
      <c r="J1135">
        <v>188</v>
      </c>
      <c r="K1135">
        <v>187</v>
      </c>
      <c r="L1135">
        <v>183</v>
      </c>
      <c r="M1135">
        <v>176</v>
      </c>
      <c r="N1135">
        <v>133</v>
      </c>
      <c r="O1135">
        <v>117</v>
      </c>
      <c r="P1135">
        <v>114</v>
      </c>
    </row>
    <row r="1136" spans="1:16" x14ac:dyDescent="0.25">
      <c r="A1136">
        <v>1977</v>
      </c>
      <c r="B1136">
        <v>24.5917306999999</v>
      </c>
      <c r="C1136">
        <v>74.914028200000004</v>
      </c>
      <c r="D1136" t="s">
        <v>20</v>
      </c>
      <c r="E1136">
        <v>122</v>
      </c>
      <c r="F1136">
        <v>122</v>
      </c>
      <c r="G1136">
        <v>132</v>
      </c>
      <c r="H1136">
        <v>177</v>
      </c>
      <c r="I1136">
        <v>187</v>
      </c>
      <c r="J1136">
        <v>187</v>
      </c>
      <c r="K1136">
        <v>190</v>
      </c>
      <c r="L1136">
        <v>192</v>
      </c>
      <c r="M1136">
        <v>177</v>
      </c>
      <c r="N1136">
        <v>133</v>
      </c>
      <c r="O1136">
        <v>120</v>
      </c>
      <c r="P1136">
        <v>117</v>
      </c>
    </row>
    <row r="1137" spans="1:16" x14ac:dyDescent="0.25">
      <c r="A1137">
        <v>2296</v>
      </c>
      <c r="B1137">
        <v>24.472140700000001</v>
      </c>
      <c r="C1137">
        <v>77.538690599999896</v>
      </c>
      <c r="D1137" t="s">
        <v>43</v>
      </c>
      <c r="E1137">
        <v>123</v>
      </c>
      <c r="F1137">
        <v>122</v>
      </c>
      <c r="G1137">
        <v>131</v>
      </c>
      <c r="H1137">
        <v>146</v>
      </c>
      <c r="I1137">
        <v>167</v>
      </c>
      <c r="J1137">
        <v>175</v>
      </c>
      <c r="K1137">
        <v>175</v>
      </c>
      <c r="L1137">
        <v>180</v>
      </c>
      <c r="M1137">
        <v>160</v>
      </c>
      <c r="N1137">
        <v>133</v>
      </c>
      <c r="O1137">
        <v>124</v>
      </c>
      <c r="P1137">
        <v>118</v>
      </c>
    </row>
    <row r="1138" spans="1:16" x14ac:dyDescent="0.25">
      <c r="A1138">
        <v>2297</v>
      </c>
      <c r="B1138">
        <v>24.5564389</v>
      </c>
      <c r="C1138">
        <v>79.208993000000007</v>
      </c>
      <c r="D1138" t="s">
        <v>25</v>
      </c>
      <c r="E1138">
        <v>127</v>
      </c>
      <c r="F1138">
        <v>125</v>
      </c>
      <c r="G1138">
        <v>134</v>
      </c>
      <c r="H1138">
        <v>164</v>
      </c>
      <c r="I1138">
        <v>186</v>
      </c>
      <c r="J1138">
        <v>188</v>
      </c>
      <c r="K1138">
        <v>188</v>
      </c>
      <c r="L1138">
        <v>187</v>
      </c>
      <c r="M1138">
        <v>166</v>
      </c>
      <c r="N1138">
        <v>133</v>
      </c>
      <c r="O1138">
        <v>120</v>
      </c>
      <c r="P1138">
        <v>116</v>
      </c>
    </row>
    <row r="1139" spans="1:16" x14ac:dyDescent="0.25">
      <c r="A1139">
        <v>2298</v>
      </c>
      <c r="B1139">
        <v>23.115072000000001</v>
      </c>
      <c r="C1139">
        <v>76.179145599999899</v>
      </c>
      <c r="D1139" t="s">
        <v>15</v>
      </c>
      <c r="E1139">
        <v>132</v>
      </c>
      <c r="F1139">
        <v>118</v>
      </c>
      <c r="G1139">
        <v>127</v>
      </c>
      <c r="H1139">
        <v>177</v>
      </c>
      <c r="I1139">
        <v>180</v>
      </c>
      <c r="J1139">
        <v>185</v>
      </c>
      <c r="K1139">
        <v>181</v>
      </c>
      <c r="L1139">
        <v>184</v>
      </c>
      <c r="M1139">
        <v>176</v>
      </c>
      <c r="N1139">
        <v>133</v>
      </c>
      <c r="O1139">
        <v>124</v>
      </c>
      <c r="P1139">
        <v>114</v>
      </c>
    </row>
    <row r="1140" spans="1:16" x14ac:dyDescent="0.25">
      <c r="A1140">
        <v>2299</v>
      </c>
      <c r="B1140">
        <v>22.8476868999999</v>
      </c>
      <c r="C1140">
        <v>75.250062</v>
      </c>
      <c r="D1140" t="s">
        <v>16</v>
      </c>
      <c r="E1140">
        <v>127</v>
      </c>
      <c r="F1140">
        <v>120</v>
      </c>
      <c r="G1140">
        <v>129</v>
      </c>
      <c r="H1140">
        <v>169</v>
      </c>
      <c r="I1140">
        <v>189</v>
      </c>
      <c r="J1140">
        <v>190</v>
      </c>
      <c r="K1140">
        <v>190</v>
      </c>
      <c r="L1140">
        <v>189</v>
      </c>
      <c r="M1140">
        <v>180</v>
      </c>
      <c r="N1140">
        <v>133</v>
      </c>
      <c r="O1140">
        <v>117</v>
      </c>
      <c r="P1140">
        <v>114</v>
      </c>
    </row>
    <row r="1141" spans="1:16" x14ac:dyDescent="0.25">
      <c r="A1141">
        <v>2300</v>
      </c>
      <c r="B1141">
        <v>22.847737800000001</v>
      </c>
      <c r="C1141">
        <v>75.250001699999899</v>
      </c>
      <c r="D1141" t="s">
        <v>16</v>
      </c>
      <c r="E1141">
        <v>127</v>
      </c>
      <c r="F1141">
        <v>120</v>
      </c>
      <c r="G1141">
        <v>129</v>
      </c>
      <c r="H1141">
        <v>169</v>
      </c>
      <c r="I1141">
        <v>189</v>
      </c>
      <c r="J1141">
        <v>190</v>
      </c>
      <c r="K1141">
        <v>190</v>
      </c>
      <c r="L1141">
        <v>189</v>
      </c>
      <c r="M1141">
        <v>180</v>
      </c>
      <c r="N1141">
        <v>133</v>
      </c>
      <c r="O1141">
        <v>117</v>
      </c>
      <c r="P1141">
        <v>114</v>
      </c>
    </row>
    <row r="1142" spans="1:16" x14ac:dyDescent="0.25">
      <c r="A1142">
        <v>2301</v>
      </c>
      <c r="B1142">
        <v>21.792947600000002</v>
      </c>
      <c r="C1142">
        <v>76.558230300000005</v>
      </c>
      <c r="D1142" t="s">
        <v>53</v>
      </c>
      <c r="E1142">
        <v>143</v>
      </c>
      <c r="F1142">
        <v>125</v>
      </c>
      <c r="G1142">
        <v>134</v>
      </c>
      <c r="H1142">
        <v>162</v>
      </c>
      <c r="I1142">
        <v>181</v>
      </c>
      <c r="J1142">
        <v>183</v>
      </c>
      <c r="K1142">
        <v>189</v>
      </c>
      <c r="L1142">
        <v>180</v>
      </c>
      <c r="M1142">
        <v>169</v>
      </c>
      <c r="N1142">
        <v>133</v>
      </c>
      <c r="O1142">
        <v>119</v>
      </c>
      <c r="P1142">
        <v>117</v>
      </c>
    </row>
    <row r="1143" spans="1:16" x14ac:dyDescent="0.25">
      <c r="A1143">
        <v>2302</v>
      </c>
      <c r="B1143">
        <v>24.582779899999899</v>
      </c>
      <c r="C1143">
        <v>75.482658000000001</v>
      </c>
      <c r="D1143" t="s">
        <v>20</v>
      </c>
      <c r="E1143">
        <v>128</v>
      </c>
      <c r="F1143">
        <v>120</v>
      </c>
      <c r="G1143">
        <v>129</v>
      </c>
      <c r="H1143">
        <v>160</v>
      </c>
      <c r="I1143">
        <v>181</v>
      </c>
      <c r="J1143">
        <v>191</v>
      </c>
      <c r="K1143">
        <v>187</v>
      </c>
      <c r="L1143">
        <v>185</v>
      </c>
      <c r="M1143">
        <v>172</v>
      </c>
      <c r="N1143">
        <v>133</v>
      </c>
      <c r="O1143">
        <v>118</v>
      </c>
      <c r="P1143">
        <v>119</v>
      </c>
    </row>
    <row r="1144" spans="1:16" x14ac:dyDescent="0.25">
      <c r="A1144">
        <v>2303</v>
      </c>
      <c r="B1144">
        <v>24.023051200000001</v>
      </c>
      <c r="C1144">
        <v>76.296869099999896</v>
      </c>
      <c r="D1144" t="s">
        <v>46</v>
      </c>
      <c r="E1144">
        <v>125</v>
      </c>
      <c r="F1144">
        <v>117</v>
      </c>
      <c r="G1144">
        <v>126</v>
      </c>
      <c r="H1144">
        <v>150</v>
      </c>
      <c r="I1144">
        <v>175</v>
      </c>
      <c r="J1144">
        <v>181</v>
      </c>
      <c r="K1144">
        <v>179</v>
      </c>
      <c r="L1144">
        <v>181</v>
      </c>
      <c r="M1144">
        <v>174</v>
      </c>
      <c r="N1144">
        <v>133</v>
      </c>
      <c r="O1144">
        <v>112</v>
      </c>
      <c r="P1144">
        <v>111</v>
      </c>
    </row>
    <row r="1145" spans="1:16" x14ac:dyDescent="0.25">
      <c r="A1145">
        <v>2304</v>
      </c>
      <c r="B1145">
        <v>23.4650173</v>
      </c>
      <c r="C1145">
        <v>74.842163499999899</v>
      </c>
      <c r="D1145" t="s">
        <v>34</v>
      </c>
      <c r="E1145">
        <v>143</v>
      </c>
      <c r="F1145">
        <v>121</v>
      </c>
      <c r="G1145">
        <v>130</v>
      </c>
      <c r="H1145">
        <v>177</v>
      </c>
      <c r="I1145">
        <v>189</v>
      </c>
      <c r="J1145">
        <v>193</v>
      </c>
      <c r="K1145">
        <v>197</v>
      </c>
      <c r="L1145">
        <v>189</v>
      </c>
      <c r="M1145">
        <v>180</v>
      </c>
      <c r="N1145">
        <v>133</v>
      </c>
      <c r="O1145">
        <v>116</v>
      </c>
      <c r="P1145">
        <v>112</v>
      </c>
    </row>
    <row r="1146" spans="1:16" x14ac:dyDescent="0.25">
      <c r="A1146">
        <v>2305</v>
      </c>
      <c r="B1146">
        <v>23.436516600000001</v>
      </c>
      <c r="C1146">
        <v>75.791558699999896</v>
      </c>
      <c r="D1146" t="s">
        <v>14</v>
      </c>
      <c r="E1146">
        <v>125</v>
      </c>
      <c r="F1146">
        <v>113</v>
      </c>
      <c r="G1146">
        <v>122</v>
      </c>
      <c r="H1146">
        <v>167</v>
      </c>
      <c r="I1146">
        <v>191</v>
      </c>
      <c r="J1146">
        <v>193</v>
      </c>
      <c r="K1146">
        <v>188</v>
      </c>
      <c r="L1146">
        <v>189</v>
      </c>
      <c r="M1146">
        <v>180</v>
      </c>
      <c r="N1146">
        <v>133</v>
      </c>
      <c r="O1146">
        <v>116</v>
      </c>
      <c r="P1146">
        <v>113</v>
      </c>
    </row>
    <row r="1147" spans="1:16" x14ac:dyDescent="0.25">
      <c r="A1147">
        <v>2643</v>
      </c>
      <c r="B1147">
        <v>22.602130200000001</v>
      </c>
      <c r="C1147">
        <v>76.5274655999999</v>
      </c>
      <c r="D1147" t="s">
        <v>15</v>
      </c>
      <c r="E1147">
        <v>139</v>
      </c>
      <c r="F1147">
        <v>121</v>
      </c>
      <c r="G1147">
        <v>129</v>
      </c>
      <c r="H1147">
        <v>178</v>
      </c>
      <c r="I1147">
        <v>187</v>
      </c>
      <c r="J1147">
        <v>191</v>
      </c>
      <c r="K1147">
        <v>187</v>
      </c>
      <c r="L1147">
        <v>186</v>
      </c>
      <c r="M1147">
        <v>168</v>
      </c>
      <c r="N1147">
        <v>133</v>
      </c>
      <c r="O1147">
        <v>119</v>
      </c>
      <c r="P1147">
        <v>114</v>
      </c>
    </row>
    <row r="1148" spans="1:16" x14ac:dyDescent="0.25">
      <c r="A1148">
        <v>2644</v>
      </c>
      <c r="B1148">
        <v>22.822671</v>
      </c>
      <c r="C1148">
        <v>75.404376900000003</v>
      </c>
      <c r="D1148" t="s">
        <v>16</v>
      </c>
      <c r="E1148">
        <v>122</v>
      </c>
      <c r="F1148">
        <v>118</v>
      </c>
      <c r="G1148">
        <v>126</v>
      </c>
      <c r="H1148">
        <v>155</v>
      </c>
      <c r="I1148">
        <v>181</v>
      </c>
      <c r="J1148">
        <v>186</v>
      </c>
      <c r="K1148">
        <v>187</v>
      </c>
      <c r="L1148">
        <v>187</v>
      </c>
      <c r="M1148">
        <v>180</v>
      </c>
      <c r="N1148">
        <v>133</v>
      </c>
      <c r="O1148">
        <v>119</v>
      </c>
      <c r="P1148">
        <v>114</v>
      </c>
    </row>
    <row r="1149" spans="1:16" x14ac:dyDescent="0.25">
      <c r="A1149">
        <v>2645</v>
      </c>
      <c r="B1149">
        <v>22.809079400000002</v>
      </c>
      <c r="C1149">
        <v>74.6015605999999</v>
      </c>
      <c r="D1149" t="s">
        <v>38</v>
      </c>
      <c r="E1149">
        <v>170</v>
      </c>
      <c r="F1149">
        <v>126</v>
      </c>
      <c r="G1149">
        <v>134</v>
      </c>
      <c r="H1149">
        <v>179</v>
      </c>
      <c r="I1149">
        <v>190</v>
      </c>
      <c r="J1149">
        <v>191</v>
      </c>
      <c r="K1149">
        <v>190</v>
      </c>
      <c r="L1149">
        <v>184</v>
      </c>
      <c r="M1149">
        <v>173</v>
      </c>
      <c r="N1149">
        <v>133</v>
      </c>
      <c r="O1149">
        <v>120</v>
      </c>
      <c r="P1149">
        <v>117</v>
      </c>
    </row>
    <row r="1150" spans="1:16" x14ac:dyDescent="0.25">
      <c r="A1150">
        <v>2646</v>
      </c>
      <c r="B1150">
        <v>24.250267399999899</v>
      </c>
      <c r="C1150">
        <v>75.620389200000005</v>
      </c>
      <c r="D1150" t="s">
        <v>58</v>
      </c>
      <c r="E1150">
        <v>130</v>
      </c>
      <c r="F1150">
        <v>124</v>
      </c>
      <c r="G1150">
        <v>132</v>
      </c>
      <c r="H1150">
        <v>165</v>
      </c>
      <c r="I1150">
        <v>187</v>
      </c>
      <c r="J1150">
        <v>179</v>
      </c>
      <c r="K1150">
        <v>187</v>
      </c>
      <c r="L1150">
        <v>185</v>
      </c>
      <c r="M1150">
        <v>182</v>
      </c>
      <c r="N1150">
        <v>133</v>
      </c>
      <c r="O1150">
        <v>122</v>
      </c>
      <c r="P1150">
        <v>114</v>
      </c>
    </row>
    <row r="1151" spans="1:16" x14ac:dyDescent="0.25">
      <c r="A1151">
        <v>2647</v>
      </c>
      <c r="B1151">
        <v>24.6974108</v>
      </c>
      <c r="C1151">
        <v>75.032039499999897</v>
      </c>
      <c r="D1151" t="s">
        <v>20</v>
      </c>
      <c r="E1151">
        <v>128</v>
      </c>
      <c r="F1151">
        <v>122</v>
      </c>
      <c r="G1151">
        <v>130</v>
      </c>
      <c r="H1151">
        <v>165</v>
      </c>
      <c r="I1151">
        <v>176</v>
      </c>
      <c r="J1151">
        <v>187</v>
      </c>
      <c r="K1151">
        <v>185</v>
      </c>
      <c r="L1151">
        <v>185</v>
      </c>
      <c r="M1151">
        <v>181</v>
      </c>
      <c r="N1151">
        <v>133</v>
      </c>
      <c r="O1151">
        <v>125</v>
      </c>
      <c r="P1151">
        <v>116</v>
      </c>
    </row>
    <row r="1152" spans="1:16" x14ac:dyDescent="0.25">
      <c r="A1152">
        <v>2648</v>
      </c>
      <c r="B1152">
        <v>23.027199700000001</v>
      </c>
      <c r="C1152">
        <v>75.349368200000001</v>
      </c>
      <c r="D1152" t="s">
        <v>14</v>
      </c>
      <c r="E1152">
        <v>129</v>
      </c>
      <c r="F1152">
        <v>126</v>
      </c>
      <c r="G1152">
        <v>134</v>
      </c>
      <c r="H1152">
        <v>168</v>
      </c>
      <c r="I1152">
        <v>185</v>
      </c>
      <c r="J1152">
        <v>187</v>
      </c>
      <c r="K1152">
        <v>188</v>
      </c>
      <c r="L1152">
        <v>180</v>
      </c>
      <c r="M1152">
        <v>169</v>
      </c>
      <c r="N1152">
        <v>133</v>
      </c>
      <c r="O1152">
        <v>121</v>
      </c>
      <c r="P1152">
        <v>115</v>
      </c>
    </row>
    <row r="1153" spans="1:16" x14ac:dyDescent="0.25">
      <c r="A1153">
        <v>2942</v>
      </c>
      <c r="B1153">
        <v>22.042649600000001</v>
      </c>
      <c r="C1153">
        <v>78.127453000000003</v>
      </c>
      <c r="D1153" t="s">
        <v>56</v>
      </c>
      <c r="E1153">
        <v>128</v>
      </c>
      <c r="F1153">
        <v>125</v>
      </c>
      <c r="G1153">
        <v>132</v>
      </c>
      <c r="H1153">
        <v>150</v>
      </c>
      <c r="I1153">
        <v>189</v>
      </c>
      <c r="J1153">
        <v>189</v>
      </c>
      <c r="K1153">
        <v>187</v>
      </c>
      <c r="L1153">
        <v>184</v>
      </c>
      <c r="M1153">
        <v>166</v>
      </c>
      <c r="N1153">
        <v>133</v>
      </c>
      <c r="O1153">
        <v>121</v>
      </c>
      <c r="P1153">
        <v>120</v>
      </c>
    </row>
    <row r="1154" spans="1:16" x14ac:dyDescent="0.25">
      <c r="A1154">
        <v>2943</v>
      </c>
      <c r="B1154">
        <v>22.54628451</v>
      </c>
      <c r="C1154">
        <v>77.089551790000002</v>
      </c>
      <c r="D1154" t="s">
        <v>15</v>
      </c>
      <c r="E1154">
        <v>126</v>
      </c>
      <c r="F1154">
        <v>128</v>
      </c>
      <c r="G1154">
        <v>135</v>
      </c>
      <c r="H1154">
        <v>176</v>
      </c>
      <c r="I1154">
        <v>182</v>
      </c>
      <c r="J1154">
        <v>187</v>
      </c>
      <c r="K1154">
        <v>184</v>
      </c>
      <c r="L1154">
        <v>183</v>
      </c>
      <c r="M1154">
        <v>160</v>
      </c>
      <c r="N1154">
        <v>133</v>
      </c>
      <c r="O1154">
        <v>120</v>
      </c>
      <c r="P1154">
        <v>127</v>
      </c>
    </row>
    <row r="1155" spans="1:16" x14ac:dyDescent="0.25">
      <c r="A1155">
        <v>2944</v>
      </c>
      <c r="B1155">
        <v>22.87353353</v>
      </c>
      <c r="C1155">
        <v>75.975931329999895</v>
      </c>
      <c r="D1155" t="s">
        <v>22</v>
      </c>
      <c r="E1155">
        <v>122</v>
      </c>
      <c r="F1155">
        <v>115</v>
      </c>
      <c r="G1155">
        <v>122</v>
      </c>
      <c r="H1155">
        <v>161</v>
      </c>
      <c r="I1155">
        <v>181</v>
      </c>
      <c r="J1155">
        <v>189</v>
      </c>
      <c r="K1155">
        <v>184</v>
      </c>
      <c r="L1155">
        <v>187</v>
      </c>
      <c r="M1155">
        <v>179</v>
      </c>
      <c r="N1155">
        <v>133</v>
      </c>
      <c r="O1155">
        <v>123</v>
      </c>
      <c r="P1155">
        <v>118</v>
      </c>
    </row>
    <row r="1156" spans="1:16" x14ac:dyDescent="0.25">
      <c r="A1156">
        <v>2945</v>
      </c>
      <c r="B1156">
        <v>23.557816800000001</v>
      </c>
      <c r="C1156">
        <v>75.244984200000005</v>
      </c>
      <c r="D1156" t="s">
        <v>34</v>
      </c>
      <c r="E1156">
        <v>129</v>
      </c>
      <c r="F1156">
        <v>124</v>
      </c>
      <c r="G1156">
        <v>131</v>
      </c>
      <c r="H1156">
        <v>168</v>
      </c>
      <c r="I1156">
        <v>183</v>
      </c>
      <c r="J1156">
        <v>185</v>
      </c>
      <c r="K1156">
        <v>179</v>
      </c>
      <c r="L1156">
        <v>181</v>
      </c>
      <c r="M1156">
        <v>171</v>
      </c>
      <c r="N1156">
        <v>133</v>
      </c>
      <c r="O1156">
        <v>121</v>
      </c>
      <c r="P1156">
        <v>115</v>
      </c>
    </row>
    <row r="1157" spans="1:16" x14ac:dyDescent="0.25">
      <c r="A1157">
        <v>2946</v>
      </c>
      <c r="B1157">
        <v>23.296215100000001</v>
      </c>
      <c r="C1157">
        <v>76.334075100000007</v>
      </c>
      <c r="D1157" t="s">
        <v>18</v>
      </c>
      <c r="E1157">
        <v>155</v>
      </c>
      <c r="F1157">
        <v>123</v>
      </c>
      <c r="G1157">
        <v>130</v>
      </c>
      <c r="H1157">
        <v>175</v>
      </c>
      <c r="I1157">
        <v>185</v>
      </c>
      <c r="J1157">
        <v>191</v>
      </c>
      <c r="K1157">
        <v>189</v>
      </c>
      <c r="L1157">
        <v>189</v>
      </c>
      <c r="M1157">
        <v>172</v>
      </c>
      <c r="N1157">
        <v>133</v>
      </c>
      <c r="O1157">
        <v>1</v>
      </c>
      <c r="P1157">
        <v>113</v>
      </c>
    </row>
    <row r="1158" spans="1:16" x14ac:dyDescent="0.25">
      <c r="A1158">
        <v>3568</v>
      </c>
      <c r="B1158">
        <v>22.915179299999899</v>
      </c>
      <c r="C1158">
        <v>75.983921699999897</v>
      </c>
      <c r="D1158" t="s">
        <v>15</v>
      </c>
      <c r="E1158">
        <v>125</v>
      </c>
      <c r="F1158">
        <v>121</v>
      </c>
      <c r="G1158">
        <v>126</v>
      </c>
      <c r="H1158">
        <v>176</v>
      </c>
      <c r="I1158">
        <v>188</v>
      </c>
      <c r="J1158">
        <v>189</v>
      </c>
      <c r="K1158">
        <v>186</v>
      </c>
      <c r="L1158">
        <v>188</v>
      </c>
      <c r="M1158">
        <v>181</v>
      </c>
      <c r="N1158">
        <v>133</v>
      </c>
      <c r="O1158">
        <v>122</v>
      </c>
      <c r="P1158">
        <v>114</v>
      </c>
    </row>
    <row r="1159" spans="1:16" x14ac:dyDescent="0.25">
      <c r="A1159">
        <v>3569</v>
      </c>
      <c r="B1159">
        <v>23.0122049</v>
      </c>
      <c r="C1159">
        <v>75.991487500000005</v>
      </c>
      <c r="D1159" t="s">
        <v>15</v>
      </c>
      <c r="E1159">
        <v>132</v>
      </c>
      <c r="F1159">
        <v>120</v>
      </c>
      <c r="G1159">
        <v>125</v>
      </c>
      <c r="H1159">
        <v>167</v>
      </c>
      <c r="I1159">
        <v>178</v>
      </c>
      <c r="J1159">
        <v>181</v>
      </c>
      <c r="K1159">
        <v>179</v>
      </c>
      <c r="L1159">
        <v>182</v>
      </c>
      <c r="M1159">
        <v>174</v>
      </c>
      <c r="N1159">
        <v>133</v>
      </c>
      <c r="O1159">
        <v>121</v>
      </c>
      <c r="P1159">
        <v>115</v>
      </c>
    </row>
    <row r="1160" spans="1:16" x14ac:dyDescent="0.25">
      <c r="A1160">
        <v>3570</v>
      </c>
      <c r="B1160">
        <v>21.665812899999899</v>
      </c>
      <c r="C1160">
        <v>75.660227800000001</v>
      </c>
      <c r="D1160" t="s">
        <v>37</v>
      </c>
      <c r="E1160">
        <v>138</v>
      </c>
      <c r="F1160">
        <v>126</v>
      </c>
      <c r="G1160">
        <v>131</v>
      </c>
      <c r="H1160">
        <v>150</v>
      </c>
      <c r="I1160">
        <v>172</v>
      </c>
      <c r="J1160">
        <v>177</v>
      </c>
      <c r="K1160">
        <v>183</v>
      </c>
      <c r="L1160">
        <v>182</v>
      </c>
      <c r="M1160">
        <v>179</v>
      </c>
      <c r="N1160">
        <v>133</v>
      </c>
      <c r="O1160">
        <v>126</v>
      </c>
      <c r="P1160">
        <v>122</v>
      </c>
    </row>
    <row r="1161" spans="1:16" x14ac:dyDescent="0.25">
      <c r="A1161">
        <v>3571</v>
      </c>
      <c r="B1161">
        <v>23.603482799999899</v>
      </c>
      <c r="C1161">
        <v>76.517170199999896</v>
      </c>
      <c r="D1161" t="s">
        <v>46</v>
      </c>
      <c r="E1161">
        <v>134</v>
      </c>
      <c r="F1161">
        <v>124</v>
      </c>
      <c r="G1161">
        <v>129</v>
      </c>
      <c r="H1161">
        <v>152</v>
      </c>
      <c r="I1161">
        <v>178</v>
      </c>
      <c r="J1161">
        <v>182</v>
      </c>
      <c r="K1161">
        <v>184</v>
      </c>
      <c r="L1161">
        <v>182</v>
      </c>
      <c r="M1161">
        <v>170</v>
      </c>
      <c r="N1161">
        <v>133</v>
      </c>
      <c r="O1161">
        <v>124</v>
      </c>
      <c r="P1161">
        <v>121</v>
      </c>
    </row>
    <row r="1162" spans="1:16" x14ac:dyDescent="0.25">
      <c r="A1162">
        <v>3572</v>
      </c>
      <c r="B1162">
        <v>23.09644626</v>
      </c>
      <c r="C1162">
        <v>76.616294409999895</v>
      </c>
      <c r="D1162" t="s">
        <v>19</v>
      </c>
      <c r="E1162">
        <v>145</v>
      </c>
      <c r="F1162">
        <v>128</v>
      </c>
      <c r="G1162">
        <v>133</v>
      </c>
      <c r="H1162">
        <v>161</v>
      </c>
      <c r="I1162">
        <v>183</v>
      </c>
      <c r="J1162">
        <v>186</v>
      </c>
      <c r="K1162">
        <v>185</v>
      </c>
      <c r="L1162">
        <v>183</v>
      </c>
      <c r="M1162">
        <v>165</v>
      </c>
      <c r="N1162">
        <v>133</v>
      </c>
      <c r="O1162">
        <v>118</v>
      </c>
      <c r="P1162">
        <v>117</v>
      </c>
    </row>
    <row r="1163" spans="1:16" x14ac:dyDescent="0.25">
      <c r="A1163">
        <v>3573</v>
      </c>
      <c r="B1163">
        <v>23.436501</v>
      </c>
      <c r="C1163">
        <v>75.791287999999895</v>
      </c>
      <c r="D1163" t="s">
        <v>14</v>
      </c>
      <c r="E1163">
        <v>126</v>
      </c>
      <c r="F1163">
        <v>118</v>
      </c>
      <c r="G1163">
        <v>123</v>
      </c>
      <c r="H1163">
        <v>170</v>
      </c>
      <c r="I1163">
        <v>189</v>
      </c>
      <c r="J1163">
        <v>192</v>
      </c>
      <c r="K1163">
        <v>185</v>
      </c>
      <c r="L1163">
        <v>187</v>
      </c>
      <c r="M1163">
        <v>179</v>
      </c>
      <c r="N1163">
        <v>133</v>
      </c>
      <c r="O1163">
        <v>116</v>
      </c>
      <c r="P1163">
        <v>116</v>
      </c>
    </row>
    <row r="1164" spans="1:16" x14ac:dyDescent="0.25">
      <c r="A1164">
        <v>3574</v>
      </c>
      <c r="B1164">
        <v>23.155054400000001</v>
      </c>
      <c r="C1164">
        <v>75.596520999999896</v>
      </c>
      <c r="D1164" t="s">
        <v>14</v>
      </c>
      <c r="E1164">
        <v>130</v>
      </c>
      <c r="F1164">
        <v>127</v>
      </c>
      <c r="G1164">
        <v>132</v>
      </c>
      <c r="H1164">
        <v>161</v>
      </c>
      <c r="I1164">
        <v>178</v>
      </c>
      <c r="J1164">
        <v>182</v>
      </c>
      <c r="K1164">
        <v>178</v>
      </c>
      <c r="L1164">
        <v>181</v>
      </c>
      <c r="M1164">
        <v>170</v>
      </c>
      <c r="N1164">
        <v>133</v>
      </c>
      <c r="O1164">
        <v>122</v>
      </c>
      <c r="P1164">
        <v>114</v>
      </c>
    </row>
    <row r="1165" spans="1:16" x14ac:dyDescent="0.25">
      <c r="A1165">
        <v>19</v>
      </c>
      <c r="B1165">
        <v>23.9650558999999</v>
      </c>
      <c r="C1165">
        <v>79.406801900000005</v>
      </c>
      <c r="D1165" t="s">
        <v>24</v>
      </c>
      <c r="E1165">
        <v>135</v>
      </c>
      <c r="F1165">
        <v>121</v>
      </c>
      <c r="G1165">
        <v>150</v>
      </c>
      <c r="H1165">
        <v>179</v>
      </c>
      <c r="I1165">
        <v>187</v>
      </c>
      <c r="J1165">
        <v>187</v>
      </c>
      <c r="K1165">
        <v>181</v>
      </c>
      <c r="L1165">
        <v>176</v>
      </c>
      <c r="M1165">
        <v>159</v>
      </c>
      <c r="N1165">
        <v>134</v>
      </c>
      <c r="O1165">
        <v>117</v>
      </c>
      <c r="P1165">
        <v>116</v>
      </c>
    </row>
    <row r="1166" spans="1:16" x14ac:dyDescent="0.25">
      <c r="A1166">
        <v>20</v>
      </c>
      <c r="B1166">
        <v>23.9650474</v>
      </c>
      <c r="C1166">
        <v>79.406791799999894</v>
      </c>
      <c r="D1166" t="s">
        <v>24</v>
      </c>
      <c r="E1166">
        <v>135</v>
      </c>
      <c r="F1166">
        <v>121</v>
      </c>
      <c r="G1166">
        <v>150</v>
      </c>
      <c r="H1166">
        <v>179</v>
      </c>
      <c r="I1166">
        <v>187</v>
      </c>
      <c r="J1166">
        <v>187</v>
      </c>
      <c r="K1166">
        <v>181</v>
      </c>
      <c r="L1166">
        <v>176</v>
      </c>
      <c r="M1166">
        <v>159</v>
      </c>
      <c r="N1166">
        <v>134</v>
      </c>
      <c r="O1166">
        <v>117</v>
      </c>
      <c r="P1166">
        <v>116</v>
      </c>
    </row>
    <row r="1167" spans="1:16" x14ac:dyDescent="0.25">
      <c r="A1167">
        <v>175</v>
      </c>
      <c r="B1167">
        <v>21.8107574</v>
      </c>
      <c r="C1167">
        <v>76.319609099999894</v>
      </c>
      <c r="D1167" t="s">
        <v>53</v>
      </c>
      <c r="E1167">
        <v>139</v>
      </c>
      <c r="F1167">
        <v>136</v>
      </c>
      <c r="G1167">
        <v>150</v>
      </c>
      <c r="H1167">
        <v>170</v>
      </c>
      <c r="I1167">
        <v>177</v>
      </c>
      <c r="J1167">
        <v>174</v>
      </c>
      <c r="K1167">
        <v>181</v>
      </c>
      <c r="L1167">
        <v>171</v>
      </c>
      <c r="M1167">
        <v>152</v>
      </c>
      <c r="N1167">
        <v>134</v>
      </c>
      <c r="O1167">
        <v>139</v>
      </c>
      <c r="P1167">
        <v>141</v>
      </c>
    </row>
    <row r="1168" spans="1:16" x14ac:dyDescent="0.25">
      <c r="A1168">
        <v>185</v>
      </c>
      <c r="B1168">
        <v>24.71206604</v>
      </c>
      <c r="C1168">
        <v>79.264664740000001</v>
      </c>
      <c r="D1168" t="s">
        <v>39</v>
      </c>
      <c r="E1168">
        <v>125</v>
      </c>
      <c r="F1168">
        <v>123</v>
      </c>
      <c r="G1168">
        <v>153</v>
      </c>
      <c r="H1168">
        <v>179</v>
      </c>
      <c r="I1168">
        <v>189</v>
      </c>
      <c r="J1168">
        <v>188</v>
      </c>
      <c r="K1168">
        <v>186</v>
      </c>
      <c r="L1168">
        <v>183</v>
      </c>
      <c r="M1168">
        <v>160</v>
      </c>
      <c r="N1168">
        <v>134</v>
      </c>
      <c r="O1168">
        <v>120</v>
      </c>
      <c r="P1168">
        <v>118</v>
      </c>
    </row>
    <row r="1169" spans="1:16" x14ac:dyDescent="0.25">
      <c r="A1169">
        <v>195</v>
      </c>
      <c r="B1169">
        <v>23.653528300000001</v>
      </c>
      <c r="C1169">
        <v>75.501228400000002</v>
      </c>
      <c r="D1169" t="s">
        <v>34</v>
      </c>
      <c r="E1169">
        <v>132</v>
      </c>
      <c r="F1169">
        <v>130</v>
      </c>
      <c r="G1169">
        <v>152</v>
      </c>
      <c r="H1169">
        <v>166</v>
      </c>
      <c r="I1169">
        <v>177</v>
      </c>
      <c r="J1169">
        <v>181</v>
      </c>
      <c r="K1169">
        <v>172</v>
      </c>
      <c r="L1169">
        <v>169</v>
      </c>
      <c r="M1169">
        <v>160</v>
      </c>
      <c r="N1169">
        <v>134</v>
      </c>
      <c r="O1169">
        <v>123</v>
      </c>
      <c r="P1169">
        <v>118</v>
      </c>
    </row>
    <row r="1170" spans="1:16" x14ac:dyDescent="0.25">
      <c r="A1170">
        <v>212</v>
      </c>
      <c r="B1170">
        <v>24.5346414999999</v>
      </c>
      <c r="C1170">
        <v>78.080113699999899</v>
      </c>
      <c r="D1170" t="s">
        <v>43</v>
      </c>
      <c r="E1170">
        <v>129</v>
      </c>
      <c r="F1170">
        <v>128</v>
      </c>
      <c r="G1170">
        <v>151</v>
      </c>
      <c r="H1170">
        <v>168</v>
      </c>
      <c r="I1170">
        <v>180</v>
      </c>
      <c r="J1170">
        <v>182</v>
      </c>
      <c r="K1170">
        <v>180</v>
      </c>
      <c r="L1170">
        <v>173</v>
      </c>
      <c r="M1170">
        <v>153</v>
      </c>
      <c r="N1170">
        <v>134</v>
      </c>
      <c r="O1170">
        <v>118</v>
      </c>
      <c r="P1170">
        <v>117</v>
      </c>
    </row>
    <row r="1171" spans="1:16" x14ac:dyDescent="0.25">
      <c r="A1171">
        <v>252</v>
      </c>
      <c r="B1171">
        <v>23.3059707</v>
      </c>
      <c r="C1171">
        <v>77.027036199999898</v>
      </c>
      <c r="D1171" t="s">
        <v>19</v>
      </c>
      <c r="E1171">
        <v>132</v>
      </c>
      <c r="F1171">
        <v>133</v>
      </c>
      <c r="G1171">
        <v>153</v>
      </c>
      <c r="H1171">
        <v>178</v>
      </c>
      <c r="I1171">
        <v>185</v>
      </c>
      <c r="J1171">
        <v>187</v>
      </c>
      <c r="K1171">
        <v>188</v>
      </c>
      <c r="L1171">
        <v>179</v>
      </c>
      <c r="M1171">
        <v>158</v>
      </c>
      <c r="N1171">
        <v>134</v>
      </c>
      <c r="O1171">
        <v>123</v>
      </c>
      <c r="P1171">
        <v>118</v>
      </c>
    </row>
    <row r="1172" spans="1:16" x14ac:dyDescent="0.25">
      <c r="A1172">
        <v>467</v>
      </c>
      <c r="B1172">
        <v>23.086126870000001</v>
      </c>
      <c r="C1172">
        <v>76.555767750000001</v>
      </c>
      <c r="D1172" t="s">
        <v>19</v>
      </c>
      <c r="E1172">
        <v>126</v>
      </c>
      <c r="F1172">
        <v>116</v>
      </c>
      <c r="G1172">
        <v>134</v>
      </c>
      <c r="H1172">
        <v>173</v>
      </c>
      <c r="I1172">
        <v>189</v>
      </c>
      <c r="J1172">
        <v>192</v>
      </c>
      <c r="K1172">
        <v>190</v>
      </c>
      <c r="L1172">
        <v>190</v>
      </c>
      <c r="M1172">
        <v>177</v>
      </c>
      <c r="N1172">
        <v>134</v>
      </c>
      <c r="O1172">
        <v>119</v>
      </c>
      <c r="P1172">
        <v>113</v>
      </c>
    </row>
    <row r="1173" spans="1:16" x14ac:dyDescent="0.25">
      <c r="A1173">
        <v>468</v>
      </c>
      <c r="B1173">
        <v>23.086118670000001</v>
      </c>
      <c r="C1173">
        <v>76.555769780000006</v>
      </c>
      <c r="D1173" t="s">
        <v>19</v>
      </c>
      <c r="E1173">
        <v>126</v>
      </c>
      <c r="F1173">
        <v>116</v>
      </c>
      <c r="G1173">
        <v>134</v>
      </c>
      <c r="H1173">
        <v>173</v>
      </c>
      <c r="I1173">
        <v>189</v>
      </c>
      <c r="J1173">
        <v>192</v>
      </c>
      <c r="K1173">
        <v>190</v>
      </c>
      <c r="L1173">
        <v>190</v>
      </c>
      <c r="M1173">
        <v>177</v>
      </c>
      <c r="N1173">
        <v>134</v>
      </c>
      <c r="O1173">
        <v>119</v>
      </c>
      <c r="P1173">
        <v>113</v>
      </c>
    </row>
    <row r="1174" spans="1:16" x14ac:dyDescent="0.25">
      <c r="A1174">
        <v>469</v>
      </c>
      <c r="B1174">
        <v>22.184487300000001</v>
      </c>
      <c r="C1174">
        <v>79.424283700000004</v>
      </c>
      <c r="D1174" t="s">
        <v>35</v>
      </c>
      <c r="E1174">
        <v>129</v>
      </c>
      <c r="F1174">
        <v>114</v>
      </c>
      <c r="G1174">
        <v>132</v>
      </c>
      <c r="H1174">
        <v>160</v>
      </c>
      <c r="I1174">
        <v>181</v>
      </c>
      <c r="J1174">
        <v>188</v>
      </c>
      <c r="K1174">
        <v>183</v>
      </c>
      <c r="L1174">
        <v>185</v>
      </c>
      <c r="M1174">
        <v>174</v>
      </c>
      <c r="N1174">
        <v>134</v>
      </c>
      <c r="O1174">
        <v>115</v>
      </c>
      <c r="P1174">
        <v>114</v>
      </c>
    </row>
    <row r="1175" spans="1:16" x14ac:dyDescent="0.25">
      <c r="A1175">
        <v>470</v>
      </c>
      <c r="B1175">
        <v>23.6771739</v>
      </c>
      <c r="C1175">
        <v>77.958163900000002</v>
      </c>
      <c r="D1175" t="s">
        <v>17</v>
      </c>
      <c r="E1175">
        <v>127</v>
      </c>
      <c r="F1175">
        <v>117</v>
      </c>
      <c r="G1175">
        <v>135</v>
      </c>
      <c r="H1175">
        <v>166</v>
      </c>
      <c r="I1175">
        <v>184</v>
      </c>
      <c r="J1175">
        <v>187</v>
      </c>
      <c r="K1175">
        <v>183</v>
      </c>
      <c r="L1175">
        <v>184</v>
      </c>
      <c r="M1175">
        <v>170</v>
      </c>
      <c r="N1175">
        <v>134</v>
      </c>
      <c r="O1175">
        <v>115</v>
      </c>
      <c r="P1175">
        <v>118</v>
      </c>
    </row>
    <row r="1176" spans="1:16" x14ac:dyDescent="0.25">
      <c r="A1176">
        <v>557</v>
      </c>
      <c r="B1176">
        <v>24.071128900000001</v>
      </c>
      <c r="C1176">
        <v>77.0702947999999</v>
      </c>
      <c r="D1176" t="s">
        <v>46</v>
      </c>
      <c r="E1176">
        <v>132</v>
      </c>
      <c r="F1176">
        <v>114</v>
      </c>
      <c r="G1176">
        <v>131</v>
      </c>
      <c r="H1176">
        <v>168</v>
      </c>
      <c r="I1176">
        <v>197</v>
      </c>
      <c r="J1176">
        <v>187</v>
      </c>
      <c r="K1176">
        <v>188</v>
      </c>
      <c r="L1176">
        <v>186</v>
      </c>
      <c r="M1176">
        <v>173</v>
      </c>
      <c r="N1176">
        <v>134</v>
      </c>
      <c r="O1176">
        <v>112</v>
      </c>
      <c r="P1176">
        <v>111</v>
      </c>
    </row>
    <row r="1177" spans="1:16" x14ac:dyDescent="0.25">
      <c r="A1177">
        <v>558</v>
      </c>
      <c r="B1177">
        <v>22.582483400000001</v>
      </c>
      <c r="C1177">
        <v>77.310147900000004</v>
      </c>
      <c r="D1177" t="s">
        <v>19</v>
      </c>
      <c r="E1177">
        <v>118</v>
      </c>
      <c r="F1177">
        <v>117</v>
      </c>
      <c r="G1177">
        <v>134</v>
      </c>
      <c r="H1177">
        <v>170</v>
      </c>
      <c r="I1177">
        <v>188</v>
      </c>
      <c r="J1177">
        <v>191</v>
      </c>
      <c r="K1177">
        <v>187</v>
      </c>
      <c r="L1177">
        <v>183</v>
      </c>
      <c r="M1177">
        <v>159</v>
      </c>
      <c r="N1177">
        <v>134</v>
      </c>
      <c r="O1177">
        <v>117</v>
      </c>
      <c r="P1177">
        <v>116</v>
      </c>
    </row>
    <row r="1178" spans="1:16" x14ac:dyDescent="0.25">
      <c r="A1178">
        <v>559</v>
      </c>
      <c r="B1178">
        <v>23.677055200000002</v>
      </c>
      <c r="C1178">
        <v>77.9582359999999</v>
      </c>
      <c r="D1178" t="s">
        <v>17</v>
      </c>
      <c r="E1178">
        <v>125</v>
      </c>
      <c r="F1178">
        <v>115</v>
      </c>
      <c r="G1178">
        <v>132</v>
      </c>
      <c r="H1178">
        <v>163</v>
      </c>
      <c r="I1178">
        <v>185</v>
      </c>
      <c r="J1178">
        <v>186</v>
      </c>
      <c r="K1178">
        <v>183</v>
      </c>
      <c r="L1178">
        <v>184</v>
      </c>
      <c r="M1178">
        <v>170</v>
      </c>
      <c r="N1178">
        <v>134</v>
      </c>
      <c r="O1178">
        <v>116</v>
      </c>
      <c r="P1178">
        <v>115</v>
      </c>
    </row>
    <row r="1179" spans="1:16" x14ac:dyDescent="0.25">
      <c r="A1179">
        <v>657</v>
      </c>
      <c r="B1179">
        <v>22.8499782499999</v>
      </c>
      <c r="C1179">
        <v>75.937819300000001</v>
      </c>
      <c r="D1179" t="s">
        <v>22</v>
      </c>
      <c r="E1179">
        <v>119</v>
      </c>
      <c r="F1179">
        <v>117</v>
      </c>
      <c r="G1179">
        <v>133</v>
      </c>
      <c r="H1179">
        <v>187</v>
      </c>
      <c r="I1179">
        <v>192</v>
      </c>
      <c r="J1179">
        <v>196</v>
      </c>
      <c r="K1179">
        <v>193</v>
      </c>
      <c r="L1179">
        <v>193</v>
      </c>
      <c r="M1179">
        <v>195</v>
      </c>
      <c r="N1179">
        <v>134</v>
      </c>
      <c r="O1179">
        <v>124</v>
      </c>
      <c r="P1179">
        <v>113</v>
      </c>
    </row>
    <row r="1180" spans="1:16" x14ac:dyDescent="0.25">
      <c r="A1180">
        <v>658</v>
      </c>
      <c r="B1180">
        <v>24.253024199999899</v>
      </c>
      <c r="C1180">
        <v>75.131340300000005</v>
      </c>
      <c r="D1180" t="s">
        <v>58</v>
      </c>
      <c r="E1180">
        <v>126</v>
      </c>
      <c r="F1180">
        <v>116</v>
      </c>
      <c r="G1180">
        <v>132</v>
      </c>
      <c r="H1180">
        <v>162</v>
      </c>
      <c r="I1180">
        <v>186</v>
      </c>
      <c r="J1180">
        <v>177</v>
      </c>
      <c r="K1180">
        <v>181</v>
      </c>
      <c r="L1180">
        <v>181</v>
      </c>
      <c r="M1180">
        <v>165</v>
      </c>
      <c r="N1180">
        <v>134</v>
      </c>
      <c r="O1180">
        <v>118</v>
      </c>
      <c r="P1180">
        <v>114</v>
      </c>
    </row>
    <row r="1181" spans="1:16" x14ac:dyDescent="0.25">
      <c r="A1181">
        <v>789</v>
      </c>
      <c r="B1181">
        <v>23.144165999999899</v>
      </c>
      <c r="C1181">
        <v>76.098641000000001</v>
      </c>
      <c r="D1181" t="s">
        <v>15</v>
      </c>
      <c r="E1181">
        <v>126</v>
      </c>
      <c r="F1181">
        <v>120</v>
      </c>
      <c r="G1181">
        <v>135</v>
      </c>
      <c r="H1181">
        <v>180</v>
      </c>
      <c r="I1181">
        <v>186</v>
      </c>
      <c r="J1181">
        <v>192</v>
      </c>
      <c r="K1181">
        <v>186</v>
      </c>
      <c r="L1181">
        <v>184</v>
      </c>
      <c r="M1181">
        <v>172</v>
      </c>
      <c r="N1181">
        <v>134</v>
      </c>
      <c r="O1181">
        <v>116</v>
      </c>
      <c r="P1181">
        <v>111</v>
      </c>
    </row>
    <row r="1182" spans="1:16" x14ac:dyDescent="0.25">
      <c r="A1182">
        <v>790</v>
      </c>
      <c r="B1182">
        <v>22.798651100000001</v>
      </c>
      <c r="C1182">
        <v>75.206666900000002</v>
      </c>
      <c r="D1182" t="s">
        <v>16</v>
      </c>
      <c r="E1182">
        <v>122</v>
      </c>
      <c r="F1182">
        <v>120</v>
      </c>
      <c r="G1182">
        <v>135</v>
      </c>
      <c r="H1182">
        <v>180</v>
      </c>
      <c r="I1182">
        <v>190</v>
      </c>
      <c r="J1182">
        <v>190</v>
      </c>
      <c r="K1182">
        <v>187</v>
      </c>
      <c r="L1182">
        <v>186</v>
      </c>
      <c r="M1182">
        <v>180</v>
      </c>
      <c r="N1182">
        <v>134</v>
      </c>
      <c r="O1182">
        <v>122</v>
      </c>
      <c r="P1182">
        <v>116</v>
      </c>
    </row>
    <row r="1183" spans="1:16" x14ac:dyDescent="0.25">
      <c r="A1183">
        <v>791</v>
      </c>
      <c r="B1183">
        <v>22.308998899999899</v>
      </c>
      <c r="C1183">
        <v>77.094205500000001</v>
      </c>
      <c r="D1183" t="s">
        <v>41</v>
      </c>
      <c r="E1183">
        <v>126</v>
      </c>
      <c r="F1183">
        <v>115</v>
      </c>
      <c r="G1183">
        <v>130</v>
      </c>
      <c r="H1183">
        <v>154</v>
      </c>
      <c r="I1183">
        <v>175</v>
      </c>
      <c r="J1183">
        <v>180</v>
      </c>
      <c r="K1183">
        <v>181</v>
      </c>
      <c r="L1183">
        <v>183</v>
      </c>
      <c r="M1183">
        <v>171</v>
      </c>
      <c r="N1183">
        <v>134</v>
      </c>
      <c r="O1183">
        <v>122</v>
      </c>
      <c r="P1183">
        <v>122</v>
      </c>
    </row>
    <row r="1184" spans="1:16" x14ac:dyDescent="0.25">
      <c r="A1184">
        <v>792</v>
      </c>
      <c r="B1184">
        <v>22.444438900000002</v>
      </c>
      <c r="C1184">
        <v>77.099559499999899</v>
      </c>
      <c r="D1184" t="s">
        <v>41</v>
      </c>
      <c r="E1184">
        <v>150</v>
      </c>
      <c r="F1184">
        <v>119</v>
      </c>
      <c r="G1184">
        <v>134</v>
      </c>
      <c r="H1184">
        <v>167</v>
      </c>
      <c r="I1184">
        <v>182</v>
      </c>
      <c r="J1184">
        <v>183</v>
      </c>
      <c r="K1184">
        <v>180</v>
      </c>
      <c r="L1184">
        <v>182</v>
      </c>
      <c r="M1184">
        <v>161</v>
      </c>
      <c r="N1184">
        <v>134</v>
      </c>
      <c r="O1184">
        <v>115</v>
      </c>
      <c r="P1184">
        <v>122</v>
      </c>
    </row>
    <row r="1185" spans="1:16" x14ac:dyDescent="0.25">
      <c r="A1185">
        <v>961</v>
      </c>
      <c r="B1185">
        <v>23.7653157499999</v>
      </c>
      <c r="C1185">
        <v>75.702526419999899</v>
      </c>
      <c r="D1185" t="s">
        <v>54</v>
      </c>
      <c r="E1185">
        <v>130</v>
      </c>
      <c r="F1185">
        <v>117</v>
      </c>
      <c r="G1185">
        <v>131</v>
      </c>
      <c r="H1185">
        <v>175</v>
      </c>
      <c r="I1185">
        <v>189</v>
      </c>
      <c r="J1185">
        <v>195</v>
      </c>
      <c r="K1185">
        <v>186</v>
      </c>
      <c r="L1185">
        <v>188</v>
      </c>
      <c r="M1185">
        <v>179</v>
      </c>
      <c r="N1185">
        <v>134</v>
      </c>
      <c r="O1185">
        <v>115</v>
      </c>
      <c r="P1185">
        <v>112</v>
      </c>
    </row>
    <row r="1186" spans="1:16" x14ac:dyDescent="0.25">
      <c r="A1186">
        <v>962</v>
      </c>
      <c r="B1186">
        <v>22.921758709999899</v>
      </c>
      <c r="C1186">
        <v>75.779914539999893</v>
      </c>
      <c r="D1186" t="s">
        <v>22</v>
      </c>
      <c r="E1186">
        <v>118</v>
      </c>
      <c r="F1186">
        <v>117</v>
      </c>
      <c r="G1186">
        <v>131</v>
      </c>
      <c r="H1186">
        <v>178</v>
      </c>
      <c r="I1186">
        <v>185</v>
      </c>
      <c r="J1186">
        <v>191</v>
      </c>
      <c r="K1186">
        <v>187</v>
      </c>
      <c r="L1186">
        <v>188</v>
      </c>
      <c r="M1186">
        <v>180</v>
      </c>
      <c r="N1186">
        <v>134</v>
      </c>
      <c r="O1186">
        <v>119</v>
      </c>
      <c r="P1186">
        <v>113</v>
      </c>
    </row>
    <row r="1187" spans="1:16" x14ac:dyDescent="0.25">
      <c r="A1187">
        <v>963</v>
      </c>
      <c r="B1187">
        <v>23.035747700000002</v>
      </c>
      <c r="C1187">
        <v>75.612359699999899</v>
      </c>
      <c r="D1187" t="s">
        <v>22</v>
      </c>
      <c r="E1187">
        <v>126</v>
      </c>
      <c r="F1187">
        <v>117</v>
      </c>
      <c r="G1187">
        <v>131</v>
      </c>
      <c r="H1187">
        <v>164</v>
      </c>
      <c r="I1187">
        <v>180</v>
      </c>
      <c r="J1187">
        <v>185</v>
      </c>
      <c r="K1187">
        <v>184</v>
      </c>
      <c r="L1187">
        <v>184</v>
      </c>
      <c r="M1187">
        <v>173</v>
      </c>
      <c r="N1187">
        <v>134</v>
      </c>
      <c r="O1187">
        <v>120</v>
      </c>
      <c r="P1187">
        <v>116</v>
      </c>
    </row>
    <row r="1188" spans="1:16" x14ac:dyDescent="0.25">
      <c r="A1188">
        <v>964</v>
      </c>
      <c r="B1188">
        <v>23.276728299999899</v>
      </c>
      <c r="C1188">
        <v>75.528312</v>
      </c>
      <c r="D1188" t="s">
        <v>14</v>
      </c>
      <c r="E1188">
        <v>127</v>
      </c>
      <c r="F1188">
        <v>121</v>
      </c>
      <c r="G1188">
        <v>135</v>
      </c>
      <c r="H1188">
        <v>164</v>
      </c>
      <c r="I1188">
        <v>187</v>
      </c>
      <c r="J1188">
        <v>190</v>
      </c>
      <c r="K1188">
        <v>186</v>
      </c>
      <c r="L1188">
        <v>187</v>
      </c>
      <c r="M1188">
        <v>172</v>
      </c>
      <c r="N1188">
        <v>134</v>
      </c>
      <c r="O1188">
        <v>120</v>
      </c>
      <c r="P1188">
        <v>115</v>
      </c>
    </row>
    <row r="1189" spans="1:16" x14ac:dyDescent="0.25">
      <c r="A1189">
        <v>1165</v>
      </c>
      <c r="B1189">
        <v>23.166514800000002</v>
      </c>
      <c r="C1189">
        <v>76.151909099999898</v>
      </c>
      <c r="D1189" t="s">
        <v>15</v>
      </c>
      <c r="E1189">
        <v>134</v>
      </c>
      <c r="F1189">
        <v>121</v>
      </c>
      <c r="G1189">
        <v>134</v>
      </c>
      <c r="H1189">
        <v>170</v>
      </c>
      <c r="I1189">
        <v>181</v>
      </c>
      <c r="J1189">
        <v>189</v>
      </c>
      <c r="K1189">
        <v>184</v>
      </c>
      <c r="L1189">
        <v>184</v>
      </c>
      <c r="M1189">
        <v>177</v>
      </c>
      <c r="N1189">
        <v>134</v>
      </c>
      <c r="O1189">
        <v>119</v>
      </c>
      <c r="P1189">
        <v>115</v>
      </c>
    </row>
    <row r="1190" spans="1:16" x14ac:dyDescent="0.25">
      <c r="A1190">
        <v>1166</v>
      </c>
      <c r="B1190">
        <v>22.6917525</v>
      </c>
      <c r="C1190">
        <v>75.377434500000007</v>
      </c>
      <c r="D1190" t="s">
        <v>16</v>
      </c>
      <c r="E1190">
        <v>120</v>
      </c>
      <c r="F1190">
        <v>118</v>
      </c>
      <c r="G1190">
        <v>131</v>
      </c>
      <c r="H1190">
        <v>176</v>
      </c>
      <c r="I1190">
        <v>194</v>
      </c>
      <c r="J1190">
        <v>194</v>
      </c>
      <c r="K1190">
        <v>192</v>
      </c>
      <c r="L1190">
        <v>190</v>
      </c>
      <c r="M1190">
        <v>186</v>
      </c>
      <c r="N1190">
        <v>134</v>
      </c>
      <c r="O1190">
        <v>117</v>
      </c>
      <c r="P1190">
        <v>113</v>
      </c>
    </row>
    <row r="1191" spans="1:16" x14ac:dyDescent="0.25">
      <c r="A1191">
        <v>1167</v>
      </c>
      <c r="B1191">
        <v>23.890778699999899</v>
      </c>
      <c r="C1191">
        <v>76.387784800000006</v>
      </c>
      <c r="D1191" t="s">
        <v>46</v>
      </c>
      <c r="E1191">
        <v>128</v>
      </c>
      <c r="F1191">
        <v>119</v>
      </c>
      <c r="G1191">
        <v>132</v>
      </c>
      <c r="H1191">
        <v>169</v>
      </c>
      <c r="I1191">
        <v>183</v>
      </c>
      <c r="J1191">
        <v>187</v>
      </c>
      <c r="K1191">
        <v>184</v>
      </c>
      <c r="L1191">
        <v>183</v>
      </c>
      <c r="M1191">
        <v>177</v>
      </c>
      <c r="N1191">
        <v>134</v>
      </c>
      <c r="O1191">
        <v>119</v>
      </c>
      <c r="P1191">
        <v>113</v>
      </c>
    </row>
    <row r="1192" spans="1:16" x14ac:dyDescent="0.25">
      <c r="A1192">
        <v>1168</v>
      </c>
      <c r="B1192">
        <v>23.2997844</v>
      </c>
      <c r="C1192">
        <v>77.117298300000002</v>
      </c>
      <c r="D1192" t="s">
        <v>19</v>
      </c>
      <c r="E1192">
        <v>120</v>
      </c>
      <c r="F1192">
        <v>120</v>
      </c>
      <c r="G1192">
        <v>133</v>
      </c>
      <c r="H1192">
        <v>163</v>
      </c>
      <c r="I1192">
        <v>182</v>
      </c>
      <c r="J1192">
        <v>189</v>
      </c>
      <c r="K1192">
        <v>191</v>
      </c>
      <c r="L1192">
        <v>188</v>
      </c>
      <c r="M1192">
        <v>169</v>
      </c>
      <c r="N1192">
        <v>134</v>
      </c>
      <c r="O1192">
        <v>117</v>
      </c>
      <c r="P1192">
        <v>112</v>
      </c>
    </row>
    <row r="1193" spans="1:16" x14ac:dyDescent="0.25">
      <c r="A1193">
        <v>1169</v>
      </c>
      <c r="B1193">
        <v>23.179406499999899</v>
      </c>
      <c r="C1193">
        <v>76.552014900000003</v>
      </c>
      <c r="D1193" t="s">
        <v>18</v>
      </c>
      <c r="E1193">
        <v>145</v>
      </c>
      <c r="F1193">
        <v>119</v>
      </c>
      <c r="G1193">
        <v>132</v>
      </c>
      <c r="H1193">
        <v>174</v>
      </c>
      <c r="I1193">
        <v>185</v>
      </c>
      <c r="J1193">
        <v>192</v>
      </c>
      <c r="K1193">
        <v>189</v>
      </c>
      <c r="L1193">
        <v>190</v>
      </c>
      <c r="M1193">
        <v>181</v>
      </c>
      <c r="N1193">
        <v>134</v>
      </c>
      <c r="O1193">
        <v>113</v>
      </c>
      <c r="P1193">
        <v>112</v>
      </c>
    </row>
    <row r="1194" spans="1:16" x14ac:dyDescent="0.25">
      <c r="A1194">
        <v>1170</v>
      </c>
      <c r="B1194">
        <v>23.0509509</v>
      </c>
      <c r="C1194">
        <v>75.9364384</v>
      </c>
      <c r="D1194" t="s">
        <v>14</v>
      </c>
      <c r="E1194">
        <v>125</v>
      </c>
      <c r="F1194">
        <v>115</v>
      </c>
      <c r="G1194">
        <v>128</v>
      </c>
      <c r="H1194">
        <v>156</v>
      </c>
      <c r="I1194">
        <v>177</v>
      </c>
      <c r="J1194">
        <v>187</v>
      </c>
      <c r="K1194">
        <v>186</v>
      </c>
      <c r="L1194">
        <v>186</v>
      </c>
      <c r="M1194">
        <v>174</v>
      </c>
      <c r="N1194">
        <v>134</v>
      </c>
      <c r="O1194">
        <v>120</v>
      </c>
      <c r="P1194">
        <v>111</v>
      </c>
    </row>
    <row r="1195" spans="1:16" x14ac:dyDescent="0.25">
      <c r="A1195">
        <v>1395</v>
      </c>
      <c r="B1195">
        <v>22.494646750000001</v>
      </c>
      <c r="C1195">
        <v>76.84005277</v>
      </c>
      <c r="D1195" t="s">
        <v>15</v>
      </c>
      <c r="E1195">
        <v>139</v>
      </c>
      <c r="F1195">
        <v>121</v>
      </c>
      <c r="G1195">
        <v>133</v>
      </c>
      <c r="H1195">
        <v>197</v>
      </c>
      <c r="I1195">
        <v>187</v>
      </c>
      <c r="J1195">
        <v>190</v>
      </c>
      <c r="K1195">
        <v>191</v>
      </c>
      <c r="L1195">
        <v>188</v>
      </c>
      <c r="M1195">
        <v>162</v>
      </c>
      <c r="N1195">
        <v>134</v>
      </c>
      <c r="O1195">
        <v>117</v>
      </c>
      <c r="P1195">
        <v>120</v>
      </c>
    </row>
    <row r="1196" spans="1:16" x14ac:dyDescent="0.25">
      <c r="A1196">
        <v>1396</v>
      </c>
      <c r="B1196">
        <v>22.668597200000001</v>
      </c>
      <c r="C1196">
        <v>76.572871500000005</v>
      </c>
      <c r="D1196" t="s">
        <v>15</v>
      </c>
      <c r="E1196">
        <v>142</v>
      </c>
      <c r="F1196">
        <v>120</v>
      </c>
      <c r="G1196">
        <v>132</v>
      </c>
      <c r="H1196">
        <v>184</v>
      </c>
      <c r="I1196">
        <v>190</v>
      </c>
      <c r="J1196">
        <v>192</v>
      </c>
      <c r="K1196">
        <v>189</v>
      </c>
      <c r="L1196">
        <v>189</v>
      </c>
      <c r="M1196">
        <v>170</v>
      </c>
      <c r="N1196">
        <v>134</v>
      </c>
      <c r="O1196">
        <v>117</v>
      </c>
      <c r="P1196">
        <v>111</v>
      </c>
    </row>
    <row r="1197" spans="1:16" x14ac:dyDescent="0.25">
      <c r="A1197">
        <v>1397</v>
      </c>
      <c r="B1197">
        <v>22.5471825999999</v>
      </c>
      <c r="C1197">
        <v>76.755042099999898</v>
      </c>
      <c r="D1197" t="s">
        <v>15</v>
      </c>
      <c r="E1197">
        <v>151</v>
      </c>
      <c r="F1197">
        <v>122</v>
      </c>
      <c r="G1197">
        <v>134</v>
      </c>
      <c r="H1197">
        <v>170</v>
      </c>
      <c r="I1197">
        <v>188</v>
      </c>
      <c r="J1197">
        <v>191</v>
      </c>
      <c r="K1197">
        <v>188</v>
      </c>
      <c r="L1197">
        <v>187</v>
      </c>
      <c r="M1197">
        <v>168</v>
      </c>
      <c r="N1197">
        <v>134</v>
      </c>
      <c r="O1197">
        <v>118</v>
      </c>
      <c r="P1197">
        <v>119</v>
      </c>
    </row>
    <row r="1198" spans="1:16" x14ac:dyDescent="0.25">
      <c r="A1198">
        <v>1398</v>
      </c>
      <c r="B1198">
        <v>24.219929</v>
      </c>
      <c r="C1198">
        <v>77.165244799999897</v>
      </c>
      <c r="D1198" t="s">
        <v>23</v>
      </c>
      <c r="E1198">
        <v>134</v>
      </c>
      <c r="F1198">
        <v>121</v>
      </c>
      <c r="G1198">
        <v>133</v>
      </c>
      <c r="H1198">
        <v>149</v>
      </c>
      <c r="I1198">
        <v>172</v>
      </c>
      <c r="J1198">
        <v>178</v>
      </c>
      <c r="K1198">
        <v>181</v>
      </c>
      <c r="L1198">
        <v>182</v>
      </c>
      <c r="M1198">
        <v>160</v>
      </c>
      <c r="N1198">
        <v>134</v>
      </c>
      <c r="O1198">
        <v>126</v>
      </c>
      <c r="P1198">
        <v>121</v>
      </c>
    </row>
    <row r="1199" spans="1:16" x14ac:dyDescent="0.25">
      <c r="A1199">
        <v>1399</v>
      </c>
      <c r="B1199">
        <v>24.591927800000001</v>
      </c>
      <c r="C1199">
        <v>74.914074799999895</v>
      </c>
      <c r="D1199" t="s">
        <v>20</v>
      </c>
      <c r="E1199">
        <v>121</v>
      </c>
      <c r="F1199">
        <v>121</v>
      </c>
      <c r="G1199">
        <v>133</v>
      </c>
      <c r="H1199">
        <v>181</v>
      </c>
      <c r="I1199">
        <v>190</v>
      </c>
      <c r="J1199">
        <v>189</v>
      </c>
      <c r="K1199">
        <v>192</v>
      </c>
      <c r="L1199">
        <v>192</v>
      </c>
      <c r="M1199">
        <v>179</v>
      </c>
      <c r="N1199">
        <v>134</v>
      </c>
      <c r="O1199">
        <v>118</v>
      </c>
      <c r="P1199">
        <v>117</v>
      </c>
    </row>
    <row r="1200" spans="1:16" x14ac:dyDescent="0.25">
      <c r="A1200">
        <v>1400</v>
      </c>
      <c r="B1200">
        <v>22.5813136999999</v>
      </c>
      <c r="C1200">
        <v>79.813883200000006</v>
      </c>
      <c r="D1200" t="s">
        <v>35</v>
      </c>
      <c r="E1200">
        <v>144</v>
      </c>
      <c r="F1200">
        <v>117</v>
      </c>
      <c r="G1200">
        <v>129</v>
      </c>
      <c r="H1200">
        <v>149</v>
      </c>
      <c r="I1200">
        <v>174</v>
      </c>
      <c r="J1200">
        <v>181</v>
      </c>
      <c r="K1200">
        <v>184</v>
      </c>
      <c r="L1200">
        <v>183</v>
      </c>
      <c r="M1200">
        <v>160</v>
      </c>
      <c r="N1200">
        <v>134</v>
      </c>
      <c r="O1200">
        <v>114</v>
      </c>
      <c r="P1200">
        <v>114</v>
      </c>
    </row>
    <row r="1201" spans="1:16" x14ac:dyDescent="0.25">
      <c r="A1201">
        <v>1401</v>
      </c>
      <c r="B1201">
        <v>23.291443699999899</v>
      </c>
      <c r="C1201">
        <v>76.209607399999896</v>
      </c>
      <c r="D1201" t="s">
        <v>18</v>
      </c>
      <c r="E1201">
        <v>134</v>
      </c>
      <c r="F1201">
        <v>122</v>
      </c>
      <c r="G1201">
        <v>134</v>
      </c>
      <c r="H1201">
        <v>165</v>
      </c>
      <c r="I1201">
        <v>181</v>
      </c>
      <c r="J1201">
        <v>188</v>
      </c>
      <c r="K1201">
        <v>184</v>
      </c>
      <c r="L1201">
        <v>181</v>
      </c>
      <c r="M1201">
        <v>170</v>
      </c>
      <c r="N1201">
        <v>134</v>
      </c>
      <c r="O1201">
        <v>117</v>
      </c>
      <c r="P1201">
        <v>114</v>
      </c>
    </row>
    <row r="1202" spans="1:16" x14ac:dyDescent="0.25">
      <c r="A1202">
        <v>1402</v>
      </c>
      <c r="B1202">
        <v>23.2914327999999</v>
      </c>
      <c r="C1202">
        <v>76.209620000000001</v>
      </c>
      <c r="D1202" t="s">
        <v>18</v>
      </c>
      <c r="E1202">
        <v>134</v>
      </c>
      <c r="F1202">
        <v>122</v>
      </c>
      <c r="G1202">
        <v>134</v>
      </c>
      <c r="H1202">
        <v>165</v>
      </c>
      <c r="I1202">
        <v>181</v>
      </c>
      <c r="J1202">
        <v>188</v>
      </c>
      <c r="K1202">
        <v>184</v>
      </c>
      <c r="L1202">
        <v>181</v>
      </c>
      <c r="M1202">
        <v>170</v>
      </c>
      <c r="N1202">
        <v>134</v>
      </c>
      <c r="O1202">
        <v>117</v>
      </c>
      <c r="P1202">
        <v>114</v>
      </c>
    </row>
    <row r="1203" spans="1:16" x14ac:dyDescent="0.25">
      <c r="A1203">
        <v>1403</v>
      </c>
      <c r="B1203">
        <v>23.318407400000002</v>
      </c>
      <c r="C1203">
        <v>76.639413899999894</v>
      </c>
      <c r="D1203" t="s">
        <v>18</v>
      </c>
      <c r="E1203">
        <v>200</v>
      </c>
      <c r="F1203">
        <v>117</v>
      </c>
      <c r="G1203">
        <v>129</v>
      </c>
      <c r="H1203">
        <v>173</v>
      </c>
      <c r="I1203">
        <v>189</v>
      </c>
      <c r="J1203">
        <v>191</v>
      </c>
      <c r="K1203">
        <v>189</v>
      </c>
      <c r="L1203">
        <v>189</v>
      </c>
      <c r="M1203">
        <v>180</v>
      </c>
      <c r="N1203">
        <v>134</v>
      </c>
      <c r="O1203">
        <v>112</v>
      </c>
      <c r="P1203">
        <v>112</v>
      </c>
    </row>
    <row r="1204" spans="1:16" x14ac:dyDescent="0.25">
      <c r="A1204">
        <v>1658</v>
      </c>
      <c r="B1204">
        <v>22.629591999999899</v>
      </c>
      <c r="C1204">
        <v>76.657186400000001</v>
      </c>
      <c r="D1204" t="s">
        <v>15</v>
      </c>
      <c r="E1204">
        <v>132</v>
      </c>
      <c r="F1204">
        <v>120</v>
      </c>
      <c r="G1204">
        <v>131</v>
      </c>
      <c r="H1204">
        <v>170</v>
      </c>
      <c r="I1204">
        <v>188</v>
      </c>
      <c r="J1204">
        <v>192</v>
      </c>
      <c r="K1204">
        <v>187</v>
      </c>
      <c r="L1204">
        <v>189</v>
      </c>
      <c r="M1204">
        <v>172</v>
      </c>
      <c r="N1204">
        <v>134</v>
      </c>
      <c r="O1204">
        <v>120</v>
      </c>
      <c r="P1204">
        <v>127</v>
      </c>
    </row>
    <row r="1205" spans="1:16" x14ac:dyDescent="0.25">
      <c r="A1205">
        <v>1659</v>
      </c>
      <c r="B1205">
        <v>22.8992007999999</v>
      </c>
      <c r="C1205">
        <v>75.252294199999895</v>
      </c>
      <c r="D1205" t="s">
        <v>16</v>
      </c>
      <c r="E1205">
        <v>127</v>
      </c>
      <c r="F1205">
        <v>120</v>
      </c>
      <c r="G1205">
        <v>131</v>
      </c>
      <c r="H1205">
        <v>176</v>
      </c>
      <c r="I1205">
        <v>193</v>
      </c>
      <c r="J1205">
        <v>193</v>
      </c>
      <c r="K1205">
        <v>191</v>
      </c>
      <c r="L1205">
        <v>189</v>
      </c>
      <c r="M1205">
        <v>185</v>
      </c>
      <c r="N1205">
        <v>134</v>
      </c>
      <c r="O1205">
        <v>119</v>
      </c>
      <c r="P1205">
        <v>114</v>
      </c>
    </row>
    <row r="1206" spans="1:16" x14ac:dyDescent="0.25">
      <c r="A1206">
        <v>1660</v>
      </c>
      <c r="B1206">
        <v>22.9561986</v>
      </c>
      <c r="C1206">
        <v>75.095537399999898</v>
      </c>
      <c r="D1206" t="s">
        <v>16</v>
      </c>
      <c r="E1206">
        <v>142</v>
      </c>
      <c r="F1206">
        <v>120</v>
      </c>
      <c r="G1206">
        <v>131</v>
      </c>
      <c r="H1206">
        <v>148</v>
      </c>
      <c r="I1206">
        <v>182</v>
      </c>
      <c r="J1206">
        <v>185</v>
      </c>
      <c r="K1206">
        <v>182</v>
      </c>
      <c r="L1206">
        <v>183</v>
      </c>
      <c r="M1206">
        <v>176</v>
      </c>
      <c r="N1206">
        <v>134</v>
      </c>
      <c r="O1206">
        <v>117</v>
      </c>
      <c r="P1206">
        <v>115</v>
      </c>
    </row>
    <row r="1207" spans="1:16" x14ac:dyDescent="0.25">
      <c r="A1207">
        <v>1661</v>
      </c>
      <c r="B1207">
        <v>22.546855999999899</v>
      </c>
      <c r="C1207">
        <v>77.208096999999896</v>
      </c>
      <c r="D1207" t="s">
        <v>41</v>
      </c>
      <c r="E1207">
        <v>118</v>
      </c>
      <c r="F1207">
        <v>117</v>
      </c>
      <c r="G1207">
        <v>128</v>
      </c>
      <c r="H1207">
        <v>150</v>
      </c>
      <c r="I1207">
        <v>184</v>
      </c>
      <c r="J1207">
        <v>189</v>
      </c>
      <c r="K1207">
        <v>187</v>
      </c>
      <c r="L1207">
        <v>186</v>
      </c>
      <c r="M1207">
        <v>169</v>
      </c>
      <c r="N1207">
        <v>134</v>
      </c>
      <c r="O1207">
        <v>118</v>
      </c>
      <c r="P1207">
        <v>118</v>
      </c>
    </row>
    <row r="1208" spans="1:16" x14ac:dyDescent="0.25">
      <c r="A1208">
        <v>1662</v>
      </c>
      <c r="B1208">
        <v>24.410060000000001</v>
      </c>
      <c r="C1208">
        <v>75.064273200000002</v>
      </c>
      <c r="D1208" t="s">
        <v>20</v>
      </c>
      <c r="E1208">
        <v>133</v>
      </c>
      <c r="F1208">
        <v>121</v>
      </c>
      <c r="G1208">
        <v>132</v>
      </c>
      <c r="H1208">
        <v>170</v>
      </c>
      <c r="I1208">
        <v>189</v>
      </c>
      <c r="J1208">
        <v>186</v>
      </c>
      <c r="K1208">
        <v>192</v>
      </c>
      <c r="L1208">
        <v>185</v>
      </c>
      <c r="M1208">
        <v>176</v>
      </c>
      <c r="N1208">
        <v>134</v>
      </c>
      <c r="O1208">
        <v>115</v>
      </c>
      <c r="P1208">
        <v>112</v>
      </c>
    </row>
    <row r="1209" spans="1:16" x14ac:dyDescent="0.25">
      <c r="A1209">
        <v>1663</v>
      </c>
      <c r="B1209">
        <v>23.9629437</v>
      </c>
      <c r="C1209">
        <v>77.023648499999894</v>
      </c>
      <c r="D1209" t="s">
        <v>46</v>
      </c>
      <c r="E1209">
        <v>137</v>
      </c>
      <c r="F1209">
        <v>121</v>
      </c>
      <c r="G1209">
        <v>132</v>
      </c>
      <c r="H1209">
        <v>165</v>
      </c>
      <c r="I1209">
        <v>185</v>
      </c>
      <c r="J1209">
        <v>190</v>
      </c>
      <c r="K1209">
        <v>193</v>
      </c>
      <c r="L1209">
        <v>188</v>
      </c>
      <c r="M1209">
        <v>175</v>
      </c>
      <c r="N1209">
        <v>134</v>
      </c>
      <c r="O1209">
        <v>117</v>
      </c>
      <c r="P1209">
        <v>115</v>
      </c>
    </row>
    <row r="1210" spans="1:16" x14ac:dyDescent="0.25">
      <c r="A1210">
        <v>1964</v>
      </c>
      <c r="B1210">
        <v>23.84731073</v>
      </c>
      <c r="C1210">
        <v>75.7343565299999</v>
      </c>
      <c r="D1210" t="s">
        <v>54</v>
      </c>
      <c r="E1210">
        <v>138</v>
      </c>
      <c r="F1210">
        <v>125</v>
      </c>
      <c r="G1210">
        <v>135</v>
      </c>
      <c r="H1210">
        <v>168</v>
      </c>
      <c r="I1210">
        <v>188</v>
      </c>
      <c r="J1210">
        <v>190</v>
      </c>
      <c r="K1210">
        <v>189</v>
      </c>
      <c r="L1210">
        <v>183</v>
      </c>
      <c r="M1210">
        <v>162</v>
      </c>
      <c r="N1210">
        <v>134</v>
      </c>
      <c r="O1210">
        <v>118</v>
      </c>
      <c r="P1210">
        <v>114</v>
      </c>
    </row>
    <row r="1211" spans="1:16" x14ac:dyDescent="0.25">
      <c r="A1211">
        <v>1965</v>
      </c>
      <c r="B1211">
        <v>22.636498589999899</v>
      </c>
      <c r="C1211">
        <v>76.905634340000006</v>
      </c>
      <c r="D1211" t="s">
        <v>15</v>
      </c>
      <c r="E1211">
        <v>131</v>
      </c>
      <c r="F1211">
        <v>118</v>
      </c>
      <c r="G1211">
        <v>128</v>
      </c>
      <c r="H1211">
        <v>163</v>
      </c>
      <c r="I1211">
        <v>183</v>
      </c>
      <c r="J1211">
        <v>189</v>
      </c>
      <c r="K1211">
        <v>184</v>
      </c>
      <c r="L1211">
        <v>187</v>
      </c>
      <c r="M1211">
        <v>171</v>
      </c>
      <c r="N1211">
        <v>134</v>
      </c>
      <c r="O1211">
        <v>125</v>
      </c>
      <c r="P1211">
        <v>112</v>
      </c>
    </row>
    <row r="1212" spans="1:16" x14ac:dyDescent="0.25">
      <c r="A1212">
        <v>1966</v>
      </c>
      <c r="B1212">
        <v>22.926443500000001</v>
      </c>
      <c r="C1212">
        <v>75.6260257</v>
      </c>
      <c r="D1212" t="s">
        <v>22</v>
      </c>
      <c r="E1212">
        <v>126</v>
      </c>
      <c r="F1212">
        <v>119</v>
      </c>
      <c r="G1212">
        <v>129</v>
      </c>
      <c r="H1212">
        <v>169</v>
      </c>
      <c r="I1212">
        <v>186</v>
      </c>
      <c r="J1212">
        <v>190</v>
      </c>
      <c r="K1212">
        <v>188</v>
      </c>
      <c r="L1212">
        <v>187</v>
      </c>
      <c r="M1212">
        <v>177</v>
      </c>
      <c r="N1212">
        <v>134</v>
      </c>
      <c r="O1212">
        <v>118</v>
      </c>
      <c r="P1212">
        <v>113</v>
      </c>
    </row>
    <row r="1213" spans="1:16" x14ac:dyDescent="0.25">
      <c r="A1213">
        <v>1967</v>
      </c>
      <c r="B1213">
        <v>23.1143889999999</v>
      </c>
      <c r="C1213">
        <v>74.788276999999894</v>
      </c>
      <c r="D1213" t="s">
        <v>38</v>
      </c>
      <c r="E1213">
        <v>148</v>
      </c>
      <c r="F1213">
        <v>123</v>
      </c>
      <c r="G1213">
        <v>133</v>
      </c>
      <c r="H1213">
        <v>169</v>
      </c>
      <c r="I1213">
        <v>187</v>
      </c>
      <c r="J1213">
        <v>187</v>
      </c>
      <c r="K1213">
        <v>190</v>
      </c>
      <c r="L1213">
        <v>187</v>
      </c>
      <c r="M1213">
        <v>180</v>
      </c>
      <c r="N1213">
        <v>134</v>
      </c>
      <c r="O1213">
        <v>119</v>
      </c>
      <c r="P1213">
        <v>117</v>
      </c>
    </row>
    <row r="1214" spans="1:16" x14ac:dyDescent="0.25">
      <c r="A1214">
        <v>1968</v>
      </c>
      <c r="B1214">
        <v>23.154904200000001</v>
      </c>
      <c r="C1214">
        <v>77.705968900000002</v>
      </c>
      <c r="D1214" t="s">
        <v>52</v>
      </c>
      <c r="E1214">
        <v>117</v>
      </c>
      <c r="F1214">
        <v>117</v>
      </c>
      <c r="G1214">
        <v>127</v>
      </c>
      <c r="H1214">
        <v>151</v>
      </c>
      <c r="I1214">
        <v>164</v>
      </c>
      <c r="J1214">
        <v>183</v>
      </c>
      <c r="K1214">
        <v>177</v>
      </c>
      <c r="L1214">
        <v>182</v>
      </c>
      <c r="M1214">
        <v>160</v>
      </c>
      <c r="N1214">
        <v>134</v>
      </c>
      <c r="O1214">
        <v>117</v>
      </c>
      <c r="P1214">
        <v>113</v>
      </c>
    </row>
    <row r="1215" spans="1:16" x14ac:dyDescent="0.25">
      <c r="A1215">
        <v>1969</v>
      </c>
      <c r="B1215">
        <v>23.7697982</v>
      </c>
      <c r="C1215">
        <v>78.866570499999895</v>
      </c>
      <c r="D1215" t="s">
        <v>21</v>
      </c>
      <c r="E1215">
        <v>132</v>
      </c>
      <c r="F1215">
        <v>117</v>
      </c>
      <c r="G1215">
        <v>127</v>
      </c>
      <c r="H1215">
        <v>147</v>
      </c>
      <c r="I1215">
        <v>171</v>
      </c>
      <c r="J1215">
        <v>179</v>
      </c>
      <c r="K1215">
        <v>180</v>
      </c>
      <c r="L1215">
        <v>180</v>
      </c>
      <c r="M1215">
        <v>163</v>
      </c>
      <c r="N1215">
        <v>134</v>
      </c>
      <c r="O1215">
        <v>115</v>
      </c>
      <c r="P1215">
        <v>112</v>
      </c>
    </row>
    <row r="1216" spans="1:16" x14ac:dyDescent="0.25">
      <c r="A1216">
        <v>2290</v>
      </c>
      <c r="B1216">
        <v>22.53967244</v>
      </c>
      <c r="C1216">
        <v>77.050840769999894</v>
      </c>
      <c r="D1216" t="s">
        <v>15</v>
      </c>
      <c r="E1216">
        <v>116</v>
      </c>
      <c r="F1216">
        <v>117</v>
      </c>
      <c r="G1216">
        <v>126</v>
      </c>
      <c r="H1216">
        <v>155</v>
      </c>
      <c r="I1216">
        <v>181</v>
      </c>
      <c r="J1216">
        <v>188</v>
      </c>
      <c r="K1216">
        <v>187</v>
      </c>
      <c r="L1216">
        <v>184</v>
      </c>
      <c r="M1216">
        <v>166</v>
      </c>
      <c r="N1216">
        <v>134</v>
      </c>
      <c r="O1216">
        <v>121</v>
      </c>
      <c r="P1216">
        <v>165</v>
      </c>
    </row>
    <row r="1217" spans="1:16" x14ac:dyDescent="0.25">
      <c r="A1217">
        <v>2291</v>
      </c>
      <c r="B1217">
        <v>22.504156909999899</v>
      </c>
      <c r="C1217">
        <v>76.117651910000006</v>
      </c>
      <c r="D1217" t="s">
        <v>15</v>
      </c>
      <c r="E1217">
        <v>150</v>
      </c>
      <c r="F1217">
        <v>123</v>
      </c>
      <c r="G1217">
        <v>132</v>
      </c>
      <c r="H1217">
        <v>168</v>
      </c>
      <c r="I1217">
        <v>186</v>
      </c>
      <c r="J1217">
        <v>195</v>
      </c>
      <c r="K1217">
        <v>187</v>
      </c>
      <c r="L1217">
        <v>186</v>
      </c>
      <c r="M1217">
        <v>170</v>
      </c>
      <c r="N1217">
        <v>134</v>
      </c>
      <c r="O1217">
        <v>121</v>
      </c>
      <c r="P1217">
        <v>114</v>
      </c>
    </row>
    <row r="1218" spans="1:16" x14ac:dyDescent="0.25">
      <c r="A1218">
        <v>2292</v>
      </c>
      <c r="B1218">
        <v>22.494330000000001</v>
      </c>
      <c r="C1218">
        <v>77.680409999999895</v>
      </c>
      <c r="D1218" t="s">
        <v>49</v>
      </c>
      <c r="E1218">
        <v>149</v>
      </c>
      <c r="F1218">
        <v>123</v>
      </c>
      <c r="G1218">
        <v>132</v>
      </c>
      <c r="H1218">
        <v>155</v>
      </c>
      <c r="I1218">
        <v>179</v>
      </c>
      <c r="J1218">
        <v>183</v>
      </c>
      <c r="K1218">
        <v>179</v>
      </c>
      <c r="L1218">
        <v>180</v>
      </c>
      <c r="M1218">
        <v>164</v>
      </c>
      <c r="N1218">
        <v>134</v>
      </c>
      <c r="O1218">
        <v>120</v>
      </c>
      <c r="P1218">
        <v>121</v>
      </c>
    </row>
    <row r="1219" spans="1:16" x14ac:dyDescent="0.25">
      <c r="A1219">
        <v>2293</v>
      </c>
      <c r="B1219">
        <v>22.811850400000001</v>
      </c>
      <c r="C1219">
        <v>75.507082499999896</v>
      </c>
      <c r="D1219" t="s">
        <v>22</v>
      </c>
      <c r="E1219">
        <v>121</v>
      </c>
      <c r="F1219">
        <v>121</v>
      </c>
      <c r="G1219">
        <v>130</v>
      </c>
      <c r="H1219">
        <v>173</v>
      </c>
      <c r="I1219">
        <v>185</v>
      </c>
      <c r="J1219">
        <v>190</v>
      </c>
      <c r="K1219">
        <v>190</v>
      </c>
      <c r="L1219">
        <v>186</v>
      </c>
      <c r="M1219">
        <v>178</v>
      </c>
      <c r="N1219">
        <v>134</v>
      </c>
      <c r="O1219">
        <v>122</v>
      </c>
      <c r="P1219">
        <v>114</v>
      </c>
    </row>
    <row r="1220" spans="1:16" x14ac:dyDescent="0.25">
      <c r="A1220">
        <v>2294</v>
      </c>
      <c r="B1220">
        <v>22.808637999999899</v>
      </c>
      <c r="C1220">
        <v>75.803605899999894</v>
      </c>
      <c r="D1220" t="s">
        <v>22</v>
      </c>
      <c r="E1220">
        <v>123</v>
      </c>
      <c r="F1220">
        <v>121</v>
      </c>
      <c r="G1220">
        <v>130</v>
      </c>
      <c r="H1220">
        <v>173</v>
      </c>
      <c r="I1220">
        <v>187</v>
      </c>
      <c r="J1220">
        <v>191</v>
      </c>
      <c r="K1220">
        <v>188</v>
      </c>
      <c r="L1220">
        <v>187</v>
      </c>
      <c r="M1220">
        <v>180</v>
      </c>
      <c r="N1220">
        <v>134</v>
      </c>
      <c r="O1220">
        <v>122</v>
      </c>
      <c r="P1220">
        <v>115</v>
      </c>
    </row>
    <row r="1221" spans="1:16" x14ac:dyDescent="0.25">
      <c r="A1221">
        <v>2295</v>
      </c>
      <c r="B1221">
        <v>22.772274840000001</v>
      </c>
      <c r="C1221">
        <v>77.331029689999895</v>
      </c>
      <c r="D1221" t="s">
        <v>19</v>
      </c>
      <c r="E1221">
        <v>139</v>
      </c>
      <c r="F1221">
        <v>117</v>
      </c>
      <c r="G1221">
        <v>126</v>
      </c>
      <c r="H1221">
        <v>160</v>
      </c>
      <c r="I1221">
        <v>185</v>
      </c>
      <c r="J1221">
        <v>189</v>
      </c>
      <c r="K1221">
        <v>182</v>
      </c>
      <c r="L1221">
        <v>188</v>
      </c>
      <c r="M1221">
        <v>165</v>
      </c>
      <c r="N1221">
        <v>134</v>
      </c>
      <c r="O1221">
        <v>118</v>
      </c>
      <c r="P1221">
        <v>123</v>
      </c>
    </row>
    <row r="1222" spans="1:16" x14ac:dyDescent="0.25">
      <c r="A1222">
        <v>2634</v>
      </c>
      <c r="B1222">
        <v>23.1516397</v>
      </c>
      <c r="C1222">
        <v>76.185167500000006</v>
      </c>
      <c r="D1222" t="s">
        <v>15</v>
      </c>
      <c r="E1222">
        <v>147</v>
      </c>
      <c r="F1222">
        <v>120</v>
      </c>
      <c r="G1222">
        <v>128</v>
      </c>
      <c r="H1222">
        <v>165</v>
      </c>
      <c r="I1222">
        <v>175</v>
      </c>
      <c r="J1222">
        <v>181</v>
      </c>
      <c r="K1222">
        <v>179</v>
      </c>
      <c r="L1222">
        <v>182</v>
      </c>
      <c r="M1222">
        <v>177</v>
      </c>
      <c r="N1222">
        <v>134</v>
      </c>
      <c r="O1222">
        <v>122</v>
      </c>
      <c r="P1222">
        <v>115</v>
      </c>
    </row>
    <row r="1223" spans="1:16" x14ac:dyDescent="0.25">
      <c r="A1223">
        <v>2635</v>
      </c>
      <c r="B1223">
        <v>23.1516375</v>
      </c>
      <c r="C1223">
        <v>76.185165499999897</v>
      </c>
      <c r="D1223" t="s">
        <v>15</v>
      </c>
      <c r="E1223">
        <v>147</v>
      </c>
      <c r="F1223">
        <v>120</v>
      </c>
      <c r="G1223">
        <v>128</v>
      </c>
      <c r="H1223">
        <v>165</v>
      </c>
      <c r="I1223">
        <v>175</v>
      </c>
      <c r="J1223">
        <v>181</v>
      </c>
      <c r="K1223">
        <v>179</v>
      </c>
      <c r="L1223">
        <v>182</v>
      </c>
      <c r="M1223">
        <v>177</v>
      </c>
      <c r="N1223">
        <v>134</v>
      </c>
      <c r="O1223">
        <v>122</v>
      </c>
      <c r="P1223">
        <v>115</v>
      </c>
    </row>
    <row r="1224" spans="1:16" x14ac:dyDescent="0.25">
      <c r="A1224">
        <v>2636</v>
      </c>
      <c r="B1224">
        <v>22.6402906</v>
      </c>
      <c r="C1224">
        <v>75.329983900000002</v>
      </c>
      <c r="D1224" t="s">
        <v>16</v>
      </c>
      <c r="E1224">
        <v>140</v>
      </c>
      <c r="F1224">
        <v>124</v>
      </c>
      <c r="G1224">
        <v>132</v>
      </c>
      <c r="H1224">
        <v>173</v>
      </c>
      <c r="I1224">
        <v>190</v>
      </c>
      <c r="J1224">
        <v>191</v>
      </c>
      <c r="K1224">
        <v>188</v>
      </c>
      <c r="L1224">
        <v>185</v>
      </c>
      <c r="M1224">
        <v>180</v>
      </c>
      <c r="N1224">
        <v>134</v>
      </c>
      <c r="O1224">
        <v>120</v>
      </c>
      <c r="P1224">
        <v>115</v>
      </c>
    </row>
    <row r="1225" spans="1:16" x14ac:dyDescent="0.25">
      <c r="A1225">
        <v>2637</v>
      </c>
      <c r="B1225">
        <v>22.956113299999899</v>
      </c>
      <c r="C1225">
        <v>75.0952932</v>
      </c>
      <c r="D1225" t="s">
        <v>16</v>
      </c>
      <c r="E1225">
        <v>149</v>
      </c>
      <c r="F1225">
        <v>121</v>
      </c>
      <c r="G1225">
        <v>129</v>
      </c>
      <c r="H1225">
        <v>159</v>
      </c>
      <c r="I1225">
        <v>184</v>
      </c>
      <c r="J1225">
        <v>186</v>
      </c>
      <c r="K1225">
        <v>184</v>
      </c>
      <c r="L1225">
        <v>185</v>
      </c>
      <c r="M1225">
        <v>178</v>
      </c>
      <c r="N1225">
        <v>134</v>
      </c>
      <c r="O1225">
        <v>117</v>
      </c>
      <c r="P1225">
        <v>114</v>
      </c>
    </row>
    <row r="1226" spans="1:16" x14ac:dyDescent="0.25">
      <c r="A1226">
        <v>2638</v>
      </c>
      <c r="B1226">
        <v>22.935628569999899</v>
      </c>
      <c r="C1226">
        <v>75.889589999999899</v>
      </c>
      <c r="D1226" t="s">
        <v>22</v>
      </c>
      <c r="E1226">
        <v>125</v>
      </c>
      <c r="F1226">
        <v>121</v>
      </c>
      <c r="G1226">
        <v>129</v>
      </c>
      <c r="H1226">
        <v>170</v>
      </c>
      <c r="I1226">
        <v>181</v>
      </c>
      <c r="J1226">
        <v>186</v>
      </c>
      <c r="K1226">
        <v>183</v>
      </c>
      <c r="L1226">
        <v>181</v>
      </c>
      <c r="M1226">
        <v>166</v>
      </c>
      <c r="N1226">
        <v>134</v>
      </c>
      <c r="O1226">
        <v>124</v>
      </c>
      <c r="P1226">
        <v>117</v>
      </c>
    </row>
    <row r="1227" spans="1:16" x14ac:dyDescent="0.25">
      <c r="A1227">
        <v>2639</v>
      </c>
      <c r="B1227">
        <v>24.6602864</v>
      </c>
      <c r="C1227">
        <v>74.824932899999894</v>
      </c>
      <c r="D1227" t="s">
        <v>20</v>
      </c>
      <c r="E1227">
        <v>131</v>
      </c>
      <c r="F1227">
        <v>122</v>
      </c>
      <c r="G1227">
        <v>130</v>
      </c>
      <c r="H1227">
        <v>159</v>
      </c>
      <c r="I1227">
        <v>182</v>
      </c>
      <c r="J1227">
        <v>181</v>
      </c>
      <c r="K1227">
        <v>182</v>
      </c>
      <c r="L1227">
        <v>181</v>
      </c>
      <c r="M1227">
        <v>166</v>
      </c>
      <c r="N1227">
        <v>134</v>
      </c>
      <c r="O1227">
        <v>120</v>
      </c>
      <c r="P1227">
        <v>116</v>
      </c>
    </row>
    <row r="1228" spans="1:16" x14ac:dyDescent="0.25">
      <c r="A1228">
        <v>2640</v>
      </c>
      <c r="B1228">
        <v>23.8938524</v>
      </c>
      <c r="C1228">
        <v>75.426711299999894</v>
      </c>
      <c r="D1228" t="s">
        <v>34</v>
      </c>
      <c r="E1228">
        <v>141</v>
      </c>
      <c r="F1228">
        <v>127</v>
      </c>
      <c r="G1228">
        <v>135</v>
      </c>
      <c r="H1228">
        <v>162</v>
      </c>
      <c r="I1228">
        <v>183</v>
      </c>
      <c r="J1228">
        <v>179</v>
      </c>
      <c r="K1228">
        <v>181</v>
      </c>
      <c r="L1228">
        <v>185</v>
      </c>
      <c r="M1228">
        <v>181</v>
      </c>
      <c r="N1228">
        <v>134</v>
      </c>
      <c r="O1228">
        <v>122</v>
      </c>
      <c r="P1228">
        <v>120</v>
      </c>
    </row>
    <row r="1229" spans="1:16" x14ac:dyDescent="0.25">
      <c r="A1229">
        <v>2641</v>
      </c>
      <c r="B1229">
        <v>23.57162962</v>
      </c>
      <c r="C1229">
        <v>78.67707308</v>
      </c>
      <c r="D1229" t="s">
        <v>21</v>
      </c>
      <c r="E1229">
        <v>135</v>
      </c>
      <c r="F1229">
        <v>119</v>
      </c>
      <c r="G1229">
        <v>127</v>
      </c>
      <c r="H1229">
        <v>164</v>
      </c>
      <c r="I1229">
        <v>185</v>
      </c>
      <c r="J1229">
        <v>194</v>
      </c>
      <c r="K1229">
        <v>186</v>
      </c>
      <c r="L1229">
        <v>187</v>
      </c>
      <c r="M1229">
        <v>168</v>
      </c>
      <c r="N1229">
        <v>134</v>
      </c>
      <c r="O1229">
        <v>115</v>
      </c>
      <c r="P1229">
        <v>112</v>
      </c>
    </row>
    <row r="1230" spans="1:16" x14ac:dyDescent="0.25">
      <c r="A1230">
        <v>2642</v>
      </c>
      <c r="B1230">
        <v>22.7704203999999</v>
      </c>
      <c r="C1230">
        <v>77.3234846</v>
      </c>
      <c r="D1230" t="s">
        <v>19</v>
      </c>
      <c r="E1230">
        <v>149</v>
      </c>
      <c r="F1230">
        <v>119</v>
      </c>
      <c r="G1230">
        <v>127</v>
      </c>
      <c r="H1230">
        <v>160</v>
      </c>
      <c r="I1230">
        <v>183</v>
      </c>
      <c r="J1230">
        <v>189</v>
      </c>
      <c r="K1230">
        <v>181</v>
      </c>
      <c r="L1230">
        <v>185</v>
      </c>
      <c r="M1230">
        <v>167</v>
      </c>
      <c r="N1230">
        <v>134</v>
      </c>
      <c r="O1230">
        <v>118</v>
      </c>
      <c r="P1230">
        <v>114</v>
      </c>
    </row>
    <row r="1231" spans="1:16" x14ac:dyDescent="0.25">
      <c r="A1231">
        <v>2934</v>
      </c>
      <c r="B1231">
        <v>22.0893835</v>
      </c>
      <c r="C1231">
        <v>78.033807199999899</v>
      </c>
      <c r="D1231" t="s">
        <v>56</v>
      </c>
      <c r="E1231">
        <v>157</v>
      </c>
      <c r="F1231">
        <v>126</v>
      </c>
      <c r="G1231">
        <v>133</v>
      </c>
      <c r="H1231">
        <v>145</v>
      </c>
      <c r="I1231">
        <v>184</v>
      </c>
      <c r="J1231">
        <v>185</v>
      </c>
      <c r="K1231">
        <v>182</v>
      </c>
      <c r="L1231">
        <v>181</v>
      </c>
      <c r="M1231">
        <v>164</v>
      </c>
      <c r="N1231">
        <v>134</v>
      </c>
      <c r="O1231">
        <v>123</v>
      </c>
      <c r="P1231">
        <v>125</v>
      </c>
    </row>
    <row r="1232" spans="1:16" x14ac:dyDescent="0.25">
      <c r="A1232">
        <v>2935</v>
      </c>
      <c r="B1232">
        <v>21.827202</v>
      </c>
      <c r="C1232">
        <v>79.0881621999999</v>
      </c>
      <c r="D1232" t="s">
        <v>29</v>
      </c>
      <c r="E1232">
        <v>144</v>
      </c>
      <c r="F1232">
        <v>126</v>
      </c>
      <c r="G1232">
        <v>133</v>
      </c>
      <c r="H1232">
        <v>160</v>
      </c>
      <c r="I1232">
        <v>180</v>
      </c>
      <c r="J1232">
        <v>185</v>
      </c>
      <c r="K1232">
        <v>187</v>
      </c>
      <c r="L1232">
        <v>184</v>
      </c>
      <c r="M1232">
        <v>168</v>
      </c>
      <c r="N1232">
        <v>134</v>
      </c>
      <c r="O1232">
        <v>115</v>
      </c>
      <c r="P1232">
        <v>112</v>
      </c>
    </row>
    <row r="1233" spans="1:16" x14ac:dyDescent="0.25">
      <c r="A1233">
        <v>2936</v>
      </c>
      <c r="B1233">
        <v>22.622554300000001</v>
      </c>
      <c r="C1233">
        <v>75.191982499999895</v>
      </c>
      <c r="D1233" t="s">
        <v>16</v>
      </c>
      <c r="E1233">
        <v>135</v>
      </c>
      <c r="F1233">
        <v>124</v>
      </c>
      <c r="G1233">
        <v>131</v>
      </c>
      <c r="H1233">
        <v>168</v>
      </c>
      <c r="I1233">
        <v>191</v>
      </c>
      <c r="J1233">
        <v>191</v>
      </c>
      <c r="K1233">
        <v>188</v>
      </c>
      <c r="L1233">
        <v>185</v>
      </c>
      <c r="M1233">
        <v>185</v>
      </c>
      <c r="N1233">
        <v>134</v>
      </c>
      <c r="O1233">
        <v>118</v>
      </c>
      <c r="P1233">
        <v>116</v>
      </c>
    </row>
    <row r="1234" spans="1:16" x14ac:dyDescent="0.25">
      <c r="A1234">
        <v>2937</v>
      </c>
      <c r="B1234">
        <v>22.822958799999899</v>
      </c>
      <c r="C1234">
        <v>75.4059673</v>
      </c>
      <c r="D1234" t="s">
        <v>16</v>
      </c>
      <c r="E1234">
        <v>138</v>
      </c>
      <c r="F1234">
        <v>124</v>
      </c>
      <c r="G1234">
        <v>131</v>
      </c>
      <c r="H1234">
        <v>152</v>
      </c>
      <c r="I1234">
        <v>182</v>
      </c>
      <c r="J1234">
        <v>187</v>
      </c>
      <c r="K1234">
        <v>185</v>
      </c>
      <c r="L1234">
        <v>184</v>
      </c>
      <c r="M1234">
        <v>174</v>
      </c>
      <c r="N1234">
        <v>134</v>
      </c>
      <c r="O1234">
        <v>121</v>
      </c>
      <c r="P1234">
        <v>114</v>
      </c>
    </row>
    <row r="1235" spans="1:16" x14ac:dyDescent="0.25">
      <c r="A1235">
        <v>2938</v>
      </c>
      <c r="B1235">
        <v>22.7702065</v>
      </c>
      <c r="C1235">
        <v>76.034618499999894</v>
      </c>
      <c r="D1235" t="s">
        <v>22</v>
      </c>
      <c r="E1235">
        <v>123</v>
      </c>
      <c r="F1235">
        <v>121</v>
      </c>
      <c r="G1235">
        <v>128</v>
      </c>
      <c r="H1235">
        <v>176</v>
      </c>
      <c r="I1235">
        <v>189</v>
      </c>
      <c r="J1235">
        <v>190</v>
      </c>
      <c r="K1235">
        <v>186</v>
      </c>
      <c r="L1235">
        <v>186</v>
      </c>
      <c r="M1235">
        <v>179</v>
      </c>
      <c r="N1235">
        <v>134</v>
      </c>
      <c r="O1235">
        <v>126</v>
      </c>
      <c r="P1235">
        <v>114</v>
      </c>
    </row>
    <row r="1236" spans="1:16" x14ac:dyDescent="0.25">
      <c r="A1236">
        <v>2939</v>
      </c>
      <c r="B1236">
        <v>22.7701952</v>
      </c>
      <c r="C1236">
        <v>76.034616</v>
      </c>
      <c r="D1236" t="s">
        <v>22</v>
      </c>
      <c r="E1236">
        <v>123</v>
      </c>
      <c r="F1236">
        <v>121</v>
      </c>
      <c r="G1236">
        <v>128</v>
      </c>
      <c r="H1236">
        <v>176</v>
      </c>
      <c r="I1236">
        <v>189</v>
      </c>
      <c r="J1236">
        <v>190</v>
      </c>
      <c r="K1236">
        <v>186</v>
      </c>
      <c r="L1236">
        <v>186</v>
      </c>
      <c r="M1236">
        <v>179</v>
      </c>
      <c r="N1236">
        <v>134</v>
      </c>
      <c r="O1236">
        <v>126</v>
      </c>
      <c r="P1236">
        <v>114</v>
      </c>
    </row>
    <row r="1237" spans="1:16" x14ac:dyDescent="0.25">
      <c r="A1237">
        <v>2940</v>
      </c>
      <c r="B1237">
        <v>23.3304957</v>
      </c>
      <c r="C1237">
        <v>74.994598400000001</v>
      </c>
      <c r="D1237" t="s">
        <v>34</v>
      </c>
      <c r="E1237">
        <v>151</v>
      </c>
      <c r="F1237">
        <v>123</v>
      </c>
      <c r="G1237">
        <v>130</v>
      </c>
      <c r="H1237">
        <v>154</v>
      </c>
      <c r="I1237">
        <v>181</v>
      </c>
      <c r="J1237">
        <v>184</v>
      </c>
      <c r="K1237">
        <v>184</v>
      </c>
      <c r="L1237">
        <v>184</v>
      </c>
      <c r="M1237">
        <v>168</v>
      </c>
      <c r="N1237">
        <v>134</v>
      </c>
      <c r="O1237">
        <v>117</v>
      </c>
      <c r="P1237">
        <v>113</v>
      </c>
    </row>
    <row r="1238" spans="1:16" x14ac:dyDescent="0.25">
      <c r="A1238">
        <v>2941</v>
      </c>
      <c r="B1238">
        <v>24.8273578999999</v>
      </c>
      <c r="C1238">
        <v>81.1708146</v>
      </c>
      <c r="D1238" t="s">
        <v>36</v>
      </c>
      <c r="E1238">
        <v>122</v>
      </c>
      <c r="F1238">
        <v>118</v>
      </c>
      <c r="G1238">
        <v>125</v>
      </c>
      <c r="H1238">
        <v>158</v>
      </c>
      <c r="I1238">
        <v>192</v>
      </c>
      <c r="J1238">
        <v>185</v>
      </c>
      <c r="K1238">
        <v>180</v>
      </c>
      <c r="L1238">
        <v>180</v>
      </c>
      <c r="M1238">
        <v>165</v>
      </c>
      <c r="N1238">
        <v>134</v>
      </c>
      <c r="O1238">
        <v>115</v>
      </c>
      <c r="P1238">
        <v>114</v>
      </c>
    </row>
    <row r="1239" spans="1:16" x14ac:dyDescent="0.25">
      <c r="A1239">
        <v>3263</v>
      </c>
      <c r="B1239">
        <v>22.079581699999899</v>
      </c>
      <c r="C1239">
        <v>77.055713800000007</v>
      </c>
      <c r="D1239" t="s">
        <v>41</v>
      </c>
      <c r="E1239">
        <v>157</v>
      </c>
      <c r="F1239">
        <v>127</v>
      </c>
      <c r="G1239">
        <v>133</v>
      </c>
      <c r="H1239">
        <v>149</v>
      </c>
      <c r="I1239">
        <v>185</v>
      </c>
      <c r="J1239">
        <v>187</v>
      </c>
      <c r="K1239">
        <v>186</v>
      </c>
      <c r="L1239">
        <v>183</v>
      </c>
      <c r="M1239">
        <v>169</v>
      </c>
      <c r="N1239">
        <v>134</v>
      </c>
      <c r="O1239">
        <v>116</v>
      </c>
      <c r="P1239">
        <v>113</v>
      </c>
    </row>
    <row r="1240" spans="1:16" x14ac:dyDescent="0.25">
      <c r="A1240">
        <v>3264</v>
      </c>
      <c r="B1240">
        <v>23.7268325</v>
      </c>
      <c r="C1240">
        <v>77.084785069999896</v>
      </c>
      <c r="D1240" t="s">
        <v>46</v>
      </c>
      <c r="E1240">
        <v>148</v>
      </c>
      <c r="F1240">
        <v>127</v>
      </c>
      <c r="G1240">
        <v>133</v>
      </c>
      <c r="H1240">
        <v>157</v>
      </c>
      <c r="I1240">
        <v>179</v>
      </c>
      <c r="J1240">
        <v>185</v>
      </c>
      <c r="K1240">
        <v>185</v>
      </c>
      <c r="L1240">
        <v>180</v>
      </c>
      <c r="M1240">
        <v>163</v>
      </c>
      <c r="N1240">
        <v>134</v>
      </c>
      <c r="O1240">
        <v>122</v>
      </c>
      <c r="P1240">
        <v>117</v>
      </c>
    </row>
    <row r="1241" spans="1:16" x14ac:dyDescent="0.25">
      <c r="A1241">
        <v>3265</v>
      </c>
      <c r="B1241">
        <v>23.711643299999899</v>
      </c>
      <c r="C1241">
        <v>76.539551700000004</v>
      </c>
      <c r="D1241" t="s">
        <v>46</v>
      </c>
      <c r="E1241">
        <v>150</v>
      </c>
      <c r="F1241">
        <v>118</v>
      </c>
      <c r="G1241">
        <v>124</v>
      </c>
      <c r="H1241">
        <v>150</v>
      </c>
      <c r="I1241">
        <v>174</v>
      </c>
      <c r="J1241">
        <v>183</v>
      </c>
      <c r="K1241">
        <v>182</v>
      </c>
      <c r="L1241">
        <v>181</v>
      </c>
      <c r="M1241">
        <v>167</v>
      </c>
      <c r="N1241">
        <v>134</v>
      </c>
      <c r="O1241">
        <v>113</v>
      </c>
      <c r="P1241">
        <v>123</v>
      </c>
    </row>
    <row r="1242" spans="1:16" x14ac:dyDescent="0.25">
      <c r="A1242">
        <v>3266</v>
      </c>
      <c r="B1242">
        <v>23.755988899999899</v>
      </c>
      <c r="C1242">
        <v>75.5237999</v>
      </c>
      <c r="D1242" t="s">
        <v>34</v>
      </c>
      <c r="E1242">
        <v>134</v>
      </c>
      <c r="F1242">
        <v>112</v>
      </c>
      <c r="G1242">
        <v>118</v>
      </c>
      <c r="H1242">
        <v>171</v>
      </c>
      <c r="I1242">
        <v>193</v>
      </c>
      <c r="J1242">
        <v>192</v>
      </c>
      <c r="K1242">
        <v>184</v>
      </c>
      <c r="L1242">
        <v>190</v>
      </c>
      <c r="M1242">
        <v>171</v>
      </c>
      <c r="N1242">
        <v>134</v>
      </c>
      <c r="O1242">
        <v>121</v>
      </c>
      <c r="P1242">
        <v>113</v>
      </c>
    </row>
    <row r="1243" spans="1:16" x14ac:dyDescent="0.25">
      <c r="A1243">
        <v>3267</v>
      </c>
      <c r="B1243">
        <v>23.2496224</v>
      </c>
      <c r="C1243">
        <v>76.998436400000003</v>
      </c>
      <c r="D1243" t="s">
        <v>19</v>
      </c>
      <c r="E1243">
        <v>138</v>
      </c>
      <c r="F1243">
        <v>125</v>
      </c>
      <c r="G1243">
        <v>131</v>
      </c>
      <c r="H1243">
        <v>173</v>
      </c>
      <c r="I1243">
        <v>189</v>
      </c>
      <c r="J1243">
        <v>193</v>
      </c>
      <c r="K1243">
        <v>193</v>
      </c>
      <c r="L1243">
        <v>191</v>
      </c>
      <c r="M1243">
        <v>168</v>
      </c>
      <c r="N1243">
        <v>134</v>
      </c>
      <c r="O1243">
        <v>116</v>
      </c>
      <c r="P1243">
        <v>112</v>
      </c>
    </row>
    <row r="1244" spans="1:16" x14ac:dyDescent="0.25">
      <c r="A1244">
        <v>3268</v>
      </c>
      <c r="B1244">
        <v>22.202893199999899</v>
      </c>
      <c r="C1244">
        <v>79.712320399999896</v>
      </c>
      <c r="D1244" t="s">
        <v>35</v>
      </c>
      <c r="E1244">
        <v>138</v>
      </c>
      <c r="F1244">
        <v>118</v>
      </c>
      <c r="G1244">
        <v>124</v>
      </c>
      <c r="H1244">
        <v>154</v>
      </c>
      <c r="I1244">
        <v>181</v>
      </c>
      <c r="J1244">
        <v>187</v>
      </c>
      <c r="K1244">
        <v>186</v>
      </c>
      <c r="L1244">
        <v>187</v>
      </c>
      <c r="M1244">
        <v>174</v>
      </c>
      <c r="N1244">
        <v>134</v>
      </c>
      <c r="O1244">
        <v>115</v>
      </c>
      <c r="P1244">
        <v>116</v>
      </c>
    </row>
    <row r="1245" spans="1:16" x14ac:dyDescent="0.25">
      <c r="A1245">
        <v>3269</v>
      </c>
      <c r="B1245">
        <v>23.479473299999899</v>
      </c>
      <c r="C1245">
        <v>76.870908299999897</v>
      </c>
      <c r="D1245" t="s">
        <v>18</v>
      </c>
      <c r="E1245">
        <v>148</v>
      </c>
      <c r="F1245">
        <v>129</v>
      </c>
      <c r="G1245">
        <v>135</v>
      </c>
      <c r="H1245">
        <v>174</v>
      </c>
      <c r="I1245">
        <v>187</v>
      </c>
      <c r="J1245">
        <v>189</v>
      </c>
      <c r="K1245">
        <v>188</v>
      </c>
      <c r="L1245">
        <v>185</v>
      </c>
      <c r="M1245">
        <v>172</v>
      </c>
      <c r="N1245">
        <v>134</v>
      </c>
      <c r="O1245">
        <v>117</v>
      </c>
      <c r="P1245">
        <v>114</v>
      </c>
    </row>
    <row r="1246" spans="1:16" x14ac:dyDescent="0.25">
      <c r="A1246">
        <v>3564</v>
      </c>
      <c r="B1246">
        <v>23.834748900000001</v>
      </c>
      <c r="C1246">
        <v>76.332859400000004</v>
      </c>
      <c r="D1246" t="s">
        <v>54</v>
      </c>
      <c r="E1246">
        <v>146</v>
      </c>
      <c r="F1246">
        <v>122</v>
      </c>
      <c r="G1246">
        <v>127</v>
      </c>
      <c r="H1246">
        <v>152</v>
      </c>
      <c r="I1246">
        <v>183</v>
      </c>
      <c r="J1246">
        <v>186</v>
      </c>
      <c r="K1246">
        <v>189</v>
      </c>
      <c r="L1246">
        <v>186</v>
      </c>
      <c r="M1246">
        <v>183</v>
      </c>
      <c r="N1246">
        <v>134</v>
      </c>
      <c r="O1246">
        <v>115</v>
      </c>
      <c r="P1246">
        <v>115</v>
      </c>
    </row>
    <row r="1247" spans="1:16" x14ac:dyDescent="0.25">
      <c r="A1247">
        <v>3565</v>
      </c>
      <c r="B1247">
        <v>22.6296778</v>
      </c>
      <c r="C1247">
        <v>76.658047600000003</v>
      </c>
      <c r="D1247" t="s">
        <v>15</v>
      </c>
      <c r="E1247">
        <v>143</v>
      </c>
      <c r="F1247">
        <v>120</v>
      </c>
      <c r="G1247">
        <v>125</v>
      </c>
      <c r="H1247">
        <v>163</v>
      </c>
      <c r="I1247">
        <v>187</v>
      </c>
      <c r="J1247">
        <v>193</v>
      </c>
      <c r="K1247">
        <v>189</v>
      </c>
      <c r="L1247">
        <v>189</v>
      </c>
      <c r="M1247">
        <v>173</v>
      </c>
      <c r="N1247">
        <v>134</v>
      </c>
      <c r="O1247">
        <v>119</v>
      </c>
      <c r="P1247">
        <v>122</v>
      </c>
    </row>
    <row r="1248" spans="1:16" x14ac:dyDescent="0.25">
      <c r="A1248">
        <v>3566</v>
      </c>
      <c r="B1248">
        <v>22.7072933</v>
      </c>
      <c r="C1248">
        <v>75.779968299999894</v>
      </c>
      <c r="D1248" t="s">
        <v>22</v>
      </c>
      <c r="E1248">
        <v>128</v>
      </c>
      <c r="F1248">
        <v>121</v>
      </c>
      <c r="G1248">
        <v>126</v>
      </c>
      <c r="H1248">
        <v>162</v>
      </c>
      <c r="I1248">
        <v>187</v>
      </c>
      <c r="J1248">
        <v>191</v>
      </c>
      <c r="K1248">
        <v>187</v>
      </c>
      <c r="L1248">
        <v>187</v>
      </c>
      <c r="M1248">
        <v>192</v>
      </c>
      <c r="N1248">
        <v>134</v>
      </c>
      <c r="O1248">
        <v>125</v>
      </c>
      <c r="P1248">
        <v>116</v>
      </c>
    </row>
    <row r="1249" spans="1:16" x14ac:dyDescent="0.25">
      <c r="A1249">
        <v>3567</v>
      </c>
      <c r="B1249">
        <v>23.5616682</v>
      </c>
      <c r="C1249">
        <v>74.862397400000006</v>
      </c>
      <c r="D1249" t="s">
        <v>34</v>
      </c>
      <c r="E1249">
        <v>123</v>
      </c>
      <c r="F1249">
        <v>117</v>
      </c>
      <c r="G1249">
        <v>122</v>
      </c>
      <c r="H1249">
        <v>168</v>
      </c>
      <c r="I1249">
        <v>188</v>
      </c>
      <c r="J1249">
        <v>192</v>
      </c>
      <c r="K1249">
        <v>189</v>
      </c>
      <c r="L1249">
        <v>190</v>
      </c>
      <c r="M1249">
        <v>183</v>
      </c>
      <c r="N1249">
        <v>134</v>
      </c>
      <c r="O1249">
        <v>114</v>
      </c>
      <c r="P1249">
        <v>114</v>
      </c>
    </row>
    <row r="1250" spans="1:16" x14ac:dyDescent="0.25">
      <c r="A1250">
        <v>38</v>
      </c>
      <c r="B1250">
        <v>23.759903900000001</v>
      </c>
      <c r="C1250">
        <v>78.234390099999899</v>
      </c>
      <c r="D1250" t="s">
        <v>17</v>
      </c>
      <c r="E1250">
        <v>135</v>
      </c>
      <c r="F1250">
        <v>123</v>
      </c>
      <c r="G1250">
        <v>159</v>
      </c>
      <c r="H1250">
        <v>172</v>
      </c>
      <c r="I1250">
        <v>182</v>
      </c>
      <c r="J1250">
        <v>183</v>
      </c>
      <c r="K1250">
        <v>183</v>
      </c>
      <c r="L1250">
        <v>180</v>
      </c>
      <c r="M1250">
        <v>153</v>
      </c>
      <c r="N1250">
        <v>135</v>
      </c>
      <c r="O1250">
        <v>114</v>
      </c>
      <c r="P1250">
        <v>113</v>
      </c>
    </row>
    <row r="1251" spans="1:16" x14ac:dyDescent="0.25">
      <c r="A1251">
        <v>343</v>
      </c>
      <c r="B1251">
        <v>24.07762915</v>
      </c>
      <c r="C1251">
        <v>77.369033459999898</v>
      </c>
      <c r="D1251" t="s">
        <v>17</v>
      </c>
      <c r="E1251">
        <v>125</v>
      </c>
      <c r="F1251">
        <v>132</v>
      </c>
      <c r="G1251">
        <v>151</v>
      </c>
      <c r="H1251">
        <v>169</v>
      </c>
      <c r="I1251">
        <v>186</v>
      </c>
      <c r="J1251">
        <v>185</v>
      </c>
      <c r="K1251">
        <v>183</v>
      </c>
      <c r="L1251">
        <v>177</v>
      </c>
      <c r="M1251">
        <v>152</v>
      </c>
      <c r="N1251">
        <v>135</v>
      </c>
      <c r="O1251">
        <v>131</v>
      </c>
      <c r="P1251">
        <v>119</v>
      </c>
    </row>
    <row r="1252" spans="1:16" x14ac:dyDescent="0.25">
      <c r="A1252">
        <v>344</v>
      </c>
      <c r="B1252">
        <v>24.077567599999899</v>
      </c>
      <c r="C1252">
        <v>77.369082700000007</v>
      </c>
      <c r="D1252" t="s">
        <v>17</v>
      </c>
      <c r="E1252">
        <v>125</v>
      </c>
      <c r="F1252">
        <v>132</v>
      </c>
      <c r="G1252">
        <v>151</v>
      </c>
      <c r="H1252">
        <v>169</v>
      </c>
      <c r="I1252">
        <v>186</v>
      </c>
      <c r="J1252">
        <v>185</v>
      </c>
      <c r="K1252">
        <v>183</v>
      </c>
      <c r="L1252">
        <v>177</v>
      </c>
      <c r="M1252">
        <v>152</v>
      </c>
      <c r="N1252">
        <v>135</v>
      </c>
      <c r="O1252">
        <v>131</v>
      </c>
      <c r="P1252">
        <v>119</v>
      </c>
    </row>
    <row r="1253" spans="1:16" x14ac:dyDescent="0.25">
      <c r="A1253">
        <v>345</v>
      </c>
      <c r="B1253">
        <v>24.077623150000001</v>
      </c>
      <c r="C1253">
        <v>77.369064859999895</v>
      </c>
      <c r="D1253" t="s">
        <v>17</v>
      </c>
      <c r="E1253">
        <v>125</v>
      </c>
      <c r="F1253">
        <v>132</v>
      </c>
      <c r="G1253">
        <v>151</v>
      </c>
      <c r="H1253">
        <v>169</v>
      </c>
      <c r="I1253">
        <v>186</v>
      </c>
      <c r="J1253">
        <v>185</v>
      </c>
      <c r="K1253">
        <v>183</v>
      </c>
      <c r="L1253">
        <v>177</v>
      </c>
      <c r="M1253">
        <v>152</v>
      </c>
      <c r="N1253">
        <v>135</v>
      </c>
      <c r="O1253">
        <v>131</v>
      </c>
      <c r="P1253">
        <v>119</v>
      </c>
    </row>
    <row r="1254" spans="1:16" x14ac:dyDescent="0.25">
      <c r="A1254">
        <v>369</v>
      </c>
      <c r="B1254">
        <v>24.0785522699999</v>
      </c>
      <c r="C1254">
        <v>78.906659099999899</v>
      </c>
      <c r="D1254" t="s">
        <v>21</v>
      </c>
      <c r="E1254">
        <v>119</v>
      </c>
      <c r="F1254">
        <v>112</v>
      </c>
      <c r="G1254">
        <v>133</v>
      </c>
      <c r="H1254">
        <v>167</v>
      </c>
      <c r="I1254">
        <v>182</v>
      </c>
      <c r="J1254">
        <v>186</v>
      </c>
      <c r="K1254">
        <v>187</v>
      </c>
      <c r="L1254">
        <v>185</v>
      </c>
      <c r="M1254">
        <v>168</v>
      </c>
      <c r="N1254">
        <v>135</v>
      </c>
      <c r="O1254">
        <v>111</v>
      </c>
      <c r="P1254">
        <v>109</v>
      </c>
    </row>
    <row r="1255" spans="1:16" x14ac:dyDescent="0.25">
      <c r="A1255">
        <v>419</v>
      </c>
      <c r="B1255">
        <v>23.551906800000001</v>
      </c>
      <c r="C1255">
        <v>74.861987299999896</v>
      </c>
      <c r="D1255" t="s">
        <v>34</v>
      </c>
      <c r="E1255">
        <v>149</v>
      </c>
      <c r="F1255">
        <v>115</v>
      </c>
      <c r="G1255">
        <v>134</v>
      </c>
      <c r="H1255">
        <v>169</v>
      </c>
      <c r="I1255">
        <v>189</v>
      </c>
      <c r="J1255">
        <v>193</v>
      </c>
      <c r="K1255">
        <v>195</v>
      </c>
      <c r="L1255">
        <v>189</v>
      </c>
      <c r="M1255">
        <v>183</v>
      </c>
      <c r="N1255">
        <v>135</v>
      </c>
      <c r="O1255">
        <v>119</v>
      </c>
      <c r="P1255">
        <v>113</v>
      </c>
    </row>
    <row r="1256" spans="1:16" x14ac:dyDescent="0.25">
      <c r="A1256">
        <v>420</v>
      </c>
      <c r="B1256">
        <v>23.551915399999899</v>
      </c>
      <c r="C1256">
        <v>74.861978199999896</v>
      </c>
      <c r="D1256" t="s">
        <v>34</v>
      </c>
      <c r="E1256">
        <v>149</v>
      </c>
      <c r="F1256">
        <v>115</v>
      </c>
      <c r="G1256">
        <v>134</v>
      </c>
      <c r="H1256">
        <v>169</v>
      </c>
      <c r="I1256">
        <v>189</v>
      </c>
      <c r="J1256">
        <v>193</v>
      </c>
      <c r="K1256">
        <v>195</v>
      </c>
      <c r="L1256">
        <v>189</v>
      </c>
      <c r="M1256">
        <v>183</v>
      </c>
      <c r="N1256">
        <v>135</v>
      </c>
      <c r="O1256">
        <v>119</v>
      </c>
      <c r="P1256">
        <v>113</v>
      </c>
    </row>
    <row r="1257" spans="1:16" x14ac:dyDescent="0.25">
      <c r="A1257">
        <v>421</v>
      </c>
      <c r="B1257">
        <v>23.1233044099999</v>
      </c>
      <c r="C1257">
        <v>77.261395010000001</v>
      </c>
      <c r="D1257" t="s">
        <v>19</v>
      </c>
      <c r="E1257">
        <v>119</v>
      </c>
      <c r="F1257">
        <v>116</v>
      </c>
      <c r="G1257">
        <v>135</v>
      </c>
      <c r="H1257">
        <v>162</v>
      </c>
      <c r="I1257">
        <v>181</v>
      </c>
      <c r="J1257">
        <v>189</v>
      </c>
      <c r="K1257">
        <v>185</v>
      </c>
      <c r="L1257">
        <v>186</v>
      </c>
      <c r="M1257">
        <v>168</v>
      </c>
      <c r="N1257">
        <v>135</v>
      </c>
      <c r="O1257">
        <v>117</v>
      </c>
      <c r="P1257">
        <v>112</v>
      </c>
    </row>
    <row r="1258" spans="1:16" x14ac:dyDescent="0.25">
      <c r="A1258">
        <v>422</v>
      </c>
      <c r="B1258">
        <v>23.244675000000001</v>
      </c>
      <c r="C1258">
        <v>77.06476456</v>
      </c>
      <c r="D1258" t="s">
        <v>19</v>
      </c>
      <c r="E1258">
        <v>132</v>
      </c>
      <c r="F1258">
        <v>116</v>
      </c>
      <c r="G1258">
        <v>135</v>
      </c>
      <c r="H1258">
        <v>170</v>
      </c>
      <c r="I1258">
        <v>188</v>
      </c>
      <c r="J1258">
        <v>189</v>
      </c>
      <c r="K1258">
        <v>190</v>
      </c>
      <c r="L1258">
        <v>186</v>
      </c>
      <c r="M1258">
        <v>167</v>
      </c>
      <c r="N1258">
        <v>135</v>
      </c>
      <c r="O1258">
        <v>114</v>
      </c>
      <c r="P1258">
        <v>112</v>
      </c>
    </row>
    <row r="1259" spans="1:16" x14ac:dyDescent="0.25">
      <c r="A1259">
        <v>465</v>
      </c>
      <c r="B1259">
        <v>22.108051700000001</v>
      </c>
      <c r="C1259">
        <v>77.073900499999894</v>
      </c>
      <c r="D1259" t="s">
        <v>41</v>
      </c>
      <c r="E1259">
        <v>127</v>
      </c>
      <c r="F1259">
        <v>117</v>
      </c>
      <c r="G1259">
        <v>135</v>
      </c>
      <c r="H1259">
        <v>147</v>
      </c>
      <c r="I1259">
        <v>179</v>
      </c>
      <c r="J1259">
        <v>180</v>
      </c>
      <c r="K1259">
        <v>183</v>
      </c>
      <c r="L1259">
        <v>186</v>
      </c>
      <c r="M1259">
        <v>178</v>
      </c>
      <c r="N1259">
        <v>135</v>
      </c>
      <c r="O1259">
        <v>115</v>
      </c>
      <c r="P1259">
        <v>117</v>
      </c>
    </row>
    <row r="1260" spans="1:16" x14ac:dyDescent="0.25">
      <c r="A1260">
        <v>466</v>
      </c>
      <c r="B1260">
        <v>22.108051499999899</v>
      </c>
      <c r="C1260">
        <v>77.073898499999899</v>
      </c>
      <c r="D1260" t="s">
        <v>41</v>
      </c>
      <c r="E1260">
        <v>127</v>
      </c>
      <c r="F1260">
        <v>117</v>
      </c>
      <c r="G1260">
        <v>135</v>
      </c>
      <c r="H1260">
        <v>147</v>
      </c>
      <c r="I1260">
        <v>179</v>
      </c>
      <c r="J1260">
        <v>180</v>
      </c>
      <c r="K1260">
        <v>183</v>
      </c>
      <c r="L1260">
        <v>186</v>
      </c>
      <c r="M1260">
        <v>178</v>
      </c>
      <c r="N1260">
        <v>135</v>
      </c>
      <c r="O1260">
        <v>115</v>
      </c>
      <c r="P1260">
        <v>117</v>
      </c>
    </row>
    <row r="1261" spans="1:16" x14ac:dyDescent="0.25">
      <c r="A1261">
        <v>556</v>
      </c>
      <c r="B1261">
        <v>23.757640380000002</v>
      </c>
      <c r="C1261">
        <v>75.914876570000004</v>
      </c>
      <c r="D1261" t="s">
        <v>54</v>
      </c>
      <c r="E1261">
        <v>131</v>
      </c>
      <c r="F1261">
        <v>117</v>
      </c>
      <c r="G1261">
        <v>134</v>
      </c>
      <c r="H1261">
        <v>181</v>
      </c>
      <c r="I1261">
        <v>192</v>
      </c>
      <c r="J1261">
        <v>194</v>
      </c>
      <c r="K1261">
        <v>193</v>
      </c>
      <c r="L1261">
        <v>191</v>
      </c>
      <c r="M1261">
        <v>185</v>
      </c>
      <c r="N1261">
        <v>135</v>
      </c>
      <c r="O1261">
        <v>117</v>
      </c>
      <c r="P1261">
        <v>111</v>
      </c>
    </row>
    <row r="1262" spans="1:16" x14ac:dyDescent="0.25">
      <c r="A1262">
        <v>654</v>
      </c>
      <c r="B1262">
        <v>22.672960750000001</v>
      </c>
      <c r="C1262">
        <v>76.967058010000002</v>
      </c>
      <c r="D1262" t="s">
        <v>15</v>
      </c>
      <c r="E1262">
        <v>120</v>
      </c>
      <c r="F1262">
        <v>117</v>
      </c>
      <c r="G1262">
        <v>133</v>
      </c>
      <c r="H1262">
        <v>162</v>
      </c>
      <c r="I1262">
        <v>187</v>
      </c>
      <c r="J1262">
        <v>190</v>
      </c>
      <c r="K1262">
        <v>184</v>
      </c>
      <c r="L1262">
        <v>188</v>
      </c>
      <c r="M1262">
        <v>171</v>
      </c>
      <c r="N1262">
        <v>135</v>
      </c>
      <c r="O1262">
        <v>119</v>
      </c>
      <c r="P1262">
        <v>114</v>
      </c>
    </row>
    <row r="1263" spans="1:16" x14ac:dyDescent="0.25">
      <c r="A1263">
        <v>655</v>
      </c>
      <c r="B1263">
        <v>23.8557355999999</v>
      </c>
      <c r="C1263">
        <v>76.7464789</v>
      </c>
      <c r="D1263" t="s">
        <v>46</v>
      </c>
      <c r="E1263">
        <v>144</v>
      </c>
      <c r="F1263">
        <v>113</v>
      </c>
      <c r="G1263">
        <v>129</v>
      </c>
      <c r="H1263">
        <v>151</v>
      </c>
      <c r="I1263">
        <v>174</v>
      </c>
      <c r="J1263">
        <v>180</v>
      </c>
      <c r="K1263">
        <v>184</v>
      </c>
      <c r="L1263">
        <v>182</v>
      </c>
      <c r="M1263">
        <v>173</v>
      </c>
      <c r="N1263">
        <v>135</v>
      </c>
      <c r="O1263">
        <v>117</v>
      </c>
      <c r="P1263">
        <v>114</v>
      </c>
    </row>
    <row r="1264" spans="1:16" x14ac:dyDescent="0.25">
      <c r="A1264">
        <v>656</v>
      </c>
      <c r="B1264">
        <v>23.5884500999999</v>
      </c>
      <c r="C1264">
        <v>75.2103129999999</v>
      </c>
      <c r="D1264" t="s">
        <v>34</v>
      </c>
      <c r="E1264">
        <v>136</v>
      </c>
      <c r="F1264">
        <v>118</v>
      </c>
      <c r="G1264">
        <v>134</v>
      </c>
      <c r="H1264">
        <v>178</v>
      </c>
      <c r="I1264">
        <v>189</v>
      </c>
      <c r="J1264">
        <v>189</v>
      </c>
      <c r="K1264">
        <v>187</v>
      </c>
      <c r="L1264">
        <v>187</v>
      </c>
      <c r="M1264">
        <v>179</v>
      </c>
      <c r="N1264">
        <v>135</v>
      </c>
      <c r="O1264">
        <v>114</v>
      </c>
      <c r="P1264">
        <v>112</v>
      </c>
    </row>
    <row r="1265" spans="1:16" x14ac:dyDescent="0.25">
      <c r="A1265">
        <v>787</v>
      </c>
      <c r="B1265">
        <v>23.924773989999899</v>
      </c>
      <c r="C1265">
        <v>79.113242040000003</v>
      </c>
      <c r="D1265" t="s">
        <v>24</v>
      </c>
      <c r="E1265">
        <v>120</v>
      </c>
      <c r="F1265">
        <v>119</v>
      </c>
      <c r="G1265">
        <v>134</v>
      </c>
      <c r="H1265">
        <v>197</v>
      </c>
      <c r="I1265">
        <v>185</v>
      </c>
      <c r="J1265">
        <v>187</v>
      </c>
      <c r="K1265">
        <v>191</v>
      </c>
      <c r="L1265">
        <v>185</v>
      </c>
      <c r="M1265">
        <v>169</v>
      </c>
      <c r="N1265">
        <v>135</v>
      </c>
      <c r="O1265">
        <v>119</v>
      </c>
      <c r="P1265">
        <v>119</v>
      </c>
    </row>
    <row r="1266" spans="1:16" x14ac:dyDescent="0.25">
      <c r="A1266">
        <v>788</v>
      </c>
      <c r="B1266">
        <v>23.3874128</v>
      </c>
      <c r="C1266">
        <v>75.731619499999894</v>
      </c>
      <c r="D1266" t="s">
        <v>14</v>
      </c>
      <c r="E1266">
        <v>130</v>
      </c>
      <c r="F1266">
        <v>120</v>
      </c>
      <c r="G1266">
        <v>135</v>
      </c>
      <c r="H1266">
        <v>160</v>
      </c>
      <c r="I1266">
        <v>185</v>
      </c>
      <c r="J1266">
        <v>187</v>
      </c>
      <c r="K1266">
        <v>181</v>
      </c>
      <c r="L1266">
        <v>185</v>
      </c>
      <c r="M1266">
        <v>172</v>
      </c>
      <c r="N1266">
        <v>135</v>
      </c>
      <c r="O1266">
        <v>122</v>
      </c>
      <c r="P1266">
        <v>117</v>
      </c>
    </row>
    <row r="1267" spans="1:16" x14ac:dyDescent="0.25">
      <c r="A1267">
        <v>954</v>
      </c>
      <c r="B1267">
        <v>23.765212040000002</v>
      </c>
      <c r="C1267">
        <v>75.702039929999899</v>
      </c>
      <c r="D1267" t="s">
        <v>54</v>
      </c>
      <c r="E1267">
        <v>133</v>
      </c>
      <c r="F1267">
        <v>117</v>
      </c>
      <c r="G1267">
        <v>131</v>
      </c>
      <c r="H1267">
        <v>175</v>
      </c>
      <c r="I1267">
        <v>189</v>
      </c>
      <c r="J1267">
        <v>192</v>
      </c>
      <c r="K1267">
        <v>186</v>
      </c>
      <c r="L1267">
        <v>185</v>
      </c>
      <c r="M1267">
        <v>175</v>
      </c>
      <c r="N1267">
        <v>135</v>
      </c>
      <c r="O1267">
        <v>114</v>
      </c>
      <c r="P1267">
        <v>112</v>
      </c>
    </row>
    <row r="1268" spans="1:16" x14ac:dyDescent="0.25">
      <c r="A1268">
        <v>955</v>
      </c>
      <c r="B1268">
        <v>23.097432900000001</v>
      </c>
      <c r="C1268">
        <v>76.306121200000007</v>
      </c>
      <c r="D1268" t="s">
        <v>15</v>
      </c>
      <c r="E1268">
        <v>143</v>
      </c>
      <c r="F1268">
        <v>119</v>
      </c>
      <c r="G1268">
        <v>133</v>
      </c>
      <c r="H1268">
        <v>182</v>
      </c>
      <c r="I1268">
        <v>190</v>
      </c>
      <c r="J1268">
        <v>195</v>
      </c>
      <c r="K1268">
        <v>190</v>
      </c>
      <c r="L1268">
        <v>192</v>
      </c>
      <c r="M1268">
        <v>187</v>
      </c>
      <c r="N1268">
        <v>135</v>
      </c>
      <c r="O1268">
        <v>119</v>
      </c>
      <c r="P1268">
        <v>113</v>
      </c>
    </row>
    <row r="1269" spans="1:16" x14ac:dyDescent="0.25">
      <c r="A1269">
        <v>956</v>
      </c>
      <c r="B1269">
        <v>22.8884563999999</v>
      </c>
      <c r="C1269">
        <v>75.055222999999899</v>
      </c>
      <c r="D1269" t="s">
        <v>16</v>
      </c>
      <c r="E1269">
        <v>131</v>
      </c>
      <c r="F1269">
        <v>119</v>
      </c>
      <c r="G1269">
        <v>133</v>
      </c>
      <c r="H1269">
        <v>183</v>
      </c>
      <c r="I1269">
        <v>192</v>
      </c>
      <c r="J1269">
        <v>194</v>
      </c>
      <c r="K1269">
        <v>193</v>
      </c>
      <c r="L1269">
        <v>190</v>
      </c>
      <c r="M1269">
        <v>180</v>
      </c>
      <c r="N1269">
        <v>135</v>
      </c>
      <c r="O1269">
        <v>116</v>
      </c>
      <c r="P1269">
        <v>113</v>
      </c>
    </row>
    <row r="1270" spans="1:16" x14ac:dyDescent="0.25">
      <c r="A1270">
        <v>957</v>
      </c>
      <c r="B1270">
        <v>22.830153670000001</v>
      </c>
      <c r="C1270">
        <v>75.981099389999898</v>
      </c>
      <c r="D1270" t="s">
        <v>22</v>
      </c>
      <c r="E1270">
        <v>142</v>
      </c>
      <c r="F1270">
        <v>120</v>
      </c>
      <c r="G1270">
        <v>134</v>
      </c>
      <c r="H1270">
        <v>178</v>
      </c>
      <c r="I1270">
        <v>191</v>
      </c>
      <c r="J1270">
        <v>192</v>
      </c>
      <c r="K1270">
        <v>190</v>
      </c>
      <c r="L1270">
        <v>190</v>
      </c>
      <c r="M1270">
        <v>184</v>
      </c>
      <c r="N1270">
        <v>135</v>
      </c>
      <c r="O1270">
        <v>124</v>
      </c>
      <c r="P1270">
        <v>115</v>
      </c>
    </row>
    <row r="1271" spans="1:16" x14ac:dyDescent="0.25">
      <c r="A1271">
        <v>958</v>
      </c>
      <c r="B1271">
        <v>24.338274899999899</v>
      </c>
      <c r="C1271">
        <v>75.570934800000003</v>
      </c>
      <c r="D1271" t="s">
        <v>58</v>
      </c>
      <c r="E1271">
        <v>126</v>
      </c>
      <c r="F1271">
        <v>113</v>
      </c>
      <c r="G1271">
        <v>127</v>
      </c>
      <c r="H1271">
        <v>163</v>
      </c>
      <c r="I1271">
        <v>189</v>
      </c>
      <c r="J1271">
        <v>186</v>
      </c>
      <c r="K1271">
        <v>189</v>
      </c>
      <c r="L1271">
        <v>187</v>
      </c>
      <c r="M1271">
        <v>182</v>
      </c>
      <c r="N1271">
        <v>135</v>
      </c>
      <c r="O1271">
        <v>112</v>
      </c>
      <c r="P1271">
        <v>112</v>
      </c>
    </row>
    <row r="1272" spans="1:16" x14ac:dyDescent="0.25">
      <c r="A1272">
        <v>959</v>
      </c>
      <c r="B1272">
        <v>23.8684309</v>
      </c>
      <c r="C1272">
        <v>76.772418700000003</v>
      </c>
      <c r="D1272" t="s">
        <v>46</v>
      </c>
      <c r="E1272">
        <v>120</v>
      </c>
      <c r="F1272">
        <v>115</v>
      </c>
      <c r="G1272">
        <v>129</v>
      </c>
      <c r="H1272">
        <v>165</v>
      </c>
      <c r="I1272">
        <v>188</v>
      </c>
      <c r="J1272">
        <v>190</v>
      </c>
      <c r="K1272">
        <v>190</v>
      </c>
      <c r="L1272">
        <v>187</v>
      </c>
      <c r="M1272">
        <v>174</v>
      </c>
      <c r="N1272">
        <v>135</v>
      </c>
      <c r="O1272">
        <v>118</v>
      </c>
      <c r="P1272">
        <v>114</v>
      </c>
    </row>
    <row r="1273" spans="1:16" x14ac:dyDescent="0.25">
      <c r="A1273">
        <v>960</v>
      </c>
      <c r="B1273">
        <v>23.0652176</v>
      </c>
      <c r="C1273">
        <v>75.944900200000006</v>
      </c>
      <c r="D1273" t="s">
        <v>14</v>
      </c>
      <c r="E1273">
        <v>135</v>
      </c>
      <c r="F1273">
        <v>121</v>
      </c>
      <c r="G1273">
        <v>135</v>
      </c>
      <c r="H1273">
        <v>170</v>
      </c>
      <c r="I1273">
        <v>185</v>
      </c>
      <c r="J1273">
        <v>189</v>
      </c>
      <c r="K1273">
        <v>187</v>
      </c>
      <c r="L1273">
        <v>186</v>
      </c>
      <c r="M1273">
        <v>176</v>
      </c>
      <c r="N1273">
        <v>135</v>
      </c>
      <c r="O1273">
        <v>123</v>
      </c>
      <c r="P1273">
        <v>114</v>
      </c>
    </row>
    <row r="1274" spans="1:16" x14ac:dyDescent="0.25">
      <c r="A1274">
        <v>1159</v>
      </c>
      <c r="B1274">
        <v>25.175514929999899</v>
      </c>
      <c r="C1274">
        <v>79.966503669999895</v>
      </c>
      <c r="D1274" t="s">
        <v>25</v>
      </c>
      <c r="E1274">
        <v>142</v>
      </c>
      <c r="F1274">
        <v>118</v>
      </c>
      <c r="G1274">
        <v>131</v>
      </c>
      <c r="H1274">
        <v>163</v>
      </c>
      <c r="I1274">
        <v>177</v>
      </c>
      <c r="J1274">
        <v>182</v>
      </c>
      <c r="K1274">
        <v>186</v>
      </c>
      <c r="L1274">
        <v>184</v>
      </c>
      <c r="M1274">
        <v>162</v>
      </c>
      <c r="N1274">
        <v>135</v>
      </c>
      <c r="O1274">
        <v>118</v>
      </c>
      <c r="P1274">
        <v>116</v>
      </c>
    </row>
    <row r="1275" spans="1:16" x14ac:dyDescent="0.25">
      <c r="A1275">
        <v>1160</v>
      </c>
      <c r="B1275">
        <v>22.632839860000001</v>
      </c>
      <c r="C1275">
        <v>76.913515500000003</v>
      </c>
      <c r="D1275" t="s">
        <v>15</v>
      </c>
      <c r="E1275">
        <v>118</v>
      </c>
      <c r="F1275">
        <v>118</v>
      </c>
      <c r="G1275">
        <v>131</v>
      </c>
      <c r="H1275">
        <v>161</v>
      </c>
      <c r="I1275">
        <v>184</v>
      </c>
      <c r="J1275">
        <v>189</v>
      </c>
      <c r="K1275">
        <v>183</v>
      </c>
      <c r="L1275">
        <v>185</v>
      </c>
      <c r="M1275">
        <v>158</v>
      </c>
      <c r="N1275">
        <v>135</v>
      </c>
      <c r="O1275">
        <v>117</v>
      </c>
      <c r="P1275">
        <v>112</v>
      </c>
    </row>
    <row r="1276" spans="1:16" x14ac:dyDescent="0.25">
      <c r="A1276">
        <v>1161</v>
      </c>
      <c r="B1276">
        <v>23.1149719</v>
      </c>
      <c r="C1276">
        <v>76.179055599999899</v>
      </c>
      <c r="D1276" t="s">
        <v>15</v>
      </c>
      <c r="E1276">
        <v>128</v>
      </c>
      <c r="F1276">
        <v>117</v>
      </c>
      <c r="G1276">
        <v>130</v>
      </c>
      <c r="H1276">
        <v>181</v>
      </c>
      <c r="I1276">
        <v>183</v>
      </c>
      <c r="J1276">
        <v>189</v>
      </c>
      <c r="K1276">
        <v>185</v>
      </c>
      <c r="L1276">
        <v>187</v>
      </c>
      <c r="M1276">
        <v>175</v>
      </c>
      <c r="N1276">
        <v>135</v>
      </c>
      <c r="O1276">
        <v>126</v>
      </c>
      <c r="P1276">
        <v>115</v>
      </c>
    </row>
    <row r="1277" spans="1:16" x14ac:dyDescent="0.25">
      <c r="A1277">
        <v>1162</v>
      </c>
      <c r="B1277">
        <v>23.114948800000001</v>
      </c>
      <c r="C1277">
        <v>76.179038899999895</v>
      </c>
      <c r="D1277" t="s">
        <v>15</v>
      </c>
      <c r="E1277">
        <v>128</v>
      </c>
      <c r="F1277">
        <v>117</v>
      </c>
      <c r="G1277">
        <v>130</v>
      </c>
      <c r="H1277">
        <v>181</v>
      </c>
      <c r="I1277">
        <v>183</v>
      </c>
      <c r="J1277">
        <v>189</v>
      </c>
      <c r="K1277">
        <v>185</v>
      </c>
      <c r="L1277">
        <v>187</v>
      </c>
      <c r="M1277">
        <v>175</v>
      </c>
      <c r="N1277">
        <v>135</v>
      </c>
      <c r="O1277">
        <v>126</v>
      </c>
      <c r="P1277">
        <v>115</v>
      </c>
    </row>
    <row r="1278" spans="1:16" x14ac:dyDescent="0.25">
      <c r="A1278">
        <v>1163</v>
      </c>
      <c r="B1278">
        <v>23.115006099999899</v>
      </c>
      <c r="C1278">
        <v>76.179098800000006</v>
      </c>
      <c r="D1278" t="s">
        <v>15</v>
      </c>
      <c r="E1278">
        <v>132</v>
      </c>
      <c r="F1278">
        <v>116</v>
      </c>
      <c r="G1278">
        <v>129</v>
      </c>
      <c r="H1278">
        <v>184</v>
      </c>
      <c r="I1278">
        <v>186</v>
      </c>
      <c r="J1278">
        <v>190</v>
      </c>
      <c r="K1278">
        <v>188</v>
      </c>
      <c r="L1278">
        <v>189</v>
      </c>
      <c r="M1278">
        <v>178</v>
      </c>
      <c r="N1278">
        <v>135</v>
      </c>
      <c r="O1278">
        <v>126</v>
      </c>
      <c r="P1278">
        <v>114</v>
      </c>
    </row>
    <row r="1279" spans="1:16" x14ac:dyDescent="0.25">
      <c r="A1279">
        <v>1164</v>
      </c>
      <c r="B1279">
        <v>23.586077700000001</v>
      </c>
      <c r="C1279">
        <v>75.369468100000006</v>
      </c>
      <c r="D1279" t="s">
        <v>14</v>
      </c>
      <c r="E1279">
        <v>143</v>
      </c>
      <c r="F1279">
        <v>114</v>
      </c>
      <c r="G1279">
        <v>127</v>
      </c>
      <c r="H1279">
        <v>164</v>
      </c>
      <c r="I1279">
        <v>190</v>
      </c>
      <c r="J1279">
        <v>189</v>
      </c>
      <c r="K1279">
        <v>189</v>
      </c>
      <c r="L1279">
        <v>189</v>
      </c>
      <c r="M1279">
        <v>178</v>
      </c>
      <c r="N1279">
        <v>135</v>
      </c>
      <c r="O1279">
        <v>116</v>
      </c>
      <c r="P1279">
        <v>114</v>
      </c>
    </row>
    <row r="1280" spans="1:16" x14ac:dyDescent="0.25">
      <c r="A1280">
        <v>1389</v>
      </c>
      <c r="B1280">
        <v>24.437867900000001</v>
      </c>
      <c r="C1280">
        <v>77.891761799999898</v>
      </c>
      <c r="D1280" t="s">
        <v>43</v>
      </c>
      <c r="E1280">
        <v>122</v>
      </c>
      <c r="F1280">
        <v>120</v>
      </c>
      <c r="G1280">
        <v>132</v>
      </c>
      <c r="H1280">
        <v>151</v>
      </c>
      <c r="I1280">
        <v>174</v>
      </c>
      <c r="J1280">
        <v>183</v>
      </c>
      <c r="K1280">
        <v>182</v>
      </c>
      <c r="L1280">
        <v>183</v>
      </c>
      <c r="M1280">
        <v>162</v>
      </c>
      <c r="N1280">
        <v>135</v>
      </c>
      <c r="O1280">
        <v>125</v>
      </c>
      <c r="P1280">
        <v>117</v>
      </c>
    </row>
    <row r="1281" spans="1:16" x14ac:dyDescent="0.25">
      <c r="A1281">
        <v>1390</v>
      </c>
      <c r="B1281">
        <v>22.991727600000001</v>
      </c>
      <c r="C1281">
        <v>75.210790099999898</v>
      </c>
      <c r="D1281" t="s">
        <v>16</v>
      </c>
      <c r="E1281">
        <v>148</v>
      </c>
      <c r="F1281">
        <v>118</v>
      </c>
      <c r="G1281">
        <v>130</v>
      </c>
      <c r="H1281">
        <v>161</v>
      </c>
      <c r="I1281">
        <v>182</v>
      </c>
      <c r="J1281">
        <v>185</v>
      </c>
      <c r="K1281">
        <v>181</v>
      </c>
      <c r="L1281">
        <v>180</v>
      </c>
      <c r="M1281">
        <v>176</v>
      </c>
      <c r="N1281">
        <v>135</v>
      </c>
      <c r="O1281">
        <v>116</v>
      </c>
      <c r="P1281">
        <v>112</v>
      </c>
    </row>
    <row r="1282" spans="1:16" x14ac:dyDescent="0.25">
      <c r="A1282">
        <v>1391</v>
      </c>
      <c r="B1282">
        <v>22.306824200000001</v>
      </c>
      <c r="C1282">
        <v>77.099110600000003</v>
      </c>
      <c r="D1282" t="s">
        <v>41</v>
      </c>
      <c r="E1282">
        <v>144</v>
      </c>
      <c r="F1282">
        <v>120</v>
      </c>
      <c r="G1282">
        <v>132</v>
      </c>
      <c r="H1282">
        <v>179</v>
      </c>
      <c r="I1282">
        <v>186</v>
      </c>
      <c r="J1282">
        <v>187</v>
      </c>
      <c r="K1282">
        <v>185</v>
      </c>
      <c r="L1282">
        <v>184</v>
      </c>
      <c r="M1282">
        <v>173</v>
      </c>
      <c r="N1282">
        <v>135</v>
      </c>
      <c r="O1282">
        <v>116</v>
      </c>
      <c r="P1282">
        <v>112</v>
      </c>
    </row>
    <row r="1283" spans="1:16" x14ac:dyDescent="0.25">
      <c r="A1283">
        <v>1392</v>
      </c>
      <c r="B1283">
        <v>23.691487599999899</v>
      </c>
      <c r="C1283">
        <v>75.030346899999898</v>
      </c>
      <c r="D1283" t="s">
        <v>34</v>
      </c>
      <c r="E1283">
        <v>132</v>
      </c>
      <c r="F1283">
        <v>110</v>
      </c>
      <c r="G1283">
        <v>122</v>
      </c>
      <c r="H1283">
        <v>165</v>
      </c>
      <c r="I1283">
        <v>185</v>
      </c>
      <c r="J1283">
        <v>189</v>
      </c>
      <c r="K1283">
        <v>186</v>
      </c>
      <c r="L1283">
        <v>185</v>
      </c>
      <c r="M1283">
        <v>175</v>
      </c>
      <c r="N1283">
        <v>135</v>
      </c>
      <c r="O1283">
        <v>117</v>
      </c>
      <c r="P1283">
        <v>112</v>
      </c>
    </row>
    <row r="1284" spans="1:16" x14ac:dyDescent="0.25">
      <c r="A1284">
        <v>1393</v>
      </c>
      <c r="B1284">
        <v>23.184445400000001</v>
      </c>
      <c r="C1284">
        <v>77.039533000000006</v>
      </c>
      <c r="D1284" t="s">
        <v>19</v>
      </c>
      <c r="E1284">
        <v>144</v>
      </c>
      <c r="F1284">
        <v>117</v>
      </c>
      <c r="G1284">
        <v>129</v>
      </c>
      <c r="H1284">
        <v>162</v>
      </c>
      <c r="I1284">
        <v>187</v>
      </c>
      <c r="J1284">
        <v>191</v>
      </c>
      <c r="K1284">
        <v>191</v>
      </c>
      <c r="L1284">
        <v>187</v>
      </c>
      <c r="M1284">
        <v>164</v>
      </c>
      <c r="N1284">
        <v>135</v>
      </c>
      <c r="O1284">
        <v>114</v>
      </c>
      <c r="P1284">
        <v>111</v>
      </c>
    </row>
    <row r="1285" spans="1:16" x14ac:dyDescent="0.25">
      <c r="A1285">
        <v>1394</v>
      </c>
      <c r="B1285">
        <v>23.122841699999899</v>
      </c>
      <c r="C1285">
        <v>75.754921699999898</v>
      </c>
      <c r="D1285" t="s">
        <v>14</v>
      </c>
      <c r="E1285">
        <v>119</v>
      </c>
      <c r="F1285">
        <v>117</v>
      </c>
      <c r="G1285">
        <v>129</v>
      </c>
      <c r="H1285">
        <v>160</v>
      </c>
      <c r="I1285">
        <v>185</v>
      </c>
      <c r="J1285">
        <v>189</v>
      </c>
      <c r="K1285">
        <v>184</v>
      </c>
      <c r="L1285">
        <v>186</v>
      </c>
      <c r="M1285">
        <v>173</v>
      </c>
      <c r="N1285">
        <v>135</v>
      </c>
      <c r="O1285">
        <v>119</v>
      </c>
      <c r="P1285">
        <v>114</v>
      </c>
    </row>
    <row r="1286" spans="1:16" x14ac:dyDescent="0.25">
      <c r="A1286">
        <v>1651</v>
      </c>
      <c r="B1286">
        <v>25.153006730000001</v>
      </c>
      <c r="C1286">
        <v>79.918959169999894</v>
      </c>
      <c r="D1286" t="s">
        <v>25</v>
      </c>
      <c r="E1286">
        <v>133</v>
      </c>
      <c r="F1286">
        <v>118</v>
      </c>
      <c r="G1286">
        <v>129</v>
      </c>
      <c r="H1286">
        <v>160</v>
      </c>
      <c r="I1286">
        <v>175</v>
      </c>
      <c r="J1286">
        <v>179</v>
      </c>
      <c r="K1286">
        <v>180</v>
      </c>
      <c r="L1286">
        <v>180</v>
      </c>
      <c r="M1286">
        <v>167</v>
      </c>
      <c r="N1286">
        <v>135</v>
      </c>
      <c r="O1286">
        <v>119</v>
      </c>
      <c r="P1286">
        <v>119</v>
      </c>
    </row>
    <row r="1287" spans="1:16" x14ac:dyDescent="0.25">
      <c r="A1287">
        <v>1652</v>
      </c>
      <c r="B1287">
        <v>22.779521599999899</v>
      </c>
      <c r="C1287">
        <v>76.767343100000005</v>
      </c>
      <c r="D1287" t="s">
        <v>15</v>
      </c>
      <c r="E1287">
        <v>143</v>
      </c>
      <c r="F1287">
        <v>122</v>
      </c>
      <c r="G1287">
        <v>133</v>
      </c>
      <c r="H1287">
        <v>179</v>
      </c>
      <c r="I1287">
        <v>182</v>
      </c>
      <c r="J1287">
        <v>183</v>
      </c>
      <c r="K1287">
        <v>183</v>
      </c>
      <c r="L1287">
        <v>185</v>
      </c>
      <c r="M1287">
        <v>165</v>
      </c>
      <c r="N1287">
        <v>135</v>
      </c>
      <c r="O1287">
        <v>118</v>
      </c>
      <c r="P1287">
        <v>115</v>
      </c>
    </row>
    <row r="1288" spans="1:16" x14ac:dyDescent="0.25">
      <c r="A1288">
        <v>1653</v>
      </c>
      <c r="B1288">
        <v>22.9699472</v>
      </c>
      <c r="C1288">
        <v>76.330176199999897</v>
      </c>
      <c r="D1288" t="s">
        <v>15</v>
      </c>
      <c r="E1288">
        <v>156</v>
      </c>
      <c r="F1288">
        <v>121</v>
      </c>
      <c r="G1288">
        <v>132</v>
      </c>
      <c r="H1288">
        <v>179</v>
      </c>
      <c r="I1288">
        <v>189</v>
      </c>
      <c r="J1288">
        <v>190</v>
      </c>
      <c r="K1288">
        <v>188</v>
      </c>
      <c r="L1288">
        <v>186</v>
      </c>
      <c r="M1288">
        <v>177</v>
      </c>
      <c r="N1288">
        <v>135</v>
      </c>
      <c r="O1288">
        <v>120</v>
      </c>
      <c r="P1288">
        <v>1</v>
      </c>
    </row>
    <row r="1289" spans="1:16" x14ac:dyDescent="0.25">
      <c r="A1289">
        <v>1654</v>
      </c>
      <c r="B1289">
        <v>22.577402800000002</v>
      </c>
      <c r="C1289">
        <v>75.469631300000003</v>
      </c>
      <c r="D1289" t="s">
        <v>16</v>
      </c>
      <c r="E1289">
        <v>131</v>
      </c>
      <c r="F1289">
        <v>120</v>
      </c>
      <c r="G1289">
        <v>131</v>
      </c>
      <c r="H1289">
        <v>175</v>
      </c>
      <c r="I1289">
        <v>194</v>
      </c>
      <c r="J1289">
        <v>196</v>
      </c>
      <c r="K1289">
        <v>192</v>
      </c>
      <c r="L1289">
        <v>192</v>
      </c>
      <c r="M1289">
        <v>178</v>
      </c>
      <c r="N1289">
        <v>135</v>
      </c>
      <c r="O1289">
        <v>118</v>
      </c>
      <c r="P1289">
        <v>115</v>
      </c>
    </row>
    <row r="1290" spans="1:16" x14ac:dyDescent="0.25">
      <c r="A1290">
        <v>1655</v>
      </c>
      <c r="B1290">
        <v>23.8039244</v>
      </c>
      <c r="C1290">
        <v>74.917739900000001</v>
      </c>
      <c r="D1290" t="s">
        <v>58</v>
      </c>
      <c r="E1290">
        <v>136</v>
      </c>
      <c r="F1290">
        <v>118</v>
      </c>
      <c r="G1290">
        <v>129</v>
      </c>
      <c r="H1290">
        <v>169</v>
      </c>
      <c r="I1290">
        <v>190</v>
      </c>
      <c r="J1290">
        <v>190</v>
      </c>
      <c r="K1290">
        <v>191</v>
      </c>
      <c r="L1290">
        <v>191</v>
      </c>
      <c r="M1290">
        <v>178</v>
      </c>
      <c r="N1290">
        <v>135</v>
      </c>
      <c r="O1290">
        <v>118</v>
      </c>
      <c r="P1290">
        <v>114</v>
      </c>
    </row>
    <row r="1291" spans="1:16" x14ac:dyDescent="0.25">
      <c r="A1291">
        <v>1656</v>
      </c>
      <c r="B1291">
        <v>23.645342400000001</v>
      </c>
      <c r="C1291">
        <v>75.332841799999898</v>
      </c>
      <c r="D1291" t="s">
        <v>34</v>
      </c>
      <c r="E1291">
        <v>130</v>
      </c>
      <c r="F1291">
        <v>120</v>
      </c>
      <c r="G1291">
        <v>131</v>
      </c>
      <c r="H1291">
        <v>167</v>
      </c>
      <c r="I1291">
        <v>189</v>
      </c>
      <c r="J1291">
        <v>189</v>
      </c>
      <c r="K1291">
        <v>182</v>
      </c>
      <c r="L1291">
        <v>183</v>
      </c>
      <c r="M1291">
        <v>174</v>
      </c>
      <c r="N1291">
        <v>135</v>
      </c>
      <c r="O1291">
        <v>116</v>
      </c>
      <c r="P1291">
        <v>1</v>
      </c>
    </row>
    <row r="1292" spans="1:16" x14ac:dyDescent="0.25">
      <c r="A1292">
        <v>1657</v>
      </c>
      <c r="B1292">
        <v>23.708084199999899</v>
      </c>
      <c r="C1292">
        <v>77.931395499999894</v>
      </c>
      <c r="D1292" t="s">
        <v>17</v>
      </c>
      <c r="E1292">
        <v>143</v>
      </c>
      <c r="F1292">
        <v>114</v>
      </c>
      <c r="G1292">
        <v>125</v>
      </c>
      <c r="H1292">
        <v>153</v>
      </c>
      <c r="I1292">
        <v>178</v>
      </c>
      <c r="J1292">
        <v>179</v>
      </c>
      <c r="K1292">
        <v>177</v>
      </c>
      <c r="L1292">
        <v>181</v>
      </c>
      <c r="M1292">
        <v>167</v>
      </c>
      <c r="N1292">
        <v>135</v>
      </c>
      <c r="O1292">
        <v>116</v>
      </c>
      <c r="P1292">
        <v>113</v>
      </c>
    </row>
    <row r="1293" spans="1:16" x14ac:dyDescent="0.25">
      <c r="A1293">
        <v>1957</v>
      </c>
      <c r="B1293">
        <v>22.7201068</v>
      </c>
      <c r="C1293">
        <v>76.368378199999896</v>
      </c>
      <c r="D1293" t="s">
        <v>15</v>
      </c>
      <c r="E1293">
        <v>140</v>
      </c>
      <c r="F1293">
        <v>124</v>
      </c>
      <c r="G1293">
        <v>134</v>
      </c>
      <c r="H1293">
        <v>175</v>
      </c>
      <c r="I1293">
        <v>188</v>
      </c>
      <c r="J1293">
        <v>190</v>
      </c>
      <c r="K1293">
        <v>187</v>
      </c>
      <c r="L1293">
        <v>187</v>
      </c>
      <c r="M1293">
        <v>175</v>
      </c>
      <c r="N1293">
        <v>135</v>
      </c>
      <c r="O1293">
        <v>125</v>
      </c>
      <c r="P1293">
        <v>119</v>
      </c>
    </row>
    <row r="1294" spans="1:16" x14ac:dyDescent="0.25">
      <c r="A1294">
        <v>1958</v>
      </c>
      <c r="B1294">
        <v>22.088161700000001</v>
      </c>
      <c r="C1294">
        <v>77.018313300000003</v>
      </c>
      <c r="D1294" t="s">
        <v>41</v>
      </c>
      <c r="E1294">
        <v>123</v>
      </c>
      <c r="F1294">
        <v>120</v>
      </c>
      <c r="G1294">
        <v>130</v>
      </c>
      <c r="H1294">
        <v>150</v>
      </c>
      <c r="I1294">
        <v>182</v>
      </c>
      <c r="J1294">
        <v>183</v>
      </c>
      <c r="K1294">
        <v>182</v>
      </c>
      <c r="L1294">
        <v>182</v>
      </c>
      <c r="M1294">
        <v>160</v>
      </c>
      <c r="N1294">
        <v>135</v>
      </c>
      <c r="O1294">
        <v>115</v>
      </c>
      <c r="P1294">
        <v>113</v>
      </c>
    </row>
    <row r="1295" spans="1:16" x14ac:dyDescent="0.25">
      <c r="A1295">
        <v>1959</v>
      </c>
      <c r="B1295">
        <v>22.96275902</v>
      </c>
      <c r="C1295">
        <v>75.729125980000006</v>
      </c>
      <c r="D1295" t="s">
        <v>22</v>
      </c>
      <c r="E1295">
        <v>128</v>
      </c>
      <c r="F1295">
        <v>122</v>
      </c>
      <c r="G1295">
        <v>132</v>
      </c>
      <c r="H1295">
        <v>166</v>
      </c>
      <c r="I1295">
        <v>178</v>
      </c>
      <c r="J1295">
        <v>185</v>
      </c>
      <c r="K1295">
        <v>183</v>
      </c>
      <c r="L1295">
        <v>181</v>
      </c>
      <c r="M1295">
        <v>173</v>
      </c>
      <c r="N1295">
        <v>135</v>
      </c>
      <c r="O1295">
        <v>124</v>
      </c>
      <c r="P1295">
        <v>116</v>
      </c>
    </row>
    <row r="1296" spans="1:16" x14ac:dyDescent="0.25">
      <c r="A1296">
        <v>1960</v>
      </c>
      <c r="B1296">
        <v>24.298782800000001</v>
      </c>
      <c r="C1296">
        <v>75.681787</v>
      </c>
      <c r="D1296" t="s">
        <v>58</v>
      </c>
      <c r="E1296">
        <v>139</v>
      </c>
      <c r="F1296">
        <v>116</v>
      </c>
      <c r="G1296">
        <v>126</v>
      </c>
      <c r="H1296">
        <v>155</v>
      </c>
      <c r="I1296">
        <v>181</v>
      </c>
      <c r="J1296">
        <v>180</v>
      </c>
      <c r="K1296">
        <v>182</v>
      </c>
      <c r="L1296">
        <v>185</v>
      </c>
      <c r="M1296">
        <v>172</v>
      </c>
      <c r="N1296">
        <v>135</v>
      </c>
      <c r="O1296">
        <v>117</v>
      </c>
      <c r="P1296">
        <v>113</v>
      </c>
    </row>
    <row r="1297" spans="1:16" x14ac:dyDescent="0.25">
      <c r="A1297">
        <v>1961</v>
      </c>
      <c r="B1297">
        <v>24.298872500000002</v>
      </c>
      <c r="C1297">
        <v>75.585313400000004</v>
      </c>
      <c r="D1297" t="s">
        <v>58</v>
      </c>
      <c r="E1297">
        <v>141</v>
      </c>
      <c r="F1297">
        <v>119</v>
      </c>
      <c r="G1297">
        <v>129</v>
      </c>
      <c r="H1297">
        <v>152</v>
      </c>
      <c r="I1297">
        <v>171</v>
      </c>
      <c r="J1297">
        <v>170</v>
      </c>
      <c r="K1297">
        <v>175</v>
      </c>
      <c r="L1297">
        <v>180</v>
      </c>
      <c r="M1297">
        <v>174</v>
      </c>
      <c r="N1297">
        <v>135</v>
      </c>
      <c r="O1297">
        <v>113</v>
      </c>
      <c r="P1297">
        <v>113</v>
      </c>
    </row>
    <row r="1298" spans="1:16" x14ac:dyDescent="0.25">
      <c r="A1298">
        <v>1962</v>
      </c>
      <c r="B1298">
        <v>22.57098233</v>
      </c>
      <c r="C1298">
        <v>77.315269119999897</v>
      </c>
      <c r="D1298" t="s">
        <v>19</v>
      </c>
      <c r="E1298">
        <v>115</v>
      </c>
      <c r="F1298">
        <v>114</v>
      </c>
      <c r="G1298">
        <v>124</v>
      </c>
      <c r="H1298">
        <v>160</v>
      </c>
      <c r="I1298">
        <v>188</v>
      </c>
      <c r="J1298">
        <v>191</v>
      </c>
      <c r="K1298">
        <v>190</v>
      </c>
      <c r="L1298">
        <v>186</v>
      </c>
      <c r="M1298">
        <v>170</v>
      </c>
      <c r="N1298">
        <v>135</v>
      </c>
      <c r="O1298">
        <v>117</v>
      </c>
      <c r="P1298">
        <v>116</v>
      </c>
    </row>
    <row r="1299" spans="1:16" x14ac:dyDescent="0.25">
      <c r="A1299">
        <v>1963</v>
      </c>
      <c r="B1299">
        <v>23.982819200000002</v>
      </c>
      <c r="C1299">
        <v>77.554333</v>
      </c>
      <c r="D1299" t="s">
        <v>17</v>
      </c>
      <c r="E1299">
        <v>130</v>
      </c>
      <c r="F1299">
        <v>120</v>
      </c>
      <c r="G1299">
        <v>130</v>
      </c>
      <c r="H1299">
        <v>164</v>
      </c>
      <c r="I1299">
        <v>181</v>
      </c>
      <c r="J1299">
        <v>186</v>
      </c>
      <c r="K1299">
        <v>185</v>
      </c>
      <c r="L1299">
        <v>186</v>
      </c>
      <c r="M1299">
        <v>169</v>
      </c>
      <c r="N1299">
        <v>135</v>
      </c>
      <c r="O1299">
        <v>117</v>
      </c>
      <c r="P1299">
        <v>114</v>
      </c>
    </row>
    <row r="1300" spans="1:16" x14ac:dyDescent="0.25">
      <c r="A1300">
        <v>2279</v>
      </c>
      <c r="B1300">
        <v>22.186736700000001</v>
      </c>
      <c r="C1300">
        <v>79.031198399999894</v>
      </c>
      <c r="D1300" t="s">
        <v>29</v>
      </c>
      <c r="E1300">
        <v>127</v>
      </c>
      <c r="F1300">
        <v>125</v>
      </c>
      <c r="G1300">
        <v>134</v>
      </c>
      <c r="H1300">
        <v>171</v>
      </c>
      <c r="I1300">
        <v>186</v>
      </c>
      <c r="J1300">
        <v>194</v>
      </c>
      <c r="K1300">
        <v>188</v>
      </c>
      <c r="L1300">
        <v>192</v>
      </c>
      <c r="M1300">
        <v>181</v>
      </c>
      <c r="N1300">
        <v>135</v>
      </c>
      <c r="O1300">
        <v>121</v>
      </c>
      <c r="P1300">
        <v>118</v>
      </c>
    </row>
    <row r="1301" spans="1:16" x14ac:dyDescent="0.25">
      <c r="A1301">
        <v>2280</v>
      </c>
      <c r="B1301">
        <v>25.736316630000001</v>
      </c>
      <c r="C1301">
        <v>78.708365079999894</v>
      </c>
      <c r="D1301" t="s">
        <v>57</v>
      </c>
      <c r="E1301">
        <v>149</v>
      </c>
      <c r="F1301">
        <v>123</v>
      </c>
      <c r="G1301">
        <v>132</v>
      </c>
      <c r="H1301">
        <v>163</v>
      </c>
      <c r="I1301">
        <v>176</v>
      </c>
      <c r="J1301">
        <v>185</v>
      </c>
      <c r="K1301">
        <v>188</v>
      </c>
      <c r="L1301">
        <v>185</v>
      </c>
      <c r="M1301">
        <v>178</v>
      </c>
      <c r="N1301">
        <v>135</v>
      </c>
      <c r="O1301">
        <v>119</v>
      </c>
      <c r="P1301">
        <v>115</v>
      </c>
    </row>
    <row r="1302" spans="1:16" x14ac:dyDescent="0.25">
      <c r="A1302">
        <v>2281</v>
      </c>
      <c r="B1302">
        <v>22.564253399999899</v>
      </c>
      <c r="C1302">
        <v>76.525014499999898</v>
      </c>
      <c r="D1302" t="s">
        <v>15</v>
      </c>
      <c r="E1302">
        <v>138</v>
      </c>
      <c r="F1302">
        <v>126</v>
      </c>
      <c r="G1302">
        <v>135</v>
      </c>
      <c r="H1302">
        <v>172</v>
      </c>
      <c r="I1302">
        <v>182</v>
      </c>
      <c r="J1302">
        <v>182</v>
      </c>
      <c r="K1302">
        <v>185</v>
      </c>
      <c r="L1302">
        <v>180</v>
      </c>
      <c r="M1302">
        <v>163</v>
      </c>
      <c r="N1302">
        <v>135</v>
      </c>
      <c r="O1302">
        <v>123</v>
      </c>
      <c r="P1302">
        <v>117</v>
      </c>
    </row>
    <row r="1303" spans="1:16" x14ac:dyDescent="0.25">
      <c r="A1303">
        <v>2282</v>
      </c>
      <c r="B1303">
        <v>22.60766885</v>
      </c>
      <c r="C1303">
        <v>76.876128840000007</v>
      </c>
      <c r="D1303" t="s">
        <v>15</v>
      </c>
      <c r="E1303">
        <v>147</v>
      </c>
      <c r="F1303">
        <v>119</v>
      </c>
      <c r="G1303">
        <v>128</v>
      </c>
      <c r="H1303">
        <v>169</v>
      </c>
      <c r="I1303">
        <v>185</v>
      </c>
      <c r="J1303">
        <v>190</v>
      </c>
      <c r="K1303">
        <v>193</v>
      </c>
      <c r="L1303">
        <v>185</v>
      </c>
      <c r="M1303">
        <v>163</v>
      </c>
      <c r="N1303">
        <v>135</v>
      </c>
      <c r="O1303">
        <v>123</v>
      </c>
      <c r="P1303">
        <v>114</v>
      </c>
    </row>
    <row r="1304" spans="1:16" x14ac:dyDescent="0.25">
      <c r="A1304">
        <v>2283</v>
      </c>
      <c r="B1304">
        <v>22.9778938</v>
      </c>
      <c r="C1304">
        <v>75.231349499999894</v>
      </c>
      <c r="D1304" t="s">
        <v>16</v>
      </c>
      <c r="E1304">
        <v>145</v>
      </c>
      <c r="F1304">
        <v>120</v>
      </c>
      <c r="G1304">
        <v>129</v>
      </c>
      <c r="H1304">
        <v>157</v>
      </c>
      <c r="I1304">
        <v>185</v>
      </c>
      <c r="J1304">
        <v>188</v>
      </c>
      <c r="K1304">
        <v>189</v>
      </c>
      <c r="L1304">
        <v>184</v>
      </c>
      <c r="M1304">
        <v>178</v>
      </c>
      <c r="N1304">
        <v>135</v>
      </c>
      <c r="O1304">
        <v>117</v>
      </c>
      <c r="P1304">
        <v>113</v>
      </c>
    </row>
    <row r="1305" spans="1:16" x14ac:dyDescent="0.25">
      <c r="A1305">
        <v>2284</v>
      </c>
      <c r="B1305">
        <v>21.95100596</v>
      </c>
      <c r="C1305">
        <v>75.830698799999894</v>
      </c>
      <c r="D1305" t="s">
        <v>37</v>
      </c>
      <c r="E1305">
        <v>151</v>
      </c>
      <c r="F1305">
        <v>124</v>
      </c>
      <c r="G1305">
        <v>133</v>
      </c>
      <c r="H1305">
        <v>163</v>
      </c>
      <c r="I1305">
        <v>183</v>
      </c>
      <c r="J1305">
        <v>185</v>
      </c>
      <c r="K1305">
        <v>185</v>
      </c>
      <c r="L1305">
        <v>181</v>
      </c>
      <c r="M1305">
        <v>129</v>
      </c>
      <c r="N1305">
        <v>135</v>
      </c>
      <c r="O1305">
        <v>115</v>
      </c>
      <c r="P1305">
        <v>115</v>
      </c>
    </row>
    <row r="1306" spans="1:16" x14ac:dyDescent="0.25">
      <c r="A1306">
        <v>2285</v>
      </c>
      <c r="B1306">
        <v>24.051446899999899</v>
      </c>
      <c r="C1306">
        <v>75.196999399999896</v>
      </c>
      <c r="D1306" t="s">
        <v>58</v>
      </c>
      <c r="E1306">
        <v>123</v>
      </c>
      <c r="F1306">
        <v>114</v>
      </c>
      <c r="G1306">
        <v>123</v>
      </c>
      <c r="H1306">
        <v>156</v>
      </c>
      <c r="I1306">
        <v>183</v>
      </c>
      <c r="J1306">
        <v>183</v>
      </c>
      <c r="K1306">
        <v>186</v>
      </c>
      <c r="L1306">
        <v>187</v>
      </c>
      <c r="M1306">
        <v>179</v>
      </c>
      <c r="N1306">
        <v>135</v>
      </c>
      <c r="O1306">
        <v>114</v>
      </c>
      <c r="P1306">
        <v>110</v>
      </c>
    </row>
    <row r="1307" spans="1:16" x14ac:dyDescent="0.25">
      <c r="A1307">
        <v>2286</v>
      </c>
      <c r="B1307">
        <v>23.155116</v>
      </c>
      <c r="C1307">
        <v>77.705920000000006</v>
      </c>
      <c r="D1307" t="s">
        <v>52</v>
      </c>
      <c r="E1307">
        <v>118</v>
      </c>
      <c r="F1307">
        <v>117</v>
      </c>
      <c r="G1307">
        <v>126</v>
      </c>
      <c r="H1307">
        <v>152</v>
      </c>
      <c r="I1307">
        <v>165</v>
      </c>
      <c r="J1307">
        <v>181</v>
      </c>
      <c r="K1307">
        <v>177</v>
      </c>
      <c r="L1307">
        <v>183</v>
      </c>
      <c r="M1307">
        <v>162</v>
      </c>
      <c r="N1307">
        <v>135</v>
      </c>
      <c r="O1307">
        <v>115</v>
      </c>
      <c r="P1307">
        <v>112</v>
      </c>
    </row>
    <row r="1308" spans="1:16" x14ac:dyDescent="0.25">
      <c r="A1308">
        <v>2287</v>
      </c>
      <c r="B1308">
        <v>24.0512561</v>
      </c>
      <c r="C1308">
        <v>76.839422499999898</v>
      </c>
      <c r="D1308" t="s">
        <v>46</v>
      </c>
      <c r="E1308">
        <v>131</v>
      </c>
      <c r="F1308">
        <v>122</v>
      </c>
      <c r="G1308">
        <v>131</v>
      </c>
      <c r="H1308">
        <v>167</v>
      </c>
      <c r="I1308">
        <v>182</v>
      </c>
      <c r="J1308">
        <v>179</v>
      </c>
      <c r="K1308">
        <v>181</v>
      </c>
      <c r="L1308">
        <v>180</v>
      </c>
      <c r="M1308">
        <v>168</v>
      </c>
      <c r="N1308">
        <v>135</v>
      </c>
      <c r="O1308">
        <v>121</v>
      </c>
      <c r="P1308">
        <v>115</v>
      </c>
    </row>
    <row r="1309" spans="1:16" x14ac:dyDescent="0.25">
      <c r="A1309">
        <v>2288</v>
      </c>
      <c r="B1309">
        <v>23.2533672</v>
      </c>
      <c r="C1309">
        <v>75.181529800000007</v>
      </c>
      <c r="D1309" t="s">
        <v>34</v>
      </c>
      <c r="E1309">
        <v>119</v>
      </c>
      <c r="F1309">
        <v>122</v>
      </c>
      <c r="G1309">
        <v>131</v>
      </c>
      <c r="H1309">
        <v>174</v>
      </c>
      <c r="I1309">
        <v>190</v>
      </c>
      <c r="J1309">
        <v>188</v>
      </c>
      <c r="K1309">
        <v>188</v>
      </c>
      <c r="L1309">
        <v>186</v>
      </c>
      <c r="M1309">
        <v>174</v>
      </c>
      <c r="N1309">
        <v>135</v>
      </c>
      <c r="O1309">
        <v>120</v>
      </c>
      <c r="P1309">
        <v>113</v>
      </c>
    </row>
    <row r="1310" spans="1:16" x14ac:dyDescent="0.25">
      <c r="A1310">
        <v>2289</v>
      </c>
      <c r="B1310">
        <v>23.2629287</v>
      </c>
      <c r="C1310">
        <v>76.950216600000005</v>
      </c>
      <c r="D1310" t="s">
        <v>18</v>
      </c>
      <c r="E1310">
        <v>143</v>
      </c>
      <c r="F1310">
        <v>121</v>
      </c>
      <c r="G1310">
        <v>130</v>
      </c>
      <c r="H1310">
        <v>177</v>
      </c>
      <c r="I1310">
        <v>185</v>
      </c>
      <c r="J1310">
        <v>194</v>
      </c>
      <c r="K1310">
        <v>192</v>
      </c>
      <c r="L1310">
        <v>190</v>
      </c>
      <c r="M1310">
        <v>171</v>
      </c>
      <c r="N1310">
        <v>135</v>
      </c>
      <c r="O1310">
        <v>115</v>
      </c>
      <c r="P1310">
        <v>113</v>
      </c>
    </row>
    <row r="1311" spans="1:16" x14ac:dyDescent="0.25">
      <c r="A1311">
        <v>2625</v>
      </c>
      <c r="B1311">
        <v>22.969544500000001</v>
      </c>
      <c r="C1311">
        <v>75.983000000000004</v>
      </c>
      <c r="D1311" t="s">
        <v>15</v>
      </c>
      <c r="E1311">
        <v>133</v>
      </c>
      <c r="F1311">
        <v>124</v>
      </c>
      <c r="G1311">
        <v>132</v>
      </c>
      <c r="H1311">
        <v>176</v>
      </c>
      <c r="I1311">
        <v>184</v>
      </c>
      <c r="J1311">
        <v>186</v>
      </c>
      <c r="K1311">
        <v>187</v>
      </c>
      <c r="L1311">
        <v>186</v>
      </c>
      <c r="M1311">
        <v>178</v>
      </c>
      <c r="N1311">
        <v>135</v>
      </c>
      <c r="O1311">
        <v>123</v>
      </c>
      <c r="P1311">
        <v>116</v>
      </c>
    </row>
    <row r="1312" spans="1:16" x14ac:dyDescent="0.25">
      <c r="A1312">
        <v>2626</v>
      </c>
      <c r="B1312">
        <v>22.571222599999899</v>
      </c>
      <c r="C1312">
        <v>76.626388700000007</v>
      </c>
      <c r="D1312" t="s">
        <v>15</v>
      </c>
      <c r="E1312">
        <v>138</v>
      </c>
      <c r="F1312">
        <v>121</v>
      </c>
      <c r="G1312">
        <v>129</v>
      </c>
      <c r="H1312">
        <v>175</v>
      </c>
      <c r="I1312">
        <v>185</v>
      </c>
      <c r="J1312">
        <v>188</v>
      </c>
      <c r="K1312">
        <v>186</v>
      </c>
      <c r="L1312">
        <v>186</v>
      </c>
      <c r="M1312">
        <v>167</v>
      </c>
      <c r="N1312">
        <v>135</v>
      </c>
      <c r="O1312">
        <v>117</v>
      </c>
      <c r="P1312">
        <v>116</v>
      </c>
    </row>
    <row r="1313" spans="1:16" x14ac:dyDescent="0.25">
      <c r="A1313">
        <v>2627</v>
      </c>
      <c r="B1313">
        <v>22.5347546399999</v>
      </c>
      <c r="C1313">
        <v>76.821490800000007</v>
      </c>
      <c r="D1313" t="s">
        <v>15</v>
      </c>
      <c r="E1313">
        <v>143</v>
      </c>
      <c r="F1313">
        <v>118</v>
      </c>
      <c r="G1313">
        <v>126</v>
      </c>
      <c r="H1313">
        <v>171</v>
      </c>
      <c r="I1313">
        <v>188</v>
      </c>
      <c r="J1313">
        <v>192</v>
      </c>
      <c r="K1313">
        <v>192</v>
      </c>
      <c r="L1313">
        <v>191</v>
      </c>
      <c r="M1313">
        <v>182</v>
      </c>
      <c r="N1313">
        <v>135</v>
      </c>
      <c r="O1313">
        <v>119</v>
      </c>
      <c r="P1313">
        <v>117</v>
      </c>
    </row>
    <row r="1314" spans="1:16" x14ac:dyDescent="0.25">
      <c r="A1314">
        <v>2628</v>
      </c>
      <c r="B1314">
        <v>22.8488504</v>
      </c>
      <c r="C1314">
        <v>75.3028596999999</v>
      </c>
      <c r="D1314" t="s">
        <v>16</v>
      </c>
      <c r="E1314">
        <v>125</v>
      </c>
      <c r="F1314">
        <v>118</v>
      </c>
      <c r="G1314">
        <v>126</v>
      </c>
      <c r="H1314">
        <v>169</v>
      </c>
      <c r="I1314">
        <v>187</v>
      </c>
      <c r="J1314">
        <v>190</v>
      </c>
      <c r="K1314">
        <v>185</v>
      </c>
      <c r="L1314">
        <v>183</v>
      </c>
      <c r="M1314">
        <v>179</v>
      </c>
      <c r="N1314">
        <v>135</v>
      </c>
      <c r="O1314">
        <v>118</v>
      </c>
      <c r="P1314">
        <v>115</v>
      </c>
    </row>
    <row r="1315" spans="1:16" x14ac:dyDescent="0.25">
      <c r="A1315">
        <v>2629</v>
      </c>
      <c r="B1315">
        <v>24.256819400000001</v>
      </c>
      <c r="C1315">
        <v>77.192912100000001</v>
      </c>
      <c r="D1315" t="s">
        <v>23</v>
      </c>
      <c r="E1315">
        <v>134</v>
      </c>
      <c r="F1315">
        <v>119</v>
      </c>
      <c r="G1315">
        <v>127</v>
      </c>
      <c r="H1315">
        <v>161</v>
      </c>
      <c r="I1315">
        <v>179</v>
      </c>
      <c r="J1315">
        <v>185</v>
      </c>
      <c r="K1315">
        <v>188</v>
      </c>
      <c r="L1315">
        <v>189</v>
      </c>
      <c r="M1315">
        <v>174</v>
      </c>
      <c r="N1315">
        <v>135</v>
      </c>
      <c r="O1315">
        <v>121</v>
      </c>
      <c r="P1315">
        <v>116</v>
      </c>
    </row>
    <row r="1316" spans="1:16" x14ac:dyDescent="0.25">
      <c r="A1316">
        <v>2630</v>
      </c>
      <c r="B1316">
        <v>22.914369619999899</v>
      </c>
      <c r="C1316">
        <v>75.777166699999896</v>
      </c>
      <c r="D1316" t="s">
        <v>22</v>
      </c>
      <c r="E1316">
        <v>124</v>
      </c>
      <c r="F1316">
        <v>119</v>
      </c>
      <c r="G1316">
        <v>127</v>
      </c>
      <c r="H1316">
        <v>180</v>
      </c>
      <c r="I1316">
        <v>182</v>
      </c>
      <c r="J1316">
        <v>190</v>
      </c>
      <c r="K1316">
        <v>186</v>
      </c>
      <c r="L1316">
        <v>188</v>
      </c>
      <c r="M1316">
        <v>182</v>
      </c>
      <c r="N1316">
        <v>135</v>
      </c>
      <c r="O1316">
        <v>119</v>
      </c>
      <c r="P1316">
        <v>115</v>
      </c>
    </row>
    <row r="1317" spans="1:16" x14ac:dyDescent="0.25">
      <c r="A1317">
        <v>2631</v>
      </c>
      <c r="B1317">
        <v>21.6708529</v>
      </c>
      <c r="C1317">
        <v>76.315874100000002</v>
      </c>
      <c r="D1317" t="s">
        <v>53</v>
      </c>
      <c r="E1317">
        <v>135</v>
      </c>
      <c r="F1317">
        <v>124</v>
      </c>
      <c r="G1317">
        <v>132</v>
      </c>
      <c r="H1317">
        <v>172</v>
      </c>
      <c r="I1317">
        <v>186</v>
      </c>
      <c r="J1317">
        <v>183</v>
      </c>
      <c r="K1317">
        <v>187</v>
      </c>
      <c r="L1317">
        <v>180</v>
      </c>
      <c r="M1317">
        <v>166</v>
      </c>
      <c r="N1317">
        <v>135</v>
      </c>
      <c r="O1317">
        <v>150</v>
      </c>
      <c r="P1317">
        <v>147</v>
      </c>
    </row>
    <row r="1318" spans="1:16" x14ac:dyDescent="0.25">
      <c r="A1318">
        <v>2632</v>
      </c>
      <c r="B1318">
        <v>22.029471399999899</v>
      </c>
      <c r="C1318">
        <v>79.5518091</v>
      </c>
      <c r="D1318" t="s">
        <v>35</v>
      </c>
      <c r="E1318">
        <v>154</v>
      </c>
      <c r="F1318">
        <v>125</v>
      </c>
      <c r="G1318">
        <v>133</v>
      </c>
      <c r="H1318">
        <v>164</v>
      </c>
      <c r="I1318">
        <v>184</v>
      </c>
      <c r="J1318">
        <v>189</v>
      </c>
      <c r="K1318">
        <v>187</v>
      </c>
      <c r="L1318">
        <v>185</v>
      </c>
      <c r="M1318">
        <v>174</v>
      </c>
      <c r="N1318">
        <v>135</v>
      </c>
      <c r="O1318">
        <v>114</v>
      </c>
      <c r="P1318">
        <v>114</v>
      </c>
    </row>
    <row r="1319" spans="1:16" x14ac:dyDescent="0.25">
      <c r="A1319">
        <v>2633</v>
      </c>
      <c r="B1319">
        <v>22.029469800000001</v>
      </c>
      <c r="C1319">
        <v>79.551781700000006</v>
      </c>
      <c r="D1319" t="s">
        <v>35</v>
      </c>
      <c r="E1319">
        <v>154</v>
      </c>
      <c r="F1319">
        <v>125</v>
      </c>
      <c r="G1319">
        <v>133</v>
      </c>
      <c r="H1319">
        <v>164</v>
      </c>
      <c r="I1319">
        <v>184</v>
      </c>
      <c r="J1319">
        <v>189</v>
      </c>
      <c r="K1319">
        <v>187</v>
      </c>
      <c r="L1319">
        <v>185</v>
      </c>
      <c r="M1319">
        <v>174</v>
      </c>
      <c r="N1319">
        <v>135</v>
      </c>
      <c r="O1319">
        <v>114</v>
      </c>
      <c r="P1319">
        <v>114</v>
      </c>
    </row>
    <row r="1320" spans="1:16" x14ac:dyDescent="0.25">
      <c r="A1320">
        <v>2930</v>
      </c>
      <c r="B1320">
        <v>23.853642019999899</v>
      </c>
      <c r="C1320">
        <v>75.857189629999894</v>
      </c>
      <c r="D1320" t="s">
        <v>54</v>
      </c>
      <c r="E1320">
        <v>136</v>
      </c>
      <c r="F1320">
        <v>116</v>
      </c>
      <c r="G1320">
        <v>123</v>
      </c>
      <c r="H1320">
        <v>172</v>
      </c>
      <c r="I1320">
        <v>189</v>
      </c>
      <c r="J1320">
        <v>192</v>
      </c>
      <c r="K1320">
        <v>190</v>
      </c>
      <c r="L1320">
        <v>189</v>
      </c>
      <c r="M1320">
        <v>172</v>
      </c>
      <c r="N1320">
        <v>135</v>
      </c>
      <c r="O1320">
        <v>114</v>
      </c>
      <c r="P1320">
        <v>111</v>
      </c>
    </row>
    <row r="1321" spans="1:16" x14ac:dyDescent="0.25">
      <c r="A1321">
        <v>2931</v>
      </c>
      <c r="B1321">
        <v>22.956189599999899</v>
      </c>
      <c r="C1321">
        <v>75.0953611999999</v>
      </c>
      <c r="D1321" t="s">
        <v>16</v>
      </c>
      <c r="E1321">
        <v>146</v>
      </c>
      <c r="F1321">
        <v>125</v>
      </c>
      <c r="G1321">
        <v>132</v>
      </c>
      <c r="H1321">
        <v>149</v>
      </c>
      <c r="I1321">
        <v>181</v>
      </c>
      <c r="J1321">
        <v>183</v>
      </c>
      <c r="K1321">
        <v>183</v>
      </c>
      <c r="L1321">
        <v>185</v>
      </c>
      <c r="M1321">
        <v>180</v>
      </c>
      <c r="N1321">
        <v>135</v>
      </c>
      <c r="O1321">
        <v>118</v>
      </c>
      <c r="P1321">
        <v>114</v>
      </c>
    </row>
    <row r="1322" spans="1:16" x14ac:dyDescent="0.25">
      <c r="A1322">
        <v>2932</v>
      </c>
      <c r="B1322">
        <v>23.0950896999999</v>
      </c>
      <c r="C1322">
        <v>75.159724699999899</v>
      </c>
      <c r="D1322" t="s">
        <v>16</v>
      </c>
      <c r="E1322">
        <v>148</v>
      </c>
      <c r="F1322">
        <v>124</v>
      </c>
      <c r="G1322">
        <v>131</v>
      </c>
      <c r="H1322">
        <v>154</v>
      </c>
      <c r="I1322">
        <v>183</v>
      </c>
      <c r="J1322">
        <v>184</v>
      </c>
      <c r="K1322">
        <v>182</v>
      </c>
      <c r="L1322">
        <v>180</v>
      </c>
      <c r="M1322">
        <v>176</v>
      </c>
      <c r="N1322">
        <v>135</v>
      </c>
      <c r="O1322">
        <v>118</v>
      </c>
      <c r="P1322">
        <v>113</v>
      </c>
    </row>
    <row r="1323" spans="1:16" x14ac:dyDescent="0.25">
      <c r="A1323">
        <v>2933</v>
      </c>
      <c r="B1323">
        <v>23.108106200000002</v>
      </c>
      <c r="C1323">
        <v>76.580359000000001</v>
      </c>
      <c r="D1323" t="s">
        <v>19</v>
      </c>
      <c r="E1323">
        <v>142</v>
      </c>
      <c r="F1323">
        <v>114</v>
      </c>
      <c r="G1323">
        <v>121</v>
      </c>
      <c r="H1323">
        <v>164</v>
      </c>
      <c r="I1323">
        <v>189</v>
      </c>
      <c r="J1323">
        <v>191</v>
      </c>
      <c r="K1323">
        <v>188</v>
      </c>
      <c r="L1323">
        <v>190</v>
      </c>
      <c r="M1323">
        <v>176</v>
      </c>
      <c r="N1323">
        <v>135</v>
      </c>
      <c r="O1323">
        <v>118</v>
      </c>
      <c r="P1323">
        <v>116</v>
      </c>
    </row>
    <row r="1324" spans="1:16" x14ac:dyDescent="0.25">
      <c r="A1324">
        <v>3256</v>
      </c>
      <c r="B1324">
        <v>22.575643100000001</v>
      </c>
      <c r="C1324">
        <v>75.486116300000006</v>
      </c>
      <c r="D1324" t="s">
        <v>16</v>
      </c>
      <c r="E1324">
        <v>122</v>
      </c>
      <c r="F1324">
        <v>120</v>
      </c>
      <c r="G1324">
        <v>126</v>
      </c>
      <c r="H1324">
        <v>161</v>
      </c>
      <c r="I1324">
        <v>187</v>
      </c>
      <c r="J1324">
        <v>190</v>
      </c>
      <c r="K1324">
        <v>190</v>
      </c>
      <c r="L1324">
        <v>182</v>
      </c>
      <c r="M1324">
        <v>161</v>
      </c>
      <c r="N1324">
        <v>135</v>
      </c>
      <c r="O1324">
        <v>115</v>
      </c>
      <c r="P1324">
        <v>112</v>
      </c>
    </row>
    <row r="1325" spans="1:16" x14ac:dyDescent="0.25">
      <c r="A1325">
        <v>3257</v>
      </c>
      <c r="B1325">
        <v>24.5799281</v>
      </c>
      <c r="C1325">
        <v>77.359387299999895</v>
      </c>
      <c r="D1325" t="s">
        <v>23</v>
      </c>
      <c r="E1325">
        <v>145</v>
      </c>
      <c r="F1325">
        <v>119</v>
      </c>
      <c r="G1325">
        <v>125</v>
      </c>
      <c r="H1325">
        <v>155</v>
      </c>
      <c r="I1325">
        <v>183</v>
      </c>
      <c r="J1325">
        <v>187</v>
      </c>
      <c r="K1325">
        <v>188</v>
      </c>
      <c r="L1325">
        <v>185</v>
      </c>
      <c r="M1325">
        <v>175</v>
      </c>
      <c r="N1325">
        <v>135</v>
      </c>
      <c r="O1325">
        <v>124</v>
      </c>
      <c r="P1325">
        <v>114</v>
      </c>
    </row>
    <row r="1326" spans="1:16" x14ac:dyDescent="0.25">
      <c r="A1326">
        <v>3258</v>
      </c>
      <c r="B1326">
        <v>22.8558813</v>
      </c>
      <c r="C1326">
        <v>75.727712600000004</v>
      </c>
      <c r="D1326" t="s">
        <v>22</v>
      </c>
      <c r="E1326">
        <v>131</v>
      </c>
      <c r="F1326">
        <v>122</v>
      </c>
      <c r="G1326">
        <v>128</v>
      </c>
      <c r="H1326">
        <v>171</v>
      </c>
      <c r="I1326">
        <v>186</v>
      </c>
      <c r="J1326">
        <v>190</v>
      </c>
      <c r="K1326">
        <v>187</v>
      </c>
      <c r="L1326">
        <v>183</v>
      </c>
      <c r="M1326">
        <v>176</v>
      </c>
      <c r="N1326">
        <v>135</v>
      </c>
      <c r="O1326">
        <v>123</v>
      </c>
      <c r="P1326">
        <v>117</v>
      </c>
    </row>
    <row r="1327" spans="1:16" x14ac:dyDescent="0.25">
      <c r="A1327">
        <v>3259</v>
      </c>
      <c r="B1327">
        <v>23.1147665999999</v>
      </c>
      <c r="C1327">
        <v>76.555663440000004</v>
      </c>
      <c r="D1327" t="s">
        <v>19</v>
      </c>
      <c r="E1327">
        <v>131</v>
      </c>
      <c r="F1327">
        <v>122</v>
      </c>
      <c r="G1327">
        <v>128</v>
      </c>
      <c r="H1327">
        <v>160</v>
      </c>
      <c r="I1327">
        <v>190</v>
      </c>
      <c r="J1327">
        <v>193</v>
      </c>
      <c r="K1327">
        <v>191</v>
      </c>
      <c r="L1327">
        <v>191</v>
      </c>
      <c r="M1327">
        <v>183</v>
      </c>
      <c r="N1327">
        <v>135</v>
      </c>
      <c r="O1327">
        <v>119</v>
      </c>
      <c r="P1327">
        <v>115</v>
      </c>
    </row>
    <row r="1328" spans="1:16" x14ac:dyDescent="0.25">
      <c r="A1328">
        <v>3260</v>
      </c>
      <c r="B1328">
        <v>23.114755679999899</v>
      </c>
      <c r="C1328">
        <v>76.555674449999898</v>
      </c>
      <c r="D1328" t="s">
        <v>19</v>
      </c>
      <c r="E1328">
        <v>131</v>
      </c>
      <c r="F1328">
        <v>122</v>
      </c>
      <c r="G1328">
        <v>128</v>
      </c>
      <c r="H1328">
        <v>160</v>
      </c>
      <c r="I1328">
        <v>190</v>
      </c>
      <c r="J1328">
        <v>193</v>
      </c>
      <c r="K1328">
        <v>191</v>
      </c>
      <c r="L1328">
        <v>191</v>
      </c>
      <c r="M1328">
        <v>183</v>
      </c>
      <c r="N1328">
        <v>135</v>
      </c>
      <c r="O1328">
        <v>119</v>
      </c>
      <c r="P1328">
        <v>115</v>
      </c>
    </row>
    <row r="1329" spans="1:16" x14ac:dyDescent="0.25">
      <c r="A1329">
        <v>3261</v>
      </c>
      <c r="B1329">
        <v>23.588099499999899</v>
      </c>
      <c r="C1329">
        <v>76.336978000000002</v>
      </c>
      <c r="D1329" t="s">
        <v>18</v>
      </c>
      <c r="E1329">
        <v>136</v>
      </c>
      <c r="F1329">
        <v>127</v>
      </c>
      <c r="G1329">
        <v>133</v>
      </c>
      <c r="H1329">
        <v>181</v>
      </c>
      <c r="I1329">
        <v>184</v>
      </c>
      <c r="J1329">
        <v>190</v>
      </c>
      <c r="K1329">
        <v>188</v>
      </c>
      <c r="L1329">
        <v>186</v>
      </c>
      <c r="M1329">
        <v>178</v>
      </c>
      <c r="N1329">
        <v>135</v>
      </c>
      <c r="O1329">
        <v>117</v>
      </c>
      <c r="P1329">
        <v>115</v>
      </c>
    </row>
    <row r="1330" spans="1:16" x14ac:dyDescent="0.25">
      <c r="A1330">
        <v>3262</v>
      </c>
      <c r="B1330">
        <v>23.459888400000001</v>
      </c>
      <c r="C1330">
        <v>75.378949700000007</v>
      </c>
      <c r="D1330" t="s">
        <v>14</v>
      </c>
      <c r="E1330">
        <v>145</v>
      </c>
      <c r="F1330">
        <v>126</v>
      </c>
      <c r="G1330">
        <v>132</v>
      </c>
      <c r="H1330">
        <v>174</v>
      </c>
      <c r="I1330">
        <v>188</v>
      </c>
      <c r="J1330">
        <v>187</v>
      </c>
      <c r="K1330">
        <v>187</v>
      </c>
      <c r="L1330">
        <v>187</v>
      </c>
      <c r="M1330">
        <v>176</v>
      </c>
      <c r="N1330">
        <v>135</v>
      </c>
      <c r="O1330">
        <v>117</v>
      </c>
      <c r="P1330">
        <v>111</v>
      </c>
    </row>
    <row r="1331" spans="1:16" x14ac:dyDescent="0.25">
      <c r="A1331">
        <v>3560</v>
      </c>
      <c r="B1331">
        <v>23.806449310000001</v>
      </c>
      <c r="C1331">
        <v>75.847201089999899</v>
      </c>
      <c r="D1331" t="s">
        <v>54</v>
      </c>
      <c r="E1331">
        <v>135</v>
      </c>
      <c r="F1331">
        <v>128</v>
      </c>
      <c r="G1331">
        <v>133</v>
      </c>
      <c r="H1331">
        <v>169</v>
      </c>
      <c r="I1331">
        <v>191</v>
      </c>
      <c r="J1331">
        <v>195</v>
      </c>
      <c r="K1331">
        <v>194</v>
      </c>
      <c r="L1331">
        <v>191</v>
      </c>
      <c r="M1331">
        <v>182</v>
      </c>
      <c r="N1331">
        <v>135</v>
      </c>
      <c r="O1331">
        <v>114</v>
      </c>
      <c r="P1331">
        <v>119</v>
      </c>
    </row>
    <row r="1332" spans="1:16" x14ac:dyDescent="0.25">
      <c r="A1332">
        <v>3561</v>
      </c>
      <c r="B1332">
        <v>23.097296700000001</v>
      </c>
      <c r="C1332">
        <v>76.2322633</v>
      </c>
      <c r="D1332" t="s">
        <v>15</v>
      </c>
      <c r="E1332">
        <v>161</v>
      </c>
      <c r="F1332">
        <v>125</v>
      </c>
      <c r="G1332">
        <v>130</v>
      </c>
      <c r="H1332">
        <v>155</v>
      </c>
      <c r="I1332">
        <v>170</v>
      </c>
      <c r="J1332">
        <v>183</v>
      </c>
      <c r="K1332">
        <v>182</v>
      </c>
      <c r="L1332">
        <v>184</v>
      </c>
      <c r="M1332">
        <v>178</v>
      </c>
      <c r="N1332">
        <v>135</v>
      </c>
      <c r="O1332">
        <v>119</v>
      </c>
      <c r="P1332">
        <v>119</v>
      </c>
    </row>
    <row r="1333" spans="1:16" x14ac:dyDescent="0.25">
      <c r="A1333">
        <v>3562</v>
      </c>
      <c r="B1333">
        <v>23.3301921999999</v>
      </c>
      <c r="C1333">
        <v>76.327378199999899</v>
      </c>
      <c r="D1333" t="s">
        <v>18</v>
      </c>
      <c r="E1333">
        <v>126</v>
      </c>
      <c r="F1333">
        <v>116</v>
      </c>
      <c r="G1333">
        <v>121</v>
      </c>
      <c r="H1333">
        <v>177</v>
      </c>
      <c r="I1333">
        <v>183</v>
      </c>
      <c r="J1333">
        <v>190</v>
      </c>
      <c r="K1333">
        <v>182</v>
      </c>
      <c r="L1333">
        <v>180</v>
      </c>
      <c r="M1333">
        <v>172</v>
      </c>
      <c r="N1333">
        <v>135</v>
      </c>
      <c r="O1333">
        <v>117</v>
      </c>
      <c r="P1333">
        <v>111</v>
      </c>
    </row>
    <row r="1334" spans="1:16" x14ac:dyDescent="0.25">
      <c r="A1334">
        <v>3563</v>
      </c>
      <c r="B1334">
        <v>23.5651192999999</v>
      </c>
      <c r="C1334">
        <v>76.3583</v>
      </c>
      <c r="D1334" t="s">
        <v>18</v>
      </c>
      <c r="E1334">
        <v>132</v>
      </c>
      <c r="F1334">
        <v>113</v>
      </c>
      <c r="G1334">
        <v>118</v>
      </c>
      <c r="H1334">
        <v>165</v>
      </c>
      <c r="I1334">
        <v>180</v>
      </c>
      <c r="J1334">
        <v>194</v>
      </c>
      <c r="K1334">
        <v>190</v>
      </c>
      <c r="L1334">
        <v>191</v>
      </c>
      <c r="M1334">
        <v>175</v>
      </c>
      <c r="N1334">
        <v>135</v>
      </c>
      <c r="O1334">
        <v>122</v>
      </c>
      <c r="P1334">
        <v>115</v>
      </c>
    </row>
    <row r="1335" spans="1:16" x14ac:dyDescent="0.25">
      <c r="A1335">
        <v>24</v>
      </c>
      <c r="B1335">
        <v>23.5748845</v>
      </c>
      <c r="C1335">
        <v>76.823999099999895</v>
      </c>
      <c r="D1335" t="s">
        <v>46</v>
      </c>
      <c r="E1335">
        <v>136</v>
      </c>
      <c r="F1335">
        <v>122</v>
      </c>
      <c r="G1335">
        <v>154</v>
      </c>
      <c r="H1335">
        <v>172</v>
      </c>
      <c r="I1335">
        <v>180</v>
      </c>
      <c r="J1335">
        <v>181</v>
      </c>
      <c r="K1335">
        <v>181</v>
      </c>
      <c r="L1335">
        <v>176</v>
      </c>
      <c r="M1335">
        <v>156</v>
      </c>
      <c r="N1335">
        <v>136</v>
      </c>
      <c r="O1335">
        <v>120</v>
      </c>
      <c r="P1335">
        <v>116</v>
      </c>
    </row>
    <row r="1336" spans="1:16" x14ac:dyDescent="0.25">
      <c r="A1336">
        <v>96</v>
      </c>
      <c r="B1336">
        <v>22.9724813999999</v>
      </c>
      <c r="C1336">
        <v>75.127063300000003</v>
      </c>
      <c r="D1336" t="s">
        <v>16</v>
      </c>
      <c r="E1336">
        <v>132</v>
      </c>
      <c r="F1336">
        <v>125</v>
      </c>
      <c r="G1336">
        <v>156</v>
      </c>
      <c r="H1336">
        <v>180</v>
      </c>
      <c r="I1336">
        <v>185</v>
      </c>
      <c r="J1336">
        <v>188</v>
      </c>
      <c r="K1336">
        <v>181</v>
      </c>
      <c r="L1336">
        <v>178</v>
      </c>
      <c r="M1336">
        <v>159</v>
      </c>
      <c r="N1336">
        <v>136</v>
      </c>
      <c r="O1336">
        <v>122</v>
      </c>
      <c r="P1336">
        <v>115</v>
      </c>
    </row>
    <row r="1337" spans="1:16" x14ac:dyDescent="0.25">
      <c r="A1337">
        <v>215</v>
      </c>
      <c r="B1337">
        <v>23.077837599999899</v>
      </c>
      <c r="C1337">
        <v>78.959209099999896</v>
      </c>
      <c r="D1337" t="s">
        <v>45</v>
      </c>
      <c r="E1337">
        <v>130</v>
      </c>
      <c r="F1337">
        <v>129</v>
      </c>
      <c r="G1337">
        <v>155</v>
      </c>
      <c r="H1337">
        <v>176</v>
      </c>
      <c r="I1337">
        <v>182</v>
      </c>
      <c r="J1337">
        <v>184</v>
      </c>
      <c r="K1337">
        <v>183</v>
      </c>
      <c r="L1337">
        <v>174</v>
      </c>
      <c r="M1337">
        <v>159</v>
      </c>
      <c r="N1337">
        <v>136</v>
      </c>
      <c r="O1337">
        <v>127</v>
      </c>
      <c r="P1337">
        <v>142</v>
      </c>
    </row>
    <row r="1338" spans="1:16" x14ac:dyDescent="0.25">
      <c r="A1338">
        <v>239</v>
      </c>
      <c r="B1338">
        <v>22.5979475</v>
      </c>
      <c r="C1338">
        <v>75.1109486</v>
      </c>
      <c r="D1338" t="s">
        <v>16</v>
      </c>
      <c r="E1338">
        <v>140</v>
      </c>
      <c r="F1338">
        <v>140</v>
      </c>
      <c r="G1338">
        <v>158</v>
      </c>
      <c r="H1338">
        <v>173</v>
      </c>
      <c r="I1338">
        <v>181</v>
      </c>
      <c r="J1338">
        <v>183</v>
      </c>
      <c r="K1338">
        <v>184</v>
      </c>
      <c r="L1338">
        <v>174</v>
      </c>
      <c r="M1338">
        <v>157</v>
      </c>
      <c r="N1338">
        <v>136</v>
      </c>
      <c r="O1338">
        <v>122</v>
      </c>
      <c r="P1338">
        <v>121</v>
      </c>
    </row>
    <row r="1339" spans="1:16" x14ac:dyDescent="0.25">
      <c r="A1339">
        <v>311</v>
      </c>
      <c r="B1339">
        <v>22.7615582</v>
      </c>
      <c r="C1339">
        <v>76.219254000000006</v>
      </c>
      <c r="D1339" t="s">
        <v>15</v>
      </c>
      <c r="E1339">
        <v>136</v>
      </c>
      <c r="F1339">
        <v>140</v>
      </c>
      <c r="G1339">
        <v>158</v>
      </c>
      <c r="H1339">
        <v>166</v>
      </c>
      <c r="I1339">
        <v>173</v>
      </c>
      <c r="J1339">
        <v>176</v>
      </c>
      <c r="K1339">
        <v>175</v>
      </c>
      <c r="L1339">
        <v>171</v>
      </c>
      <c r="M1339">
        <v>160</v>
      </c>
      <c r="N1339">
        <v>136</v>
      </c>
      <c r="O1339">
        <v>127</v>
      </c>
      <c r="P1339">
        <v>126</v>
      </c>
    </row>
    <row r="1340" spans="1:16" x14ac:dyDescent="0.25">
      <c r="A1340">
        <v>333</v>
      </c>
      <c r="B1340">
        <v>24.3868157</v>
      </c>
      <c r="C1340">
        <v>75.148719099999894</v>
      </c>
      <c r="D1340" t="s">
        <v>20</v>
      </c>
      <c r="E1340">
        <v>130</v>
      </c>
      <c r="F1340">
        <v>136</v>
      </c>
      <c r="G1340">
        <v>150</v>
      </c>
      <c r="H1340">
        <v>166</v>
      </c>
      <c r="I1340">
        <v>175</v>
      </c>
      <c r="J1340">
        <v>187</v>
      </c>
      <c r="K1340">
        <v>178</v>
      </c>
      <c r="L1340">
        <v>173</v>
      </c>
      <c r="M1340">
        <v>157</v>
      </c>
      <c r="N1340">
        <v>136</v>
      </c>
      <c r="O1340">
        <v>124</v>
      </c>
      <c r="P1340">
        <v>122</v>
      </c>
    </row>
    <row r="1341" spans="1:16" x14ac:dyDescent="0.25">
      <c r="A1341">
        <v>335</v>
      </c>
      <c r="B1341">
        <v>24.060964200000001</v>
      </c>
      <c r="C1341">
        <v>77.894504699999899</v>
      </c>
      <c r="D1341" t="s">
        <v>17</v>
      </c>
      <c r="E1341">
        <v>130</v>
      </c>
      <c r="F1341">
        <v>136</v>
      </c>
      <c r="G1341">
        <v>159</v>
      </c>
      <c r="H1341">
        <v>172</v>
      </c>
      <c r="I1341">
        <v>177</v>
      </c>
      <c r="J1341">
        <v>178</v>
      </c>
      <c r="K1341">
        <v>178</v>
      </c>
      <c r="L1341">
        <v>173</v>
      </c>
      <c r="M1341">
        <v>153</v>
      </c>
      <c r="N1341">
        <v>136</v>
      </c>
      <c r="O1341">
        <v>127</v>
      </c>
      <c r="P1341">
        <v>123</v>
      </c>
    </row>
    <row r="1342" spans="1:16" x14ac:dyDescent="0.25">
      <c r="A1342">
        <v>418</v>
      </c>
      <c r="B1342">
        <v>22.72535156</v>
      </c>
      <c r="C1342">
        <v>77.278501989999896</v>
      </c>
      <c r="D1342" t="s">
        <v>19</v>
      </c>
      <c r="E1342">
        <v>121</v>
      </c>
      <c r="F1342">
        <v>112</v>
      </c>
      <c r="G1342">
        <v>131</v>
      </c>
      <c r="H1342">
        <v>187</v>
      </c>
      <c r="I1342">
        <v>188</v>
      </c>
      <c r="J1342">
        <v>191</v>
      </c>
      <c r="K1342">
        <v>184</v>
      </c>
      <c r="L1342">
        <v>190</v>
      </c>
      <c r="M1342">
        <v>170</v>
      </c>
      <c r="N1342">
        <v>136</v>
      </c>
      <c r="O1342">
        <v>119</v>
      </c>
      <c r="P1342">
        <v>115</v>
      </c>
    </row>
    <row r="1343" spans="1:16" x14ac:dyDescent="0.25">
      <c r="A1343">
        <v>463</v>
      </c>
      <c r="B1343">
        <v>22.963779450000001</v>
      </c>
      <c r="C1343">
        <v>75.731277469999895</v>
      </c>
      <c r="D1343" t="s">
        <v>22</v>
      </c>
      <c r="E1343">
        <v>123</v>
      </c>
      <c r="F1343">
        <v>117</v>
      </c>
      <c r="G1343">
        <v>135</v>
      </c>
      <c r="H1343">
        <v>179</v>
      </c>
      <c r="I1343">
        <v>190</v>
      </c>
      <c r="J1343">
        <v>194</v>
      </c>
      <c r="K1343">
        <v>189</v>
      </c>
      <c r="L1343">
        <v>190</v>
      </c>
      <c r="M1343">
        <v>185</v>
      </c>
      <c r="N1343">
        <v>136</v>
      </c>
      <c r="O1343">
        <v>121</v>
      </c>
      <c r="P1343">
        <v>114</v>
      </c>
    </row>
    <row r="1344" spans="1:16" x14ac:dyDescent="0.25">
      <c r="A1344">
        <v>464</v>
      </c>
      <c r="B1344">
        <v>23.493495100000001</v>
      </c>
      <c r="C1344">
        <v>75.965808199999898</v>
      </c>
      <c r="D1344" t="s">
        <v>14</v>
      </c>
      <c r="E1344">
        <v>118</v>
      </c>
      <c r="F1344">
        <v>116</v>
      </c>
      <c r="G1344">
        <v>134</v>
      </c>
      <c r="H1344">
        <v>182</v>
      </c>
      <c r="I1344">
        <v>191</v>
      </c>
      <c r="J1344">
        <v>194</v>
      </c>
      <c r="K1344">
        <v>188</v>
      </c>
      <c r="L1344">
        <v>193</v>
      </c>
      <c r="M1344">
        <v>182</v>
      </c>
      <c r="N1344">
        <v>136</v>
      </c>
      <c r="O1344">
        <v>115</v>
      </c>
      <c r="P1344">
        <v>112</v>
      </c>
    </row>
    <row r="1345" spans="1:16" x14ac:dyDescent="0.25">
      <c r="A1345">
        <v>554</v>
      </c>
      <c r="B1345">
        <v>22.259223500000001</v>
      </c>
      <c r="C1345">
        <v>77.218539000000007</v>
      </c>
      <c r="D1345" t="s">
        <v>41</v>
      </c>
      <c r="E1345">
        <v>124</v>
      </c>
      <c r="F1345">
        <v>116</v>
      </c>
      <c r="G1345">
        <v>133</v>
      </c>
      <c r="H1345">
        <v>147</v>
      </c>
      <c r="I1345">
        <v>183</v>
      </c>
      <c r="J1345">
        <v>187</v>
      </c>
      <c r="K1345">
        <v>184</v>
      </c>
      <c r="L1345">
        <v>187</v>
      </c>
      <c r="M1345">
        <v>166</v>
      </c>
      <c r="N1345">
        <v>136</v>
      </c>
      <c r="O1345">
        <v>119</v>
      </c>
      <c r="P1345">
        <v>121</v>
      </c>
    </row>
    <row r="1346" spans="1:16" x14ac:dyDescent="0.25">
      <c r="A1346">
        <v>555</v>
      </c>
      <c r="B1346">
        <v>23.867507700000001</v>
      </c>
      <c r="C1346">
        <v>76.598212000000004</v>
      </c>
      <c r="D1346" t="s">
        <v>46</v>
      </c>
      <c r="E1346">
        <v>130</v>
      </c>
      <c r="F1346">
        <v>115</v>
      </c>
      <c r="G1346">
        <v>132</v>
      </c>
      <c r="H1346">
        <v>170</v>
      </c>
      <c r="I1346">
        <v>189</v>
      </c>
      <c r="J1346">
        <v>193</v>
      </c>
      <c r="K1346">
        <v>194</v>
      </c>
      <c r="L1346">
        <v>191</v>
      </c>
      <c r="M1346">
        <v>189</v>
      </c>
      <c r="N1346">
        <v>136</v>
      </c>
      <c r="O1346">
        <v>114</v>
      </c>
      <c r="P1346">
        <v>110</v>
      </c>
    </row>
    <row r="1347" spans="1:16" x14ac:dyDescent="0.25">
      <c r="A1347">
        <v>648</v>
      </c>
      <c r="B1347">
        <v>23.381473400000001</v>
      </c>
      <c r="C1347">
        <v>77.395539110000001</v>
      </c>
      <c r="D1347" t="s">
        <v>44</v>
      </c>
      <c r="E1347">
        <v>126</v>
      </c>
      <c r="F1347">
        <v>119</v>
      </c>
      <c r="G1347">
        <v>135</v>
      </c>
      <c r="H1347">
        <v>163</v>
      </c>
      <c r="I1347">
        <v>183</v>
      </c>
      <c r="J1347">
        <v>187</v>
      </c>
      <c r="K1347">
        <v>183</v>
      </c>
      <c r="L1347">
        <v>182</v>
      </c>
      <c r="M1347">
        <v>169</v>
      </c>
      <c r="N1347">
        <v>136</v>
      </c>
      <c r="O1347">
        <v>117</v>
      </c>
      <c r="P1347">
        <v>113</v>
      </c>
    </row>
    <row r="1348" spans="1:16" x14ac:dyDescent="0.25">
      <c r="A1348">
        <v>649</v>
      </c>
      <c r="B1348">
        <v>22.702159900000002</v>
      </c>
      <c r="C1348">
        <v>75.184780000000003</v>
      </c>
      <c r="D1348" t="s">
        <v>16</v>
      </c>
      <c r="E1348">
        <v>117</v>
      </c>
      <c r="F1348">
        <v>117</v>
      </c>
      <c r="G1348">
        <v>133</v>
      </c>
      <c r="H1348">
        <v>182</v>
      </c>
      <c r="I1348">
        <v>193</v>
      </c>
      <c r="J1348">
        <v>193</v>
      </c>
      <c r="K1348">
        <v>191</v>
      </c>
      <c r="L1348">
        <v>187</v>
      </c>
      <c r="M1348">
        <v>183</v>
      </c>
      <c r="N1348">
        <v>136</v>
      </c>
      <c r="O1348">
        <v>117</v>
      </c>
      <c r="P1348">
        <v>113</v>
      </c>
    </row>
    <row r="1349" spans="1:16" x14ac:dyDescent="0.25">
      <c r="A1349">
        <v>650</v>
      </c>
      <c r="B1349">
        <v>22.358088299999899</v>
      </c>
      <c r="C1349">
        <v>77.178915000000003</v>
      </c>
      <c r="D1349" t="s">
        <v>41</v>
      </c>
      <c r="E1349">
        <v>115</v>
      </c>
      <c r="F1349">
        <v>114</v>
      </c>
      <c r="G1349">
        <v>130</v>
      </c>
      <c r="H1349">
        <v>159</v>
      </c>
      <c r="I1349">
        <v>184</v>
      </c>
      <c r="J1349">
        <v>189</v>
      </c>
      <c r="K1349">
        <v>187</v>
      </c>
      <c r="L1349">
        <v>183</v>
      </c>
      <c r="M1349">
        <v>158</v>
      </c>
      <c r="N1349">
        <v>136</v>
      </c>
      <c r="O1349">
        <v>114</v>
      </c>
      <c r="P1349">
        <v>130</v>
      </c>
    </row>
    <row r="1350" spans="1:16" x14ac:dyDescent="0.25">
      <c r="A1350">
        <v>651</v>
      </c>
      <c r="B1350">
        <v>22.515209599999899</v>
      </c>
      <c r="C1350">
        <v>77.117000899999894</v>
      </c>
      <c r="D1350" t="s">
        <v>41</v>
      </c>
      <c r="E1350">
        <v>121</v>
      </c>
      <c r="F1350">
        <v>118</v>
      </c>
      <c r="G1350">
        <v>134</v>
      </c>
      <c r="H1350">
        <v>160</v>
      </c>
      <c r="I1350">
        <v>183</v>
      </c>
      <c r="J1350">
        <v>188</v>
      </c>
      <c r="K1350">
        <v>184</v>
      </c>
      <c r="L1350">
        <v>185</v>
      </c>
      <c r="M1350">
        <v>171</v>
      </c>
      <c r="N1350">
        <v>136</v>
      </c>
      <c r="O1350">
        <v>118</v>
      </c>
      <c r="P1350">
        <v>127</v>
      </c>
    </row>
    <row r="1351" spans="1:16" x14ac:dyDescent="0.25">
      <c r="A1351">
        <v>652</v>
      </c>
      <c r="B1351">
        <v>22.283726900000001</v>
      </c>
      <c r="C1351">
        <v>77.183886799999897</v>
      </c>
      <c r="D1351" t="s">
        <v>41</v>
      </c>
      <c r="E1351">
        <v>124</v>
      </c>
      <c r="F1351">
        <v>116</v>
      </c>
      <c r="G1351">
        <v>132</v>
      </c>
      <c r="H1351">
        <v>146</v>
      </c>
      <c r="I1351">
        <v>183</v>
      </c>
      <c r="J1351">
        <v>187</v>
      </c>
      <c r="K1351">
        <v>186</v>
      </c>
      <c r="L1351">
        <v>185</v>
      </c>
      <c r="M1351">
        <v>164</v>
      </c>
      <c r="N1351">
        <v>136</v>
      </c>
      <c r="O1351">
        <v>122</v>
      </c>
      <c r="P1351">
        <v>124</v>
      </c>
    </row>
    <row r="1352" spans="1:16" x14ac:dyDescent="0.25">
      <c r="A1352">
        <v>653</v>
      </c>
      <c r="B1352">
        <v>22.1540538</v>
      </c>
      <c r="C1352">
        <v>76.869134299999899</v>
      </c>
      <c r="D1352" t="s">
        <v>41</v>
      </c>
      <c r="E1352">
        <v>137</v>
      </c>
      <c r="F1352">
        <v>117</v>
      </c>
      <c r="G1352">
        <v>133</v>
      </c>
      <c r="H1352">
        <v>147</v>
      </c>
      <c r="I1352">
        <v>183</v>
      </c>
      <c r="J1352">
        <v>185</v>
      </c>
      <c r="K1352">
        <v>182</v>
      </c>
      <c r="L1352">
        <v>184</v>
      </c>
      <c r="M1352">
        <v>173</v>
      </c>
      <c r="N1352">
        <v>136</v>
      </c>
      <c r="O1352">
        <v>119</v>
      </c>
      <c r="P1352">
        <v>131</v>
      </c>
    </row>
    <row r="1353" spans="1:16" x14ac:dyDescent="0.25">
      <c r="A1353">
        <v>784</v>
      </c>
      <c r="B1353">
        <v>23.27741889</v>
      </c>
      <c r="C1353">
        <v>77.233308289999897</v>
      </c>
      <c r="D1353" t="s">
        <v>44</v>
      </c>
      <c r="E1353">
        <v>133</v>
      </c>
      <c r="F1353">
        <v>118</v>
      </c>
      <c r="G1353">
        <v>133</v>
      </c>
      <c r="H1353">
        <v>169</v>
      </c>
      <c r="I1353">
        <v>188</v>
      </c>
      <c r="J1353">
        <v>189</v>
      </c>
      <c r="K1353">
        <v>191</v>
      </c>
      <c r="L1353">
        <v>185</v>
      </c>
      <c r="M1353">
        <v>168</v>
      </c>
      <c r="N1353">
        <v>136</v>
      </c>
      <c r="O1353">
        <v>115</v>
      </c>
      <c r="P1353">
        <v>116</v>
      </c>
    </row>
    <row r="1354" spans="1:16" x14ac:dyDescent="0.25">
      <c r="A1354">
        <v>785</v>
      </c>
      <c r="B1354">
        <v>22.869510600000002</v>
      </c>
      <c r="C1354">
        <v>75.599027579999898</v>
      </c>
      <c r="D1354" t="s">
        <v>22</v>
      </c>
      <c r="E1354">
        <v>137</v>
      </c>
      <c r="F1354">
        <v>120</v>
      </c>
      <c r="G1354">
        <v>135</v>
      </c>
      <c r="H1354">
        <v>175</v>
      </c>
      <c r="I1354">
        <v>188</v>
      </c>
      <c r="J1354">
        <v>191</v>
      </c>
      <c r="K1354">
        <v>187</v>
      </c>
      <c r="L1354">
        <v>187</v>
      </c>
      <c r="M1354">
        <v>183</v>
      </c>
      <c r="N1354">
        <v>136</v>
      </c>
      <c r="O1354">
        <v>122</v>
      </c>
      <c r="P1354">
        <v>115</v>
      </c>
    </row>
    <row r="1355" spans="1:16" x14ac:dyDescent="0.25">
      <c r="A1355">
        <v>786</v>
      </c>
      <c r="B1355">
        <v>24.261452899999899</v>
      </c>
      <c r="C1355">
        <v>75.257044500000006</v>
      </c>
      <c r="D1355" t="s">
        <v>58</v>
      </c>
      <c r="E1355">
        <v>115</v>
      </c>
      <c r="F1355">
        <v>108</v>
      </c>
      <c r="G1355">
        <v>123</v>
      </c>
      <c r="H1355">
        <v>168</v>
      </c>
      <c r="I1355">
        <v>187</v>
      </c>
      <c r="J1355">
        <v>183</v>
      </c>
      <c r="K1355">
        <v>184</v>
      </c>
      <c r="L1355">
        <v>186</v>
      </c>
      <c r="M1355">
        <v>180</v>
      </c>
      <c r="N1355">
        <v>136</v>
      </c>
      <c r="O1355">
        <v>114</v>
      </c>
      <c r="P1355">
        <v>112</v>
      </c>
    </row>
    <row r="1356" spans="1:16" x14ac:dyDescent="0.25">
      <c r="A1356">
        <v>951</v>
      </c>
      <c r="B1356">
        <v>23.76509789</v>
      </c>
      <c r="C1356">
        <v>75.70175931</v>
      </c>
      <c r="D1356" t="s">
        <v>54</v>
      </c>
      <c r="E1356">
        <v>134</v>
      </c>
      <c r="F1356">
        <v>118</v>
      </c>
      <c r="G1356">
        <v>132</v>
      </c>
      <c r="H1356">
        <v>174</v>
      </c>
      <c r="I1356">
        <v>188</v>
      </c>
      <c r="J1356">
        <v>192</v>
      </c>
      <c r="K1356">
        <v>185</v>
      </c>
      <c r="L1356">
        <v>186</v>
      </c>
      <c r="M1356">
        <v>179</v>
      </c>
      <c r="N1356">
        <v>136</v>
      </c>
      <c r="O1356">
        <v>114</v>
      </c>
      <c r="P1356">
        <v>113</v>
      </c>
    </row>
    <row r="1357" spans="1:16" x14ac:dyDescent="0.25">
      <c r="A1357">
        <v>952</v>
      </c>
      <c r="B1357">
        <v>23.824587300000001</v>
      </c>
      <c r="C1357">
        <v>75.048008499999895</v>
      </c>
      <c r="D1357" t="s">
        <v>58</v>
      </c>
      <c r="E1357">
        <v>134</v>
      </c>
      <c r="F1357">
        <v>117</v>
      </c>
      <c r="G1357">
        <v>131</v>
      </c>
      <c r="H1357">
        <v>155</v>
      </c>
      <c r="I1357">
        <v>178</v>
      </c>
      <c r="J1357">
        <v>182</v>
      </c>
      <c r="K1357">
        <v>184</v>
      </c>
      <c r="L1357">
        <v>186</v>
      </c>
      <c r="M1357">
        <v>180</v>
      </c>
      <c r="N1357">
        <v>136</v>
      </c>
      <c r="O1357">
        <v>124</v>
      </c>
      <c r="P1357">
        <v>120</v>
      </c>
    </row>
    <row r="1358" spans="1:16" x14ac:dyDescent="0.25">
      <c r="A1358">
        <v>953</v>
      </c>
      <c r="B1358">
        <v>22.96400955</v>
      </c>
      <c r="C1358">
        <v>76.536663869999899</v>
      </c>
      <c r="D1358" t="s">
        <v>19</v>
      </c>
      <c r="E1358">
        <v>122</v>
      </c>
      <c r="F1358">
        <v>117</v>
      </c>
      <c r="G1358">
        <v>131</v>
      </c>
      <c r="H1358">
        <v>170</v>
      </c>
      <c r="I1358">
        <v>191</v>
      </c>
      <c r="J1358">
        <v>195</v>
      </c>
      <c r="K1358">
        <v>191</v>
      </c>
      <c r="L1358">
        <v>192</v>
      </c>
      <c r="M1358">
        <v>187</v>
      </c>
      <c r="N1358">
        <v>136</v>
      </c>
      <c r="O1358">
        <v>114</v>
      </c>
      <c r="P1358">
        <v>113</v>
      </c>
    </row>
    <row r="1359" spans="1:16" x14ac:dyDescent="0.25">
      <c r="A1359">
        <v>1154</v>
      </c>
      <c r="B1359">
        <v>23.1882176599999</v>
      </c>
      <c r="C1359">
        <v>77.283612009999899</v>
      </c>
      <c r="D1359" t="s">
        <v>44</v>
      </c>
      <c r="E1359">
        <v>122</v>
      </c>
      <c r="F1359">
        <v>114</v>
      </c>
      <c r="G1359">
        <v>127</v>
      </c>
      <c r="H1359">
        <v>161</v>
      </c>
      <c r="I1359">
        <v>185</v>
      </c>
      <c r="J1359">
        <v>188</v>
      </c>
      <c r="K1359">
        <v>185</v>
      </c>
      <c r="L1359">
        <v>187</v>
      </c>
      <c r="M1359">
        <v>175</v>
      </c>
      <c r="N1359">
        <v>136</v>
      </c>
      <c r="O1359">
        <v>115</v>
      </c>
      <c r="P1359">
        <v>112</v>
      </c>
    </row>
    <row r="1360" spans="1:16" x14ac:dyDescent="0.25">
      <c r="A1360">
        <v>1155</v>
      </c>
      <c r="B1360">
        <v>22.6590743</v>
      </c>
      <c r="C1360">
        <v>75.347960599999894</v>
      </c>
      <c r="D1360" t="s">
        <v>16</v>
      </c>
      <c r="E1360">
        <v>131</v>
      </c>
      <c r="F1360">
        <v>120</v>
      </c>
      <c r="G1360">
        <v>133</v>
      </c>
      <c r="H1360">
        <v>177</v>
      </c>
      <c r="I1360">
        <v>191</v>
      </c>
      <c r="J1360">
        <v>192</v>
      </c>
      <c r="K1360">
        <v>190</v>
      </c>
      <c r="L1360">
        <v>188</v>
      </c>
      <c r="M1360">
        <v>185</v>
      </c>
      <c r="N1360">
        <v>136</v>
      </c>
      <c r="O1360">
        <v>117</v>
      </c>
      <c r="P1360">
        <v>110</v>
      </c>
    </row>
    <row r="1361" spans="1:16" x14ac:dyDescent="0.25">
      <c r="A1361">
        <v>1156</v>
      </c>
      <c r="B1361">
        <v>22.250579500000001</v>
      </c>
      <c r="C1361">
        <v>77.2811027999999</v>
      </c>
      <c r="D1361" t="s">
        <v>41</v>
      </c>
      <c r="E1361">
        <v>142</v>
      </c>
      <c r="F1361">
        <v>121</v>
      </c>
      <c r="G1361">
        <v>134</v>
      </c>
      <c r="H1361">
        <v>145</v>
      </c>
      <c r="I1361">
        <v>170</v>
      </c>
      <c r="J1361">
        <v>182</v>
      </c>
      <c r="K1361">
        <v>181</v>
      </c>
      <c r="L1361">
        <v>183</v>
      </c>
      <c r="M1361">
        <v>177</v>
      </c>
      <c r="N1361">
        <v>136</v>
      </c>
      <c r="O1361">
        <v>122</v>
      </c>
      <c r="P1361">
        <v>121</v>
      </c>
    </row>
    <row r="1362" spans="1:16" x14ac:dyDescent="0.25">
      <c r="A1362">
        <v>1157</v>
      </c>
      <c r="B1362">
        <v>23.988628110000001</v>
      </c>
      <c r="C1362">
        <v>76.678334849999899</v>
      </c>
      <c r="D1362" t="s">
        <v>46</v>
      </c>
      <c r="E1362">
        <v>148</v>
      </c>
      <c r="F1362">
        <v>121</v>
      </c>
      <c r="G1362">
        <v>134</v>
      </c>
      <c r="H1362">
        <v>168</v>
      </c>
      <c r="I1362">
        <v>186</v>
      </c>
      <c r="J1362">
        <v>188</v>
      </c>
      <c r="K1362">
        <v>191</v>
      </c>
      <c r="L1362">
        <v>188</v>
      </c>
      <c r="M1362">
        <v>184</v>
      </c>
      <c r="N1362">
        <v>136</v>
      </c>
      <c r="O1362">
        <v>117</v>
      </c>
      <c r="P1362">
        <v>114</v>
      </c>
    </row>
    <row r="1363" spans="1:16" x14ac:dyDescent="0.25">
      <c r="A1363">
        <v>1158</v>
      </c>
      <c r="B1363">
        <v>23.771183099999899</v>
      </c>
      <c r="C1363">
        <v>75.243679</v>
      </c>
      <c r="D1363" t="s">
        <v>34</v>
      </c>
      <c r="E1363">
        <v>135</v>
      </c>
      <c r="F1363">
        <v>112</v>
      </c>
      <c r="G1363">
        <v>125</v>
      </c>
      <c r="H1363">
        <v>154</v>
      </c>
      <c r="I1363">
        <v>184</v>
      </c>
      <c r="J1363">
        <v>185</v>
      </c>
      <c r="K1363">
        <v>184</v>
      </c>
      <c r="L1363">
        <v>181</v>
      </c>
      <c r="M1363">
        <v>182</v>
      </c>
      <c r="N1363">
        <v>136</v>
      </c>
      <c r="O1363">
        <v>125</v>
      </c>
      <c r="P1363">
        <v>112</v>
      </c>
    </row>
    <row r="1364" spans="1:16" x14ac:dyDescent="0.25">
      <c r="A1364">
        <v>1384</v>
      </c>
      <c r="B1364">
        <v>22.951434299999899</v>
      </c>
      <c r="C1364">
        <v>76.181245599999897</v>
      </c>
      <c r="D1364" t="s">
        <v>15</v>
      </c>
      <c r="E1364">
        <v>166</v>
      </c>
      <c r="F1364">
        <v>120</v>
      </c>
      <c r="G1364">
        <v>132</v>
      </c>
      <c r="H1364">
        <v>186</v>
      </c>
      <c r="I1364">
        <v>191</v>
      </c>
      <c r="J1364">
        <v>192</v>
      </c>
      <c r="K1364">
        <v>190</v>
      </c>
      <c r="L1364">
        <v>189</v>
      </c>
      <c r="M1364">
        <v>183</v>
      </c>
      <c r="N1364">
        <v>136</v>
      </c>
      <c r="O1364">
        <v>121</v>
      </c>
      <c r="P1364">
        <v>112</v>
      </c>
    </row>
    <row r="1365" spans="1:16" x14ac:dyDescent="0.25">
      <c r="A1365">
        <v>1385</v>
      </c>
      <c r="B1365">
        <v>22.5462954999999</v>
      </c>
      <c r="C1365">
        <v>77.4657298999999</v>
      </c>
      <c r="D1365" t="s">
        <v>49</v>
      </c>
      <c r="E1365">
        <v>121</v>
      </c>
      <c r="F1365">
        <v>121</v>
      </c>
      <c r="G1365">
        <v>133</v>
      </c>
      <c r="H1365">
        <v>157</v>
      </c>
      <c r="I1365">
        <v>182</v>
      </c>
      <c r="J1365">
        <v>189</v>
      </c>
      <c r="K1365">
        <v>185</v>
      </c>
      <c r="L1365">
        <v>186</v>
      </c>
      <c r="M1365">
        <v>172</v>
      </c>
      <c r="N1365">
        <v>136</v>
      </c>
      <c r="O1365">
        <v>120</v>
      </c>
      <c r="P1365">
        <v>119</v>
      </c>
    </row>
    <row r="1366" spans="1:16" x14ac:dyDescent="0.25">
      <c r="A1366">
        <v>1386</v>
      </c>
      <c r="B1366">
        <v>23.5297628</v>
      </c>
      <c r="C1366">
        <v>78.453069799999895</v>
      </c>
      <c r="D1366" t="s">
        <v>52</v>
      </c>
      <c r="E1366">
        <v>126</v>
      </c>
      <c r="F1366">
        <v>119</v>
      </c>
      <c r="G1366">
        <v>131</v>
      </c>
      <c r="H1366">
        <v>166</v>
      </c>
      <c r="I1366">
        <v>182</v>
      </c>
      <c r="J1366">
        <v>188</v>
      </c>
      <c r="K1366">
        <v>183</v>
      </c>
      <c r="L1366">
        <v>182</v>
      </c>
      <c r="M1366">
        <v>166</v>
      </c>
      <c r="N1366">
        <v>136</v>
      </c>
      <c r="O1366">
        <v>118</v>
      </c>
      <c r="P1366">
        <v>113</v>
      </c>
    </row>
    <row r="1367" spans="1:16" x14ac:dyDescent="0.25">
      <c r="A1367">
        <v>1387</v>
      </c>
      <c r="B1367">
        <v>23.597691300000001</v>
      </c>
      <c r="C1367">
        <v>76.373619700000006</v>
      </c>
      <c r="D1367" t="s">
        <v>18</v>
      </c>
      <c r="E1367">
        <v>151</v>
      </c>
      <c r="F1367">
        <v>118</v>
      </c>
      <c r="G1367">
        <v>130</v>
      </c>
      <c r="H1367">
        <v>169</v>
      </c>
      <c r="I1367">
        <v>177</v>
      </c>
      <c r="J1367">
        <v>188</v>
      </c>
      <c r="K1367">
        <v>184</v>
      </c>
      <c r="L1367">
        <v>185</v>
      </c>
      <c r="M1367">
        <v>179</v>
      </c>
      <c r="N1367">
        <v>136</v>
      </c>
      <c r="O1367">
        <v>117</v>
      </c>
      <c r="P1367">
        <v>116</v>
      </c>
    </row>
    <row r="1368" spans="1:16" x14ac:dyDescent="0.25">
      <c r="A1368">
        <v>1388</v>
      </c>
      <c r="B1368">
        <v>23.597715300000001</v>
      </c>
      <c r="C1368">
        <v>76.373647800000001</v>
      </c>
      <c r="D1368" t="s">
        <v>18</v>
      </c>
      <c r="E1368">
        <v>151</v>
      </c>
      <c r="F1368">
        <v>118</v>
      </c>
      <c r="G1368">
        <v>130</v>
      </c>
      <c r="H1368">
        <v>169</v>
      </c>
      <c r="I1368">
        <v>177</v>
      </c>
      <c r="J1368">
        <v>188</v>
      </c>
      <c r="K1368">
        <v>184</v>
      </c>
      <c r="L1368">
        <v>185</v>
      </c>
      <c r="M1368">
        <v>179</v>
      </c>
      <c r="N1368">
        <v>136</v>
      </c>
      <c r="O1368">
        <v>117</v>
      </c>
      <c r="P1368">
        <v>116</v>
      </c>
    </row>
    <row r="1369" spans="1:16" x14ac:dyDescent="0.25">
      <c r="A1369">
        <v>1645</v>
      </c>
      <c r="B1369">
        <v>23.034706</v>
      </c>
      <c r="C1369">
        <v>76.369091699999899</v>
      </c>
      <c r="D1369" t="s">
        <v>15</v>
      </c>
      <c r="E1369">
        <v>142</v>
      </c>
      <c r="F1369">
        <v>121</v>
      </c>
      <c r="G1369">
        <v>132</v>
      </c>
      <c r="H1369">
        <v>180</v>
      </c>
      <c r="I1369">
        <v>190</v>
      </c>
      <c r="J1369">
        <v>193</v>
      </c>
      <c r="K1369">
        <v>191</v>
      </c>
      <c r="L1369">
        <v>191</v>
      </c>
      <c r="M1369">
        <v>182</v>
      </c>
      <c r="N1369">
        <v>136</v>
      </c>
      <c r="O1369">
        <v>121</v>
      </c>
      <c r="P1369">
        <v>116</v>
      </c>
    </row>
    <row r="1370" spans="1:16" x14ac:dyDescent="0.25">
      <c r="A1370">
        <v>1646</v>
      </c>
      <c r="B1370">
        <v>23.3485889399999</v>
      </c>
      <c r="C1370">
        <v>80.189422609999895</v>
      </c>
      <c r="D1370" t="s">
        <v>40</v>
      </c>
      <c r="E1370">
        <v>122</v>
      </c>
      <c r="F1370">
        <v>118</v>
      </c>
      <c r="G1370">
        <v>129</v>
      </c>
      <c r="H1370">
        <v>160</v>
      </c>
      <c r="I1370">
        <v>180</v>
      </c>
      <c r="J1370">
        <v>184</v>
      </c>
      <c r="K1370">
        <v>190</v>
      </c>
      <c r="L1370">
        <v>185</v>
      </c>
      <c r="M1370">
        <v>172</v>
      </c>
      <c r="N1370">
        <v>136</v>
      </c>
      <c r="O1370">
        <v>114</v>
      </c>
      <c r="P1370">
        <v>112</v>
      </c>
    </row>
    <row r="1371" spans="1:16" x14ac:dyDescent="0.25">
      <c r="A1371">
        <v>1647</v>
      </c>
      <c r="B1371">
        <v>23.967177400000001</v>
      </c>
      <c r="C1371">
        <v>76.3986313999999</v>
      </c>
      <c r="D1371" t="s">
        <v>46</v>
      </c>
      <c r="E1371">
        <v>122</v>
      </c>
      <c r="F1371">
        <v>117</v>
      </c>
      <c r="G1371">
        <v>128</v>
      </c>
      <c r="H1371">
        <v>166</v>
      </c>
      <c r="I1371">
        <v>190</v>
      </c>
      <c r="J1371">
        <v>192</v>
      </c>
      <c r="K1371">
        <v>193</v>
      </c>
      <c r="L1371">
        <v>192</v>
      </c>
      <c r="M1371">
        <v>192</v>
      </c>
      <c r="N1371">
        <v>136</v>
      </c>
      <c r="O1371">
        <v>127</v>
      </c>
      <c r="P1371">
        <v>112</v>
      </c>
    </row>
    <row r="1372" spans="1:16" x14ac:dyDescent="0.25">
      <c r="A1372">
        <v>1648</v>
      </c>
      <c r="B1372">
        <v>23.304503</v>
      </c>
      <c r="C1372">
        <v>76.580152900000002</v>
      </c>
      <c r="D1372" t="s">
        <v>18</v>
      </c>
      <c r="E1372">
        <v>129</v>
      </c>
      <c r="F1372">
        <v>119</v>
      </c>
      <c r="G1372">
        <v>130</v>
      </c>
      <c r="H1372">
        <v>179</v>
      </c>
      <c r="I1372">
        <v>189</v>
      </c>
      <c r="J1372">
        <v>194</v>
      </c>
      <c r="K1372">
        <v>190</v>
      </c>
      <c r="L1372">
        <v>191</v>
      </c>
      <c r="M1372">
        <v>179</v>
      </c>
      <c r="N1372">
        <v>136</v>
      </c>
      <c r="O1372">
        <v>115</v>
      </c>
      <c r="P1372">
        <v>116</v>
      </c>
    </row>
    <row r="1373" spans="1:16" x14ac:dyDescent="0.25">
      <c r="A1373">
        <v>1649</v>
      </c>
      <c r="B1373">
        <v>23.363238899999899</v>
      </c>
      <c r="C1373">
        <v>75.954433100000003</v>
      </c>
      <c r="D1373" t="s">
        <v>14</v>
      </c>
      <c r="E1373">
        <v>136</v>
      </c>
      <c r="F1373">
        <v>121</v>
      </c>
      <c r="G1373">
        <v>132</v>
      </c>
      <c r="H1373">
        <v>161</v>
      </c>
      <c r="I1373">
        <v>183</v>
      </c>
      <c r="J1373">
        <v>190</v>
      </c>
      <c r="K1373">
        <v>185</v>
      </c>
      <c r="L1373">
        <v>189</v>
      </c>
      <c r="M1373">
        <v>173</v>
      </c>
      <c r="N1373">
        <v>136</v>
      </c>
      <c r="O1373">
        <v>119</v>
      </c>
      <c r="P1373">
        <v>122</v>
      </c>
    </row>
    <row r="1374" spans="1:16" x14ac:dyDescent="0.25">
      <c r="A1374">
        <v>1650</v>
      </c>
      <c r="B1374">
        <v>23.808253100000002</v>
      </c>
      <c r="C1374">
        <v>77.959598200000002</v>
      </c>
      <c r="D1374" t="s">
        <v>17</v>
      </c>
      <c r="E1374">
        <v>164</v>
      </c>
      <c r="F1374">
        <v>121</v>
      </c>
      <c r="G1374">
        <v>132</v>
      </c>
      <c r="H1374">
        <v>166</v>
      </c>
      <c r="I1374">
        <v>186</v>
      </c>
      <c r="J1374">
        <v>188</v>
      </c>
      <c r="K1374">
        <v>187</v>
      </c>
      <c r="L1374">
        <v>187</v>
      </c>
      <c r="M1374">
        <v>173</v>
      </c>
      <c r="N1374">
        <v>136</v>
      </c>
      <c r="O1374">
        <v>121</v>
      </c>
      <c r="P1374">
        <v>119</v>
      </c>
    </row>
    <row r="1375" spans="1:16" x14ac:dyDescent="0.25">
      <c r="A1375">
        <v>1949</v>
      </c>
      <c r="B1375">
        <v>22.63442671</v>
      </c>
      <c r="C1375">
        <v>76.873548400000004</v>
      </c>
      <c r="D1375" t="s">
        <v>15</v>
      </c>
      <c r="E1375">
        <v>128</v>
      </c>
      <c r="F1375">
        <v>117</v>
      </c>
      <c r="G1375">
        <v>127</v>
      </c>
      <c r="H1375">
        <v>161</v>
      </c>
      <c r="I1375">
        <v>182</v>
      </c>
      <c r="J1375">
        <v>192</v>
      </c>
      <c r="K1375">
        <v>187</v>
      </c>
      <c r="L1375">
        <v>187</v>
      </c>
      <c r="M1375">
        <v>167</v>
      </c>
      <c r="N1375">
        <v>136</v>
      </c>
      <c r="O1375">
        <v>116</v>
      </c>
      <c r="P1375">
        <v>114</v>
      </c>
    </row>
    <row r="1376" spans="1:16" x14ac:dyDescent="0.25">
      <c r="A1376">
        <v>1950</v>
      </c>
      <c r="B1376">
        <v>23.098966900000001</v>
      </c>
      <c r="C1376">
        <v>76.296910400000002</v>
      </c>
      <c r="D1376" t="s">
        <v>15</v>
      </c>
      <c r="E1376">
        <v>144</v>
      </c>
      <c r="F1376">
        <v>122</v>
      </c>
      <c r="G1376">
        <v>132</v>
      </c>
      <c r="H1376">
        <v>171</v>
      </c>
      <c r="I1376">
        <v>181</v>
      </c>
      <c r="J1376">
        <v>192</v>
      </c>
      <c r="K1376">
        <v>190</v>
      </c>
      <c r="L1376">
        <v>192</v>
      </c>
      <c r="M1376">
        <v>188</v>
      </c>
      <c r="N1376">
        <v>136</v>
      </c>
      <c r="O1376">
        <v>117</v>
      </c>
      <c r="P1376">
        <v>114</v>
      </c>
    </row>
    <row r="1377" spans="1:16" x14ac:dyDescent="0.25">
      <c r="A1377">
        <v>1951</v>
      </c>
      <c r="B1377">
        <v>22.9699341</v>
      </c>
      <c r="C1377">
        <v>76.330242299999895</v>
      </c>
      <c r="D1377" t="s">
        <v>15</v>
      </c>
      <c r="E1377">
        <v>158</v>
      </c>
      <c r="F1377">
        <v>122</v>
      </c>
      <c r="G1377">
        <v>132</v>
      </c>
      <c r="H1377">
        <v>179</v>
      </c>
      <c r="I1377">
        <v>188</v>
      </c>
      <c r="J1377">
        <v>190</v>
      </c>
      <c r="K1377">
        <v>188</v>
      </c>
      <c r="L1377">
        <v>184</v>
      </c>
      <c r="M1377">
        <v>177</v>
      </c>
      <c r="N1377">
        <v>136</v>
      </c>
      <c r="O1377">
        <v>121</v>
      </c>
      <c r="P1377">
        <v>1</v>
      </c>
    </row>
    <row r="1378" spans="1:16" x14ac:dyDescent="0.25">
      <c r="A1378">
        <v>1952</v>
      </c>
      <c r="B1378">
        <v>22.504591699999899</v>
      </c>
      <c r="C1378">
        <v>75.498038300000005</v>
      </c>
      <c r="D1378" t="s">
        <v>16</v>
      </c>
      <c r="E1378">
        <v>137</v>
      </c>
      <c r="F1378">
        <v>125</v>
      </c>
      <c r="G1378">
        <v>135</v>
      </c>
      <c r="H1378">
        <v>166</v>
      </c>
      <c r="I1378">
        <v>188</v>
      </c>
      <c r="J1378">
        <v>192</v>
      </c>
      <c r="K1378">
        <v>190</v>
      </c>
      <c r="L1378">
        <v>190</v>
      </c>
      <c r="M1378">
        <v>182</v>
      </c>
      <c r="N1378">
        <v>136</v>
      </c>
      <c r="O1378">
        <v>119</v>
      </c>
      <c r="P1378">
        <v>118</v>
      </c>
    </row>
    <row r="1379" spans="1:16" x14ac:dyDescent="0.25">
      <c r="A1379">
        <v>1953</v>
      </c>
      <c r="B1379">
        <v>24.8786130999999</v>
      </c>
      <c r="C1379">
        <v>76.996807000000004</v>
      </c>
      <c r="D1379" t="s">
        <v>23</v>
      </c>
      <c r="E1379">
        <v>158</v>
      </c>
      <c r="F1379">
        <v>121</v>
      </c>
      <c r="G1379">
        <v>131</v>
      </c>
      <c r="H1379">
        <v>185</v>
      </c>
      <c r="I1379">
        <v>187</v>
      </c>
      <c r="J1379">
        <v>191</v>
      </c>
      <c r="K1379">
        <v>187</v>
      </c>
      <c r="L1379">
        <v>191</v>
      </c>
      <c r="M1379">
        <v>183</v>
      </c>
      <c r="N1379">
        <v>136</v>
      </c>
      <c r="O1379">
        <v>123</v>
      </c>
      <c r="P1379">
        <v>116</v>
      </c>
    </row>
    <row r="1380" spans="1:16" x14ac:dyDescent="0.25">
      <c r="A1380">
        <v>1954</v>
      </c>
      <c r="B1380">
        <v>23.122073100000001</v>
      </c>
      <c r="C1380">
        <v>74.886319799999896</v>
      </c>
      <c r="D1380" t="s">
        <v>38</v>
      </c>
      <c r="E1380">
        <v>131</v>
      </c>
      <c r="F1380">
        <v>117</v>
      </c>
      <c r="G1380">
        <v>127</v>
      </c>
      <c r="H1380">
        <v>160</v>
      </c>
      <c r="I1380">
        <v>179</v>
      </c>
      <c r="J1380">
        <v>184</v>
      </c>
      <c r="K1380">
        <v>180</v>
      </c>
      <c r="L1380">
        <v>181</v>
      </c>
      <c r="M1380">
        <v>166</v>
      </c>
      <c r="N1380">
        <v>136</v>
      </c>
      <c r="O1380">
        <v>118</v>
      </c>
      <c r="P1380">
        <v>113</v>
      </c>
    </row>
    <row r="1381" spans="1:16" x14ac:dyDescent="0.25">
      <c r="A1381">
        <v>1955</v>
      </c>
      <c r="B1381">
        <v>23.090613439999899</v>
      </c>
      <c r="C1381">
        <v>76.555142959999898</v>
      </c>
      <c r="D1381" t="s">
        <v>19</v>
      </c>
      <c r="E1381">
        <v>127</v>
      </c>
      <c r="F1381">
        <v>116</v>
      </c>
      <c r="G1381">
        <v>126</v>
      </c>
      <c r="H1381">
        <v>170</v>
      </c>
      <c r="I1381">
        <v>190</v>
      </c>
      <c r="J1381">
        <v>193</v>
      </c>
      <c r="K1381">
        <v>192</v>
      </c>
      <c r="L1381">
        <v>192</v>
      </c>
      <c r="M1381">
        <v>185</v>
      </c>
      <c r="N1381">
        <v>136</v>
      </c>
      <c r="O1381">
        <v>118</v>
      </c>
      <c r="P1381">
        <v>113</v>
      </c>
    </row>
    <row r="1382" spans="1:16" x14ac:dyDescent="0.25">
      <c r="A1382">
        <v>1956</v>
      </c>
      <c r="B1382">
        <v>23.131318350000001</v>
      </c>
      <c r="C1382">
        <v>77.024681029999897</v>
      </c>
      <c r="D1382" t="s">
        <v>19</v>
      </c>
      <c r="E1382">
        <v>128</v>
      </c>
      <c r="F1382">
        <v>121</v>
      </c>
      <c r="G1382">
        <v>131</v>
      </c>
      <c r="H1382">
        <v>151</v>
      </c>
      <c r="I1382">
        <v>187</v>
      </c>
      <c r="J1382">
        <v>194</v>
      </c>
      <c r="K1382">
        <v>194</v>
      </c>
      <c r="L1382">
        <v>192</v>
      </c>
      <c r="M1382">
        <v>167</v>
      </c>
      <c r="N1382">
        <v>136</v>
      </c>
      <c r="O1382">
        <v>115</v>
      </c>
      <c r="P1382">
        <v>116</v>
      </c>
    </row>
    <row r="1383" spans="1:16" x14ac:dyDescent="0.25">
      <c r="A1383">
        <v>2272</v>
      </c>
      <c r="B1383">
        <v>24.774478500000001</v>
      </c>
      <c r="C1383">
        <v>79.456498300000007</v>
      </c>
      <c r="D1383" t="s">
        <v>25</v>
      </c>
      <c r="E1383">
        <v>130</v>
      </c>
      <c r="F1383">
        <v>123</v>
      </c>
      <c r="G1383">
        <v>132</v>
      </c>
      <c r="H1383">
        <v>164</v>
      </c>
      <c r="I1383">
        <v>185</v>
      </c>
      <c r="J1383">
        <v>182</v>
      </c>
      <c r="K1383">
        <v>182</v>
      </c>
      <c r="L1383">
        <v>182</v>
      </c>
      <c r="M1383">
        <v>168</v>
      </c>
      <c r="N1383">
        <v>136</v>
      </c>
      <c r="O1383">
        <v>122</v>
      </c>
      <c r="P1383">
        <v>126</v>
      </c>
    </row>
    <row r="1384" spans="1:16" x14ac:dyDescent="0.25">
      <c r="A1384">
        <v>2273</v>
      </c>
      <c r="B1384">
        <v>22.85787723</v>
      </c>
      <c r="C1384">
        <v>75.918197269999894</v>
      </c>
      <c r="D1384" t="s">
        <v>22</v>
      </c>
      <c r="E1384">
        <v>123</v>
      </c>
      <c r="F1384">
        <v>116</v>
      </c>
      <c r="G1384">
        <v>125</v>
      </c>
      <c r="H1384">
        <v>160</v>
      </c>
      <c r="I1384">
        <v>185</v>
      </c>
      <c r="J1384">
        <v>192</v>
      </c>
      <c r="K1384">
        <v>189</v>
      </c>
      <c r="L1384">
        <v>189</v>
      </c>
      <c r="M1384">
        <v>185</v>
      </c>
      <c r="N1384">
        <v>136</v>
      </c>
      <c r="O1384">
        <v>122</v>
      </c>
      <c r="P1384">
        <v>115</v>
      </c>
    </row>
    <row r="1385" spans="1:16" x14ac:dyDescent="0.25">
      <c r="A1385">
        <v>2274</v>
      </c>
      <c r="B1385">
        <v>22.45943583</v>
      </c>
      <c r="C1385">
        <v>75.608522489999899</v>
      </c>
      <c r="D1385" t="s">
        <v>22</v>
      </c>
      <c r="E1385">
        <v>126</v>
      </c>
      <c r="F1385">
        <v>119</v>
      </c>
      <c r="G1385">
        <v>128</v>
      </c>
      <c r="H1385">
        <v>154</v>
      </c>
      <c r="I1385">
        <v>184</v>
      </c>
      <c r="J1385">
        <v>193</v>
      </c>
      <c r="K1385">
        <v>190</v>
      </c>
      <c r="L1385">
        <v>192</v>
      </c>
      <c r="M1385">
        <v>192</v>
      </c>
      <c r="N1385">
        <v>136</v>
      </c>
      <c r="O1385">
        <v>122</v>
      </c>
      <c r="P1385">
        <v>116</v>
      </c>
    </row>
    <row r="1386" spans="1:16" x14ac:dyDescent="0.25">
      <c r="A1386">
        <v>2275</v>
      </c>
      <c r="B1386">
        <v>22.945270399999899</v>
      </c>
      <c r="C1386">
        <v>74.806405299999895</v>
      </c>
      <c r="D1386" t="s">
        <v>38</v>
      </c>
      <c r="E1386">
        <v>130</v>
      </c>
      <c r="F1386">
        <v>122</v>
      </c>
      <c r="G1386">
        <v>131</v>
      </c>
      <c r="H1386">
        <v>172</v>
      </c>
      <c r="I1386">
        <v>186</v>
      </c>
      <c r="J1386">
        <v>191</v>
      </c>
      <c r="K1386">
        <v>191</v>
      </c>
      <c r="L1386">
        <v>188</v>
      </c>
      <c r="M1386">
        <v>184</v>
      </c>
      <c r="N1386">
        <v>136</v>
      </c>
      <c r="O1386">
        <v>116</v>
      </c>
      <c r="P1386">
        <v>115</v>
      </c>
    </row>
    <row r="1387" spans="1:16" x14ac:dyDescent="0.25">
      <c r="A1387">
        <v>2276</v>
      </c>
      <c r="B1387">
        <v>22.945230299999899</v>
      </c>
      <c r="C1387">
        <v>74.806453099999899</v>
      </c>
      <c r="D1387" t="s">
        <v>38</v>
      </c>
      <c r="E1387">
        <v>130</v>
      </c>
      <c r="F1387">
        <v>122</v>
      </c>
      <c r="G1387">
        <v>131</v>
      </c>
      <c r="H1387">
        <v>172</v>
      </c>
      <c r="I1387">
        <v>186</v>
      </c>
      <c r="J1387">
        <v>191</v>
      </c>
      <c r="K1387">
        <v>191</v>
      </c>
      <c r="L1387">
        <v>188</v>
      </c>
      <c r="M1387">
        <v>184</v>
      </c>
      <c r="N1387">
        <v>136</v>
      </c>
      <c r="O1387">
        <v>116</v>
      </c>
      <c r="P1387">
        <v>115</v>
      </c>
    </row>
    <row r="1388" spans="1:16" x14ac:dyDescent="0.25">
      <c r="A1388">
        <v>2277</v>
      </c>
      <c r="B1388">
        <v>22.834775</v>
      </c>
      <c r="C1388">
        <v>80.071258</v>
      </c>
      <c r="D1388" t="s">
        <v>59</v>
      </c>
      <c r="E1388">
        <v>127</v>
      </c>
      <c r="F1388">
        <v>121</v>
      </c>
      <c r="G1388">
        <v>130</v>
      </c>
      <c r="H1388">
        <v>156</v>
      </c>
      <c r="I1388">
        <v>176</v>
      </c>
      <c r="J1388">
        <v>182</v>
      </c>
      <c r="K1388">
        <v>185</v>
      </c>
      <c r="L1388">
        <v>184</v>
      </c>
      <c r="M1388">
        <v>165</v>
      </c>
      <c r="N1388">
        <v>136</v>
      </c>
      <c r="O1388">
        <v>120</v>
      </c>
      <c r="P1388">
        <v>115</v>
      </c>
    </row>
    <row r="1389" spans="1:16" x14ac:dyDescent="0.25">
      <c r="A1389">
        <v>2278</v>
      </c>
      <c r="B1389">
        <v>24.216891610000001</v>
      </c>
      <c r="C1389">
        <v>78.183073100000001</v>
      </c>
      <c r="D1389" t="s">
        <v>21</v>
      </c>
      <c r="E1389">
        <v>123</v>
      </c>
      <c r="F1389">
        <v>116</v>
      </c>
      <c r="G1389">
        <v>125</v>
      </c>
      <c r="H1389">
        <v>167</v>
      </c>
      <c r="I1389">
        <v>187</v>
      </c>
      <c r="J1389">
        <v>182</v>
      </c>
      <c r="K1389">
        <v>183</v>
      </c>
      <c r="L1389">
        <v>181</v>
      </c>
      <c r="M1389">
        <v>167</v>
      </c>
      <c r="N1389">
        <v>136</v>
      </c>
      <c r="O1389">
        <v>115</v>
      </c>
      <c r="P1389">
        <v>113</v>
      </c>
    </row>
    <row r="1390" spans="1:16" x14ac:dyDescent="0.25">
      <c r="A1390">
        <v>2618</v>
      </c>
      <c r="B1390">
        <v>23.0040753</v>
      </c>
      <c r="C1390">
        <v>76.069100300000002</v>
      </c>
      <c r="D1390" t="s">
        <v>15</v>
      </c>
      <c r="E1390">
        <v>136</v>
      </c>
      <c r="F1390">
        <v>122</v>
      </c>
      <c r="G1390">
        <v>130</v>
      </c>
      <c r="H1390">
        <v>162</v>
      </c>
      <c r="I1390">
        <v>176</v>
      </c>
      <c r="J1390">
        <v>182</v>
      </c>
      <c r="K1390">
        <v>182</v>
      </c>
      <c r="L1390">
        <v>182</v>
      </c>
      <c r="M1390">
        <v>175</v>
      </c>
      <c r="N1390">
        <v>136</v>
      </c>
      <c r="O1390">
        <v>124</v>
      </c>
      <c r="P1390">
        <v>116</v>
      </c>
    </row>
    <row r="1391" spans="1:16" x14ac:dyDescent="0.25">
      <c r="A1391">
        <v>2619</v>
      </c>
      <c r="B1391">
        <v>24.2488891</v>
      </c>
      <c r="C1391">
        <v>75.631430899999899</v>
      </c>
      <c r="D1391" t="s">
        <v>58</v>
      </c>
      <c r="E1391">
        <v>114</v>
      </c>
      <c r="F1391">
        <v>111</v>
      </c>
      <c r="G1391">
        <v>119</v>
      </c>
      <c r="H1391">
        <v>154</v>
      </c>
      <c r="I1391">
        <v>178</v>
      </c>
      <c r="J1391">
        <v>177</v>
      </c>
      <c r="K1391">
        <v>182</v>
      </c>
      <c r="L1391">
        <v>186</v>
      </c>
      <c r="M1391">
        <v>178</v>
      </c>
      <c r="N1391">
        <v>136</v>
      </c>
      <c r="O1391">
        <v>113</v>
      </c>
      <c r="P1391">
        <v>110</v>
      </c>
    </row>
    <row r="1392" spans="1:16" x14ac:dyDescent="0.25">
      <c r="A1392">
        <v>2620</v>
      </c>
      <c r="B1392">
        <v>23.214746179999899</v>
      </c>
      <c r="C1392">
        <v>77.014070380000007</v>
      </c>
      <c r="D1392" t="s">
        <v>19</v>
      </c>
      <c r="E1392">
        <v>153</v>
      </c>
      <c r="F1392">
        <v>121</v>
      </c>
      <c r="G1392">
        <v>129</v>
      </c>
      <c r="H1392">
        <v>167</v>
      </c>
      <c r="I1392">
        <v>189</v>
      </c>
      <c r="J1392">
        <v>191</v>
      </c>
      <c r="K1392">
        <v>190</v>
      </c>
      <c r="L1392">
        <v>191</v>
      </c>
      <c r="M1392">
        <v>179</v>
      </c>
      <c r="N1392">
        <v>136</v>
      </c>
      <c r="O1392">
        <v>114</v>
      </c>
      <c r="P1392">
        <v>112</v>
      </c>
    </row>
    <row r="1393" spans="1:16" x14ac:dyDescent="0.25">
      <c r="A1393">
        <v>2621</v>
      </c>
      <c r="B1393">
        <v>22.566995899999899</v>
      </c>
      <c r="C1393">
        <v>79.774395400000003</v>
      </c>
      <c r="D1393" t="s">
        <v>35</v>
      </c>
      <c r="E1393">
        <v>135</v>
      </c>
      <c r="F1393">
        <v>124</v>
      </c>
      <c r="G1393">
        <v>132</v>
      </c>
      <c r="H1393">
        <v>161</v>
      </c>
      <c r="I1393">
        <v>182</v>
      </c>
      <c r="J1393">
        <v>188</v>
      </c>
      <c r="K1393">
        <v>182</v>
      </c>
      <c r="L1393">
        <v>183</v>
      </c>
      <c r="M1393">
        <v>172</v>
      </c>
      <c r="N1393">
        <v>136</v>
      </c>
      <c r="O1393">
        <v>116</v>
      </c>
      <c r="P1393">
        <v>116</v>
      </c>
    </row>
    <row r="1394" spans="1:16" x14ac:dyDescent="0.25">
      <c r="A1394">
        <v>2622</v>
      </c>
      <c r="B1394">
        <v>23.121400000000001</v>
      </c>
      <c r="C1394">
        <v>75.7307883</v>
      </c>
      <c r="D1394" t="s">
        <v>14</v>
      </c>
      <c r="E1394">
        <v>115</v>
      </c>
      <c r="F1394">
        <v>116</v>
      </c>
      <c r="G1394">
        <v>124</v>
      </c>
      <c r="H1394">
        <v>157</v>
      </c>
      <c r="I1394">
        <v>184</v>
      </c>
      <c r="J1394">
        <v>189</v>
      </c>
      <c r="K1394">
        <v>187</v>
      </c>
      <c r="L1394">
        <v>190</v>
      </c>
      <c r="M1394">
        <v>181</v>
      </c>
      <c r="N1394">
        <v>136</v>
      </c>
      <c r="O1394">
        <v>118</v>
      </c>
      <c r="P1394">
        <v>119</v>
      </c>
    </row>
    <row r="1395" spans="1:16" x14ac:dyDescent="0.25">
      <c r="A1395">
        <v>2623</v>
      </c>
      <c r="B1395">
        <v>22.8531944</v>
      </c>
      <c r="C1395">
        <v>75.353285799999895</v>
      </c>
      <c r="D1395" t="s">
        <v>14</v>
      </c>
      <c r="E1395">
        <v>122</v>
      </c>
      <c r="F1395">
        <v>120</v>
      </c>
      <c r="G1395">
        <v>128</v>
      </c>
      <c r="H1395">
        <v>165</v>
      </c>
      <c r="I1395">
        <v>186</v>
      </c>
      <c r="J1395">
        <v>186</v>
      </c>
      <c r="K1395">
        <v>192</v>
      </c>
      <c r="L1395">
        <v>183</v>
      </c>
      <c r="M1395">
        <v>183</v>
      </c>
      <c r="N1395">
        <v>136</v>
      </c>
      <c r="O1395">
        <v>121</v>
      </c>
      <c r="P1395">
        <v>118</v>
      </c>
    </row>
    <row r="1396" spans="1:16" x14ac:dyDescent="0.25">
      <c r="A1396">
        <v>2624</v>
      </c>
      <c r="B1396">
        <v>23.258594899999899</v>
      </c>
      <c r="C1396">
        <v>75.7046619999999</v>
      </c>
      <c r="D1396" t="s">
        <v>14</v>
      </c>
      <c r="E1396">
        <v>142</v>
      </c>
      <c r="F1396">
        <v>120</v>
      </c>
      <c r="G1396">
        <v>128</v>
      </c>
      <c r="H1396">
        <v>171</v>
      </c>
      <c r="I1396">
        <v>191</v>
      </c>
      <c r="J1396">
        <v>194</v>
      </c>
      <c r="K1396">
        <v>191</v>
      </c>
      <c r="L1396">
        <v>193</v>
      </c>
      <c r="M1396">
        <v>182</v>
      </c>
      <c r="N1396">
        <v>136</v>
      </c>
      <c r="O1396">
        <v>117</v>
      </c>
      <c r="P1396">
        <v>113</v>
      </c>
    </row>
    <row r="1397" spans="1:16" x14ac:dyDescent="0.25">
      <c r="A1397">
        <v>2924</v>
      </c>
      <c r="B1397">
        <v>24.361624200000001</v>
      </c>
      <c r="C1397">
        <v>78.018460099999899</v>
      </c>
      <c r="D1397" t="s">
        <v>43</v>
      </c>
      <c r="E1397">
        <v>132</v>
      </c>
      <c r="F1397">
        <v>118</v>
      </c>
      <c r="G1397">
        <v>125</v>
      </c>
      <c r="H1397">
        <v>149</v>
      </c>
      <c r="I1397">
        <v>163</v>
      </c>
      <c r="J1397">
        <v>177</v>
      </c>
      <c r="K1397">
        <v>178</v>
      </c>
      <c r="L1397">
        <v>187</v>
      </c>
      <c r="M1397">
        <v>181</v>
      </c>
      <c r="N1397">
        <v>136</v>
      </c>
      <c r="O1397">
        <v>127</v>
      </c>
      <c r="P1397">
        <v>119</v>
      </c>
    </row>
    <row r="1398" spans="1:16" x14ac:dyDescent="0.25">
      <c r="A1398">
        <v>2925</v>
      </c>
      <c r="B1398">
        <v>23.148337479999899</v>
      </c>
      <c r="C1398">
        <v>76.18016093</v>
      </c>
      <c r="D1398" t="s">
        <v>15</v>
      </c>
      <c r="E1398">
        <v>153</v>
      </c>
      <c r="F1398">
        <v>118</v>
      </c>
      <c r="G1398">
        <v>125</v>
      </c>
      <c r="H1398">
        <v>165</v>
      </c>
      <c r="I1398">
        <v>183</v>
      </c>
      <c r="J1398">
        <v>190</v>
      </c>
      <c r="K1398">
        <v>189</v>
      </c>
      <c r="L1398">
        <v>187</v>
      </c>
      <c r="M1398">
        <v>177</v>
      </c>
      <c r="N1398">
        <v>136</v>
      </c>
      <c r="O1398">
        <v>120</v>
      </c>
      <c r="P1398">
        <v>113</v>
      </c>
    </row>
    <row r="1399" spans="1:16" x14ac:dyDescent="0.25">
      <c r="A1399">
        <v>2926</v>
      </c>
      <c r="B1399">
        <v>22.192058500000002</v>
      </c>
      <c r="C1399">
        <v>76.942084199999897</v>
      </c>
      <c r="D1399" t="s">
        <v>41</v>
      </c>
      <c r="E1399">
        <v>139</v>
      </c>
      <c r="F1399">
        <v>119</v>
      </c>
      <c r="G1399">
        <v>126</v>
      </c>
      <c r="H1399">
        <v>145</v>
      </c>
      <c r="I1399">
        <v>184</v>
      </c>
      <c r="J1399">
        <v>189</v>
      </c>
      <c r="K1399">
        <v>187</v>
      </c>
      <c r="L1399">
        <v>188</v>
      </c>
      <c r="M1399">
        <v>173</v>
      </c>
      <c r="N1399">
        <v>136</v>
      </c>
      <c r="O1399">
        <v>118</v>
      </c>
      <c r="P1399">
        <v>113</v>
      </c>
    </row>
    <row r="1400" spans="1:16" x14ac:dyDescent="0.25">
      <c r="A1400">
        <v>2927</v>
      </c>
      <c r="B1400">
        <v>23.636146</v>
      </c>
      <c r="C1400">
        <v>76.480661499999897</v>
      </c>
      <c r="D1400" t="s">
        <v>46</v>
      </c>
      <c r="E1400">
        <v>152</v>
      </c>
      <c r="F1400">
        <v>122</v>
      </c>
      <c r="G1400">
        <v>129</v>
      </c>
      <c r="H1400">
        <v>155</v>
      </c>
      <c r="I1400">
        <v>181</v>
      </c>
      <c r="J1400">
        <v>184</v>
      </c>
      <c r="K1400">
        <v>185</v>
      </c>
      <c r="L1400">
        <v>184</v>
      </c>
      <c r="M1400">
        <v>172</v>
      </c>
      <c r="N1400">
        <v>136</v>
      </c>
      <c r="O1400">
        <v>115</v>
      </c>
      <c r="P1400">
        <v>115</v>
      </c>
    </row>
    <row r="1401" spans="1:16" x14ac:dyDescent="0.25">
      <c r="A1401">
        <v>2928</v>
      </c>
      <c r="B1401">
        <v>24.218363780000001</v>
      </c>
      <c r="C1401">
        <v>78.182961359999894</v>
      </c>
      <c r="D1401" t="s">
        <v>21</v>
      </c>
      <c r="E1401">
        <v>128</v>
      </c>
      <c r="F1401">
        <v>119</v>
      </c>
      <c r="G1401">
        <v>126</v>
      </c>
      <c r="H1401">
        <v>166</v>
      </c>
      <c r="I1401">
        <v>184</v>
      </c>
      <c r="J1401">
        <v>181</v>
      </c>
      <c r="K1401">
        <v>181</v>
      </c>
      <c r="L1401">
        <v>181</v>
      </c>
      <c r="M1401">
        <v>168</v>
      </c>
      <c r="N1401">
        <v>136</v>
      </c>
      <c r="O1401">
        <v>115</v>
      </c>
      <c r="P1401">
        <v>115</v>
      </c>
    </row>
    <row r="1402" spans="1:16" x14ac:dyDescent="0.25">
      <c r="A1402">
        <v>2929</v>
      </c>
      <c r="B1402">
        <v>22.324558499999899</v>
      </c>
      <c r="C1402">
        <v>79.5547913999999</v>
      </c>
      <c r="D1402" t="s">
        <v>35</v>
      </c>
      <c r="E1402">
        <v>136</v>
      </c>
      <c r="F1402">
        <v>123</v>
      </c>
      <c r="G1402">
        <v>130</v>
      </c>
      <c r="H1402">
        <v>154</v>
      </c>
      <c r="I1402">
        <v>182</v>
      </c>
      <c r="J1402">
        <v>185</v>
      </c>
      <c r="K1402">
        <v>179</v>
      </c>
      <c r="L1402">
        <v>185</v>
      </c>
      <c r="M1402">
        <v>176</v>
      </c>
      <c r="N1402">
        <v>136</v>
      </c>
      <c r="O1402">
        <v>114</v>
      </c>
      <c r="P1402">
        <v>113</v>
      </c>
    </row>
    <row r="1403" spans="1:16" x14ac:dyDescent="0.25">
      <c r="A1403">
        <v>3249</v>
      </c>
      <c r="B1403">
        <v>23.003915800000001</v>
      </c>
      <c r="C1403">
        <v>76.069043100000002</v>
      </c>
      <c r="D1403" t="s">
        <v>15</v>
      </c>
      <c r="E1403">
        <v>131</v>
      </c>
      <c r="F1403">
        <v>118</v>
      </c>
      <c r="G1403">
        <v>124</v>
      </c>
      <c r="H1403">
        <v>158</v>
      </c>
      <c r="I1403">
        <v>176</v>
      </c>
      <c r="J1403">
        <v>180</v>
      </c>
      <c r="K1403">
        <v>180</v>
      </c>
      <c r="L1403">
        <v>183</v>
      </c>
      <c r="M1403">
        <v>174</v>
      </c>
      <c r="N1403">
        <v>136</v>
      </c>
      <c r="O1403">
        <v>121</v>
      </c>
      <c r="P1403">
        <v>112</v>
      </c>
    </row>
    <row r="1404" spans="1:16" x14ac:dyDescent="0.25">
      <c r="A1404">
        <v>3250</v>
      </c>
      <c r="B1404">
        <v>22.522706700000001</v>
      </c>
      <c r="C1404">
        <v>76.662950499999894</v>
      </c>
      <c r="D1404" t="s">
        <v>15</v>
      </c>
      <c r="E1404">
        <v>136</v>
      </c>
      <c r="F1404">
        <v>129</v>
      </c>
      <c r="G1404">
        <v>135</v>
      </c>
      <c r="H1404">
        <v>200</v>
      </c>
      <c r="I1404">
        <v>181</v>
      </c>
      <c r="J1404">
        <v>189</v>
      </c>
      <c r="K1404">
        <v>184</v>
      </c>
      <c r="L1404">
        <v>184</v>
      </c>
      <c r="M1404">
        <v>169</v>
      </c>
      <c r="N1404">
        <v>136</v>
      </c>
      <c r="O1404">
        <v>122</v>
      </c>
      <c r="P1404">
        <v>120</v>
      </c>
    </row>
    <row r="1405" spans="1:16" x14ac:dyDescent="0.25">
      <c r="A1405">
        <v>3251</v>
      </c>
      <c r="B1405">
        <v>22.992576100000001</v>
      </c>
      <c r="C1405">
        <v>76.008439499999895</v>
      </c>
      <c r="D1405" t="s">
        <v>15</v>
      </c>
      <c r="E1405">
        <v>156</v>
      </c>
      <c r="F1405">
        <v>126</v>
      </c>
      <c r="G1405">
        <v>132</v>
      </c>
      <c r="H1405">
        <v>165</v>
      </c>
      <c r="I1405">
        <v>180</v>
      </c>
      <c r="J1405">
        <v>183</v>
      </c>
      <c r="K1405">
        <v>184</v>
      </c>
      <c r="L1405">
        <v>185</v>
      </c>
      <c r="M1405">
        <v>177</v>
      </c>
      <c r="N1405">
        <v>136</v>
      </c>
      <c r="O1405">
        <v>127</v>
      </c>
      <c r="P1405">
        <v>116</v>
      </c>
    </row>
    <row r="1406" spans="1:16" x14ac:dyDescent="0.25">
      <c r="A1406">
        <v>3252</v>
      </c>
      <c r="B1406">
        <v>22.6422043</v>
      </c>
      <c r="C1406">
        <v>75.707664199999897</v>
      </c>
      <c r="D1406" t="s">
        <v>16</v>
      </c>
      <c r="E1406">
        <v>152</v>
      </c>
      <c r="F1406">
        <v>112</v>
      </c>
      <c r="G1406">
        <v>118</v>
      </c>
      <c r="H1406">
        <v>147</v>
      </c>
      <c r="I1406">
        <v>186</v>
      </c>
      <c r="J1406">
        <v>191</v>
      </c>
      <c r="K1406">
        <v>191</v>
      </c>
      <c r="L1406">
        <v>189</v>
      </c>
      <c r="M1406">
        <v>184</v>
      </c>
      <c r="N1406">
        <v>136</v>
      </c>
      <c r="O1406">
        <v>119</v>
      </c>
      <c r="P1406">
        <v>111</v>
      </c>
    </row>
    <row r="1407" spans="1:16" x14ac:dyDescent="0.25">
      <c r="A1407">
        <v>3253</v>
      </c>
      <c r="B1407">
        <v>21.680744399999899</v>
      </c>
      <c r="C1407">
        <v>75.664521300000004</v>
      </c>
      <c r="D1407" t="s">
        <v>37</v>
      </c>
      <c r="E1407">
        <v>137</v>
      </c>
      <c r="F1407">
        <v>127</v>
      </c>
      <c r="G1407">
        <v>133</v>
      </c>
      <c r="H1407">
        <v>159</v>
      </c>
      <c r="I1407">
        <v>182</v>
      </c>
      <c r="J1407">
        <v>183</v>
      </c>
      <c r="K1407">
        <v>182</v>
      </c>
      <c r="L1407">
        <v>180</v>
      </c>
      <c r="M1407">
        <v>159</v>
      </c>
      <c r="N1407">
        <v>136</v>
      </c>
      <c r="O1407">
        <v>126</v>
      </c>
      <c r="P1407">
        <v>123</v>
      </c>
    </row>
    <row r="1408" spans="1:16" x14ac:dyDescent="0.25">
      <c r="A1408">
        <v>3254</v>
      </c>
      <c r="B1408">
        <v>23.477687199999899</v>
      </c>
      <c r="C1408">
        <v>74.855063099999896</v>
      </c>
      <c r="D1408" t="s">
        <v>34</v>
      </c>
      <c r="E1408">
        <v>146</v>
      </c>
      <c r="F1408">
        <v>128</v>
      </c>
      <c r="G1408">
        <v>134</v>
      </c>
      <c r="H1408">
        <v>166</v>
      </c>
      <c r="I1408">
        <v>184</v>
      </c>
      <c r="J1408">
        <v>191</v>
      </c>
      <c r="K1408">
        <v>195</v>
      </c>
      <c r="L1408">
        <v>187</v>
      </c>
      <c r="M1408">
        <v>178</v>
      </c>
      <c r="N1408">
        <v>136</v>
      </c>
      <c r="O1408">
        <v>116</v>
      </c>
      <c r="P1408">
        <v>114</v>
      </c>
    </row>
    <row r="1409" spans="1:16" x14ac:dyDescent="0.25">
      <c r="A1409">
        <v>3255</v>
      </c>
      <c r="B1409">
        <v>23.4776989</v>
      </c>
      <c r="C1409">
        <v>74.855057200000005</v>
      </c>
      <c r="D1409" t="s">
        <v>34</v>
      </c>
      <c r="E1409">
        <v>146</v>
      </c>
      <c r="F1409">
        <v>128</v>
      </c>
      <c r="G1409">
        <v>134</v>
      </c>
      <c r="H1409">
        <v>166</v>
      </c>
      <c r="I1409">
        <v>184</v>
      </c>
      <c r="J1409">
        <v>191</v>
      </c>
      <c r="K1409">
        <v>195</v>
      </c>
      <c r="L1409">
        <v>187</v>
      </c>
      <c r="M1409">
        <v>178</v>
      </c>
      <c r="N1409">
        <v>136</v>
      </c>
      <c r="O1409">
        <v>116</v>
      </c>
      <c r="P1409">
        <v>114</v>
      </c>
    </row>
    <row r="1410" spans="1:16" x14ac:dyDescent="0.25">
      <c r="A1410">
        <v>3555</v>
      </c>
      <c r="B1410">
        <v>24.7106271</v>
      </c>
      <c r="C1410">
        <v>79.5941574</v>
      </c>
      <c r="D1410" t="s">
        <v>25</v>
      </c>
      <c r="E1410">
        <v>126</v>
      </c>
      <c r="F1410">
        <v>127</v>
      </c>
      <c r="G1410">
        <v>132</v>
      </c>
      <c r="H1410">
        <v>167</v>
      </c>
      <c r="I1410">
        <v>181</v>
      </c>
      <c r="J1410">
        <v>187</v>
      </c>
      <c r="K1410">
        <v>186</v>
      </c>
      <c r="L1410">
        <v>180</v>
      </c>
      <c r="M1410">
        <v>162</v>
      </c>
      <c r="N1410">
        <v>136</v>
      </c>
      <c r="O1410">
        <v>122</v>
      </c>
      <c r="P1410">
        <v>122</v>
      </c>
    </row>
    <row r="1411" spans="1:16" x14ac:dyDescent="0.25">
      <c r="A1411">
        <v>3556</v>
      </c>
      <c r="B1411">
        <v>22.579454680000001</v>
      </c>
      <c r="C1411">
        <v>76.844902649999895</v>
      </c>
      <c r="D1411" t="s">
        <v>15</v>
      </c>
      <c r="E1411">
        <v>140</v>
      </c>
      <c r="F1411">
        <v>122</v>
      </c>
      <c r="G1411">
        <v>127</v>
      </c>
      <c r="H1411">
        <v>162</v>
      </c>
      <c r="I1411">
        <v>184</v>
      </c>
      <c r="J1411">
        <v>189</v>
      </c>
      <c r="K1411">
        <v>187</v>
      </c>
      <c r="L1411">
        <v>186</v>
      </c>
      <c r="M1411">
        <v>172</v>
      </c>
      <c r="N1411">
        <v>136</v>
      </c>
      <c r="O1411">
        <v>116</v>
      </c>
      <c r="P1411">
        <v>122</v>
      </c>
    </row>
    <row r="1412" spans="1:16" x14ac:dyDescent="0.25">
      <c r="A1412">
        <v>3557</v>
      </c>
      <c r="B1412">
        <v>22.601566900000002</v>
      </c>
      <c r="C1412">
        <v>76.3513935</v>
      </c>
      <c r="D1412" t="s">
        <v>15</v>
      </c>
      <c r="E1412">
        <v>144</v>
      </c>
      <c r="F1412">
        <v>124</v>
      </c>
      <c r="G1412">
        <v>129</v>
      </c>
      <c r="H1412">
        <v>160</v>
      </c>
      <c r="I1412">
        <v>175</v>
      </c>
      <c r="J1412">
        <v>182</v>
      </c>
      <c r="K1412">
        <v>185</v>
      </c>
      <c r="L1412">
        <v>181</v>
      </c>
      <c r="M1412">
        <v>172</v>
      </c>
      <c r="N1412">
        <v>136</v>
      </c>
      <c r="O1412">
        <v>130</v>
      </c>
      <c r="P1412">
        <v>115</v>
      </c>
    </row>
    <row r="1413" spans="1:16" x14ac:dyDescent="0.25">
      <c r="A1413">
        <v>3558</v>
      </c>
      <c r="B1413">
        <v>22.688088</v>
      </c>
      <c r="C1413">
        <v>75.372544199999894</v>
      </c>
      <c r="D1413" t="s">
        <v>16</v>
      </c>
      <c r="E1413">
        <v>140</v>
      </c>
      <c r="F1413">
        <v>128</v>
      </c>
      <c r="G1413">
        <v>133</v>
      </c>
      <c r="H1413">
        <v>167</v>
      </c>
      <c r="I1413">
        <v>187</v>
      </c>
      <c r="J1413">
        <v>188</v>
      </c>
      <c r="K1413">
        <v>186</v>
      </c>
      <c r="L1413">
        <v>182</v>
      </c>
      <c r="M1413">
        <v>174</v>
      </c>
      <c r="N1413">
        <v>136</v>
      </c>
      <c r="O1413">
        <v>124</v>
      </c>
      <c r="P1413">
        <v>121</v>
      </c>
    </row>
    <row r="1414" spans="1:16" x14ac:dyDescent="0.25">
      <c r="A1414">
        <v>3559</v>
      </c>
      <c r="B1414">
        <v>22.626168700000001</v>
      </c>
      <c r="C1414">
        <v>75.044504200000006</v>
      </c>
      <c r="D1414" t="s">
        <v>16</v>
      </c>
      <c r="E1414">
        <v>144</v>
      </c>
      <c r="F1414">
        <v>120</v>
      </c>
      <c r="G1414">
        <v>125</v>
      </c>
      <c r="H1414">
        <v>167</v>
      </c>
      <c r="I1414">
        <v>191</v>
      </c>
      <c r="J1414">
        <v>191</v>
      </c>
      <c r="K1414">
        <v>189</v>
      </c>
      <c r="L1414">
        <v>187</v>
      </c>
      <c r="M1414">
        <v>184</v>
      </c>
      <c r="N1414">
        <v>136</v>
      </c>
      <c r="O1414">
        <v>127</v>
      </c>
      <c r="P1414">
        <v>119</v>
      </c>
    </row>
    <row r="1415" spans="1:16" x14ac:dyDescent="0.25">
      <c r="A1415">
        <v>89</v>
      </c>
      <c r="B1415">
        <v>24.9899591</v>
      </c>
      <c r="C1415">
        <v>81.6433787</v>
      </c>
      <c r="D1415" t="s">
        <v>36</v>
      </c>
      <c r="E1415">
        <v>138</v>
      </c>
      <c r="F1415">
        <v>130</v>
      </c>
      <c r="G1415">
        <v>153</v>
      </c>
      <c r="H1415">
        <v>174</v>
      </c>
      <c r="I1415">
        <v>174</v>
      </c>
      <c r="J1415">
        <v>173</v>
      </c>
      <c r="K1415">
        <v>178</v>
      </c>
      <c r="L1415">
        <v>174</v>
      </c>
      <c r="M1415">
        <v>152</v>
      </c>
      <c r="N1415">
        <v>137</v>
      </c>
      <c r="O1415">
        <v>136</v>
      </c>
      <c r="P1415">
        <v>131</v>
      </c>
    </row>
    <row r="1416" spans="1:16" x14ac:dyDescent="0.25">
      <c r="A1416">
        <v>268</v>
      </c>
      <c r="B1416">
        <v>23.1574627</v>
      </c>
      <c r="C1416">
        <v>76.199792299999899</v>
      </c>
      <c r="D1416" t="s">
        <v>15</v>
      </c>
      <c r="E1416">
        <v>131</v>
      </c>
      <c r="F1416">
        <v>133</v>
      </c>
      <c r="G1416">
        <v>159</v>
      </c>
      <c r="H1416">
        <v>179</v>
      </c>
      <c r="I1416">
        <v>182</v>
      </c>
      <c r="J1416">
        <v>184</v>
      </c>
      <c r="K1416">
        <v>180</v>
      </c>
      <c r="L1416">
        <v>182</v>
      </c>
      <c r="M1416">
        <v>160</v>
      </c>
      <c r="N1416">
        <v>137</v>
      </c>
      <c r="O1416">
        <v>124</v>
      </c>
      <c r="P1416">
        <v>121</v>
      </c>
    </row>
    <row r="1417" spans="1:16" x14ac:dyDescent="0.25">
      <c r="A1417">
        <v>388</v>
      </c>
      <c r="B1417">
        <v>24.439888</v>
      </c>
      <c r="C1417">
        <v>75.2128479</v>
      </c>
      <c r="D1417" t="s">
        <v>20</v>
      </c>
      <c r="E1417">
        <v>116</v>
      </c>
      <c r="F1417">
        <v>113</v>
      </c>
      <c r="G1417">
        <v>133</v>
      </c>
      <c r="H1417">
        <v>171</v>
      </c>
      <c r="I1417">
        <v>185</v>
      </c>
      <c r="J1417">
        <v>188</v>
      </c>
      <c r="K1417">
        <v>188</v>
      </c>
      <c r="L1417">
        <v>187</v>
      </c>
      <c r="M1417">
        <v>178</v>
      </c>
      <c r="N1417">
        <v>137</v>
      </c>
      <c r="O1417">
        <v>118</v>
      </c>
      <c r="P1417">
        <v>111</v>
      </c>
    </row>
    <row r="1418" spans="1:16" x14ac:dyDescent="0.25">
      <c r="A1418">
        <v>462</v>
      </c>
      <c r="B1418">
        <v>22.722386100000001</v>
      </c>
      <c r="C1418">
        <v>77.351634500000003</v>
      </c>
      <c r="D1418" t="s">
        <v>19</v>
      </c>
      <c r="E1418">
        <v>138</v>
      </c>
      <c r="F1418">
        <v>117</v>
      </c>
      <c r="G1418">
        <v>135</v>
      </c>
      <c r="H1418">
        <v>185</v>
      </c>
      <c r="I1418">
        <v>184</v>
      </c>
      <c r="J1418">
        <v>190</v>
      </c>
      <c r="K1418">
        <v>180</v>
      </c>
      <c r="L1418">
        <v>186</v>
      </c>
      <c r="M1418">
        <v>170</v>
      </c>
      <c r="N1418">
        <v>137</v>
      </c>
      <c r="O1418">
        <v>117</v>
      </c>
      <c r="P1418">
        <v>117</v>
      </c>
    </row>
    <row r="1419" spans="1:16" x14ac:dyDescent="0.25">
      <c r="A1419">
        <v>550</v>
      </c>
      <c r="B1419">
        <v>23.222563099999899</v>
      </c>
      <c r="C1419">
        <v>76.149253700000003</v>
      </c>
      <c r="D1419" t="s">
        <v>15</v>
      </c>
      <c r="E1419">
        <v>144</v>
      </c>
      <c r="F1419">
        <v>118</v>
      </c>
      <c r="G1419">
        <v>135</v>
      </c>
      <c r="H1419">
        <v>181</v>
      </c>
      <c r="I1419">
        <v>187</v>
      </c>
      <c r="J1419">
        <v>192</v>
      </c>
      <c r="K1419">
        <v>188</v>
      </c>
      <c r="L1419">
        <v>188</v>
      </c>
      <c r="M1419">
        <v>179</v>
      </c>
      <c r="N1419">
        <v>137</v>
      </c>
      <c r="O1419">
        <v>115</v>
      </c>
      <c r="P1419">
        <v>113</v>
      </c>
    </row>
    <row r="1420" spans="1:16" x14ac:dyDescent="0.25">
      <c r="A1420">
        <v>551</v>
      </c>
      <c r="B1420">
        <v>23.222586199999899</v>
      </c>
      <c r="C1420">
        <v>76.149255100000005</v>
      </c>
      <c r="D1420" t="s">
        <v>15</v>
      </c>
      <c r="E1420">
        <v>144</v>
      </c>
      <c r="F1420">
        <v>118</v>
      </c>
      <c r="G1420">
        <v>135</v>
      </c>
      <c r="H1420">
        <v>181</v>
      </c>
      <c r="I1420">
        <v>187</v>
      </c>
      <c r="J1420">
        <v>192</v>
      </c>
      <c r="K1420">
        <v>188</v>
      </c>
      <c r="L1420">
        <v>188</v>
      </c>
      <c r="M1420">
        <v>179</v>
      </c>
      <c r="N1420">
        <v>137</v>
      </c>
      <c r="O1420">
        <v>115</v>
      </c>
      <c r="P1420">
        <v>113</v>
      </c>
    </row>
    <row r="1421" spans="1:16" x14ac:dyDescent="0.25">
      <c r="A1421">
        <v>552</v>
      </c>
      <c r="B1421">
        <v>23.2225857</v>
      </c>
      <c r="C1421">
        <v>76.149253900000005</v>
      </c>
      <c r="D1421" t="s">
        <v>15</v>
      </c>
      <c r="E1421">
        <v>144</v>
      </c>
      <c r="F1421">
        <v>118</v>
      </c>
      <c r="G1421">
        <v>135</v>
      </c>
      <c r="H1421">
        <v>181</v>
      </c>
      <c r="I1421">
        <v>187</v>
      </c>
      <c r="J1421">
        <v>192</v>
      </c>
      <c r="K1421">
        <v>188</v>
      </c>
      <c r="L1421">
        <v>188</v>
      </c>
      <c r="M1421">
        <v>179</v>
      </c>
      <c r="N1421">
        <v>137</v>
      </c>
      <c r="O1421">
        <v>115</v>
      </c>
      <c r="P1421">
        <v>113</v>
      </c>
    </row>
    <row r="1422" spans="1:16" x14ac:dyDescent="0.25">
      <c r="A1422">
        <v>553</v>
      </c>
      <c r="B1422">
        <v>23.964250910000001</v>
      </c>
      <c r="C1422">
        <v>78.961169519999899</v>
      </c>
      <c r="D1422" t="s">
        <v>21</v>
      </c>
      <c r="E1422">
        <v>121</v>
      </c>
      <c r="F1422">
        <v>112</v>
      </c>
      <c r="G1422">
        <v>129</v>
      </c>
      <c r="H1422">
        <v>158</v>
      </c>
      <c r="I1422">
        <v>183</v>
      </c>
      <c r="J1422">
        <v>188</v>
      </c>
      <c r="K1422">
        <v>187</v>
      </c>
      <c r="L1422">
        <v>184</v>
      </c>
      <c r="M1422">
        <v>171</v>
      </c>
      <c r="N1422">
        <v>137</v>
      </c>
      <c r="O1422">
        <v>115</v>
      </c>
      <c r="P1422">
        <v>112</v>
      </c>
    </row>
    <row r="1423" spans="1:16" x14ac:dyDescent="0.25">
      <c r="A1423">
        <v>644</v>
      </c>
      <c r="B1423">
        <v>22.359058999999899</v>
      </c>
      <c r="C1423">
        <v>77.179097600000006</v>
      </c>
      <c r="D1423" t="s">
        <v>41</v>
      </c>
      <c r="E1423">
        <v>123</v>
      </c>
      <c r="F1423">
        <v>118</v>
      </c>
      <c r="G1423">
        <v>134</v>
      </c>
      <c r="H1423">
        <v>158</v>
      </c>
      <c r="I1423">
        <v>183</v>
      </c>
      <c r="J1423">
        <v>188</v>
      </c>
      <c r="K1423">
        <v>187</v>
      </c>
      <c r="L1423">
        <v>184</v>
      </c>
      <c r="M1423">
        <v>170</v>
      </c>
      <c r="N1423">
        <v>137</v>
      </c>
      <c r="O1423">
        <v>118</v>
      </c>
      <c r="P1423">
        <v>126</v>
      </c>
    </row>
    <row r="1424" spans="1:16" x14ac:dyDescent="0.25">
      <c r="A1424">
        <v>645</v>
      </c>
      <c r="B1424">
        <v>22.8846636</v>
      </c>
      <c r="C1424">
        <v>75.743551299999893</v>
      </c>
      <c r="D1424" t="s">
        <v>22</v>
      </c>
      <c r="E1424">
        <v>124</v>
      </c>
      <c r="F1424">
        <v>117</v>
      </c>
      <c r="G1424">
        <v>133</v>
      </c>
      <c r="H1424">
        <v>174</v>
      </c>
      <c r="I1424">
        <v>189</v>
      </c>
      <c r="J1424">
        <v>193</v>
      </c>
      <c r="K1424">
        <v>188</v>
      </c>
      <c r="L1424">
        <v>189</v>
      </c>
      <c r="M1424">
        <v>183</v>
      </c>
      <c r="N1424">
        <v>137</v>
      </c>
      <c r="O1424">
        <v>120</v>
      </c>
      <c r="P1424">
        <v>115</v>
      </c>
    </row>
    <row r="1425" spans="1:16" x14ac:dyDescent="0.25">
      <c r="A1425">
        <v>646</v>
      </c>
      <c r="B1425">
        <v>23.803850600000001</v>
      </c>
      <c r="C1425">
        <v>76.729248600000005</v>
      </c>
      <c r="D1425" t="s">
        <v>46</v>
      </c>
      <c r="E1425">
        <v>137</v>
      </c>
      <c r="F1425">
        <v>114</v>
      </c>
      <c r="G1425">
        <v>130</v>
      </c>
      <c r="H1425">
        <v>163</v>
      </c>
      <c r="I1425">
        <v>184</v>
      </c>
      <c r="J1425">
        <v>189</v>
      </c>
      <c r="K1425">
        <v>187</v>
      </c>
      <c r="L1425">
        <v>187</v>
      </c>
      <c r="M1425">
        <v>174</v>
      </c>
      <c r="N1425">
        <v>137</v>
      </c>
      <c r="O1425">
        <v>115</v>
      </c>
      <c r="P1425">
        <v>113</v>
      </c>
    </row>
    <row r="1426" spans="1:16" x14ac:dyDescent="0.25">
      <c r="A1426">
        <v>647</v>
      </c>
      <c r="B1426">
        <v>22.9333470599999</v>
      </c>
      <c r="C1426">
        <v>76.638240359999898</v>
      </c>
      <c r="D1426" t="s">
        <v>19</v>
      </c>
      <c r="E1426">
        <v>129</v>
      </c>
      <c r="F1426">
        <v>117</v>
      </c>
      <c r="G1426">
        <v>133</v>
      </c>
      <c r="H1426">
        <v>179</v>
      </c>
      <c r="I1426">
        <v>190</v>
      </c>
      <c r="J1426">
        <v>190</v>
      </c>
      <c r="K1426">
        <v>190</v>
      </c>
      <c r="L1426">
        <v>189</v>
      </c>
      <c r="M1426">
        <v>183</v>
      </c>
      <c r="N1426">
        <v>137</v>
      </c>
      <c r="O1426">
        <v>115</v>
      </c>
      <c r="P1426">
        <v>111</v>
      </c>
    </row>
    <row r="1427" spans="1:16" x14ac:dyDescent="0.25">
      <c r="A1427">
        <v>776</v>
      </c>
      <c r="B1427">
        <v>22.8480224999999</v>
      </c>
      <c r="C1427">
        <v>75.322469499999897</v>
      </c>
      <c r="D1427" t="s">
        <v>16</v>
      </c>
      <c r="E1427">
        <v>132</v>
      </c>
      <c r="F1427">
        <v>118</v>
      </c>
      <c r="G1427">
        <v>133</v>
      </c>
      <c r="H1427">
        <v>177</v>
      </c>
      <c r="I1427">
        <v>192</v>
      </c>
      <c r="J1427">
        <v>194</v>
      </c>
      <c r="K1427">
        <v>190</v>
      </c>
      <c r="L1427">
        <v>190</v>
      </c>
      <c r="M1427">
        <v>187</v>
      </c>
      <c r="N1427">
        <v>137</v>
      </c>
      <c r="O1427">
        <v>116</v>
      </c>
      <c r="P1427">
        <v>113</v>
      </c>
    </row>
    <row r="1428" spans="1:16" x14ac:dyDescent="0.25">
      <c r="A1428">
        <v>777</v>
      </c>
      <c r="B1428">
        <v>22.299641699999899</v>
      </c>
      <c r="C1428">
        <v>76.966791900000004</v>
      </c>
      <c r="D1428" t="s">
        <v>41</v>
      </c>
      <c r="E1428">
        <v>120</v>
      </c>
      <c r="F1428">
        <v>118</v>
      </c>
      <c r="G1428">
        <v>133</v>
      </c>
      <c r="H1428">
        <v>146</v>
      </c>
      <c r="I1428">
        <v>186</v>
      </c>
      <c r="J1428">
        <v>190</v>
      </c>
      <c r="K1428">
        <v>187</v>
      </c>
      <c r="L1428">
        <v>187</v>
      </c>
      <c r="M1428">
        <v>176</v>
      </c>
      <c r="N1428">
        <v>137</v>
      </c>
      <c r="O1428">
        <v>118</v>
      </c>
      <c r="P1428">
        <v>118</v>
      </c>
    </row>
    <row r="1429" spans="1:16" x14ac:dyDescent="0.25">
      <c r="A1429">
        <v>778</v>
      </c>
      <c r="B1429">
        <v>22.077546000000002</v>
      </c>
      <c r="C1429">
        <v>76.928196600000007</v>
      </c>
      <c r="D1429" t="s">
        <v>41</v>
      </c>
      <c r="E1429">
        <v>151</v>
      </c>
      <c r="F1429">
        <v>119</v>
      </c>
      <c r="G1429">
        <v>134</v>
      </c>
      <c r="H1429">
        <v>149</v>
      </c>
      <c r="I1429">
        <v>183</v>
      </c>
      <c r="J1429">
        <v>189</v>
      </c>
      <c r="K1429">
        <v>187</v>
      </c>
      <c r="L1429">
        <v>188</v>
      </c>
      <c r="M1429">
        <v>178</v>
      </c>
      <c r="N1429">
        <v>137</v>
      </c>
      <c r="O1429">
        <v>118</v>
      </c>
      <c r="P1429">
        <v>114</v>
      </c>
    </row>
    <row r="1430" spans="1:16" x14ac:dyDescent="0.25">
      <c r="A1430">
        <v>779</v>
      </c>
      <c r="B1430">
        <v>22.833316239999899</v>
      </c>
      <c r="C1430">
        <v>75.909921299999894</v>
      </c>
      <c r="D1430" t="s">
        <v>22</v>
      </c>
      <c r="E1430">
        <v>120</v>
      </c>
      <c r="F1430">
        <v>117</v>
      </c>
      <c r="G1430">
        <v>132</v>
      </c>
      <c r="H1430">
        <v>177</v>
      </c>
      <c r="I1430">
        <v>190</v>
      </c>
      <c r="J1430">
        <v>193</v>
      </c>
      <c r="K1430">
        <v>189</v>
      </c>
      <c r="L1430">
        <v>191</v>
      </c>
      <c r="M1430">
        <v>189</v>
      </c>
      <c r="N1430">
        <v>137</v>
      </c>
      <c r="O1430">
        <v>124</v>
      </c>
      <c r="P1430">
        <v>119</v>
      </c>
    </row>
    <row r="1431" spans="1:16" x14ac:dyDescent="0.25">
      <c r="A1431">
        <v>780</v>
      </c>
      <c r="B1431">
        <v>23.733348100000001</v>
      </c>
      <c r="C1431">
        <v>74.955509399999897</v>
      </c>
      <c r="D1431" t="s">
        <v>34</v>
      </c>
      <c r="E1431">
        <v>123</v>
      </c>
      <c r="F1431">
        <v>119</v>
      </c>
      <c r="G1431">
        <v>134</v>
      </c>
      <c r="H1431">
        <v>180</v>
      </c>
      <c r="I1431">
        <v>191</v>
      </c>
      <c r="J1431">
        <v>192</v>
      </c>
      <c r="K1431">
        <v>194</v>
      </c>
      <c r="L1431">
        <v>192</v>
      </c>
      <c r="M1431">
        <v>187</v>
      </c>
      <c r="N1431">
        <v>137</v>
      </c>
      <c r="O1431">
        <v>119</v>
      </c>
      <c r="P1431">
        <v>114</v>
      </c>
    </row>
    <row r="1432" spans="1:16" x14ac:dyDescent="0.25">
      <c r="A1432">
        <v>781</v>
      </c>
      <c r="B1432">
        <v>23.566399000000001</v>
      </c>
      <c r="C1432">
        <v>74.906514700000002</v>
      </c>
      <c r="D1432" t="s">
        <v>34</v>
      </c>
      <c r="E1432">
        <v>126</v>
      </c>
      <c r="F1432">
        <v>120</v>
      </c>
      <c r="G1432">
        <v>135</v>
      </c>
      <c r="H1432">
        <v>176</v>
      </c>
      <c r="I1432">
        <v>189</v>
      </c>
      <c r="J1432">
        <v>191</v>
      </c>
      <c r="K1432">
        <v>190</v>
      </c>
      <c r="L1432">
        <v>186</v>
      </c>
      <c r="M1432">
        <v>180</v>
      </c>
      <c r="N1432">
        <v>137</v>
      </c>
      <c r="O1432">
        <v>117</v>
      </c>
      <c r="P1432">
        <v>114</v>
      </c>
    </row>
    <row r="1433" spans="1:16" x14ac:dyDescent="0.25">
      <c r="A1433">
        <v>782</v>
      </c>
      <c r="B1433">
        <v>23.7318918</v>
      </c>
      <c r="C1433">
        <v>75.497680599999896</v>
      </c>
      <c r="D1433" t="s">
        <v>34</v>
      </c>
      <c r="E1433">
        <v>140</v>
      </c>
      <c r="F1433">
        <v>114</v>
      </c>
      <c r="G1433">
        <v>129</v>
      </c>
      <c r="H1433">
        <v>163</v>
      </c>
      <c r="I1433">
        <v>188</v>
      </c>
      <c r="J1433">
        <v>186</v>
      </c>
      <c r="K1433">
        <v>188</v>
      </c>
      <c r="L1433">
        <v>187</v>
      </c>
      <c r="M1433">
        <v>178</v>
      </c>
      <c r="N1433">
        <v>137</v>
      </c>
      <c r="O1433">
        <v>120</v>
      </c>
      <c r="P1433">
        <v>113</v>
      </c>
    </row>
    <row r="1434" spans="1:16" x14ac:dyDescent="0.25">
      <c r="A1434">
        <v>783</v>
      </c>
      <c r="B1434">
        <v>23.300561500000001</v>
      </c>
      <c r="C1434">
        <v>75.996253199999899</v>
      </c>
      <c r="D1434" t="s">
        <v>14</v>
      </c>
      <c r="E1434">
        <v>131</v>
      </c>
      <c r="F1434">
        <v>118</v>
      </c>
      <c r="G1434">
        <v>133</v>
      </c>
      <c r="H1434">
        <v>177</v>
      </c>
      <c r="I1434">
        <v>188</v>
      </c>
      <c r="J1434">
        <v>189</v>
      </c>
      <c r="K1434">
        <v>187</v>
      </c>
      <c r="L1434">
        <v>187</v>
      </c>
      <c r="M1434">
        <v>177</v>
      </c>
      <c r="N1434">
        <v>137</v>
      </c>
      <c r="O1434">
        <v>115</v>
      </c>
      <c r="P1434">
        <v>119</v>
      </c>
    </row>
    <row r="1435" spans="1:16" x14ac:dyDescent="0.25">
      <c r="A1435">
        <v>945</v>
      </c>
      <c r="B1435">
        <v>23.92323725</v>
      </c>
      <c r="C1435">
        <v>79.104696730000001</v>
      </c>
      <c r="D1435" t="s">
        <v>24</v>
      </c>
      <c r="E1435">
        <v>126</v>
      </c>
      <c r="F1435">
        <v>121</v>
      </c>
      <c r="G1435">
        <v>135</v>
      </c>
      <c r="H1435">
        <v>170</v>
      </c>
      <c r="I1435">
        <v>181</v>
      </c>
      <c r="J1435">
        <v>182</v>
      </c>
      <c r="K1435">
        <v>185</v>
      </c>
      <c r="L1435">
        <v>180</v>
      </c>
      <c r="M1435">
        <v>170</v>
      </c>
      <c r="N1435">
        <v>137</v>
      </c>
      <c r="O1435">
        <v>118</v>
      </c>
      <c r="P1435">
        <v>117</v>
      </c>
    </row>
    <row r="1436" spans="1:16" x14ac:dyDescent="0.25">
      <c r="A1436">
        <v>946</v>
      </c>
      <c r="B1436">
        <v>24.1347536</v>
      </c>
      <c r="C1436">
        <v>75.057715099999896</v>
      </c>
      <c r="D1436" t="s">
        <v>58</v>
      </c>
      <c r="E1436">
        <v>142</v>
      </c>
      <c r="F1436">
        <v>116</v>
      </c>
      <c r="G1436">
        <v>130</v>
      </c>
      <c r="H1436">
        <v>179</v>
      </c>
      <c r="I1436">
        <v>188</v>
      </c>
      <c r="J1436">
        <v>186</v>
      </c>
      <c r="K1436">
        <v>185</v>
      </c>
      <c r="L1436">
        <v>186</v>
      </c>
      <c r="M1436">
        <v>172</v>
      </c>
      <c r="N1436">
        <v>137</v>
      </c>
      <c r="O1436">
        <v>122</v>
      </c>
      <c r="P1436">
        <v>120</v>
      </c>
    </row>
    <row r="1437" spans="1:16" x14ac:dyDescent="0.25">
      <c r="A1437">
        <v>947</v>
      </c>
      <c r="B1437">
        <v>23.350882200000001</v>
      </c>
      <c r="C1437">
        <v>75.110275000000001</v>
      </c>
      <c r="D1437" t="s">
        <v>34</v>
      </c>
      <c r="E1437">
        <v>128</v>
      </c>
      <c r="F1437">
        <v>118</v>
      </c>
      <c r="G1437">
        <v>132</v>
      </c>
      <c r="H1437">
        <v>175</v>
      </c>
      <c r="I1437">
        <v>189</v>
      </c>
      <c r="J1437">
        <v>189</v>
      </c>
      <c r="K1437">
        <v>191</v>
      </c>
      <c r="L1437">
        <v>189</v>
      </c>
      <c r="M1437">
        <v>181</v>
      </c>
      <c r="N1437">
        <v>137</v>
      </c>
      <c r="O1437">
        <v>116</v>
      </c>
      <c r="P1437">
        <v>115</v>
      </c>
    </row>
    <row r="1438" spans="1:16" x14ac:dyDescent="0.25">
      <c r="A1438">
        <v>948</v>
      </c>
      <c r="B1438">
        <v>23.24542795</v>
      </c>
      <c r="C1438">
        <v>79.067731129999899</v>
      </c>
      <c r="D1438" t="s">
        <v>21</v>
      </c>
      <c r="E1438">
        <v>128</v>
      </c>
      <c r="F1438">
        <v>119</v>
      </c>
      <c r="G1438">
        <v>133</v>
      </c>
      <c r="H1438">
        <v>155</v>
      </c>
      <c r="I1438">
        <v>184</v>
      </c>
      <c r="J1438">
        <v>194</v>
      </c>
      <c r="K1438">
        <v>192</v>
      </c>
      <c r="L1438">
        <v>188</v>
      </c>
      <c r="M1438">
        <v>171</v>
      </c>
      <c r="N1438">
        <v>137</v>
      </c>
      <c r="O1438">
        <v>121</v>
      </c>
      <c r="P1438">
        <v>115</v>
      </c>
    </row>
    <row r="1439" spans="1:16" x14ac:dyDescent="0.25">
      <c r="A1439">
        <v>949</v>
      </c>
      <c r="B1439">
        <v>24.892818200000001</v>
      </c>
      <c r="C1439">
        <v>81.089296099999899</v>
      </c>
      <c r="D1439" t="s">
        <v>28</v>
      </c>
      <c r="E1439">
        <v>135</v>
      </c>
      <c r="F1439">
        <v>121</v>
      </c>
      <c r="G1439">
        <v>135</v>
      </c>
      <c r="H1439">
        <v>169</v>
      </c>
      <c r="I1439">
        <v>181</v>
      </c>
      <c r="J1439">
        <v>188</v>
      </c>
      <c r="K1439">
        <v>185</v>
      </c>
      <c r="L1439">
        <v>182</v>
      </c>
      <c r="M1439">
        <v>178</v>
      </c>
      <c r="N1439">
        <v>137</v>
      </c>
      <c r="O1439">
        <v>125</v>
      </c>
      <c r="P1439">
        <v>120</v>
      </c>
    </row>
    <row r="1440" spans="1:16" x14ac:dyDescent="0.25">
      <c r="A1440">
        <v>950</v>
      </c>
      <c r="B1440">
        <v>24.892788400000001</v>
      </c>
      <c r="C1440">
        <v>81.089236700000001</v>
      </c>
      <c r="D1440" t="s">
        <v>28</v>
      </c>
      <c r="E1440">
        <v>135</v>
      </c>
      <c r="F1440">
        <v>121</v>
      </c>
      <c r="G1440">
        <v>135</v>
      </c>
      <c r="H1440">
        <v>169</v>
      </c>
      <c r="I1440">
        <v>181</v>
      </c>
      <c r="J1440">
        <v>188</v>
      </c>
      <c r="K1440">
        <v>185</v>
      </c>
      <c r="L1440">
        <v>182</v>
      </c>
      <c r="M1440">
        <v>178</v>
      </c>
      <c r="N1440">
        <v>137</v>
      </c>
      <c r="O1440">
        <v>125</v>
      </c>
      <c r="P1440">
        <v>120</v>
      </c>
    </row>
    <row r="1441" spans="1:16" x14ac:dyDescent="0.25">
      <c r="A1441">
        <v>1144</v>
      </c>
      <c r="B1441">
        <v>24.437818100000001</v>
      </c>
      <c r="C1441">
        <v>77.891807499999899</v>
      </c>
      <c r="D1441" t="s">
        <v>43</v>
      </c>
      <c r="E1441">
        <v>123</v>
      </c>
      <c r="F1441">
        <v>122</v>
      </c>
      <c r="G1441">
        <v>135</v>
      </c>
      <c r="H1441">
        <v>152</v>
      </c>
      <c r="I1441">
        <v>175</v>
      </c>
      <c r="J1441">
        <v>185</v>
      </c>
      <c r="K1441">
        <v>183</v>
      </c>
      <c r="L1441">
        <v>185</v>
      </c>
      <c r="M1441">
        <v>169</v>
      </c>
      <c r="N1441">
        <v>137</v>
      </c>
      <c r="O1441">
        <v>127</v>
      </c>
      <c r="P1441">
        <v>117</v>
      </c>
    </row>
    <row r="1442" spans="1:16" x14ac:dyDescent="0.25">
      <c r="A1442">
        <v>1145</v>
      </c>
      <c r="B1442">
        <v>25.2515567999999</v>
      </c>
      <c r="C1442">
        <v>80.3246118</v>
      </c>
      <c r="D1442" t="s">
        <v>25</v>
      </c>
      <c r="E1442">
        <v>120</v>
      </c>
      <c r="F1442">
        <v>119</v>
      </c>
      <c r="G1442">
        <v>132</v>
      </c>
      <c r="H1442">
        <v>148</v>
      </c>
      <c r="I1442">
        <v>176</v>
      </c>
      <c r="J1442">
        <v>184</v>
      </c>
      <c r="K1442">
        <v>185</v>
      </c>
      <c r="L1442">
        <v>181</v>
      </c>
      <c r="M1442">
        <v>171</v>
      </c>
      <c r="N1442">
        <v>137</v>
      </c>
      <c r="O1442">
        <v>128</v>
      </c>
      <c r="P1442">
        <v>114</v>
      </c>
    </row>
    <row r="1443" spans="1:16" x14ac:dyDescent="0.25">
      <c r="A1443">
        <v>1146</v>
      </c>
      <c r="B1443">
        <v>23.9271692999999</v>
      </c>
      <c r="C1443">
        <v>79.5377794999999</v>
      </c>
      <c r="D1443" t="s">
        <v>24</v>
      </c>
      <c r="E1443">
        <v>141</v>
      </c>
      <c r="F1443">
        <v>118</v>
      </c>
      <c r="G1443">
        <v>131</v>
      </c>
      <c r="H1443">
        <v>167</v>
      </c>
      <c r="I1443">
        <v>184</v>
      </c>
      <c r="J1443">
        <v>187</v>
      </c>
      <c r="K1443">
        <v>183</v>
      </c>
      <c r="L1443">
        <v>184</v>
      </c>
      <c r="M1443">
        <v>168</v>
      </c>
      <c r="N1443">
        <v>137</v>
      </c>
      <c r="O1443">
        <v>118</v>
      </c>
      <c r="P1443">
        <v>113</v>
      </c>
    </row>
    <row r="1444" spans="1:16" x14ac:dyDescent="0.25">
      <c r="A1444">
        <v>1147</v>
      </c>
      <c r="B1444">
        <v>22.7961347</v>
      </c>
      <c r="C1444">
        <v>75.362720600000003</v>
      </c>
      <c r="D1444" t="s">
        <v>16</v>
      </c>
      <c r="E1444">
        <v>139</v>
      </c>
      <c r="F1444">
        <v>121</v>
      </c>
      <c r="G1444">
        <v>134</v>
      </c>
      <c r="H1444">
        <v>177</v>
      </c>
      <c r="I1444">
        <v>191</v>
      </c>
      <c r="J1444">
        <v>191</v>
      </c>
      <c r="K1444">
        <v>187</v>
      </c>
      <c r="L1444">
        <v>187</v>
      </c>
      <c r="M1444">
        <v>180</v>
      </c>
      <c r="N1444">
        <v>137</v>
      </c>
      <c r="O1444">
        <v>121</v>
      </c>
      <c r="P1444">
        <v>118</v>
      </c>
    </row>
    <row r="1445" spans="1:16" x14ac:dyDescent="0.25">
      <c r="A1445">
        <v>1148</v>
      </c>
      <c r="B1445">
        <v>22.546263199999899</v>
      </c>
      <c r="C1445">
        <v>77.4658242</v>
      </c>
      <c r="D1445" t="s">
        <v>49</v>
      </c>
      <c r="E1445">
        <v>124</v>
      </c>
      <c r="F1445">
        <v>120</v>
      </c>
      <c r="G1445">
        <v>133</v>
      </c>
      <c r="H1445">
        <v>154</v>
      </c>
      <c r="I1445">
        <v>177</v>
      </c>
      <c r="J1445">
        <v>184</v>
      </c>
      <c r="K1445">
        <v>183</v>
      </c>
      <c r="L1445">
        <v>184</v>
      </c>
      <c r="M1445">
        <v>172</v>
      </c>
      <c r="N1445">
        <v>137</v>
      </c>
      <c r="O1445">
        <v>120</v>
      </c>
      <c r="P1445">
        <v>123</v>
      </c>
    </row>
    <row r="1446" spans="1:16" x14ac:dyDescent="0.25">
      <c r="A1446">
        <v>1149</v>
      </c>
      <c r="B1446">
        <v>22.635477560000002</v>
      </c>
      <c r="C1446">
        <v>75.720681870000007</v>
      </c>
      <c r="D1446" t="s">
        <v>22</v>
      </c>
      <c r="E1446">
        <v>129</v>
      </c>
      <c r="F1446">
        <v>122</v>
      </c>
      <c r="G1446">
        <v>135</v>
      </c>
      <c r="H1446">
        <v>176</v>
      </c>
      <c r="I1446">
        <v>191</v>
      </c>
      <c r="J1446">
        <v>192</v>
      </c>
      <c r="K1446">
        <v>189</v>
      </c>
      <c r="L1446">
        <v>189</v>
      </c>
      <c r="M1446">
        <v>185</v>
      </c>
      <c r="N1446">
        <v>137</v>
      </c>
      <c r="O1446">
        <v>126</v>
      </c>
      <c r="P1446">
        <v>115</v>
      </c>
    </row>
    <row r="1447" spans="1:16" x14ac:dyDescent="0.25">
      <c r="A1447">
        <v>1150</v>
      </c>
      <c r="B1447">
        <v>23.647590399999899</v>
      </c>
      <c r="C1447">
        <v>76.735154600000001</v>
      </c>
      <c r="D1447" t="s">
        <v>46</v>
      </c>
      <c r="E1447">
        <v>134</v>
      </c>
      <c r="F1447">
        <v>116</v>
      </c>
      <c r="G1447">
        <v>129</v>
      </c>
      <c r="H1447">
        <v>163</v>
      </c>
      <c r="I1447">
        <v>183</v>
      </c>
      <c r="J1447">
        <v>189</v>
      </c>
      <c r="K1447">
        <v>187</v>
      </c>
      <c r="L1447">
        <v>185</v>
      </c>
      <c r="M1447">
        <v>166</v>
      </c>
      <c r="N1447">
        <v>137</v>
      </c>
      <c r="O1447">
        <v>113</v>
      </c>
      <c r="P1447">
        <v>113</v>
      </c>
    </row>
    <row r="1448" spans="1:16" x14ac:dyDescent="0.25">
      <c r="A1448">
        <v>1151</v>
      </c>
      <c r="B1448">
        <v>23.8111953999999</v>
      </c>
      <c r="C1448">
        <v>76.708057999999895</v>
      </c>
      <c r="D1448" t="s">
        <v>46</v>
      </c>
      <c r="E1448">
        <v>135</v>
      </c>
      <c r="F1448">
        <v>114</v>
      </c>
      <c r="G1448">
        <v>127</v>
      </c>
      <c r="H1448">
        <v>174</v>
      </c>
      <c r="I1448">
        <v>189</v>
      </c>
      <c r="J1448">
        <v>192</v>
      </c>
      <c r="K1448">
        <v>191</v>
      </c>
      <c r="L1448">
        <v>189</v>
      </c>
      <c r="M1448">
        <v>177</v>
      </c>
      <c r="N1448">
        <v>137</v>
      </c>
      <c r="O1448">
        <v>114</v>
      </c>
      <c r="P1448">
        <v>113</v>
      </c>
    </row>
    <row r="1449" spans="1:16" x14ac:dyDescent="0.25">
      <c r="A1449">
        <v>1152</v>
      </c>
      <c r="B1449">
        <v>23.6938852</v>
      </c>
      <c r="C1449">
        <v>76.658547299999896</v>
      </c>
      <c r="D1449" t="s">
        <v>46</v>
      </c>
      <c r="E1449">
        <v>142</v>
      </c>
      <c r="F1449">
        <v>122</v>
      </c>
      <c r="G1449">
        <v>135</v>
      </c>
      <c r="H1449">
        <v>178</v>
      </c>
      <c r="I1449">
        <v>187</v>
      </c>
      <c r="J1449">
        <v>189</v>
      </c>
      <c r="K1449">
        <v>189</v>
      </c>
      <c r="L1449">
        <v>187</v>
      </c>
      <c r="M1449">
        <v>176</v>
      </c>
      <c r="N1449">
        <v>137</v>
      </c>
      <c r="O1449">
        <v>118</v>
      </c>
      <c r="P1449">
        <v>115</v>
      </c>
    </row>
    <row r="1450" spans="1:16" x14ac:dyDescent="0.25">
      <c r="A1450">
        <v>1153</v>
      </c>
      <c r="B1450">
        <v>23.6410433</v>
      </c>
      <c r="C1450">
        <v>75.616794600000006</v>
      </c>
      <c r="D1450" t="s">
        <v>14</v>
      </c>
      <c r="E1450">
        <v>124</v>
      </c>
      <c r="F1450">
        <v>118</v>
      </c>
      <c r="G1450">
        <v>131</v>
      </c>
      <c r="H1450">
        <v>157</v>
      </c>
      <c r="I1450">
        <v>182</v>
      </c>
      <c r="J1450">
        <v>186</v>
      </c>
      <c r="K1450">
        <v>181</v>
      </c>
      <c r="L1450">
        <v>186</v>
      </c>
      <c r="M1450">
        <v>176</v>
      </c>
      <c r="N1450">
        <v>137</v>
      </c>
      <c r="O1450">
        <v>123</v>
      </c>
      <c r="P1450">
        <v>119</v>
      </c>
    </row>
    <row r="1451" spans="1:16" x14ac:dyDescent="0.25">
      <c r="A1451">
        <v>1376</v>
      </c>
      <c r="B1451">
        <v>24.0120638</v>
      </c>
      <c r="C1451">
        <v>76.137424600000003</v>
      </c>
      <c r="D1451" t="s">
        <v>54</v>
      </c>
      <c r="E1451">
        <v>136</v>
      </c>
      <c r="F1451">
        <v>117</v>
      </c>
      <c r="G1451">
        <v>129</v>
      </c>
      <c r="H1451">
        <v>163</v>
      </c>
      <c r="I1451">
        <v>180</v>
      </c>
      <c r="J1451">
        <v>180</v>
      </c>
      <c r="K1451">
        <v>183</v>
      </c>
      <c r="L1451">
        <v>183</v>
      </c>
      <c r="M1451">
        <v>181</v>
      </c>
      <c r="N1451">
        <v>137</v>
      </c>
      <c r="O1451">
        <v>117</v>
      </c>
      <c r="P1451">
        <v>114</v>
      </c>
    </row>
    <row r="1452" spans="1:16" x14ac:dyDescent="0.25">
      <c r="A1452">
        <v>1377</v>
      </c>
      <c r="B1452">
        <v>24.0120817</v>
      </c>
      <c r="C1452">
        <v>76.137429999999895</v>
      </c>
      <c r="D1452" t="s">
        <v>54</v>
      </c>
      <c r="E1452">
        <v>136</v>
      </c>
      <c r="F1452">
        <v>117</v>
      </c>
      <c r="G1452">
        <v>129</v>
      </c>
      <c r="H1452">
        <v>163</v>
      </c>
      <c r="I1452">
        <v>180</v>
      </c>
      <c r="J1452">
        <v>180</v>
      </c>
      <c r="K1452">
        <v>183</v>
      </c>
      <c r="L1452">
        <v>183</v>
      </c>
      <c r="M1452">
        <v>181</v>
      </c>
      <c r="N1452">
        <v>137</v>
      </c>
      <c r="O1452">
        <v>117</v>
      </c>
      <c r="P1452">
        <v>114</v>
      </c>
    </row>
    <row r="1453" spans="1:16" x14ac:dyDescent="0.25">
      <c r="A1453">
        <v>1378</v>
      </c>
      <c r="B1453">
        <v>23.4011823499999</v>
      </c>
      <c r="C1453">
        <v>77.403016199999897</v>
      </c>
      <c r="D1453" t="s">
        <v>44</v>
      </c>
      <c r="E1453">
        <v>119</v>
      </c>
      <c r="F1453">
        <v>115</v>
      </c>
      <c r="G1453">
        <v>127</v>
      </c>
      <c r="H1453">
        <v>170</v>
      </c>
      <c r="I1453">
        <v>186</v>
      </c>
      <c r="J1453">
        <v>190</v>
      </c>
      <c r="K1453">
        <v>186</v>
      </c>
      <c r="L1453">
        <v>186</v>
      </c>
      <c r="M1453">
        <v>170</v>
      </c>
      <c r="N1453">
        <v>137</v>
      </c>
      <c r="O1453">
        <v>118</v>
      </c>
      <c r="P1453">
        <v>112</v>
      </c>
    </row>
    <row r="1454" spans="1:16" x14ac:dyDescent="0.25">
      <c r="A1454">
        <v>1379</v>
      </c>
      <c r="B1454">
        <v>22.752588800000002</v>
      </c>
      <c r="C1454">
        <v>75.410864799999899</v>
      </c>
      <c r="D1454" t="s">
        <v>16</v>
      </c>
      <c r="E1454">
        <v>132</v>
      </c>
      <c r="F1454">
        <v>120</v>
      </c>
      <c r="G1454">
        <v>132</v>
      </c>
      <c r="H1454">
        <v>158</v>
      </c>
      <c r="I1454">
        <v>188</v>
      </c>
      <c r="J1454">
        <v>190</v>
      </c>
      <c r="K1454">
        <v>189</v>
      </c>
      <c r="L1454">
        <v>186</v>
      </c>
      <c r="M1454">
        <v>183</v>
      </c>
      <c r="N1454">
        <v>137</v>
      </c>
      <c r="O1454">
        <v>119</v>
      </c>
      <c r="P1454">
        <v>116</v>
      </c>
    </row>
    <row r="1455" spans="1:16" x14ac:dyDescent="0.25">
      <c r="A1455">
        <v>1380</v>
      </c>
      <c r="B1455">
        <v>23.5519274</v>
      </c>
      <c r="C1455">
        <v>74.8620161999999</v>
      </c>
      <c r="D1455" t="s">
        <v>34</v>
      </c>
      <c r="E1455">
        <v>147</v>
      </c>
      <c r="F1455">
        <v>117</v>
      </c>
      <c r="G1455">
        <v>129</v>
      </c>
      <c r="H1455">
        <v>163</v>
      </c>
      <c r="I1455">
        <v>186</v>
      </c>
      <c r="J1455">
        <v>191</v>
      </c>
      <c r="K1455">
        <v>193</v>
      </c>
      <c r="L1455">
        <v>187</v>
      </c>
      <c r="M1455">
        <v>183</v>
      </c>
      <c r="N1455">
        <v>137</v>
      </c>
      <c r="O1455">
        <v>120</v>
      </c>
      <c r="P1455">
        <v>113</v>
      </c>
    </row>
    <row r="1456" spans="1:16" x14ac:dyDescent="0.25">
      <c r="A1456">
        <v>1381</v>
      </c>
      <c r="B1456">
        <v>24.01579989</v>
      </c>
      <c r="C1456">
        <v>78.585480849999897</v>
      </c>
      <c r="D1456" t="s">
        <v>21</v>
      </c>
      <c r="E1456">
        <v>118</v>
      </c>
      <c r="F1456">
        <v>116</v>
      </c>
      <c r="G1456">
        <v>128</v>
      </c>
      <c r="H1456">
        <v>160</v>
      </c>
      <c r="I1456">
        <v>183</v>
      </c>
      <c r="J1456">
        <v>189</v>
      </c>
      <c r="K1456">
        <v>190</v>
      </c>
      <c r="L1456">
        <v>183</v>
      </c>
      <c r="M1456">
        <v>171</v>
      </c>
      <c r="N1456">
        <v>137</v>
      </c>
      <c r="O1456">
        <v>115</v>
      </c>
      <c r="P1456">
        <v>114</v>
      </c>
    </row>
    <row r="1457" spans="1:16" x14ac:dyDescent="0.25">
      <c r="A1457">
        <v>1382</v>
      </c>
      <c r="B1457">
        <v>22.9103923999999</v>
      </c>
      <c r="C1457">
        <v>76.872632100000004</v>
      </c>
      <c r="D1457" t="s">
        <v>19</v>
      </c>
      <c r="E1457">
        <v>137</v>
      </c>
      <c r="F1457">
        <v>122</v>
      </c>
      <c r="G1457">
        <v>134</v>
      </c>
      <c r="H1457">
        <v>171</v>
      </c>
      <c r="I1457">
        <v>179</v>
      </c>
      <c r="J1457">
        <v>182</v>
      </c>
      <c r="K1457">
        <v>184</v>
      </c>
      <c r="L1457">
        <v>181</v>
      </c>
      <c r="M1457">
        <v>167</v>
      </c>
      <c r="N1457">
        <v>137</v>
      </c>
      <c r="O1457">
        <v>119</v>
      </c>
      <c r="P1457">
        <v>116</v>
      </c>
    </row>
    <row r="1458" spans="1:16" x14ac:dyDescent="0.25">
      <c r="A1458">
        <v>1383</v>
      </c>
      <c r="B1458">
        <v>23.3241847</v>
      </c>
      <c r="C1458">
        <v>76.689899600000004</v>
      </c>
      <c r="D1458" t="s">
        <v>18</v>
      </c>
      <c r="E1458">
        <v>132</v>
      </c>
      <c r="F1458">
        <v>122</v>
      </c>
      <c r="G1458">
        <v>134</v>
      </c>
      <c r="H1458">
        <v>163</v>
      </c>
      <c r="I1458">
        <v>179</v>
      </c>
      <c r="J1458">
        <v>184</v>
      </c>
      <c r="K1458">
        <v>185</v>
      </c>
      <c r="L1458">
        <v>186</v>
      </c>
      <c r="M1458">
        <v>165</v>
      </c>
      <c r="N1458">
        <v>137</v>
      </c>
      <c r="O1458">
        <v>115</v>
      </c>
      <c r="P1458">
        <v>116</v>
      </c>
    </row>
    <row r="1459" spans="1:16" x14ac:dyDescent="0.25">
      <c r="A1459">
        <v>1640</v>
      </c>
      <c r="B1459">
        <v>22.8521146</v>
      </c>
      <c r="C1459">
        <v>75.120349700000006</v>
      </c>
      <c r="D1459" t="s">
        <v>16</v>
      </c>
      <c r="E1459">
        <v>123</v>
      </c>
      <c r="F1459">
        <v>121</v>
      </c>
      <c r="G1459">
        <v>132</v>
      </c>
      <c r="H1459">
        <v>157</v>
      </c>
      <c r="I1459">
        <v>185</v>
      </c>
      <c r="J1459">
        <v>187</v>
      </c>
      <c r="K1459">
        <v>187</v>
      </c>
      <c r="L1459">
        <v>182</v>
      </c>
      <c r="M1459">
        <v>170</v>
      </c>
      <c r="N1459">
        <v>137</v>
      </c>
      <c r="O1459">
        <v>116</v>
      </c>
      <c r="P1459">
        <v>112</v>
      </c>
    </row>
    <row r="1460" spans="1:16" x14ac:dyDescent="0.25">
      <c r="A1460">
        <v>1641</v>
      </c>
      <c r="B1460">
        <v>22.447526799999899</v>
      </c>
      <c r="C1460">
        <v>76.8820730999999</v>
      </c>
      <c r="D1460" t="s">
        <v>41</v>
      </c>
      <c r="E1460">
        <v>131</v>
      </c>
      <c r="F1460">
        <v>123</v>
      </c>
      <c r="G1460">
        <v>134</v>
      </c>
      <c r="H1460">
        <v>200</v>
      </c>
      <c r="I1460">
        <v>183</v>
      </c>
      <c r="J1460">
        <v>185</v>
      </c>
      <c r="K1460">
        <v>184</v>
      </c>
      <c r="L1460">
        <v>186</v>
      </c>
      <c r="M1460">
        <v>171</v>
      </c>
      <c r="N1460">
        <v>137</v>
      </c>
      <c r="O1460">
        <v>117</v>
      </c>
      <c r="P1460">
        <v>116</v>
      </c>
    </row>
    <row r="1461" spans="1:16" x14ac:dyDescent="0.25">
      <c r="A1461">
        <v>1642</v>
      </c>
      <c r="B1461">
        <v>24.281351000000001</v>
      </c>
      <c r="C1461">
        <v>75.384165999999894</v>
      </c>
      <c r="D1461" t="s">
        <v>58</v>
      </c>
      <c r="E1461">
        <v>114</v>
      </c>
      <c r="F1461">
        <v>112</v>
      </c>
      <c r="G1461">
        <v>123</v>
      </c>
      <c r="H1461">
        <v>173</v>
      </c>
      <c r="I1461">
        <v>189</v>
      </c>
      <c r="J1461">
        <v>185</v>
      </c>
      <c r="K1461">
        <v>188</v>
      </c>
      <c r="L1461">
        <v>187</v>
      </c>
      <c r="M1461">
        <v>183</v>
      </c>
      <c r="N1461">
        <v>137</v>
      </c>
      <c r="O1461">
        <v>116</v>
      </c>
      <c r="P1461">
        <v>111</v>
      </c>
    </row>
    <row r="1462" spans="1:16" x14ac:dyDescent="0.25">
      <c r="A1462">
        <v>1643</v>
      </c>
      <c r="B1462">
        <v>24.4173744</v>
      </c>
      <c r="C1462">
        <v>75.321765799999895</v>
      </c>
      <c r="D1462" t="s">
        <v>20</v>
      </c>
      <c r="E1462">
        <v>126</v>
      </c>
      <c r="F1462">
        <v>120</v>
      </c>
      <c r="G1462">
        <v>131</v>
      </c>
      <c r="H1462">
        <v>164</v>
      </c>
      <c r="I1462">
        <v>183</v>
      </c>
      <c r="J1462">
        <v>188</v>
      </c>
      <c r="K1462">
        <v>185</v>
      </c>
      <c r="L1462">
        <v>184</v>
      </c>
      <c r="M1462">
        <v>176</v>
      </c>
      <c r="N1462">
        <v>137</v>
      </c>
      <c r="O1462">
        <v>116</v>
      </c>
      <c r="P1462">
        <v>117</v>
      </c>
    </row>
    <row r="1463" spans="1:16" x14ac:dyDescent="0.25">
      <c r="A1463">
        <v>1644</v>
      </c>
      <c r="B1463">
        <v>23.481676369999899</v>
      </c>
      <c r="C1463">
        <v>79.104228280000001</v>
      </c>
      <c r="D1463" t="s">
        <v>21</v>
      </c>
      <c r="E1463">
        <v>139</v>
      </c>
      <c r="F1463">
        <v>120</v>
      </c>
      <c r="G1463">
        <v>131</v>
      </c>
      <c r="H1463">
        <v>158</v>
      </c>
      <c r="I1463">
        <v>183</v>
      </c>
      <c r="J1463">
        <v>192</v>
      </c>
      <c r="K1463">
        <v>190</v>
      </c>
      <c r="L1463">
        <v>186</v>
      </c>
      <c r="M1463">
        <v>166</v>
      </c>
      <c r="N1463">
        <v>137</v>
      </c>
      <c r="O1463">
        <v>117</v>
      </c>
      <c r="P1463">
        <v>114</v>
      </c>
    </row>
    <row r="1464" spans="1:16" x14ac:dyDescent="0.25">
      <c r="A1464">
        <v>1942</v>
      </c>
      <c r="B1464">
        <v>23.3490792099999</v>
      </c>
      <c r="C1464">
        <v>77.265335269999895</v>
      </c>
      <c r="D1464" t="s">
        <v>44</v>
      </c>
      <c r="E1464">
        <v>135</v>
      </c>
      <c r="F1464">
        <v>118</v>
      </c>
      <c r="G1464">
        <v>128</v>
      </c>
      <c r="H1464">
        <v>160</v>
      </c>
      <c r="I1464">
        <v>184</v>
      </c>
      <c r="J1464">
        <v>190</v>
      </c>
      <c r="K1464">
        <v>189</v>
      </c>
      <c r="L1464">
        <v>186</v>
      </c>
      <c r="M1464">
        <v>168</v>
      </c>
      <c r="N1464">
        <v>137</v>
      </c>
      <c r="O1464">
        <v>116</v>
      </c>
      <c r="P1464">
        <v>115</v>
      </c>
    </row>
    <row r="1465" spans="1:16" x14ac:dyDescent="0.25">
      <c r="A1465">
        <v>1943</v>
      </c>
      <c r="B1465">
        <v>23.32705305</v>
      </c>
      <c r="C1465">
        <v>77.229741399999895</v>
      </c>
      <c r="D1465" t="s">
        <v>44</v>
      </c>
      <c r="E1465">
        <v>142</v>
      </c>
      <c r="F1465">
        <v>118</v>
      </c>
      <c r="G1465">
        <v>128</v>
      </c>
      <c r="H1465">
        <v>156</v>
      </c>
      <c r="I1465">
        <v>181</v>
      </c>
      <c r="J1465">
        <v>188</v>
      </c>
      <c r="K1465">
        <v>190</v>
      </c>
      <c r="L1465">
        <v>186</v>
      </c>
      <c r="M1465">
        <v>170</v>
      </c>
      <c r="N1465">
        <v>137</v>
      </c>
      <c r="O1465">
        <v>116</v>
      </c>
      <c r="P1465">
        <v>116</v>
      </c>
    </row>
    <row r="1466" spans="1:16" x14ac:dyDescent="0.25">
      <c r="A1466">
        <v>1944</v>
      </c>
      <c r="B1466">
        <v>22.688358520000001</v>
      </c>
      <c r="C1466">
        <v>76.984004380000002</v>
      </c>
      <c r="D1466" t="s">
        <v>15</v>
      </c>
      <c r="E1466">
        <v>118</v>
      </c>
      <c r="F1466">
        <v>120</v>
      </c>
      <c r="G1466">
        <v>130</v>
      </c>
      <c r="H1466">
        <v>165</v>
      </c>
      <c r="I1466">
        <v>180</v>
      </c>
      <c r="J1466">
        <v>189</v>
      </c>
      <c r="K1466">
        <v>184</v>
      </c>
      <c r="L1466">
        <v>187</v>
      </c>
      <c r="M1466">
        <v>161</v>
      </c>
      <c r="N1466">
        <v>137</v>
      </c>
      <c r="O1466">
        <v>121</v>
      </c>
      <c r="P1466">
        <v>114</v>
      </c>
    </row>
    <row r="1467" spans="1:16" x14ac:dyDescent="0.25">
      <c r="A1467">
        <v>1945</v>
      </c>
      <c r="B1467">
        <v>23.846917699999899</v>
      </c>
      <c r="C1467">
        <v>76.507596000000007</v>
      </c>
      <c r="D1467" t="s">
        <v>46</v>
      </c>
      <c r="E1467">
        <v>141</v>
      </c>
      <c r="F1467">
        <v>125</v>
      </c>
      <c r="G1467">
        <v>135</v>
      </c>
      <c r="H1467">
        <v>150</v>
      </c>
      <c r="I1467">
        <v>179</v>
      </c>
      <c r="J1467">
        <v>182</v>
      </c>
      <c r="K1467">
        <v>183</v>
      </c>
      <c r="L1467">
        <v>185</v>
      </c>
      <c r="M1467">
        <v>183</v>
      </c>
      <c r="N1467">
        <v>137</v>
      </c>
      <c r="O1467">
        <v>123</v>
      </c>
      <c r="P1467">
        <v>119</v>
      </c>
    </row>
    <row r="1468" spans="1:16" x14ac:dyDescent="0.25">
      <c r="A1468">
        <v>1946</v>
      </c>
      <c r="B1468">
        <v>23.7181028</v>
      </c>
      <c r="C1468">
        <v>78.295160199999899</v>
      </c>
      <c r="D1468" t="s">
        <v>21</v>
      </c>
      <c r="E1468">
        <v>133</v>
      </c>
      <c r="F1468">
        <v>120</v>
      </c>
      <c r="G1468">
        <v>130</v>
      </c>
      <c r="H1468">
        <v>159</v>
      </c>
      <c r="I1468">
        <v>178</v>
      </c>
      <c r="J1468">
        <v>184</v>
      </c>
      <c r="K1468">
        <v>183</v>
      </c>
      <c r="L1468">
        <v>180</v>
      </c>
      <c r="M1468">
        <v>165</v>
      </c>
      <c r="N1468">
        <v>137</v>
      </c>
      <c r="O1468">
        <v>118</v>
      </c>
      <c r="P1468">
        <v>112</v>
      </c>
    </row>
    <row r="1469" spans="1:16" x14ac:dyDescent="0.25">
      <c r="A1469">
        <v>1947</v>
      </c>
      <c r="B1469">
        <v>23.172345499999899</v>
      </c>
      <c r="C1469">
        <v>76.550579799999895</v>
      </c>
      <c r="D1469" t="s">
        <v>18</v>
      </c>
      <c r="E1469">
        <v>149</v>
      </c>
      <c r="F1469">
        <v>119</v>
      </c>
      <c r="G1469">
        <v>129</v>
      </c>
      <c r="H1469">
        <v>169</v>
      </c>
      <c r="I1469">
        <v>185</v>
      </c>
      <c r="J1469">
        <v>193</v>
      </c>
      <c r="K1469">
        <v>188</v>
      </c>
      <c r="L1469">
        <v>189</v>
      </c>
      <c r="M1469">
        <v>185</v>
      </c>
      <c r="N1469">
        <v>137</v>
      </c>
      <c r="O1469">
        <v>115</v>
      </c>
      <c r="P1469">
        <v>115</v>
      </c>
    </row>
    <row r="1470" spans="1:16" x14ac:dyDescent="0.25">
      <c r="A1470">
        <v>1948</v>
      </c>
      <c r="B1470">
        <v>23.3760666999999</v>
      </c>
      <c r="C1470">
        <v>76.382355399999895</v>
      </c>
      <c r="D1470" t="s">
        <v>18</v>
      </c>
      <c r="E1470">
        <v>151</v>
      </c>
      <c r="F1470">
        <v>124</v>
      </c>
      <c r="G1470">
        <v>134</v>
      </c>
      <c r="H1470">
        <v>175</v>
      </c>
      <c r="I1470">
        <v>183</v>
      </c>
      <c r="J1470">
        <v>188</v>
      </c>
      <c r="K1470">
        <v>186</v>
      </c>
      <c r="L1470">
        <v>187</v>
      </c>
      <c r="M1470">
        <v>170</v>
      </c>
      <c r="N1470">
        <v>137</v>
      </c>
      <c r="O1470">
        <v>1</v>
      </c>
      <c r="P1470">
        <v>115</v>
      </c>
    </row>
    <row r="1471" spans="1:16" x14ac:dyDescent="0.25">
      <c r="A1471">
        <v>2267</v>
      </c>
      <c r="B1471">
        <v>24.7082833999999</v>
      </c>
      <c r="C1471">
        <v>79.515777099999895</v>
      </c>
      <c r="D1471" t="s">
        <v>25</v>
      </c>
      <c r="E1471">
        <v>141</v>
      </c>
      <c r="F1471">
        <v>121</v>
      </c>
      <c r="G1471">
        <v>130</v>
      </c>
      <c r="H1471">
        <v>160</v>
      </c>
      <c r="I1471">
        <v>175</v>
      </c>
      <c r="J1471">
        <v>181</v>
      </c>
      <c r="K1471">
        <v>183</v>
      </c>
      <c r="L1471">
        <v>183</v>
      </c>
      <c r="M1471">
        <v>162</v>
      </c>
      <c r="N1471">
        <v>137</v>
      </c>
      <c r="O1471">
        <v>122</v>
      </c>
      <c r="P1471">
        <v>118</v>
      </c>
    </row>
    <row r="1472" spans="1:16" x14ac:dyDescent="0.25">
      <c r="A1472">
        <v>2268</v>
      </c>
      <c r="B1472">
        <v>25.14139175</v>
      </c>
      <c r="C1472">
        <v>79.899334440000004</v>
      </c>
      <c r="D1472" t="s">
        <v>25</v>
      </c>
      <c r="E1472">
        <v>144</v>
      </c>
      <c r="F1472">
        <v>120</v>
      </c>
      <c r="G1472">
        <v>129</v>
      </c>
      <c r="H1472">
        <v>154</v>
      </c>
      <c r="I1472">
        <v>172</v>
      </c>
      <c r="J1472">
        <v>183</v>
      </c>
      <c r="K1472">
        <v>182</v>
      </c>
      <c r="L1472">
        <v>181</v>
      </c>
      <c r="M1472">
        <v>166</v>
      </c>
      <c r="N1472">
        <v>137</v>
      </c>
      <c r="O1472">
        <v>120</v>
      </c>
      <c r="P1472">
        <v>116</v>
      </c>
    </row>
    <row r="1473" spans="1:16" x14ac:dyDescent="0.25">
      <c r="A1473">
        <v>2269</v>
      </c>
      <c r="B1473">
        <v>24.095453500000001</v>
      </c>
      <c r="C1473">
        <v>77.170093199999897</v>
      </c>
      <c r="D1473" t="s">
        <v>23</v>
      </c>
      <c r="E1473">
        <v>133</v>
      </c>
      <c r="F1473">
        <v>119</v>
      </c>
      <c r="G1473">
        <v>128</v>
      </c>
      <c r="H1473">
        <v>148</v>
      </c>
      <c r="I1473">
        <v>182</v>
      </c>
      <c r="J1473">
        <v>185</v>
      </c>
      <c r="K1473">
        <v>187</v>
      </c>
      <c r="L1473">
        <v>188</v>
      </c>
      <c r="M1473">
        <v>177</v>
      </c>
      <c r="N1473">
        <v>137</v>
      </c>
      <c r="O1473">
        <v>118</v>
      </c>
      <c r="P1473">
        <v>116</v>
      </c>
    </row>
    <row r="1474" spans="1:16" x14ac:dyDescent="0.25">
      <c r="A1474">
        <v>2270</v>
      </c>
      <c r="B1474">
        <v>22.760234579999899</v>
      </c>
      <c r="C1474">
        <v>75.501762069999899</v>
      </c>
      <c r="D1474" t="s">
        <v>22</v>
      </c>
      <c r="E1474">
        <v>118</v>
      </c>
      <c r="F1474">
        <v>116</v>
      </c>
      <c r="G1474">
        <v>125</v>
      </c>
      <c r="H1474">
        <v>169</v>
      </c>
      <c r="I1474">
        <v>190</v>
      </c>
      <c r="J1474">
        <v>194</v>
      </c>
      <c r="K1474">
        <v>194</v>
      </c>
      <c r="L1474">
        <v>191</v>
      </c>
      <c r="M1474">
        <v>194</v>
      </c>
      <c r="N1474">
        <v>137</v>
      </c>
      <c r="O1474">
        <v>121</v>
      </c>
      <c r="P1474">
        <v>115</v>
      </c>
    </row>
    <row r="1475" spans="1:16" x14ac:dyDescent="0.25">
      <c r="A1475">
        <v>2271</v>
      </c>
      <c r="B1475">
        <v>24.132145699999899</v>
      </c>
      <c r="C1475">
        <v>76.384962200000004</v>
      </c>
      <c r="D1475" t="s">
        <v>46</v>
      </c>
      <c r="E1475">
        <v>138</v>
      </c>
      <c r="F1475">
        <v>125</v>
      </c>
      <c r="G1475">
        <v>134</v>
      </c>
      <c r="H1475">
        <v>166</v>
      </c>
      <c r="I1475">
        <v>187</v>
      </c>
      <c r="J1475">
        <v>188</v>
      </c>
      <c r="K1475">
        <v>189</v>
      </c>
      <c r="L1475">
        <v>188</v>
      </c>
      <c r="M1475">
        <v>189</v>
      </c>
      <c r="N1475">
        <v>137</v>
      </c>
      <c r="O1475">
        <v>128</v>
      </c>
      <c r="P1475">
        <v>114</v>
      </c>
    </row>
    <row r="1476" spans="1:16" x14ac:dyDescent="0.25">
      <c r="A1476">
        <v>2611</v>
      </c>
      <c r="B1476">
        <v>23.14696451</v>
      </c>
      <c r="C1476">
        <v>76.217238989999899</v>
      </c>
      <c r="D1476" t="s">
        <v>15</v>
      </c>
      <c r="E1476">
        <v>147</v>
      </c>
      <c r="F1476">
        <v>118</v>
      </c>
      <c r="G1476">
        <v>126</v>
      </c>
      <c r="H1476">
        <v>179</v>
      </c>
      <c r="I1476">
        <v>183</v>
      </c>
      <c r="J1476">
        <v>191</v>
      </c>
      <c r="K1476">
        <v>189</v>
      </c>
      <c r="L1476">
        <v>190</v>
      </c>
      <c r="M1476">
        <v>186</v>
      </c>
      <c r="N1476">
        <v>137</v>
      </c>
      <c r="O1476">
        <v>116</v>
      </c>
      <c r="P1476">
        <v>116</v>
      </c>
    </row>
    <row r="1477" spans="1:16" x14ac:dyDescent="0.25">
      <c r="A1477">
        <v>2612</v>
      </c>
      <c r="B1477">
        <v>22.6055829999999</v>
      </c>
      <c r="C1477">
        <v>76.351479800000007</v>
      </c>
      <c r="D1477" t="s">
        <v>15</v>
      </c>
      <c r="E1477">
        <v>159</v>
      </c>
      <c r="F1477">
        <v>118</v>
      </c>
      <c r="G1477">
        <v>126</v>
      </c>
      <c r="H1477">
        <v>158</v>
      </c>
      <c r="I1477">
        <v>182</v>
      </c>
      <c r="J1477">
        <v>191</v>
      </c>
      <c r="K1477">
        <v>197</v>
      </c>
      <c r="L1477">
        <v>191</v>
      </c>
      <c r="M1477">
        <v>188</v>
      </c>
      <c r="N1477">
        <v>137</v>
      </c>
      <c r="O1477">
        <v>127</v>
      </c>
      <c r="P1477">
        <v>115</v>
      </c>
    </row>
    <row r="1478" spans="1:16" x14ac:dyDescent="0.25">
      <c r="A1478">
        <v>2613</v>
      </c>
      <c r="B1478">
        <v>23.0064013</v>
      </c>
      <c r="C1478">
        <v>75.263746499999897</v>
      </c>
      <c r="D1478" t="s">
        <v>16</v>
      </c>
      <c r="E1478">
        <v>129</v>
      </c>
      <c r="F1478">
        <v>125</v>
      </c>
      <c r="G1478">
        <v>133</v>
      </c>
      <c r="H1478">
        <v>160</v>
      </c>
      <c r="I1478">
        <v>179</v>
      </c>
      <c r="J1478">
        <v>184</v>
      </c>
      <c r="K1478">
        <v>184</v>
      </c>
      <c r="L1478">
        <v>181</v>
      </c>
      <c r="M1478">
        <v>173</v>
      </c>
      <c r="N1478">
        <v>137</v>
      </c>
      <c r="O1478">
        <v>119</v>
      </c>
      <c r="P1478">
        <v>115</v>
      </c>
    </row>
    <row r="1479" spans="1:16" x14ac:dyDescent="0.25">
      <c r="A1479">
        <v>2614</v>
      </c>
      <c r="B1479">
        <v>21.6717491</v>
      </c>
      <c r="C1479">
        <v>75.6609985999999</v>
      </c>
      <c r="D1479" t="s">
        <v>37</v>
      </c>
      <c r="E1479">
        <v>127</v>
      </c>
      <c r="F1479">
        <v>124</v>
      </c>
      <c r="G1479">
        <v>132</v>
      </c>
      <c r="H1479">
        <v>167</v>
      </c>
      <c r="I1479">
        <v>188</v>
      </c>
      <c r="J1479">
        <v>188</v>
      </c>
      <c r="K1479">
        <v>188</v>
      </c>
      <c r="L1479">
        <v>187</v>
      </c>
      <c r="M1479">
        <v>180</v>
      </c>
      <c r="N1479">
        <v>137</v>
      </c>
      <c r="O1479">
        <v>118</v>
      </c>
      <c r="P1479">
        <v>114</v>
      </c>
    </row>
    <row r="1480" spans="1:16" x14ac:dyDescent="0.25">
      <c r="A1480">
        <v>2615</v>
      </c>
      <c r="B1480">
        <v>24.7072442999999</v>
      </c>
      <c r="C1480">
        <v>75.095597400000003</v>
      </c>
      <c r="D1480" t="s">
        <v>20</v>
      </c>
      <c r="E1480">
        <v>132</v>
      </c>
      <c r="F1480">
        <v>121</v>
      </c>
      <c r="G1480">
        <v>129</v>
      </c>
      <c r="H1480">
        <v>148</v>
      </c>
      <c r="I1480">
        <v>174</v>
      </c>
      <c r="J1480">
        <v>181</v>
      </c>
      <c r="K1480">
        <v>179</v>
      </c>
      <c r="L1480">
        <v>183</v>
      </c>
      <c r="M1480">
        <v>183</v>
      </c>
      <c r="N1480">
        <v>137</v>
      </c>
      <c r="O1480">
        <v>127</v>
      </c>
      <c r="P1480">
        <v>121</v>
      </c>
    </row>
    <row r="1481" spans="1:16" x14ac:dyDescent="0.25">
      <c r="A1481">
        <v>2616</v>
      </c>
      <c r="B1481">
        <v>23.476284100000001</v>
      </c>
      <c r="C1481">
        <v>75.027944300000001</v>
      </c>
      <c r="D1481" t="s">
        <v>34</v>
      </c>
      <c r="E1481">
        <v>133</v>
      </c>
      <c r="F1481">
        <v>122</v>
      </c>
      <c r="G1481">
        <v>130</v>
      </c>
      <c r="H1481">
        <v>167</v>
      </c>
      <c r="I1481">
        <v>188</v>
      </c>
      <c r="J1481">
        <v>191</v>
      </c>
      <c r="K1481">
        <v>194</v>
      </c>
      <c r="L1481">
        <v>191</v>
      </c>
      <c r="M1481">
        <v>187</v>
      </c>
      <c r="N1481">
        <v>137</v>
      </c>
      <c r="O1481">
        <v>118</v>
      </c>
      <c r="P1481">
        <v>116</v>
      </c>
    </row>
    <row r="1482" spans="1:16" x14ac:dyDescent="0.25">
      <c r="A1482">
        <v>2617</v>
      </c>
      <c r="B1482">
        <v>23.101251999999899</v>
      </c>
      <c r="C1482">
        <v>76.060695100000004</v>
      </c>
      <c r="D1482" t="s">
        <v>14</v>
      </c>
      <c r="E1482">
        <v>125</v>
      </c>
      <c r="F1482">
        <v>120</v>
      </c>
      <c r="G1482">
        <v>128</v>
      </c>
      <c r="H1482">
        <v>154</v>
      </c>
      <c r="I1482">
        <v>180</v>
      </c>
      <c r="J1482">
        <v>185</v>
      </c>
      <c r="K1482">
        <v>184</v>
      </c>
      <c r="L1482">
        <v>185</v>
      </c>
      <c r="M1482">
        <v>181</v>
      </c>
      <c r="N1482">
        <v>137</v>
      </c>
      <c r="O1482">
        <v>123</v>
      </c>
      <c r="P1482">
        <v>116</v>
      </c>
    </row>
    <row r="1483" spans="1:16" x14ac:dyDescent="0.25">
      <c r="A1483">
        <v>2914</v>
      </c>
      <c r="B1483">
        <v>25.270887900000002</v>
      </c>
      <c r="C1483">
        <v>80.1034393999999</v>
      </c>
      <c r="D1483" t="s">
        <v>25</v>
      </c>
      <c r="E1483">
        <v>145</v>
      </c>
      <c r="F1483">
        <v>124</v>
      </c>
      <c r="G1483">
        <v>131</v>
      </c>
      <c r="H1483">
        <v>150</v>
      </c>
      <c r="I1483">
        <v>168</v>
      </c>
      <c r="J1483">
        <v>182</v>
      </c>
      <c r="K1483">
        <v>181</v>
      </c>
      <c r="L1483">
        <v>181</v>
      </c>
      <c r="M1483">
        <v>165</v>
      </c>
      <c r="N1483">
        <v>137</v>
      </c>
      <c r="O1483">
        <v>125</v>
      </c>
      <c r="P1483">
        <v>116</v>
      </c>
    </row>
    <row r="1484" spans="1:16" x14ac:dyDescent="0.25">
      <c r="A1484">
        <v>2915</v>
      </c>
      <c r="B1484">
        <v>22.818949799999899</v>
      </c>
      <c r="C1484">
        <v>76.415343579999899</v>
      </c>
      <c r="D1484" t="s">
        <v>15</v>
      </c>
      <c r="E1484">
        <v>145</v>
      </c>
      <c r="F1484">
        <v>120</v>
      </c>
      <c r="G1484">
        <v>127</v>
      </c>
      <c r="H1484">
        <v>163</v>
      </c>
      <c r="I1484">
        <v>180</v>
      </c>
      <c r="J1484">
        <v>185</v>
      </c>
      <c r="K1484">
        <v>186</v>
      </c>
      <c r="L1484">
        <v>185</v>
      </c>
      <c r="M1484">
        <v>180</v>
      </c>
      <c r="N1484">
        <v>137</v>
      </c>
      <c r="O1484">
        <v>123</v>
      </c>
      <c r="P1484">
        <v>117</v>
      </c>
    </row>
    <row r="1485" spans="1:16" x14ac:dyDescent="0.25">
      <c r="A1485">
        <v>2916</v>
      </c>
      <c r="B1485">
        <v>22.958200000000001</v>
      </c>
      <c r="C1485">
        <v>75.3156496</v>
      </c>
      <c r="D1485" t="s">
        <v>16</v>
      </c>
      <c r="E1485">
        <v>126</v>
      </c>
      <c r="F1485">
        <v>124</v>
      </c>
      <c r="G1485">
        <v>131</v>
      </c>
      <c r="H1485">
        <v>175</v>
      </c>
      <c r="I1485">
        <v>186</v>
      </c>
      <c r="J1485">
        <v>186</v>
      </c>
      <c r="K1485">
        <v>184</v>
      </c>
      <c r="L1485">
        <v>181</v>
      </c>
      <c r="M1485">
        <v>176</v>
      </c>
      <c r="N1485">
        <v>137</v>
      </c>
      <c r="O1485">
        <v>116</v>
      </c>
      <c r="P1485">
        <v>114</v>
      </c>
    </row>
    <row r="1486" spans="1:16" x14ac:dyDescent="0.25">
      <c r="A1486">
        <v>2917</v>
      </c>
      <c r="B1486">
        <v>22.6971595999999</v>
      </c>
      <c r="C1486">
        <v>75.382591300000001</v>
      </c>
      <c r="D1486" t="s">
        <v>16</v>
      </c>
      <c r="E1486">
        <v>133</v>
      </c>
      <c r="F1486">
        <v>126</v>
      </c>
      <c r="G1486">
        <v>133</v>
      </c>
      <c r="H1486">
        <v>177</v>
      </c>
      <c r="I1486">
        <v>191</v>
      </c>
      <c r="J1486">
        <v>191</v>
      </c>
      <c r="K1486">
        <v>192</v>
      </c>
      <c r="L1486">
        <v>186</v>
      </c>
      <c r="M1486">
        <v>184</v>
      </c>
      <c r="N1486">
        <v>137</v>
      </c>
      <c r="O1486">
        <v>117</v>
      </c>
      <c r="P1486">
        <v>114</v>
      </c>
    </row>
    <row r="1487" spans="1:16" x14ac:dyDescent="0.25">
      <c r="A1487">
        <v>2918</v>
      </c>
      <c r="B1487">
        <v>22.5798193</v>
      </c>
      <c r="C1487">
        <v>75.515471899999895</v>
      </c>
      <c r="D1487" t="s">
        <v>16</v>
      </c>
      <c r="E1487">
        <v>135</v>
      </c>
      <c r="F1487">
        <v>123</v>
      </c>
      <c r="G1487">
        <v>130</v>
      </c>
      <c r="H1487">
        <v>173</v>
      </c>
      <c r="I1487">
        <v>192</v>
      </c>
      <c r="J1487">
        <v>191</v>
      </c>
      <c r="K1487">
        <v>194</v>
      </c>
      <c r="L1487">
        <v>192</v>
      </c>
      <c r="M1487">
        <v>180</v>
      </c>
      <c r="N1487">
        <v>137</v>
      </c>
      <c r="O1487">
        <v>118</v>
      </c>
      <c r="P1487">
        <v>115</v>
      </c>
    </row>
    <row r="1488" spans="1:16" x14ac:dyDescent="0.25">
      <c r="A1488">
        <v>2919</v>
      </c>
      <c r="B1488">
        <v>22.515110700000001</v>
      </c>
      <c r="C1488">
        <v>77.179562399999895</v>
      </c>
      <c r="D1488" t="s">
        <v>41</v>
      </c>
      <c r="E1488">
        <v>120</v>
      </c>
      <c r="F1488">
        <v>119</v>
      </c>
      <c r="G1488">
        <v>126</v>
      </c>
      <c r="H1488">
        <v>146</v>
      </c>
      <c r="I1488">
        <v>179</v>
      </c>
      <c r="J1488">
        <v>183</v>
      </c>
      <c r="K1488">
        <v>183</v>
      </c>
      <c r="L1488">
        <v>182</v>
      </c>
      <c r="M1488">
        <v>170</v>
      </c>
      <c r="N1488">
        <v>137</v>
      </c>
      <c r="O1488">
        <v>119</v>
      </c>
      <c r="P1488">
        <v>115</v>
      </c>
    </row>
    <row r="1489" spans="1:16" x14ac:dyDescent="0.25">
      <c r="A1489">
        <v>2920</v>
      </c>
      <c r="B1489">
        <v>22.494450000000001</v>
      </c>
      <c r="C1489">
        <v>77.6807289999999</v>
      </c>
      <c r="D1489" t="s">
        <v>49</v>
      </c>
      <c r="E1489">
        <v>147</v>
      </c>
      <c r="F1489">
        <v>123</v>
      </c>
      <c r="G1489">
        <v>130</v>
      </c>
      <c r="H1489">
        <v>151</v>
      </c>
      <c r="I1489">
        <v>183</v>
      </c>
      <c r="J1489">
        <v>184</v>
      </c>
      <c r="K1489">
        <v>179</v>
      </c>
      <c r="L1489">
        <v>183</v>
      </c>
      <c r="M1489">
        <v>172</v>
      </c>
      <c r="N1489">
        <v>137</v>
      </c>
      <c r="O1489">
        <v>120</v>
      </c>
      <c r="P1489">
        <v>118</v>
      </c>
    </row>
    <row r="1490" spans="1:16" x14ac:dyDescent="0.25">
      <c r="A1490">
        <v>2921</v>
      </c>
      <c r="B1490">
        <v>22.840451590000001</v>
      </c>
      <c r="C1490">
        <v>75.816260260000007</v>
      </c>
      <c r="D1490" t="s">
        <v>22</v>
      </c>
      <c r="E1490">
        <v>122</v>
      </c>
      <c r="F1490">
        <v>116</v>
      </c>
      <c r="G1490">
        <v>123</v>
      </c>
      <c r="H1490">
        <v>154</v>
      </c>
      <c r="I1490">
        <v>183</v>
      </c>
      <c r="J1490">
        <v>191</v>
      </c>
      <c r="K1490">
        <v>187</v>
      </c>
      <c r="L1490">
        <v>188</v>
      </c>
      <c r="M1490">
        <v>185</v>
      </c>
      <c r="N1490">
        <v>137</v>
      </c>
      <c r="O1490">
        <v>119</v>
      </c>
      <c r="P1490">
        <v>112</v>
      </c>
    </row>
    <row r="1491" spans="1:16" x14ac:dyDescent="0.25">
      <c r="A1491">
        <v>2922</v>
      </c>
      <c r="B1491">
        <v>24.4044218999999</v>
      </c>
      <c r="C1491">
        <v>75.3185813999999</v>
      </c>
      <c r="D1491" t="s">
        <v>20</v>
      </c>
      <c r="E1491">
        <v>136</v>
      </c>
      <c r="F1491">
        <v>115</v>
      </c>
      <c r="G1491">
        <v>122</v>
      </c>
      <c r="H1491">
        <v>151</v>
      </c>
      <c r="I1491">
        <v>180</v>
      </c>
      <c r="J1491">
        <v>183</v>
      </c>
      <c r="K1491">
        <v>184</v>
      </c>
      <c r="L1491">
        <v>184</v>
      </c>
      <c r="M1491">
        <v>174</v>
      </c>
      <c r="N1491">
        <v>137</v>
      </c>
      <c r="O1491">
        <v>115</v>
      </c>
      <c r="P1491">
        <v>113</v>
      </c>
    </row>
    <row r="1492" spans="1:16" x14ac:dyDescent="0.25">
      <c r="A1492">
        <v>2923</v>
      </c>
      <c r="B1492">
        <v>23.388535999999899</v>
      </c>
      <c r="C1492">
        <v>76.309856199999899</v>
      </c>
      <c r="D1492" t="s">
        <v>18</v>
      </c>
      <c r="E1492">
        <v>122</v>
      </c>
      <c r="F1492">
        <v>112</v>
      </c>
      <c r="G1492">
        <v>119</v>
      </c>
      <c r="H1492">
        <v>169</v>
      </c>
      <c r="I1492">
        <v>177</v>
      </c>
      <c r="J1492">
        <v>179</v>
      </c>
      <c r="K1492">
        <v>177</v>
      </c>
      <c r="L1492">
        <v>180</v>
      </c>
      <c r="M1492">
        <v>168</v>
      </c>
      <c r="N1492">
        <v>137</v>
      </c>
      <c r="O1492">
        <v>119</v>
      </c>
      <c r="P1492">
        <v>113</v>
      </c>
    </row>
    <row r="1493" spans="1:16" x14ac:dyDescent="0.25">
      <c r="A1493">
        <v>3237</v>
      </c>
      <c r="B1493">
        <v>25.18496</v>
      </c>
      <c r="C1493">
        <v>80.3085489999999</v>
      </c>
      <c r="D1493" t="s">
        <v>25</v>
      </c>
      <c r="E1493">
        <v>150</v>
      </c>
      <c r="F1493">
        <v>118</v>
      </c>
      <c r="G1493">
        <v>124</v>
      </c>
      <c r="H1493">
        <v>148</v>
      </c>
      <c r="I1493">
        <v>171</v>
      </c>
      <c r="J1493">
        <v>184</v>
      </c>
      <c r="K1493">
        <v>182</v>
      </c>
      <c r="L1493">
        <v>181</v>
      </c>
      <c r="M1493">
        <v>162</v>
      </c>
      <c r="N1493">
        <v>137</v>
      </c>
      <c r="O1493">
        <v>123</v>
      </c>
      <c r="P1493">
        <v>116</v>
      </c>
    </row>
    <row r="1494" spans="1:16" x14ac:dyDescent="0.25">
      <c r="A1494">
        <v>3238</v>
      </c>
      <c r="B1494">
        <v>23.8628742299999</v>
      </c>
      <c r="C1494">
        <v>79.15306468</v>
      </c>
      <c r="D1494" t="s">
        <v>24</v>
      </c>
      <c r="E1494">
        <v>135</v>
      </c>
      <c r="F1494">
        <v>121</v>
      </c>
      <c r="G1494">
        <v>127</v>
      </c>
      <c r="H1494">
        <v>153</v>
      </c>
      <c r="I1494">
        <v>184</v>
      </c>
      <c r="J1494">
        <v>188</v>
      </c>
      <c r="K1494">
        <v>190</v>
      </c>
      <c r="L1494">
        <v>184</v>
      </c>
      <c r="M1494">
        <v>167</v>
      </c>
      <c r="N1494">
        <v>137</v>
      </c>
      <c r="O1494">
        <v>116</v>
      </c>
      <c r="P1494">
        <v>114</v>
      </c>
    </row>
    <row r="1495" spans="1:16" x14ac:dyDescent="0.25">
      <c r="A1495">
        <v>3239</v>
      </c>
      <c r="B1495">
        <v>23.064543100000002</v>
      </c>
      <c r="C1495">
        <v>76.192704699999894</v>
      </c>
      <c r="D1495" t="s">
        <v>15</v>
      </c>
      <c r="E1495">
        <v>127</v>
      </c>
      <c r="F1495">
        <v>118</v>
      </c>
      <c r="G1495">
        <v>124</v>
      </c>
      <c r="H1495">
        <v>162</v>
      </c>
      <c r="I1495">
        <v>175</v>
      </c>
      <c r="J1495">
        <v>179</v>
      </c>
      <c r="K1495">
        <v>180</v>
      </c>
      <c r="L1495">
        <v>180</v>
      </c>
      <c r="M1495">
        <v>169</v>
      </c>
      <c r="N1495">
        <v>137</v>
      </c>
      <c r="O1495">
        <v>119</v>
      </c>
      <c r="P1495">
        <v>114</v>
      </c>
    </row>
    <row r="1496" spans="1:16" x14ac:dyDescent="0.25">
      <c r="A1496">
        <v>3240</v>
      </c>
      <c r="B1496">
        <v>22.7677114</v>
      </c>
      <c r="C1496">
        <v>76.249162900000002</v>
      </c>
      <c r="D1496" t="s">
        <v>15</v>
      </c>
      <c r="E1496">
        <v>129</v>
      </c>
      <c r="F1496">
        <v>124</v>
      </c>
      <c r="G1496">
        <v>130</v>
      </c>
      <c r="H1496">
        <v>171</v>
      </c>
      <c r="I1496">
        <v>182</v>
      </c>
      <c r="J1496">
        <v>188</v>
      </c>
      <c r="K1496">
        <v>184</v>
      </c>
      <c r="L1496">
        <v>184</v>
      </c>
      <c r="M1496">
        <v>170</v>
      </c>
      <c r="N1496">
        <v>137</v>
      </c>
      <c r="O1496">
        <v>124</v>
      </c>
      <c r="P1496">
        <v>123</v>
      </c>
    </row>
    <row r="1497" spans="1:16" x14ac:dyDescent="0.25">
      <c r="A1497">
        <v>3241</v>
      </c>
      <c r="B1497">
        <v>22.704939700000001</v>
      </c>
      <c r="C1497">
        <v>75.183372399999897</v>
      </c>
      <c r="D1497" t="s">
        <v>16</v>
      </c>
      <c r="E1497">
        <v>144</v>
      </c>
      <c r="F1497">
        <v>122</v>
      </c>
      <c r="G1497">
        <v>128</v>
      </c>
      <c r="H1497">
        <v>166</v>
      </c>
      <c r="I1497">
        <v>187</v>
      </c>
      <c r="J1497">
        <v>187</v>
      </c>
      <c r="K1497">
        <v>188</v>
      </c>
      <c r="L1497">
        <v>184</v>
      </c>
      <c r="M1497">
        <v>179</v>
      </c>
      <c r="N1497">
        <v>137</v>
      </c>
      <c r="O1497">
        <v>120</v>
      </c>
      <c r="P1497">
        <v>114</v>
      </c>
    </row>
    <row r="1498" spans="1:16" x14ac:dyDescent="0.25">
      <c r="A1498">
        <v>3242</v>
      </c>
      <c r="B1498">
        <v>22.8721207</v>
      </c>
      <c r="C1498">
        <v>75.539563799999897</v>
      </c>
      <c r="D1498" t="s">
        <v>22</v>
      </c>
      <c r="E1498">
        <v>134</v>
      </c>
      <c r="F1498">
        <v>120</v>
      </c>
      <c r="G1498">
        <v>126</v>
      </c>
      <c r="H1498">
        <v>149</v>
      </c>
      <c r="I1498">
        <v>179</v>
      </c>
      <c r="J1498">
        <v>183</v>
      </c>
      <c r="K1498">
        <v>184</v>
      </c>
      <c r="L1498">
        <v>182</v>
      </c>
      <c r="M1498">
        <v>173</v>
      </c>
      <c r="N1498">
        <v>137</v>
      </c>
      <c r="O1498">
        <v>123</v>
      </c>
      <c r="P1498">
        <v>117</v>
      </c>
    </row>
    <row r="1499" spans="1:16" x14ac:dyDescent="0.25">
      <c r="A1499">
        <v>3243</v>
      </c>
      <c r="B1499">
        <v>24.4310037999999</v>
      </c>
      <c r="C1499">
        <v>75.210894499999895</v>
      </c>
      <c r="D1499" t="s">
        <v>20</v>
      </c>
      <c r="E1499">
        <v>121</v>
      </c>
      <c r="F1499">
        <v>116</v>
      </c>
      <c r="G1499">
        <v>122</v>
      </c>
      <c r="H1499">
        <v>150</v>
      </c>
      <c r="I1499">
        <v>175</v>
      </c>
      <c r="J1499">
        <v>182</v>
      </c>
      <c r="K1499">
        <v>184</v>
      </c>
      <c r="L1499">
        <v>183</v>
      </c>
      <c r="M1499">
        <v>173</v>
      </c>
      <c r="N1499">
        <v>137</v>
      </c>
      <c r="O1499">
        <v>1</v>
      </c>
      <c r="P1499">
        <v>112</v>
      </c>
    </row>
    <row r="1500" spans="1:16" x14ac:dyDescent="0.25">
      <c r="A1500">
        <v>3244</v>
      </c>
      <c r="B1500">
        <v>24.4371595</v>
      </c>
      <c r="C1500">
        <v>75.205524800000006</v>
      </c>
      <c r="D1500" t="s">
        <v>20</v>
      </c>
      <c r="E1500">
        <v>129</v>
      </c>
      <c r="F1500">
        <v>126</v>
      </c>
      <c r="G1500">
        <v>132</v>
      </c>
      <c r="H1500">
        <v>166</v>
      </c>
      <c r="I1500">
        <v>181</v>
      </c>
      <c r="J1500">
        <v>187</v>
      </c>
      <c r="K1500">
        <v>180</v>
      </c>
      <c r="L1500">
        <v>183</v>
      </c>
      <c r="M1500">
        <v>174</v>
      </c>
      <c r="N1500">
        <v>137</v>
      </c>
      <c r="O1500">
        <v>117</v>
      </c>
      <c r="P1500">
        <v>113</v>
      </c>
    </row>
    <row r="1501" spans="1:16" x14ac:dyDescent="0.25">
      <c r="A1501">
        <v>3245</v>
      </c>
      <c r="B1501">
        <v>23.6368630999999</v>
      </c>
      <c r="C1501">
        <v>74.966877499999896</v>
      </c>
      <c r="D1501" t="s">
        <v>34</v>
      </c>
      <c r="E1501">
        <v>120</v>
      </c>
      <c r="F1501">
        <v>114</v>
      </c>
      <c r="G1501">
        <v>120</v>
      </c>
      <c r="H1501">
        <v>152</v>
      </c>
      <c r="I1501">
        <v>182</v>
      </c>
      <c r="J1501">
        <v>185</v>
      </c>
      <c r="K1501">
        <v>186</v>
      </c>
      <c r="L1501">
        <v>186</v>
      </c>
      <c r="M1501">
        <v>168</v>
      </c>
      <c r="N1501">
        <v>137</v>
      </c>
      <c r="O1501">
        <v>122</v>
      </c>
      <c r="P1501">
        <v>113</v>
      </c>
    </row>
    <row r="1502" spans="1:16" x14ac:dyDescent="0.25">
      <c r="A1502">
        <v>3246</v>
      </c>
      <c r="B1502">
        <v>23.248933000000001</v>
      </c>
      <c r="C1502">
        <v>76.7743088</v>
      </c>
      <c r="D1502" t="s">
        <v>18</v>
      </c>
      <c r="E1502">
        <v>135</v>
      </c>
      <c r="F1502">
        <v>129</v>
      </c>
      <c r="G1502">
        <v>135</v>
      </c>
      <c r="H1502">
        <v>171</v>
      </c>
      <c r="I1502">
        <v>179</v>
      </c>
      <c r="J1502">
        <v>186</v>
      </c>
      <c r="K1502">
        <v>187</v>
      </c>
      <c r="L1502">
        <v>186</v>
      </c>
      <c r="M1502">
        <v>173</v>
      </c>
      <c r="N1502">
        <v>137</v>
      </c>
      <c r="O1502">
        <v>116</v>
      </c>
      <c r="P1502">
        <v>115</v>
      </c>
    </row>
    <row r="1503" spans="1:16" x14ac:dyDescent="0.25">
      <c r="A1503">
        <v>3247</v>
      </c>
      <c r="B1503">
        <v>23.405448400000001</v>
      </c>
      <c r="C1503">
        <v>75.441718300000005</v>
      </c>
      <c r="D1503" t="s">
        <v>14</v>
      </c>
      <c r="E1503">
        <v>129</v>
      </c>
      <c r="F1503">
        <v>119</v>
      </c>
      <c r="G1503">
        <v>125</v>
      </c>
      <c r="H1503">
        <v>152</v>
      </c>
      <c r="I1503">
        <v>184</v>
      </c>
      <c r="J1503">
        <v>185</v>
      </c>
      <c r="K1503">
        <v>184</v>
      </c>
      <c r="L1503">
        <v>185</v>
      </c>
      <c r="M1503">
        <v>174</v>
      </c>
      <c r="N1503">
        <v>137</v>
      </c>
      <c r="O1503">
        <v>120</v>
      </c>
      <c r="P1503">
        <v>112</v>
      </c>
    </row>
    <row r="1504" spans="1:16" x14ac:dyDescent="0.25">
      <c r="A1504">
        <v>3248</v>
      </c>
      <c r="B1504">
        <v>24.002473299999899</v>
      </c>
      <c r="C1504">
        <v>77.727344599999896</v>
      </c>
      <c r="D1504" t="s">
        <v>17</v>
      </c>
      <c r="E1504">
        <v>128</v>
      </c>
      <c r="F1504">
        <v>112</v>
      </c>
      <c r="G1504">
        <v>118</v>
      </c>
      <c r="H1504">
        <v>151</v>
      </c>
      <c r="I1504">
        <v>184</v>
      </c>
      <c r="J1504">
        <v>186</v>
      </c>
      <c r="K1504">
        <v>189</v>
      </c>
      <c r="L1504">
        <v>186</v>
      </c>
      <c r="M1504">
        <v>170</v>
      </c>
      <c r="N1504">
        <v>137</v>
      </c>
      <c r="O1504">
        <v>117</v>
      </c>
      <c r="P1504">
        <v>111</v>
      </c>
    </row>
    <row r="1505" spans="1:16" x14ac:dyDescent="0.25">
      <c r="A1505">
        <v>3545</v>
      </c>
      <c r="B1505">
        <v>23.0921053</v>
      </c>
      <c r="C1505">
        <v>75.089989099999897</v>
      </c>
      <c r="D1505" t="s">
        <v>16</v>
      </c>
      <c r="E1505">
        <v>144</v>
      </c>
      <c r="F1505">
        <v>117</v>
      </c>
      <c r="G1505">
        <v>122</v>
      </c>
      <c r="H1505">
        <v>162</v>
      </c>
      <c r="I1505">
        <v>187</v>
      </c>
      <c r="J1505">
        <v>191</v>
      </c>
      <c r="K1505">
        <v>187</v>
      </c>
      <c r="L1505">
        <v>189</v>
      </c>
      <c r="M1505">
        <v>180</v>
      </c>
      <c r="N1505">
        <v>137</v>
      </c>
      <c r="O1505">
        <v>116</v>
      </c>
      <c r="P1505">
        <v>112</v>
      </c>
    </row>
    <row r="1506" spans="1:16" x14ac:dyDescent="0.25">
      <c r="A1506">
        <v>3546</v>
      </c>
      <c r="B1506">
        <v>22.458755700000001</v>
      </c>
      <c r="C1506">
        <v>75.356086899999895</v>
      </c>
      <c r="D1506" t="s">
        <v>16</v>
      </c>
      <c r="E1506">
        <v>154</v>
      </c>
      <c r="F1506">
        <v>122</v>
      </c>
      <c r="G1506">
        <v>127</v>
      </c>
      <c r="H1506">
        <v>148</v>
      </c>
      <c r="I1506">
        <v>188</v>
      </c>
      <c r="J1506">
        <v>190</v>
      </c>
      <c r="K1506">
        <v>193</v>
      </c>
      <c r="L1506">
        <v>189</v>
      </c>
      <c r="M1506">
        <v>184</v>
      </c>
      <c r="N1506">
        <v>137</v>
      </c>
      <c r="O1506">
        <v>116</v>
      </c>
      <c r="P1506">
        <v>114</v>
      </c>
    </row>
    <row r="1507" spans="1:16" x14ac:dyDescent="0.25">
      <c r="A1507">
        <v>3547</v>
      </c>
      <c r="B1507">
        <v>22.92736021</v>
      </c>
      <c r="C1507">
        <v>75.604759830000006</v>
      </c>
      <c r="D1507" t="s">
        <v>22</v>
      </c>
      <c r="E1507">
        <v>122</v>
      </c>
      <c r="F1507">
        <v>121</v>
      </c>
      <c r="G1507">
        <v>126</v>
      </c>
      <c r="H1507">
        <v>169</v>
      </c>
      <c r="I1507">
        <v>187</v>
      </c>
      <c r="J1507">
        <v>192</v>
      </c>
      <c r="K1507">
        <v>188</v>
      </c>
      <c r="L1507">
        <v>188</v>
      </c>
      <c r="M1507">
        <v>181</v>
      </c>
      <c r="N1507">
        <v>137</v>
      </c>
      <c r="O1507">
        <v>120</v>
      </c>
      <c r="P1507">
        <v>113</v>
      </c>
    </row>
    <row r="1508" spans="1:16" x14ac:dyDescent="0.25">
      <c r="A1508">
        <v>3548</v>
      </c>
      <c r="B1508">
        <v>22.722383600000001</v>
      </c>
      <c r="C1508">
        <v>75.706036400000002</v>
      </c>
      <c r="D1508" t="s">
        <v>22</v>
      </c>
      <c r="E1508">
        <v>129</v>
      </c>
      <c r="F1508">
        <v>121</v>
      </c>
      <c r="G1508">
        <v>126</v>
      </c>
      <c r="H1508">
        <v>152</v>
      </c>
      <c r="I1508">
        <v>178</v>
      </c>
      <c r="J1508">
        <v>184</v>
      </c>
      <c r="K1508">
        <v>181</v>
      </c>
      <c r="L1508">
        <v>180</v>
      </c>
      <c r="M1508">
        <v>172</v>
      </c>
      <c r="N1508">
        <v>137</v>
      </c>
      <c r="O1508">
        <v>127</v>
      </c>
      <c r="P1508">
        <v>116</v>
      </c>
    </row>
    <row r="1509" spans="1:16" x14ac:dyDescent="0.25">
      <c r="A1509">
        <v>3549</v>
      </c>
      <c r="B1509">
        <v>22.8654934999999</v>
      </c>
      <c r="C1509">
        <v>74.939378899999895</v>
      </c>
      <c r="D1509" t="s">
        <v>38</v>
      </c>
      <c r="E1509">
        <v>138</v>
      </c>
      <c r="F1509">
        <v>116</v>
      </c>
      <c r="G1509">
        <v>121</v>
      </c>
      <c r="H1509">
        <v>166</v>
      </c>
      <c r="I1509">
        <v>181</v>
      </c>
      <c r="J1509">
        <v>181</v>
      </c>
      <c r="K1509">
        <v>186</v>
      </c>
      <c r="L1509">
        <v>186</v>
      </c>
      <c r="M1509">
        <v>183</v>
      </c>
      <c r="N1509">
        <v>137</v>
      </c>
      <c r="O1509">
        <v>114</v>
      </c>
      <c r="P1509">
        <v>110</v>
      </c>
    </row>
    <row r="1510" spans="1:16" x14ac:dyDescent="0.25">
      <c r="A1510">
        <v>3550</v>
      </c>
      <c r="B1510">
        <v>21.777590799999899</v>
      </c>
      <c r="C1510">
        <v>75.6020579099999</v>
      </c>
      <c r="D1510" t="s">
        <v>37</v>
      </c>
      <c r="E1510">
        <v>165</v>
      </c>
      <c r="F1510">
        <v>121</v>
      </c>
      <c r="G1510">
        <v>126</v>
      </c>
      <c r="H1510">
        <v>173</v>
      </c>
      <c r="I1510">
        <v>191</v>
      </c>
      <c r="J1510">
        <v>193</v>
      </c>
      <c r="K1510">
        <v>191</v>
      </c>
      <c r="L1510">
        <v>191</v>
      </c>
      <c r="M1510">
        <v>187</v>
      </c>
      <c r="N1510">
        <v>137</v>
      </c>
      <c r="O1510">
        <v>116</v>
      </c>
      <c r="P1510">
        <v>114</v>
      </c>
    </row>
    <row r="1511" spans="1:16" x14ac:dyDescent="0.25">
      <c r="A1511">
        <v>3551</v>
      </c>
      <c r="B1511">
        <v>23.622949500000001</v>
      </c>
      <c r="C1511">
        <v>77.104311499999895</v>
      </c>
      <c r="D1511" t="s">
        <v>46</v>
      </c>
      <c r="E1511">
        <v>159</v>
      </c>
      <c r="F1511">
        <v>122</v>
      </c>
      <c r="G1511">
        <v>127</v>
      </c>
      <c r="H1511">
        <v>165</v>
      </c>
      <c r="I1511">
        <v>187</v>
      </c>
      <c r="J1511">
        <v>193</v>
      </c>
      <c r="K1511">
        <v>190</v>
      </c>
      <c r="L1511">
        <v>192</v>
      </c>
      <c r="M1511">
        <v>180</v>
      </c>
      <c r="N1511">
        <v>137</v>
      </c>
      <c r="O1511">
        <v>115</v>
      </c>
      <c r="P1511">
        <v>115</v>
      </c>
    </row>
    <row r="1512" spans="1:16" x14ac:dyDescent="0.25">
      <c r="A1512">
        <v>3552</v>
      </c>
      <c r="B1512">
        <v>24.527517549999899</v>
      </c>
      <c r="C1512">
        <v>81.466179089999898</v>
      </c>
      <c r="D1512" t="s">
        <v>36</v>
      </c>
      <c r="E1512">
        <v>152</v>
      </c>
      <c r="F1512">
        <v>124</v>
      </c>
      <c r="G1512">
        <v>129</v>
      </c>
      <c r="H1512">
        <v>158</v>
      </c>
      <c r="I1512">
        <v>180</v>
      </c>
      <c r="J1512">
        <v>182</v>
      </c>
      <c r="K1512">
        <v>180</v>
      </c>
      <c r="L1512">
        <v>181</v>
      </c>
      <c r="M1512">
        <v>162</v>
      </c>
      <c r="N1512">
        <v>137</v>
      </c>
      <c r="O1512">
        <v>123</v>
      </c>
      <c r="P1512">
        <v>119</v>
      </c>
    </row>
    <row r="1513" spans="1:16" x14ac:dyDescent="0.25">
      <c r="A1513">
        <v>3553</v>
      </c>
      <c r="B1513">
        <v>23.1080378999999</v>
      </c>
      <c r="C1513">
        <v>76.719221540000007</v>
      </c>
      <c r="D1513" t="s">
        <v>19</v>
      </c>
      <c r="E1513">
        <v>135</v>
      </c>
      <c r="F1513">
        <v>119</v>
      </c>
      <c r="G1513">
        <v>124</v>
      </c>
      <c r="H1513">
        <v>151</v>
      </c>
      <c r="I1513">
        <v>185</v>
      </c>
      <c r="J1513">
        <v>187</v>
      </c>
      <c r="K1513">
        <v>187</v>
      </c>
      <c r="L1513">
        <v>184</v>
      </c>
      <c r="M1513">
        <v>165</v>
      </c>
      <c r="N1513">
        <v>137</v>
      </c>
      <c r="O1513">
        <v>114</v>
      </c>
      <c r="P1513">
        <v>114</v>
      </c>
    </row>
    <row r="1514" spans="1:16" x14ac:dyDescent="0.25">
      <c r="A1514">
        <v>3554</v>
      </c>
      <c r="B1514">
        <v>22.723126700000002</v>
      </c>
      <c r="C1514">
        <v>77.295757899999899</v>
      </c>
      <c r="D1514" t="s">
        <v>19</v>
      </c>
      <c r="E1514">
        <v>147</v>
      </c>
      <c r="F1514">
        <v>115</v>
      </c>
      <c r="G1514">
        <v>120</v>
      </c>
      <c r="H1514">
        <v>164</v>
      </c>
      <c r="I1514">
        <v>181</v>
      </c>
      <c r="J1514">
        <v>188</v>
      </c>
      <c r="K1514">
        <v>183</v>
      </c>
      <c r="L1514">
        <v>188</v>
      </c>
      <c r="M1514">
        <v>172</v>
      </c>
      <c r="N1514">
        <v>137</v>
      </c>
      <c r="O1514">
        <v>119</v>
      </c>
      <c r="P1514">
        <v>117</v>
      </c>
    </row>
    <row r="1515" spans="1:16" x14ac:dyDescent="0.25">
      <c r="A1515">
        <v>249</v>
      </c>
      <c r="B1515">
        <v>24.580354199999899</v>
      </c>
      <c r="C1515">
        <v>74.858971600000004</v>
      </c>
      <c r="D1515" t="s">
        <v>20</v>
      </c>
      <c r="E1515">
        <v>131</v>
      </c>
      <c r="F1515">
        <v>132</v>
      </c>
      <c r="G1515">
        <v>158</v>
      </c>
      <c r="H1515">
        <v>176</v>
      </c>
      <c r="I1515">
        <v>188</v>
      </c>
      <c r="J1515">
        <v>183</v>
      </c>
      <c r="K1515">
        <v>182</v>
      </c>
      <c r="L1515">
        <v>183</v>
      </c>
      <c r="M1515">
        <v>160</v>
      </c>
      <c r="N1515">
        <v>138</v>
      </c>
      <c r="O1515">
        <v>118</v>
      </c>
      <c r="P1515">
        <v>118</v>
      </c>
    </row>
    <row r="1516" spans="1:16" x14ac:dyDescent="0.25">
      <c r="A1516">
        <v>366</v>
      </c>
      <c r="B1516">
        <v>24.2219525</v>
      </c>
      <c r="C1516">
        <v>75.184452399999898</v>
      </c>
      <c r="D1516" t="s">
        <v>58</v>
      </c>
      <c r="E1516">
        <v>119</v>
      </c>
      <c r="F1516">
        <v>114</v>
      </c>
      <c r="G1516">
        <v>135</v>
      </c>
      <c r="H1516">
        <v>175</v>
      </c>
      <c r="I1516">
        <v>193</v>
      </c>
      <c r="J1516">
        <v>185</v>
      </c>
      <c r="K1516">
        <v>189</v>
      </c>
      <c r="L1516">
        <v>188</v>
      </c>
      <c r="M1516">
        <v>179</v>
      </c>
      <c r="N1516">
        <v>138</v>
      </c>
      <c r="O1516">
        <v>113</v>
      </c>
      <c r="P1516">
        <v>110</v>
      </c>
    </row>
    <row r="1517" spans="1:16" x14ac:dyDescent="0.25">
      <c r="A1517">
        <v>367</v>
      </c>
      <c r="B1517">
        <v>23.889624300000001</v>
      </c>
      <c r="C1517">
        <v>76.762771700000002</v>
      </c>
      <c r="D1517" t="s">
        <v>46</v>
      </c>
      <c r="E1517">
        <v>123</v>
      </c>
      <c r="F1517">
        <v>114</v>
      </c>
      <c r="G1517">
        <v>135</v>
      </c>
      <c r="H1517">
        <v>158</v>
      </c>
      <c r="I1517">
        <v>177</v>
      </c>
      <c r="J1517">
        <v>176</v>
      </c>
      <c r="K1517">
        <v>182</v>
      </c>
      <c r="L1517">
        <v>183</v>
      </c>
      <c r="M1517">
        <v>177</v>
      </c>
      <c r="N1517">
        <v>138</v>
      </c>
      <c r="O1517">
        <v>114</v>
      </c>
      <c r="P1517">
        <v>114</v>
      </c>
    </row>
    <row r="1518" spans="1:16" x14ac:dyDescent="0.25">
      <c r="A1518">
        <v>368</v>
      </c>
      <c r="B1518">
        <v>22.663000780000001</v>
      </c>
      <c r="C1518">
        <v>77.377720210000007</v>
      </c>
      <c r="D1518" t="s">
        <v>19</v>
      </c>
      <c r="E1518">
        <v>133</v>
      </c>
      <c r="F1518">
        <v>114</v>
      </c>
      <c r="G1518">
        <v>135</v>
      </c>
      <c r="H1518">
        <v>165</v>
      </c>
      <c r="I1518">
        <v>188</v>
      </c>
      <c r="J1518">
        <v>190</v>
      </c>
      <c r="K1518">
        <v>182</v>
      </c>
      <c r="L1518">
        <v>187</v>
      </c>
      <c r="M1518">
        <v>173</v>
      </c>
      <c r="N1518">
        <v>138</v>
      </c>
      <c r="O1518">
        <v>117</v>
      </c>
      <c r="P1518">
        <v>116</v>
      </c>
    </row>
    <row r="1519" spans="1:16" x14ac:dyDescent="0.25">
      <c r="A1519">
        <v>417</v>
      </c>
      <c r="B1519">
        <v>23.9692504</v>
      </c>
      <c r="C1519">
        <v>78.908484619999896</v>
      </c>
      <c r="D1519" t="s">
        <v>21</v>
      </c>
      <c r="E1519">
        <v>143</v>
      </c>
      <c r="F1519">
        <v>116</v>
      </c>
      <c r="G1519">
        <v>135</v>
      </c>
      <c r="H1519">
        <v>160</v>
      </c>
      <c r="I1519">
        <v>183</v>
      </c>
      <c r="J1519">
        <v>185</v>
      </c>
      <c r="K1519">
        <v>187</v>
      </c>
      <c r="L1519">
        <v>182</v>
      </c>
      <c r="M1519">
        <v>164</v>
      </c>
      <c r="N1519">
        <v>138</v>
      </c>
      <c r="O1519">
        <v>114</v>
      </c>
      <c r="P1519">
        <v>113</v>
      </c>
    </row>
    <row r="1520" spans="1:16" x14ac:dyDescent="0.25">
      <c r="A1520">
        <v>460</v>
      </c>
      <c r="B1520">
        <v>22.365280299999899</v>
      </c>
      <c r="C1520">
        <v>77.258984400000003</v>
      </c>
      <c r="D1520" t="s">
        <v>41</v>
      </c>
      <c r="E1520">
        <v>137</v>
      </c>
      <c r="F1520">
        <v>116</v>
      </c>
      <c r="G1520">
        <v>134</v>
      </c>
      <c r="H1520">
        <v>162</v>
      </c>
      <c r="I1520">
        <v>186</v>
      </c>
      <c r="J1520">
        <v>190</v>
      </c>
      <c r="K1520">
        <v>187</v>
      </c>
      <c r="L1520">
        <v>188</v>
      </c>
      <c r="M1520">
        <v>172</v>
      </c>
      <c r="N1520">
        <v>138</v>
      </c>
      <c r="O1520">
        <v>119</v>
      </c>
      <c r="P1520">
        <v>122</v>
      </c>
    </row>
    <row r="1521" spans="1:16" x14ac:dyDescent="0.25">
      <c r="A1521">
        <v>461</v>
      </c>
      <c r="B1521">
        <v>24.269430700000001</v>
      </c>
      <c r="C1521">
        <v>75.672827100000006</v>
      </c>
      <c r="D1521" t="s">
        <v>58</v>
      </c>
      <c r="E1521">
        <v>125</v>
      </c>
      <c r="F1521">
        <v>113</v>
      </c>
      <c r="G1521">
        <v>131</v>
      </c>
      <c r="H1521">
        <v>166</v>
      </c>
      <c r="I1521">
        <v>185</v>
      </c>
      <c r="J1521">
        <v>183</v>
      </c>
      <c r="K1521">
        <v>183</v>
      </c>
      <c r="L1521">
        <v>182</v>
      </c>
      <c r="M1521">
        <v>172</v>
      </c>
      <c r="N1521">
        <v>138</v>
      </c>
      <c r="O1521">
        <v>115</v>
      </c>
      <c r="P1521">
        <v>114</v>
      </c>
    </row>
    <row r="1522" spans="1:16" x14ac:dyDescent="0.25">
      <c r="A1522">
        <v>549</v>
      </c>
      <c r="B1522">
        <v>23.3136656</v>
      </c>
      <c r="C1522">
        <v>76.375602200000003</v>
      </c>
      <c r="D1522" t="s">
        <v>18</v>
      </c>
      <c r="E1522">
        <v>135</v>
      </c>
      <c r="F1522">
        <v>118</v>
      </c>
      <c r="G1522">
        <v>135</v>
      </c>
      <c r="H1522">
        <v>176</v>
      </c>
      <c r="I1522">
        <v>181</v>
      </c>
      <c r="J1522">
        <v>188</v>
      </c>
      <c r="K1522">
        <v>185</v>
      </c>
      <c r="L1522">
        <v>183</v>
      </c>
      <c r="M1522">
        <v>176</v>
      </c>
      <c r="N1522">
        <v>138</v>
      </c>
      <c r="O1522">
        <v>115</v>
      </c>
      <c r="P1522">
        <v>115</v>
      </c>
    </row>
    <row r="1523" spans="1:16" x14ac:dyDescent="0.25">
      <c r="A1523">
        <v>640</v>
      </c>
      <c r="B1523">
        <v>23.2226663</v>
      </c>
      <c r="C1523">
        <v>76.149258099999898</v>
      </c>
      <c r="D1523" t="s">
        <v>15</v>
      </c>
      <c r="E1523">
        <v>145</v>
      </c>
      <c r="F1523">
        <v>119</v>
      </c>
      <c r="G1523">
        <v>135</v>
      </c>
      <c r="H1523">
        <v>183</v>
      </c>
      <c r="I1523">
        <v>189</v>
      </c>
      <c r="J1523">
        <v>193</v>
      </c>
      <c r="K1523">
        <v>190</v>
      </c>
      <c r="L1523">
        <v>190</v>
      </c>
      <c r="M1523">
        <v>185</v>
      </c>
      <c r="N1523">
        <v>138</v>
      </c>
      <c r="O1523">
        <v>116</v>
      </c>
      <c r="P1523">
        <v>111</v>
      </c>
    </row>
    <row r="1524" spans="1:16" x14ac:dyDescent="0.25">
      <c r="A1524">
        <v>641</v>
      </c>
      <c r="B1524">
        <v>24.012186199999899</v>
      </c>
      <c r="C1524">
        <v>77.1304169</v>
      </c>
      <c r="D1524" t="s">
        <v>46</v>
      </c>
      <c r="E1524">
        <v>134</v>
      </c>
      <c r="F1524">
        <v>118</v>
      </c>
      <c r="G1524">
        <v>134</v>
      </c>
      <c r="H1524">
        <v>165</v>
      </c>
      <c r="I1524">
        <v>184</v>
      </c>
      <c r="J1524">
        <v>185</v>
      </c>
      <c r="K1524">
        <v>181</v>
      </c>
      <c r="L1524">
        <v>182</v>
      </c>
      <c r="M1524">
        <v>161</v>
      </c>
      <c r="N1524">
        <v>138</v>
      </c>
      <c r="O1524">
        <v>118</v>
      </c>
      <c r="P1524">
        <v>113</v>
      </c>
    </row>
    <row r="1525" spans="1:16" x14ac:dyDescent="0.25">
      <c r="A1525">
        <v>642</v>
      </c>
      <c r="B1525">
        <v>22.5969821999999</v>
      </c>
      <c r="C1525">
        <v>77.331703300000001</v>
      </c>
      <c r="D1525" t="s">
        <v>19</v>
      </c>
      <c r="E1525">
        <v>120</v>
      </c>
      <c r="F1525">
        <v>116</v>
      </c>
      <c r="G1525">
        <v>132</v>
      </c>
      <c r="H1525">
        <v>164</v>
      </c>
      <c r="I1525">
        <v>187</v>
      </c>
      <c r="J1525">
        <v>190</v>
      </c>
      <c r="K1525">
        <v>182</v>
      </c>
      <c r="L1525">
        <v>187</v>
      </c>
      <c r="M1525">
        <v>175</v>
      </c>
      <c r="N1525">
        <v>138</v>
      </c>
      <c r="O1525">
        <v>117</v>
      </c>
      <c r="P1525">
        <v>124</v>
      </c>
    </row>
    <row r="1526" spans="1:16" x14ac:dyDescent="0.25">
      <c r="A1526">
        <v>643</v>
      </c>
      <c r="B1526">
        <v>23.575441300000001</v>
      </c>
      <c r="C1526">
        <v>78.223995900000006</v>
      </c>
      <c r="D1526" t="s">
        <v>17</v>
      </c>
      <c r="E1526">
        <v>128</v>
      </c>
      <c r="F1526">
        <v>118</v>
      </c>
      <c r="G1526">
        <v>134</v>
      </c>
      <c r="H1526">
        <v>165</v>
      </c>
      <c r="I1526">
        <v>187</v>
      </c>
      <c r="J1526">
        <v>188</v>
      </c>
      <c r="K1526">
        <v>185</v>
      </c>
      <c r="L1526">
        <v>186</v>
      </c>
      <c r="M1526">
        <v>175</v>
      </c>
      <c r="N1526">
        <v>138</v>
      </c>
      <c r="O1526">
        <v>118</v>
      </c>
      <c r="P1526">
        <v>114</v>
      </c>
    </row>
    <row r="1527" spans="1:16" x14ac:dyDescent="0.25">
      <c r="A1527">
        <v>773</v>
      </c>
      <c r="B1527">
        <v>22.688282000000001</v>
      </c>
      <c r="C1527">
        <v>75.202825300000001</v>
      </c>
      <c r="D1527" t="s">
        <v>16</v>
      </c>
      <c r="E1527">
        <v>127</v>
      </c>
      <c r="F1527">
        <v>118</v>
      </c>
      <c r="G1527">
        <v>133</v>
      </c>
      <c r="H1527">
        <v>168</v>
      </c>
      <c r="I1527">
        <v>191</v>
      </c>
      <c r="J1527">
        <v>191</v>
      </c>
      <c r="K1527">
        <v>190</v>
      </c>
      <c r="L1527">
        <v>189</v>
      </c>
      <c r="M1527">
        <v>187</v>
      </c>
      <c r="N1527">
        <v>138</v>
      </c>
      <c r="O1527">
        <v>120</v>
      </c>
      <c r="P1527">
        <v>115</v>
      </c>
    </row>
    <row r="1528" spans="1:16" x14ac:dyDescent="0.25">
      <c r="A1528">
        <v>774</v>
      </c>
      <c r="B1528">
        <v>22.688245500000001</v>
      </c>
      <c r="C1528">
        <v>75.2029114999999</v>
      </c>
      <c r="D1528" t="s">
        <v>16</v>
      </c>
      <c r="E1528">
        <v>127</v>
      </c>
      <c r="F1528">
        <v>118</v>
      </c>
      <c r="G1528">
        <v>133</v>
      </c>
      <c r="H1528">
        <v>168</v>
      </c>
      <c r="I1528">
        <v>191</v>
      </c>
      <c r="J1528">
        <v>191</v>
      </c>
      <c r="K1528">
        <v>190</v>
      </c>
      <c r="L1528">
        <v>189</v>
      </c>
      <c r="M1528">
        <v>187</v>
      </c>
      <c r="N1528">
        <v>138</v>
      </c>
      <c r="O1528">
        <v>120</v>
      </c>
      <c r="P1528">
        <v>115</v>
      </c>
    </row>
    <row r="1529" spans="1:16" x14ac:dyDescent="0.25">
      <c r="A1529">
        <v>775</v>
      </c>
      <c r="B1529">
        <v>24.407443600000001</v>
      </c>
      <c r="C1529">
        <v>75.064764400000001</v>
      </c>
      <c r="D1529" t="s">
        <v>20</v>
      </c>
      <c r="E1529">
        <v>122</v>
      </c>
      <c r="F1529">
        <v>112</v>
      </c>
      <c r="G1529">
        <v>127</v>
      </c>
      <c r="H1529">
        <v>161</v>
      </c>
      <c r="I1529">
        <v>189</v>
      </c>
      <c r="J1529">
        <v>184</v>
      </c>
      <c r="K1529">
        <v>184</v>
      </c>
      <c r="L1529">
        <v>180</v>
      </c>
      <c r="M1529">
        <v>170</v>
      </c>
      <c r="N1529">
        <v>138</v>
      </c>
      <c r="O1529">
        <v>121</v>
      </c>
      <c r="P1529">
        <v>111</v>
      </c>
    </row>
    <row r="1530" spans="1:16" x14ac:dyDescent="0.25">
      <c r="A1530">
        <v>935</v>
      </c>
      <c r="B1530">
        <v>24.4234396999999</v>
      </c>
      <c r="C1530">
        <v>78.1481315999999</v>
      </c>
      <c r="D1530" t="s">
        <v>43</v>
      </c>
      <c r="E1530">
        <v>141</v>
      </c>
      <c r="F1530">
        <v>112</v>
      </c>
      <c r="G1530">
        <v>126</v>
      </c>
      <c r="H1530">
        <v>160</v>
      </c>
      <c r="I1530">
        <v>179</v>
      </c>
      <c r="J1530">
        <v>184</v>
      </c>
      <c r="K1530">
        <v>183</v>
      </c>
      <c r="L1530">
        <v>183</v>
      </c>
      <c r="M1530">
        <v>168</v>
      </c>
      <c r="N1530">
        <v>138</v>
      </c>
      <c r="O1530">
        <v>119</v>
      </c>
      <c r="P1530">
        <v>114</v>
      </c>
    </row>
    <row r="1531" spans="1:16" x14ac:dyDescent="0.25">
      <c r="A1531">
        <v>936</v>
      </c>
      <c r="B1531">
        <v>22.891488020000001</v>
      </c>
      <c r="C1531">
        <v>75.626542459999897</v>
      </c>
      <c r="D1531" t="s">
        <v>22</v>
      </c>
      <c r="E1531">
        <v>120</v>
      </c>
      <c r="F1531">
        <v>117</v>
      </c>
      <c r="G1531">
        <v>131</v>
      </c>
      <c r="H1531">
        <v>174</v>
      </c>
      <c r="I1531">
        <v>188</v>
      </c>
      <c r="J1531">
        <v>193</v>
      </c>
      <c r="K1531">
        <v>191</v>
      </c>
      <c r="L1531">
        <v>190</v>
      </c>
      <c r="M1531">
        <v>187</v>
      </c>
      <c r="N1531">
        <v>138</v>
      </c>
      <c r="O1531">
        <v>120</v>
      </c>
      <c r="P1531">
        <v>114</v>
      </c>
    </row>
    <row r="1532" spans="1:16" x14ac:dyDescent="0.25">
      <c r="A1532">
        <v>937</v>
      </c>
      <c r="B1532">
        <v>23.531504429999899</v>
      </c>
      <c r="C1532">
        <v>77.00168017</v>
      </c>
      <c r="D1532" t="s">
        <v>46</v>
      </c>
      <c r="E1532">
        <v>141</v>
      </c>
      <c r="F1532">
        <v>121</v>
      </c>
      <c r="G1532">
        <v>135</v>
      </c>
      <c r="H1532">
        <v>182</v>
      </c>
      <c r="I1532">
        <v>192</v>
      </c>
      <c r="J1532">
        <v>196</v>
      </c>
      <c r="K1532">
        <v>193</v>
      </c>
      <c r="L1532">
        <v>191</v>
      </c>
      <c r="M1532">
        <v>181</v>
      </c>
      <c r="N1532">
        <v>138</v>
      </c>
      <c r="O1532">
        <v>116</v>
      </c>
      <c r="P1532">
        <v>113</v>
      </c>
    </row>
    <row r="1533" spans="1:16" x14ac:dyDescent="0.25">
      <c r="A1533">
        <v>938</v>
      </c>
      <c r="B1533">
        <v>23.659742399999899</v>
      </c>
      <c r="C1533">
        <v>76.692726300000004</v>
      </c>
      <c r="D1533" t="s">
        <v>46</v>
      </c>
      <c r="E1533">
        <v>141</v>
      </c>
      <c r="F1533">
        <v>115</v>
      </c>
      <c r="G1533">
        <v>129</v>
      </c>
      <c r="H1533">
        <v>168</v>
      </c>
      <c r="I1533">
        <v>188</v>
      </c>
      <c r="J1533">
        <v>191</v>
      </c>
      <c r="K1533">
        <v>189</v>
      </c>
      <c r="L1533">
        <v>187</v>
      </c>
      <c r="M1533">
        <v>182</v>
      </c>
      <c r="N1533">
        <v>138</v>
      </c>
      <c r="O1533">
        <v>115</v>
      </c>
      <c r="P1533">
        <v>111</v>
      </c>
    </row>
    <row r="1534" spans="1:16" x14ac:dyDescent="0.25">
      <c r="A1534">
        <v>939</v>
      </c>
      <c r="B1534">
        <v>23.6597586</v>
      </c>
      <c r="C1534">
        <v>76.692746</v>
      </c>
      <c r="D1534" t="s">
        <v>46</v>
      </c>
      <c r="E1534">
        <v>141</v>
      </c>
      <c r="F1534">
        <v>115</v>
      </c>
      <c r="G1534">
        <v>129</v>
      </c>
      <c r="H1534">
        <v>168</v>
      </c>
      <c r="I1534">
        <v>188</v>
      </c>
      <c r="J1534">
        <v>191</v>
      </c>
      <c r="K1534">
        <v>189</v>
      </c>
      <c r="L1534">
        <v>187</v>
      </c>
      <c r="M1534">
        <v>182</v>
      </c>
      <c r="N1534">
        <v>138</v>
      </c>
      <c r="O1534">
        <v>115</v>
      </c>
      <c r="P1534">
        <v>111</v>
      </c>
    </row>
    <row r="1535" spans="1:16" x14ac:dyDescent="0.25">
      <c r="A1535">
        <v>940</v>
      </c>
      <c r="B1535">
        <v>23.888497900000001</v>
      </c>
      <c r="C1535">
        <v>76.738397199999895</v>
      </c>
      <c r="D1535" t="s">
        <v>46</v>
      </c>
      <c r="E1535">
        <v>149</v>
      </c>
      <c r="F1535">
        <v>114</v>
      </c>
      <c r="G1535">
        <v>128</v>
      </c>
      <c r="H1535">
        <v>167</v>
      </c>
      <c r="I1535">
        <v>183</v>
      </c>
      <c r="J1535">
        <v>184</v>
      </c>
      <c r="K1535">
        <v>186</v>
      </c>
      <c r="L1535">
        <v>184</v>
      </c>
      <c r="M1535">
        <v>176</v>
      </c>
      <c r="N1535">
        <v>138</v>
      </c>
      <c r="O1535">
        <v>119</v>
      </c>
      <c r="P1535">
        <v>114</v>
      </c>
    </row>
    <row r="1536" spans="1:16" x14ac:dyDescent="0.25">
      <c r="A1536">
        <v>941</v>
      </c>
      <c r="B1536">
        <v>23.8885182</v>
      </c>
      <c r="C1536">
        <v>76.7384413999999</v>
      </c>
      <c r="D1536" t="s">
        <v>46</v>
      </c>
      <c r="E1536">
        <v>149</v>
      </c>
      <c r="F1536">
        <v>114</v>
      </c>
      <c r="G1536">
        <v>128</v>
      </c>
      <c r="H1536">
        <v>167</v>
      </c>
      <c r="I1536">
        <v>183</v>
      </c>
      <c r="J1536">
        <v>184</v>
      </c>
      <c r="K1536">
        <v>186</v>
      </c>
      <c r="L1536">
        <v>184</v>
      </c>
      <c r="M1536">
        <v>176</v>
      </c>
      <c r="N1536">
        <v>138</v>
      </c>
      <c r="O1536">
        <v>119</v>
      </c>
      <c r="P1536">
        <v>114</v>
      </c>
    </row>
    <row r="1537" spans="1:16" x14ac:dyDescent="0.25">
      <c r="A1537">
        <v>942</v>
      </c>
      <c r="B1537">
        <v>23.688874599999899</v>
      </c>
      <c r="C1537">
        <v>75.4564428999999</v>
      </c>
      <c r="D1537" t="s">
        <v>34</v>
      </c>
      <c r="E1537">
        <v>117</v>
      </c>
      <c r="F1537">
        <v>118</v>
      </c>
      <c r="G1537">
        <v>132</v>
      </c>
      <c r="H1537">
        <v>172</v>
      </c>
      <c r="I1537">
        <v>190</v>
      </c>
      <c r="J1537">
        <v>189</v>
      </c>
      <c r="K1537">
        <v>188</v>
      </c>
      <c r="L1537">
        <v>188</v>
      </c>
      <c r="M1537">
        <v>186</v>
      </c>
      <c r="N1537">
        <v>138</v>
      </c>
      <c r="O1537">
        <v>118</v>
      </c>
      <c r="P1537">
        <v>114</v>
      </c>
    </row>
    <row r="1538" spans="1:16" x14ac:dyDescent="0.25">
      <c r="A1538">
        <v>943</v>
      </c>
      <c r="B1538">
        <v>23.1337575999999</v>
      </c>
      <c r="C1538">
        <v>77.267389309999899</v>
      </c>
      <c r="D1538" t="s">
        <v>19</v>
      </c>
      <c r="E1538">
        <v>123</v>
      </c>
      <c r="F1538">
        <v>119</v>
      </c>
      <c r="G1538">
        <v>133</v>
      </c>
      <c r="H1538">
        <v>167</v>
      </c>
      <c r="I1538">
        <v>188</v>
      </c>
      <c r="J1538">
        <v>192</v>
      </c>
      <c r="K1538">
        <v>189</v>
      </c>
      <c r="L1538">
        <v>190</v>
      </c>
      <c r="M1538">
        <v>178</v>
      </c>
      <c r="N1538">
        <v>138</v>
      </c>
      <c r="O1538">
        <v>116</v>
      </c>
      <c r="P1538">
        <v>114</v>
      </c>
    </row>
    <row r="1539" spans="1:16" x14ac:dyDescent="0.25">
      <c r="A1539">
        <v>944</v>
      </c>
      <c r="B1539">
        <v>23.271588300000001</v>
      </c>
      <c r="C1539">
        <v>76.486725000000007</v>
      </c>
      <c r="D1539" t="s">
        <v>18</v>
      </c>
      <c r="E1539">
        <v>129</v>
      </c>
      <c r="F1539">
        <v>119</v>
      </c>
      <c r="G1539">
        <v>133</v>
      </c>
      <c r="H1539">
        <v>165</v>
      </c>
      <c r="I1539">
        <v>180</v>
      </c>
      <c r="J1539">
        <v>190</v>
      </c>
      <c r="K1539">
        <v>187</v>
      </c>
      <c r="L1539">
        <v>189</v>
      </c>
      <c r="M1539">
        <v>186</v>
      </c>
      <c r="N1539">
        <v>138</v>
      </c>
      <c r="O1539">
        <v>114</v>
      </c>
      <c r="P1539">
        <v>112</v>
      </c>
    </row>
    <row r="1540" spans="1:16" x14ac:dyDescent="0.25">
      <c r="A1540">
        <v>1138</v>
      </c>
      <c r="B1540">
        <v>23.09927519</v>
      </c>
      <c r="C1540">
        <v>76.289998780000005</v>
      </c>
      <c r="D1540" t="s">
        <v>15</v>
      </c>
      <c r="E1540">
        <v>124</v>
      </c>
      <c r="F1540">
        <v>115</v>
      </c>
      <c r="G1540">
        <v>128</v>
      </c>
      <c r="H1540">
        <v>191</v>
      </c>
      <c r="I1540">
        <v>191</v>
      </c>
      <c r="J1540">
        <v>196</v>
      </c>
      <c r="K1540">
        <v>191</v>
      </c>
      <c r="L1540">
        <v>192</v>
      </c>
      <c r="M1540">
        <v>189</v>
      </c>
      <c r="N1540">
        <v>138</v>
      </c>
      <c r="O1540">
        <v>117</v>
      </c>
      <c r="P1540">
        <v>113</v>
      </c>
    </row>
    <row r="1541" spans="1:16" x14ac:dyDescent="0.25">
      <c r="A1541">
        <v>1139</v>
      </c>
      <c r="B1541">
        <v>22.737632680000001</v>
      </c>
      <c r="C1541">
        <v>76.903875510000006</v>
      </c>
      <c r="D1541" t="s">
        <v>15</v>
      </c>
      <c r="E1541">
        <v>128</v>
      </c>
      <c r="F1541">
        <v>115</v>
      </c>
      <c r="G1541">
        <v>128</v>
      </c>
      <c r="H1541">
        <v>177</v>
      </c>
      <c r="I1541">
        <v>188</v>
      </c>
      <c r="J1541">
        <v>190</v>
      </c>
      <c r="K1541">
        <v>190</v>
      </c>
      <c r="L1541">
        <v>182</v>
      </c>
      <c r="M1541">
        <v>134</v>
      </c>
      <c r="N1541">
        <v>138</v>
      </c>
      <c r="O1541">
        <v>115</v>
      </c>
      <c r="P1541">
        <v>109</v>
      </c>
    </row>
    <row r="1542" spans="1:16" x14ac:dyDescent="0.25">
      <c r="A1542">
        <v>1140</v>
      </c>
      <c r="B1542">
        <v>23.0302632</v>
      </c>
      <c r="C1542">
        <v>76.303053800000001</v>
      </c>
      <c r="D1542" t="s">
        <v>15</v>
      </c>
      <c r="E1542">
        <v>133</v>
      </c>
      <c r="F1542">
        <v>122</v>
      </c>
      <c r="G1542">
        <v>135</v>
      </c>
      <c r="H1542">
        <v>177</v>
      </c>
      <c r="I1542">
        <v>188</v>
      </c>
      <c r="J1542">
        <v>193</v>
      </c>
      <c r="K1542">
        <v>191</v>
      </c>
      <c r="L1542">
        <v>191</v>
      </c>
      <c r="M1542">
        <v>188</v>
      </c>
      <c r="N1542">
        <v>138</v>
      </c>
      <c r="O1542">
        <v>123</v>
      </c>
      <c r="P1542">
        <v>115</v>
      </c>
    </row>
    <row r="1543" spans="1:16" x14ac:dyDescent="0.25">
      <c r="A1543">
        <v>1141</v>
      </c>
      <c r="B1543">
        <v>22.590688</v>
      </c>
      <c r="C1543">
        <v>75.391875900000002</v>
      </c>
      <c r="D1543" t="s">
        <v>16</v>
      </c>
      <c r="E1543">
        <v>123</v>
      </c>
      <c r="F1543">
        <v>117</v>
      </c>
      <c r="G1543">
        <v>130</v>
      </c>
      <c r="H1543">
        <v>168</v>
      </c>
      <c r="I1543">
        <v>191</v>
      </c>
      <c r="J1543">
        <v>196</v>
      </c>
      <c r="K1543">
        <v>193</v>
      </c>
      <c r="L1543">
        <v>190</v>
      </c>
      <c r="M1543">
        <v>185</v>
      </c>
      <c r="N1543">
        <v>138</v>
      </c>
      <c r="O1543">
        <v>117</v>
      </c>
      <c r="P1543">
        <v>114</v>
      </c>
    </row>
    <row r="1544" spans="1:16" x14ac:dyDescent="0.25">
      <c r="A1544">
        <v>1142</v>
      </c>
      <c r="B1544">
        <v>24.174925000000002</v>
      </c>
      <c r="C1544">
        <v>74.938670099999896</v>
      </c>
      <c r="D1544" t="s">
        <v>58</v>
      </c>
      <c r="E1544">
        <v>124</v>
      </c>
      <c r="F1544">
        <v>116</v>
      </c>
      <c r="G1544">
        <v>129</v>
      </c>
      <c r="H1544">
        <v>154</v>
      </c>
      <c r="I1544">
        <v>175</v>
      </c>
      <c r="J1544">
        <v>176</v>
      </c>
      <c r="K1544">
        <v>180</v>
      </c>
      <c r="L1544">
        <v>182</v>
      </c>
      <c r="M1544">
        <v>175</v>
      </c>
      <c r="N1544">
        <v>138</v>
      </c>
      <c r="O1544">
        <v>119</v>
      </c>
      <c r="P1544">
        <v>114</v>
      </c>
    </row>
    <row r="1545" spans="1:16" x14ac:dyDescent="0.25">
      <c r="A1545">
        <v>1143</v>
      </c>
      <c r="B1545">
        <v>23.010762230000001</v>
      </c>
      <c r="C1545">
        <v>76.530780770000007</v>
      </c>
      <c r="D1545" t="s">
        <v>19</v>
      </c>
      <c r="E1545">
        <v>140</v>
      </c>
      <c r="F1545">
        <v>118</v>
      </c>
      <c r="G1545">
        <v>131</v>
      </c>
      <c r="H1545">
        <v>182</v>
      </c>
      <c r="I1545">
        <v>193</v>
      </c>
      <c r="J1545">
        <v>193</v>
      </c>
      <c r="K1545">
        <v>193</v>
      </c>
      <c r="L1545">
        <v>192</v>
      </c>
      <c r="M1545">
        <v>184</v>
      </c>
      <c r="N1545">
        <v>138</v>
      </c>
      <c r="O1545">
        <v>119</v>
      </c>
      <c r="P1545">
        <v>116</v>
      </c>
    </row>
    <row r="1546" spans="1:16" x14ac:dyDescent="0.25">
      <c r="A1546">
        <v>1370</v>
      </c>
      <c r="B1546">
        <v>22.561606699999899</v>
      </c>
      <c r="C1546">
        <v>76.607111700000004</v>
      </c>
      <c r="D1546" t="s">
        <v>15</v>
      </c>
      <c r="E1546">
        <v>127</v>
      </c>
      <c r="F1546">
        <v>116</v>
      </c>
      <c r="G1546">
        <v>128</v>
      </c>
      <c r="H1546">
        <v>175</v>
      </c>
      <c r="I1546">
        <v>188</v>
      </c>
      <c r="J1546">
        <v>190</v>
      </c>
      <c r="K1546">
        <v>189</v>
      </c>
      <c r="L1546">
        <v>188</v>
      </c>
      <c r="M1546">
        <v>177</v>
      </c>
      <c r="N1546">
        <v>138</v>
      </c>
      <c r="O1546">
        <v>120</v>
      </c>
      <c r="P1546">
        <v>117</v>
      </c>
    </row>
    <row r="1547" spans="1:16" x14ac:dyDescent="0.25">
      <c r="A1547">
        <v>1371</v>
      </c>
      <c r="B1547">
        <v>22.617713599999899</v>
      </c>
      <c r="C1547">
        <v>76.718040200000004</v>
      </c>
      <c r="D1547" t="s">
        <v>15</v>
      </c>
      <c r="E1547">
        <v>162</v>
      </c>
      <c r="F1547">
        <v>120</v>
      </c>
      <c r="G1547">
        <v>132</v>
      </c>
      <c r="H1547">
        <v>172</v>
      </c>
      <c r="I1547">
        <v>186</v>
      </c>
      <c r="J1547">
        <v>190</v>
      </c>
      <c r="K1547">
        <v>187</v>
      </c>
      <c r="L1547">
        <v>187</v>
      </c>
      <c r="M1547">
        <v>168</v>
      </c>
      <c r="N1547">
        <v>138</v>
      </c>
      <c r="O1547">
        <v>119</v>
      </c>
      <c r="P1547">
        <v>122</v>
      </c>
    </row>
    <row r="1548" spans="1:16" x14ac:dyDescent="0.25">
      <c r="A1548">
        <v>1372</v>
      </c>
      <c r="B1548">
        <v>22.8223713</v>
      </c>
      <c r="C1548">
        <v>75.969799300000005</v>
      </c>
      <c r="D1548" t="s">
        <v>22</v>
      </c>
      <c r="E1548">
        <v>135</v>
      </c>
      <c r="F1548">
        <v>120</v>
      </c>
      <c r="G1548">
        <v>132</v>
      </c>
      <c r="H1548">
        <v>179</v>
      </c>
      <c r="I1548">
        <v>189</v>
      </c>
      <c r="J1548">
        <v>191</v>
      </c>
      <c r="K1548">
        <v>186</v>
      </c>
      <c r="L1548">
        <v>189</v>
      </c>
      <c r="M1548">
        <v>186</v>
      </c>
      <c r="N1548">
        <v>138</v>
      </c>
      <c r="O1548">
        <v>122</v>
      </c>
      <c r="P1548">
        <v>115</v>
      </c>
    </row>
    <row r="1549" spans="1:16" x14ac:dyDescent="0.25">
      <c r="A1549">
        <v>1373</v>
      </c>
      <c r="B1549">
        <v>23.654171300000002</v>
      </c>
      <c r="C1549">
        <v>75.288108899999898</v>
      </c>
      <c r="D1549" t="s">
        <v>34</v>
      </c>
      <c r="E1549">
        <v>135</v>
      </c>
      <c r="F1549">
        <v>122</v>
      </c>
      <c r="G1549">
        <v>134</v>
      </c>
      <c r="H1549">
        <v>159</v>
      </c>
      <c r="I1549">
        <v>185</v>
      </c>
      <c r="J1549">
        <v>186</v>
      </c>
      <c r="K1549">
        <v>185</v>
      </c>
      <c r="L1549">
        <v>187</v>
      </c>
      <c r="M1549">
        <v>182</v>
      </c>
      <c r="N1549">
        <v>138</v>
      </c>
      <c r="O1549">
        <v>120</v>
      </c>
      <c r="P1549">
        <v>115</v>
      </c>
    </row>
    <row r="1550" spans="1:16" x14ac:dyDescent="0.25">
      <c r="A1550">
        <v>1374</v>
      </c>
      <c r="B1550">
        <v>23.105574610000001</v>
      </c>
      <c r="C1550">
        <v>76.723783179999899</v>
      </c>
      <c r="D1550" t="s">
        <v>19</v>
      </c>
      <c r="E1550">
        <v>148</v>
      </c>
      <c r="F1550">
        <v>120</v>
      </c>
      <c r="G1550">
        <v>132</v>
      </c>
      <c r="H1550">
        <v>170</v>
      </c>
      <c r="I1550">
        <v>186</v>
      </c>
      <c r="J1550">
        <v>189</v>
      </c>
      <c r="K1550">
        <v>190</v>
      </c>
      <c r="L1550">
        <v>186</v>
      </c>
      <c r="M1550">
        <v>175</v>
      </c>
      <c r="N1550">
        <v>138</v>
      </c>
      <c r="O1550">
        <v>114</v>
      </c>
      <c r="P1550">
        <v>113</v>
      </c>
    </row>
    <row r="1551" spans="1:16" x14ac:dyDescent="0.25">
      <c r="A1551">
        <v>1375</v>
      </c>
      <c r="B1551">
        <v>23.705283300000001</v>
      </c>
      <c r="C1551">
        <v>78.213723599999895</v>
      </c>
      <c r="D1551" t="s">
        <v>17</v>
      </c>
      <c r="E1551">
        <v>122</v>
      </c>
      <c r="F1551">
        <v>117</v>
      </c>
      <c r="G1551">
        <v>129</v>
      </c>
      <c r="H1551">
        <v>149</v>
      </c>
      <c r="I1551">
        <v>173</v>
      </c>
      <c r="J1551">
        <v>182</v>
      </c>
      <c r="K1551">
        <v>183</v>
      </c>
      <c r="L1551">
        <v>181</v>
      </c>
      <c r="M1551">
        <v>160</v>
      </c>
      <c r="N1551">
        <v>138</v>
      </c>
      <c r="O1551">
        <v>117</v>
      </c>
      <c r="P1551">
        <v>115</v>
      </c>
    </row>
    <row r="1552" spans="1:16" x14ac:dyDescent="0.25">
      <c r="A1552">
        <v>1634</v>
      </c>
      <c r="B1552">
        <v>25.15696934</v>
      </c>
      <c r="C1552">
        <v>79.964562900000004</v>
      </c>
      <c r="D1552" t="s">
        <v>25</v>
      </c>
      <c r="E1552">
        <v>143</v>
      </c>
      <c r="F1552">
        <v>122</v>
      </c>
      <c r="G1552">
        <v>133</v>
      </c>
      <c r="H1552">
        <v>159</v>
      </c>
      <c r="I1552">
        <v>176</v>
      </c>
      <c r="J1552">
        <v>181</v>
      </c>
      <c r="K1552">
        <v>184</v>
      </c>
      <c r="L1552">
        <v>183</v>
      </c>
      <c r="M1552">
        <v>172</v>
      </c>
      <c r="N1552">
        <v>138</v>
      </c>
      <c r="O1552">
        <v>118</v>
      </c>
      <c r="P1552">
        <v>118</v>
      </c>
    </row>
    <row r="1553" spans="1:16" x14ac:dyDescent="0.25">
      <c r="A1553">
        <v>1635</v>
      </c>
      <c r="B1553">
        <v>24.283587399999899</v>
      </c>
      <c r="C1553">
        <v>76.9592679</v>
      </c>
      <c r="D1553" t="s">
        <v>23</v>
      </c>
      <c r="E1553">
        <v>124</v>
      </c>
      <c r="F1553">
        <v>120</v>
      </c>
      <c r="G1553">
        <v>131</v>
      </c>
      <c r="H1553">
        <v>177</v>
      </c>
      <c r="I1553">
        <v>193</v>
      </c>
      <c r="J1553">
        <v>192</v>
      </c>
      <c r="K1553">
        <v>190</v>
      </c>
      <c r="L1553">
        <v>185</v>
      </c>
      <c r="M1553">
        <v>170</v>
      </c>
      <c r="N1553">
        <v>138</v>
      </c>
      <c r="O1553">
        <v>120</v>
      </c>
      <c r="P1553">
        <v>115</v>
      </c>
    </row>
    <row r="1554" spans="1:16" x14ac:dyDescent="0.25">
      <c r="A1554">
        <v>1636</v>
      </c>
      <c r="B1554">
        <v>22.5272077999999</v>
      </c>
      <c r="C1554">
        <v>77.126428399999895</v>
      </c>
      <c r="D1554" t="s">
        <v>41</v>
      </c>
      <c r="E1554">
        <v>125</v>
      </c>
      <c r="F1554">
        <v>124</v>
      </c>
      <c r="G1554">
        <v>135</v>
      </c>
      <c r="H1554">
        <v>150</v>
      </c>
      <c r="I1554">
        <v>175</v>
      </c>
      <c r="J1554">
        <v>180</v>
      </c>
      <c r="K1554">
        <v>180</v>
      </c>
      <c r="L1554">
        <v>183</v>
      </c>
      <c r="M1554">
        <v>157</v>
      </c>
      <c r="N1554">
        <v>138</v>
      </c>
      <c r="O1554">
        <v>119</v>
      </c>
      <c r="P1554">
        <v>136</v>
      </c>
    </row>
    <row r="1555" spans="1:16" x14ac:dyDescent="0.25">
      <c r="A1555">
        <v>1637</v>
      </c>
      <c r="B1555">
        <v>22.8384462</v>
      </c>
      <c r="C1555">
        <v>75.915809280000005</v>
      </c>
      <c r="D1555" t="s">
        <v>22</v>
      </c>
      <c r="E1555">
        <v>121</v>
      </c>
      <c r="F1555">
        <v>117</v>
      </c>
      <c r="G1555">
        <v>128</v>
      </c>
      <c r="H1555">
        <v>180</v>
      </c>
      <c r="I1555">
        <v>191</v>
      </c>
      <c r="J1555">
        <v>196</v>
      </c>
      <c r="K1555">
        <v>191</v>
      </c>
      <c r="L1555">
        <v>192</v>
      </c>
      <c r="M1555">
        <v>190</v>
      </c>
      <c r="N1555">
        <v>138</v>
      </c>
      <c r="O1555">
        <v>124</v>
      </c>
      <c r="P1555">
        <v>113</v>
      </c>
    </row>
    <row r="1556" spans="1:16" x14ac:dyDescent="0.25">
      <c r="A1556">
        <v>1638</v>
      </c>
      <c r="B1556">
        <v>23.246228299999899</v>
      </c>
      <c r="C1556">
        <v>76.5715</v>
      </c>
      <c r="D1556" t="s">
        <v>18</v>
      </c>
      <c r="E1556">
        <v>138</v>
      </c>
      <c r="F1556">
        <v>123</v>
      </c>
      <c r="G1556">
        <v>134</v>
      </c>
      <c r="H1556">
        <v>167</v>
      </c>
      <c r="I1556">
        <v>178</v>
      </c>
      <c r="J1556">
        <v>187</v>
      </c>
      <c r="K1556">
        <v>185</v>
      </c>
      <c r="L1556">
        <v>183</v>
      </c>
      <c r="M1556">
        <v>175</v>
      </c>
      <c r="N1556">
        <v>138</v>
      </c>
      <c r="O1556">
        <v>115</v>
      </c>
      <c r="P1556">
        <v>115</v>
      </c>
    </row>
    <row r="1557" spans="1:16" x14ac:dyDescent="0.25">
      <c r="A1557">
        <v>1639</v>
      </c>
      <c r="B1557">
        <v>23.0965899999999</v>
      </c>
      <c r="C1557">
        <v>75.709453300000007</v>
      </c>
      <c r="D1557" t="s">
        <v>14</v>
      </c>
      <c r="E1557">
        <v>121</v>
      </c>
      <c r="F1557">
        <v>119</v>
      </c>
      <c r="G1557">
        <v>130</v>
      </c>
      <c r="H1557">
        <v>167</v>
      </c>
      <c r="I1557">
        <v>188</v>
      </c>
      <c r="J1557">
        <v>190</v>
      </c>
      <c r="K1557">
        <v>184</v>
      </c>
      <c r="L1557">
        <v>187</v>
      </c>
      <c r="M1557">
        <v>178</v>
      </c>
      <c r="N1557">
        <v>138</v>
      </c>
      <c r="O1557">
        <v>124</v>
      </c>
      <c r="P1557">
        <v>116</v>
      </c>
    </row>
    <row r="1558" spans="1:16" x14ac:dyDescent="0.25">
      <c r="A1558">
        <v>1936</v>
      </c>
      <c r="B1558">
        <v>22.563221599999899</v>
      </c>
      <c r="C1558">
        <v>76.589742299999898</v>
      </c>
      <c r="D1558" t="s">
        <v>15</v>
      </c>
      <c r="E1558">
        <v>126</v>
      </c>
      <c r="F1558">
        <v>120</v>
      </c>
      <c r="G1558">
        <v>130</v>
      </c>
      <c r="H1558">
        <v>156</v>
      </c>
      <c r="I1558">
        <v>184</v>
      </c>
      <c r="J1558">
        <v>187</v>
      </c>
      <c r="K1558">
        <v>188</v>
      </c>
      <c r="L1558">
        <v>186</v>
      </c>
      <c r="M1558">
        <v>167</v>
      </c>
      <c r="N1558">
        <v>138</v>
      </c>
      <c r="O1558">
        <v>117</v>
      </c>
      <c r="P1558">
        <v>125</v>
      </c>
    </row>
    <row r="1559" spans="1:16" x14ac:dyDescent="0.25">
      <c r="A1559">
        <v>1937</v>
      </c>
      <c r="B1559">
        <v>23.1662202999999</v>
      </c>
      <c r="C1559">
        <v>76.151882599999894</v>
      </c>
      <c r="D1559" t="s">
        <v>15</v>
      </c>
      <c r="E1559">
        <v>136</v>
      </c>
      <c r="F1559">
        <v>119</v>
      </c>
      <c r="G1559">
        <v>129</v>
      </c>
      <c r="H1559">
        <v>161</v>
      </c>
      <c r="I1559">
        <v>175</v>
      </c>
      <c r="J1559">
        <v>190</v>
      </c>
      <c r="K1559">
        <v>189</v>
      </c>
      <c r="L1559">
        <v>188</v>
      </c>
      <c r="M1559">
        <v>181</v>
      </c>
      <c r="N1559">
        <v>138</v>
      </c>
      <c r="O1559">
        <v>120</v>
      </c>
      <c r="P1559">
        <v>115</v>
      </c>
    </row>
    <row r="1560" spans="1:16" x14ac:dyDescent="0.25">
      <c r="A1560">
        <v>1938</v>
      </c>
      <c r="B1560">
        <v>22.527668680000001</v>
      </c>
      <c r="C1560">
        <v>76.664083090000005</v>
      </c>
      <c r="D1560" t="s">
        <v>15</v>
      </c>
      <c r="E1560">
        <v>145</v>
      </c>
      <c r="F1560">
        <v>125</v>
      </c>
      <c r="G1560">
        <v>135</v>
      </c>
      <c r="H1560">
        <v>200</v>
      </c>
      <c r="I1560">
        <v>189</v>
      </c>
      <c r="J1560">
        <v>190</v>
      </c>
      <c r="K1560">
        <v>189</v>
      </c>
      <c r="L1560">
        <v>187</v>
      </c>
      <c r="M1560">
        <v>167</v>
      </c>
      <c r="N1560">
        <v>138</v>
      </c>
      <c r="O1560">
        <v>121</v>
      </c>
      <c r="P1560">
        <v>140</v>
      </c>
    </row>
    <row r="1561" spans="1:16" x14ac:dyDescent="0.25">
      <c r="A1561">
        <v>1939</v>
      </c>
      <c r="B1561">
        <v>24.734120099999899</v>
      </c>
      <c r="C1561">
        <v>78.937918199999899</v>
      </c>
      <c r="D1561" t="s">
        <v>39</v>
      </c>
      <c r="E1561">
        <v>123</v>
      </c>
      <c r="F1561">
        <v>123</v>
      </c>
      <c r="G1561">
        <v>133</v>
      </c>
      <c r="H1561">
        <v>166</v>
      </c>
      <c r="I1561">
        <v>184</v>
      </c>
      <c r="J1561">
        <v>187</v>
      </c>
      <c r="K1561">
        <v>185</v>
      </c>
      <c r="L1561">
        <v>183</v>
      </c>
      <c r="M1561">
        <v>166</v>
      </c>
      <c r="N1561">
        <v>138</v>
      </c>
      <c r="O1561">
        <v>126</v>
      </c>
      <c r="P1561">
        <v>120</v>
      </c>
    </row>
    <row r="1562" spans="1:16" x14ac:dyDescent="0.25">
      <c r="A1562">
        <v>1940</v>
      </c>
      <c r="B1562">
        <v>23.1060833999999</v>
      </c>
      <c r="C1562">
        <v>75.640110399999898</v>
      </c>
      <c r="D1562" t="s">
        <v>14</v>
      </c>
      <c r="E1562">
        <v>121</v>
      </c>
      <c r="F1562">
        <v>118</v>
      </c>
      <c r="G1562">
        <v>128</v>
      </c>
      <c r="H1562">
        <v>157</v>
      </c>
      <c r="I1562">
        <v>179</v>
      </c>
      <c r="J1562">
        <v>182</v>
      </c>
      <c r="K1562">
        <v>179</v>
      </c>
      <c r="L1562">
        <v>181</v>
      </c>
      <c r="M1562">
        <v>173</v>
      </c>
      <c r="N1562">
        <v>138</v>
      </c>
      <c r="O1562">
        <v>122</v>
      </c>
      <c r="P1562">
        <v>115</v>
      </c>
    </row>
    <row r="1563" spans="1:16" x14ac:dyDescent="0.25">
      <c r="A1563">
        <v>1941</v>
      </c>
      <c r="B1563">
        <v>23.859893100000001</v>
      </c>
      <c r="C1563">
        <v>77.5505967</v>
      </c>
      <c r="D1563" t="s">
        <v>17</v>
      </c>
      <c r="E1563">
        <v>123</v>
      </c>
      <c r="F1563">
        <v>121</v>
      </c>
      <c r="G1563">
        <v>131</v>
      </c>
      <c r="H1563">
        <v>164</v>
      </c>
      <c r="I1563">
        <v>190</v>
      </c>
      <c r="J1563">
        <v>192</v>
      </c>
      <c r="K1563">
        <v>192</v>
      </c>
      <c r="L1563">
        <v>191</v>
      </c>
      <c r="M1563">
        <v>174</v>
      </c>
      <c r="N1563">
        <v>138</v>
      </c>
      <c r="O1563">
        <v>115</v>
      </c>
      <c r="P1563">
        <v>114</v>
      </c>
    </row>
    <row r="1564" spans="1:16" x14ac:dyDescent="0.25">
      <c r="A1564">
        <v>2262</v>
      </c>
      <c r="B1564">
        <v>23.926963130000001</v>
      </c>
      <c r="C1564">
        <v>79.198017449999895</v>
      </c>
      <c r="D1564" t="s">
        <v>24</v>
      </c>
      <c r="E1564">
        <v>125</v>
      </c>
      <c r="F1564">
        <v>126</v>
      </c>
      <c r="G1564">
        <v>135</v>
      </c>
      <c r="H1564">
        <v>166</v>
      </c>
      <c r="I1564">
        <v>181</v>
      </c>
      <c r="J1564">
        <v>184</v>
      </c>
      <c r="K1564">
        <v>188</v>
      </c>
      <c r="L1564">
        <v>186</v>
      </c>
      <c r="M1564">
        <v>168</v>
      </c>
      <c r="N1564">
        <v>138</v>
      </c>
      <c r="O1564">
        <v>118</v>
      </c>
      <c r="P1564">
        <v>118</v>
      </c>
    </row>
    <row r="1565" spans="1:16" x14ac:dyDescent="0.25">
      <c r="A1565">
        <v>2263</v>
      </c>
      <c r="B1565">
        <v>24.3588208</v>
      </c>
      <c r="C1565">
        <v>76.994394799999895</v>
      </c>
      <c r="D1565" t="s">
        <v>23</v>
      </c>
      <c r="E1565">
        <v>131</v>
      </c>
      <c r="F1565">
        <v>124</v>
      </c>
      <c r="G1565">
        <v>133</v>
      </c>
      <c r="H1565">
        <v>157</v>
      </c>
      <c r="I1565">
        <v>182</v>
      </c>
      <c r="J1565">
        <v>188</v>
      </c>
      <c r="K1565">
        <v>188</v>
      </c>
      <c r="L1565">
        <v>189</v>
      </c>
      <c r="M1565">
        <v>174</v>
      </c>
      <c r="N1565">
        <v>138</v>
      </c>
      <c r="O1565">
        <v>120</v>
      </c>
      <c r="P1565">
        <v>118</v>
      </c>
    </row>
    <row r="1566" spans="1:16" x14ac:dyDescent="0.25">
      <c r="A1566">
        <v>2264</v>
      </c>
      <c r="B1566">
        <v>22.8110202999999</v>
      </c>
      <c r="C1566">
        <v>74.893551299999899</v>
      </c>
      <c r="D1566" t="s">
        <v>38</v>
      </c>
      <c r="E1566">
        <v>153</v>
      </c>
      <c r="F1566">
        <v>120</v>
      </c>
      <c r="G1566">
        <v>129</v>
      </c>
      <c r="H1566">
        <v>176</v>
      </c>
      <c r="I1566">
        <v>188</v>
      </c>
      <c r="J1566">
        <v>191</v>
      </c>
      <c r="K1566">
        <v>189</v>
      </c>
      <c r="L1566">
        <v>186</v>
      </c>
      <c r="M1566">
        <v>181</v>
      </c>
      <c r="N1566">
        <v>138</v>
      </c>
      <c r="O1566">
        <v>122</v>
      </c>
      <c r="P1566">
        <v>113</v>
      </c>
    </row>
    <row r="1567" spans="1:16" x14ac:dyDescent="0.25">
      <c r="A1567">
        <v>2265</v>
      </c>
      <c r="B1567">
        <v>23.692456199999899</v>
      </c>
      <c r="C1567">
        <v>76.720374199999895</v>
      </c>
      <c r="D1567" t="s">
        <v>46</v>
      </c>
      <c r="E1567">
        <v>131</v>
      </c>
      <c r="F1567">
        <v>121</v>
      </c>
      <c r="G1567">
        <v>130</v>
      </c>
      <c r="H1567">
        <v>147</v>
      </c>
      <c r="I1567">
        <v>175</v>
      </c>
      <c r="J1567">
        <v>180</v>
      </c>
      <c r="K1567">
        <v>183</v>
      </c>
      <c r="L1567">
        <v>180</v>
      </c>
      <c r="M1567">
        <v>156</v>
      </c>
      <c r="N1567">
        <v>138</v>
      </c>
      <c r="O1567">
        <v>123</v>
      </c>
      <c r="P1567">
        <v>121</v>
      </c>
    </row>
    <row r="1568" spans="1:16" x14ac:dyDescent="0.25">
      <c r="A1568">
        <v>2266</v>
      </c>
      <c r="B1568">
        <v>23.625010400000001</v>
      </c>
      <c r="C1568">
        <v>75.042363300000005</v>
      </c>
      <c r="D1568" t="s">
        <v>34</v>
      </c>
      <c r="E1568">
        <v>132</v>
      </c>
      <c r="F1568">
        <v>118</v>
      </c>
      <c r="G1568">
        <v>127</v>
      </c>
      <c r="H1568">
        <v>174</v>
      </c>
      <c r="I1568">
        <v>189</v>
      </c>
      <c r="J1568">
        <v>192</v>
      </c>
      <c r="K1568">
        <v>190</v>
      </c>
      <c r="L1568">
        <v>188</v>
      </c>
      <c r="M1568">
        <v>183</v>
      </c>
      <c r="N1568">
        <v>138</v>
      </c>
      <c r="O1568">
        <v>122</v>
      </c>
      <c r="P1568">
        <v>113</v>
      </c>
    </row>
    <row r="1569" spans="1:16" x14ac:dyDescent="0.25">
      <c r="A1569">
        <v>2607</v>
      </c>
      <c r="B1569">
        <v>23.057161300000001</v>
      </c>
      <c r="C1569">
        <v>76.247473200000002</v>
      </c>
      <c r="D1569" t="s">
        <v>15</v>
      </c>
      <c r="E1569">
        <v>148</v>
      </c>
      <c r="F1569">
        <v>124</v>
      </c>
      <c r="G1569">
        <v>132</v>
      </c>
      <c r="H1569">
        <v>167</v>
      </c>
      <c r="I1569">
        <v>183</v>
      </c>
      <c r="J1569">
        <v>190</v>
      </c>
      <c r="K1569">
        <v>188</v>
      </c>
      <c r="L1569">
        <v>189</v>
      </c>
      <c r="M1569">
        <v>183</v>
      </c>
      <c r="N1569">
        <v>138</v>
      </c>
      <c r="O1569">
        <v>121</v>
      </c>
      <c r="P1569">
        <v>123</v>
      </c>
    </row>
    <row r="1570" spans="1:16" x14ac:dyDescent="0.25">
      <c r="A1570">
        <v>2608</v>
      </c>
      <c r="B1570">
        <v>22.360158500000001</v>
      </c>
      <c r="C1570">
        <v>76.717529299999896</v>
      </c>
      <c r="D1570" t="s">
        <v>15</v>
      </c>
      <c r="E1570">
        <v>148</v>
      </c>
      <c r="F1570">
        <v>123</v>
      </c>
      <c r="G1570">
        <v>131</v>
      </c>
      <c r="H1570">
        <v>156</v>
      </c>
      <c r="I1570">
        <v>178</v>
      </c>
      <c r="J1570">
        <v>188</v>
      </c>
      <c r="K1570">
        <v>188</v>
      </c>
      <c r="L1570">
        <v>186</v>
      </c>
      <c r="M1570">
        <v>168</v>
      </c>
      <c r="N1570">
        <v>138</v>
      </c>
      <c r="O1570">
        <v>119</v>
      </c>
      <c r="P1570">
        <v>126</v>
      </c>
    </row>
    <row r="1571" spans="1:16" x14ac:dyDescent="0.25">
      <c r="A1571">
        <v>2609</v>
      </c>
      <c r="B1571">
        <v>22.6802767</v>
      </c>
      <c r="C1571">
        <v>75.370163199999894</v>
      </c>
      <c r="D1571" t="s">
        <v>16</v>
      </c>
      <c r="E1571">
        <v>133</v>
      </c>
      <c r="F1571">
        <v>122</v>
      </c>
      <c r="G1571">
        <v>130</v>
      </c>
      <c r="H1571">
        <v>175</v>
      </c>
      <c r="I1571">
        <v>188</v>
      </c>
      <c r="J1571">
        <v>190</v>
      </c>
      <c r="K1571">
        <v>191</v>
      </c>
      <c r="L1571">
        <v>184</v>
      </c>
      <c r="M1571">
        <v>182</v>
      </c>
      <c r="N1571">
        <v>138</v>
      </c>
      <c r="O1571">
        <v>122</v>
      </c>
      <c r="P1571">
        <v>120</v>
      </c>
    </row>
    <row r="1572" spans="1:16" x14ac:dyDescent="0.25">
      <c r="A1572">
        <v>2610</v>
      </c>
      <c r="B1572">
        <v>22.069684200000001</v>
      </c>
      <c r="C1572">
        <v>76.935634899999897</v>
      </c>
      <c r="D1572" t="s">
        <v>41</v>
      </c>
      <c r="E1572">
        <v>127</v>
      </c>
      <c r="F1572">
        <v>119</v>
      </c>
      <c r="G1572">
        <v>127</v>
      </c>
      <c r="H1572">
        <v>145</v>
      </c>
      <c r="I1572">
        <v>186</v>
      </c>
      <c r="J1572">
        <v>190</v>
      </c>
      <c r="K1572">
        <v>187</v>
      </c>
      <c r="L1572">
        <v>187</v>
      </c>
      <c r="M1572">
        <v>175</v>
      </c>
      <c r="N1572">
        <v>138</v>
      </c>
      <c r="O1572">
        <v>118</v>
      </c>
      <c r="P1572">
        <v>114</v>
      </c>
    </row>
    <row r="1573" spans="1:16" x14ac:dyDescent="0.25">
      <c r="A1573">
        <v>2905</v>
      </c>
      <c r="B1573">
        <v>21.81236672</v>
      </c>
      <c r="C1573">
        <v>74.848873420000004</v>
      </c>
      <c r="D1573" t="s">
        <v>55</v>
      </c>
      <c r="E1573">
        <v>156</v>
      </c>
      <c r="F1573">
        <v>126</v>
      </c>
      <c r="G1573">
        <v>133</v>
      </c>
      <c r="H1573">
        <v>172</v>
      </c>
      <c r="I1573">
        <v>181</v>
      </c>
      <c r="J1573">
        <v>189</v>
      </c>
      <c r="K1573">
        <v>195</v>
      </c>
      <c r="L1573">
        <v>184</v>
      </c>
      <c r="M1573">
        <v>178</v>
      </c>
      <c r="N1573">
        <v>138</v>
      </c>
      <c r="O1573">
        <v>116</v>
      </c>
      <c r="P1573">
        <v>113</v>
      </c>
    </row>
    <row r="1574" spans="1:16" x14ac:dyDescent="0.25">
      <c r="A1574">
        <v>2906</v>
      </c>
      <c r="B1574">
        <v>22.066965700000001</v>
      </c>
      <c r="C1574">
        <v>77.869258200000004</v>
      </c>
      <c r="D1574" t="s">
        <v>56</v>
      </c>
      <c r="E1574">
        <v>127</v>
      </c>
      <c r="F1574">
        <v>123</v>
      </c>
      <c r="G1574">
        <v>130</v>
      </c>
      <c r="H1574">
        <v>156</v>
      </c>
      <c r="I1574">
        <v>184</v>
      </c>
      <c r="J1574">
        <v>188</v>
      </c>
      <c r="K1574">
        <v>186</v>
      </c>
      <c r="L1574">
        <v>186</v>
      </c>
      <c r="M1574">
        <v>175</v>
      </c>
      <c r="N1574">
        <v>138</v>
      </c>
      <c r="O1574">
        <v>121</v>
      </c>
      <c r="P1574">
        <v>118</v>
      </c>
    </row>
    <row r="1575" spans="1:16" x14ac:dyDescent="0.25">
      <c r="A1575">
        <v>2907</v>
      </c>
      <c r="B1575">
        <v>22.718408400000001</v>
      </c>
      <c r="C1575">
        <v>76.126918599999897</v>
      </c>
      <c r="D1575" t="s">
        <v>15</v>
      </c>
      <c r="E1575">
        <v>151</v>
      </c>
      <c r="F1575">
        <v>123</v>
      </c>
      <c r="G1575">
        <v>130</v>
      </c>
      <c r="H1575">
        <v>159</v>
      </c>
      <c r="I1575">
        <v>183</v>
      </c>
      <c r="J1575">
        <v>191</v>
      </c>
      <c r="K1575">
        <v>189</v>
      </c>
      <c r="L1575">
        <v>188</v>
      </c>
      <c r="M1575">
        <v>185</v>
      </c>
      <c r="N1575">
        <v>138</v>
      </c>
      <c r="O1575">
        <v>127</v>
      </c>
      <c r="P1575">
        <v>119</v>
      </c>
    </row>
    <row r="1576" spans="1:16" x14ac:dyDescent="0.25">
      <c r="A1576">
        <v>2908</v>
      </c>
      <c r="B1576">
        <v>22.53738427</v>
      </c>
      <c r="C1576">
        <v>76.259819719999896</v>
      </c>
      <c r="D1576" t="s">
        <v>15</v>
      </c>
      <c r="E1576">
        <v>164</v>
      </c>
      <c r="F1576">
        <v>123</v>
      </c>
      <c r="G1576">
        <v>130</v>
      </c>
      <c r="H1576">
        <v>158</v>
      </c>
      <c r="I1576">
        <v>186</v>
      </c>
      <c r="J1576">
        <v>194</v>
      </c>
      <c r="K1576">
        <v>191</v>
      </c>
      <c r="L1576">
        <v>191</v>
      </c>
      <c r="M1576">
        <v>179</v>
      </c>
      <c r="N1576">
        <v>138</v>
      </c>
      <c r="O1576">
        <v>125</v>
      </c>
      <c r="P1576">
        <v>118</v>
      </c>
    </row>
    <row r="1577" spans="1:16" x14ac:dyDescent="0.25">
      <c r="A1577">
        <v>2909</v>
      </c>
      <c r="B1577">
        <v>22.551662400000001</v>
      </c>
      <c r="C1577">
        <v>77.209938500000007</v>
      </c>
      <c r="D1577" t="s">
        <v>41</v>
      </c>
      <c r="E1577">
        <v>139</v>
      </c>
      <c r="F1577">
        <v>128</v>
      </c>
      <c r="G1577">
        <v>135</v>
      </c>
      <c r="H1577">
        <v>151</v>
      </c>
      <c r="I1577">
        <v>177</v>
      </c>
      <c r="J1577">
        <v>183</v>
      </c>
      <c r="K1577">
        <v>181</v>
      </c>
      <c r="L1577">
        <v>183</v>
      </c>
      <c r="M1577">
        <v>175</v>
      </c>
      <c r="N1577">
        <v>138</v>
      </c>
      <c r="O1577">
        <v>123</v>
      </c>
      <c r="P1577">
        <v>126</v>
      </c>
    </row>
    <row r="1578" spans="1:16" x14ac:dyDescent="0.25">
      <c r="A1578">
        <v>2910</v>
      </c>
      <c r="B1578">
        <v>24.050068700000001</v>
      </c>
      <c r="C1578">
        <v>75.537419999999898</v>
      </c>
      <c r="D1578" t="s">
        <v>58</v>
      </c>
      <c r="E1578">
        <v>142</v>
      </c>
      <c r="F1578">
        <v>128</v>
      </c>
      <c r="G1578">
        <v>135</v>
      </c>
      <c r="H1578">
        <v>169</v>
      </c>
      <c r="I1578">
        <v>181</v>
      </c>
      <c r="J1578">
        <v>179</v>
      </c>
      <c r="K1578">
        <v>183</v>
      </c>
      <c r="L1578">
        <v>180</v>
      </c>
      <c r="M1578">
        <v>172</v>
      </c>
      <c r="N1578">
        <v>138</v>
      </c>
      <c r="O1578">
        <v>123</v>
      </c>
      <c r="P1578">
        <v>118</v>
      </c>
    </row>
    <row r="1579" spans="1:16" x14ac:dyDescent="0.25">
      <c r="A1579">
        <v>2911</v>
      </c>
      <c r="B1579">
        <v>23.9624481399999</v>
      </c>
      <c r="C1579">
        <v>78.959658959999899</v>
      </c>
      <c r="D1579" t="s">
        <v>21</v>
      </c>
      <c r="E1579">
        <v>136</v>
      </c>
      <c r="F1579">
        <v>122</v>
      </c>
      <c r="G1579">
        <v>129</v>
      </c>
      <c r="H1579">
        <v>156</v>
      </c>
      <c r="I1579">
        <v>181</v>
      </c>
      <c r="J1579">
        <v>187</v>
      </c>
      <c r="K1579">
        <v>189</v>
      </c>
      <c r="L1579">
        <v>186</v>
      </c>
      <c r="M1579">
        <v>168</v>
      </c>
      <c r="N1579">
        <v>138</v>
      </c>
      <c r="O1579">
        <v>118</v>
      </c>
      <c r="P1579">
        <v>114</v>
      </c>
    </row>
    <row r="1580" spans="1:16" x14ac:dyDescent="0.25">
      <c r="A1580">
        <v>2912</v>
      </c>
      <c r="B1580">
        <v>22.7383428999999</v>
      </c>
      <c r="C1580">
        <v>77.3120002</v>
      </c>
      <c r="D1580" t="s">
        <v>19</v>
      </c>
      <c r="E1580">
        <v>151</v>
      </c>
      <c r="F1580">
        <v>123</v>
      </c>
      <c r="G1580">
        <v>130</v>
      </c>
      <c r="H1580">
        <v>172</v>
      </c>
      <c r="I1580">
        <v>180</v>
      </c>
      <c r="J1580">
        <v>186</v>
      </c>
      <c r="K1580">
        <v>179</v>
      </c>
      <c r="L1580">
        <v>186</v>
      </c>
      <c r="M1580">
        <v>169</v>
      </c>
      <c r="N1580">
        <v>138</v>
      </c>
      <c r="O1580">
        <v>120</v>
      </c>
      <c r="P1580">
        <v>131</v>
      </c>
    </row>
    <row r="1581" spans="1:16" x14ac:dyDescent="0.25">
      <c r="A1581">
        <v>2913</v>
      </c>
      <c r="B1581">
        <v>23.247409999999899</v>
      </c>
      <c r="C1581">
        <v>76.762806600000005</v>
      </c>
      <c r="D1581" t="s">
        <v>18</v>
      </c>
      <c r="E1581">
        <v>135</v>
      </c>
      <c r="F1581">
        <v>127</v>
      </c>
      <c r="G1581">
        <v>134</v>
      </c>
      <c r="H1581">
        <v>169</v>
      </c>
      <c r="I1581">
        <v>176</v>
      </c>
      <c r="J1581">
        <v>181</v>
      </c>
      <c r="K1581">
        <v>183</v>
      </c>
      <c r="L1581">
        <v>181</v>
      </c>
      <c r="M1581">
        <v>174</v>
      </c>
      <c r="N1581">
        <v>138</v>
      </c>
      <c r="O1581">
        <v>121</v>
      </c>
      <c r="P1581">
        <v>120</v>
      </c>
    </row>
    <row r="1582" spans="1:16" x14ac:dyDescent="0.25">
      <c r="A1582">
        <v>3232</v>
      </c>
      <c r="B1582">
        <v>22.85957178</v>
      </c>
      <c r="C1582">
        <v>76.020159629999895</v>
      </c>
      <c r="D1582" t="s">
        <v>15</v>
      </c>
      <c r="E1582">
        <v>126</v>
      </c>
      <c r="F1582">
        <v>117</v>
      </c>
      <c r="G1582">
        <v>123</v>
      </c>
      <c r="H1582">
        <v>178</v>
      </c>
      <c r="I1582">
        <v>187</v>
      </c>
      <c r="J1582">
        <v>194</v>
      </c>
      <c r="K1582">
        <v>191</v>
      </c>
      <c r="L1582">
        <v>191</v>
      </c>
      <c r="M1582">
        <v>187</v>
      </c>
      <c r="N1582">
        <v>138</v>
      </c>
      <c r="O1582">
        <v>122</v>
      </c>
      <c r="P1582">
        <v>115</v>
      </c>
    </row>
    <row r="1583" spans="1:16" x14ac:dyDescent="0.25">
      <c r="A1583">
        <v>3233</v>
      </c>
      <c r="B1583">
        <v>22.1934761999999</v>
      </c>
      <c r="C1583">
        <v>77.183326500000007</v>
      </c>
      <c r="D1583" t="s">
        <v>41</v>
      </c>
      <c r="E1583">
        <v>138</v>
      </c>
      <c r="F1583">
        <v>126</v>
      </c>
      <c r="G1583">
        <v>132</v>
      </c>
      <c r="H1583">
        <v>147</v>
      </c>
      <c r="I1583">
        <v>178</v>
      </c>
      <c r="J1583">
        <v>185</v>
      </c>
      <c r="K1583">
        <v>183</v>
      </c>
      <c r="L1583">
        <v>183</v>
      </c>
      <c r="M1583">
        <v>176</v>
      </c>
      <c r="N1583">
        <v>138</v>
      </c>
      <c r="O1583">
        <v>117</v>
      </c>
      <c r="P1583">
        <v>120</v>
      </c>
    </row>
    <row r="1584" spans="1:16" x14ac:dyDescent="0.25">
      <c r="A1584">
        <v>3234</v>
      </c>
      <c r="B1584">
        <v>22.644232299999899</v>
      </c>
      <c r="C1584">
        <v>74.715730500000006</v>
      </c>
      <c r="D1584" t="s">
        <v>38</v>
      </c>
      <c r="E1584">
        <v>141</v>
      </c>
      <c r="F1584">
        <v>127</v>
      </c>
      <c r="G1584">
        <v>133</v>
      </c>
      <c r="H1584">
        <v>180</v>
      </c>
      <c r="I1584">
        <v>186</v>
      </c>
      <c r="J1584">
        <v>193</v>
      </c>
      <c r="K1584">
        <v>188</v>
      </c>
      <c r="L1584">
        <v>184</v>
      </c>
      <c r="M1584">
        <v>168</v>
      </c>
      <c r="N1584">
        <v>138</v>
      </c>
      <c r="O1584">
        <v>123</v>
      </c>
      <c r="P1584">
        <v>116</v>
      </c>
    </row>
    <row r="1585" spans="1:16" x14ac:dyDescent="0.25">
      <c r="A1585">
        <v>3235</v>
      </c>
      <c r="B1585">
        <v>23.718802499999899</v>
      </c>
      <c r="C1585">
        <v>74.930267200000003</v>
      </c>
      <c r="D1585" t="s">
        <v>34</v>
      </c>
      <c r="E1585">
        <v>125</v>
      </c>
      <c r="F1585">
        <v>121</v>
      </c>
      <c r="G1585">
        <v>127</v>
      </c>
      <c r="H1585">
        <v>153</v>
      </c>
      <c r="I1585">
        <v>188</v>
      </c>
      <c r="J1585">
        <v>192</v>
      </c>
      <c r="K1585">
        <v>191</v>
      </c>
      <c r="L1585">
        <v>190</v>
      </c>
      <c r="M1585">
        <v>187</v>
      </c>
      <c r="N1585">
        <v>138</v>
      </c>
      <c r="O1585">
        <v>122</v>
      </c>
      <c r="P1585">
        <v>156</v>
      </c>
    </row>
    <row r="1586" spans="1:16" x14ac:dyDescent="0.25">
      <c r="A1586">
        <v>3236</v>
      </c>
      <c r="B1586">
        <v>23.7266572999999</v>
      </c>
      <c r="C1586">
        <v>75.510279299999894</v>
      </c>
      <c r="D1586" t="s">
        <v>34</v>
      </c>
      <c r="E1586">
        <v>140</v>
      </c>
      <c r="F1586">
        <v>121</v>
      </c>
      <c r="G1586">
        <v>127</v>
      </c>
      <c r="H1586">
        <v>167</v>
      </c>
      <c r="I1586">
        <v>188</v>
      </c>
      <c r="J1586">
        <v>185</v>
      </c>
      <c r="K1586">
        <v>187</v>
      </c>
      <c r="L1586">
        <v>187</v>
      </c>
      <c r="M1586">
        <v>180</v>
      </c>
      <c r="N1586">
        <v>138</v>
      </c>
      <c r="O1586">
        <v>118</v>
      </c>
      <c r="P1586">
        <v>111</v>
      </c>
    </row>
    <row r="1587" spans="1:16" x14ac:dyDescent="0.25">
      <c r="A1587">
        <v>3539</v>
      </c>
      <c r="B1587">
        <v>23.362739900000001</v>
      </c>
      <c r="C1587">
        <v>77.276875320000002</v>
      </c>
      <c r="D1587" t="s">
        <v>44</v>
      </c>
      <c r="E1587">
        <v>127</v>
      </c>
      <c r="F1587">
        <v>123</v>
      </c>
      <c r="G1587">
        <v>128</v>
      </c>
      <c r="H1587">
        <v>157</v>
      </c>
      <c r="I1587">
        <v>182</v>
      </c>
      <c r="J1587">
        <v>188</v>
      </c>
      <c r="K1587">
        <v>188</v>
      </c>
      <c r="L1587">
        <v>183</v>
      </c>
      <c r="M1587">
        <v>165</v>
      </c>
      <c r="N1587">
        <v>138</v>
      </c>
      <c r="O1587">
        <v>118</v>
      </c>
      <c r="P1587">
        <v>117</v>
      </c>
    </row>
    <row r="1588" spans="1:16" x14ac:dyDescent="0.25">
      <c r="A1588">
        <v>3540</v>
      </c>
      <c r="B1588">
        <v>21.826708400000001</v>
      </c>
      <c r="C1588">
        <v>79.122139300000001</v>
      </c>
      <c r="D1588" t="s">
        <v>29</v>
      </c>
      <c r="E1588">
        <v>126</v>
      </c>
      <c r="F1588">
        <v>120</v>
      </c>
      <c r="G1588">
        <v>125</v>
      </c>
      <c r="H1588">
        <v>147</v>
      </c>
      <c r="I1588">
        <v>180</v>
      </c>
      <c r="J1588">
        <v>186</v>
      </c>
      <c r="K1588">
        <v>189</v>
      </c>
      <c r="L1588">
        <v>185</v>
      </c>
      <c r="M1588">
        <v>177</v>
      </c>
      <c r="N1588">
        <v>138</v>
      </c>
      <c r="O1588">
        <v>117</v>
      </c>
      <c r="P1588">
        <v>1</v>
      </c>
    </row>
    <row r="1589" spans="1:16" x14ac:dyDescent="0.25">
      <c r="A1589">
        <v>3541</v>
      </c>
      <c r="B1589">
        <v>22.683375600000002</v>
      </c>
      <c r="C1589">
        <v>75.394071400000001</v>
      </c>
      <c r="D1589" t="s">
        <v>16</v>
      </c>
      <c r="E1589">
        <v>164</v>
      </c>
      <c r="F1589">
        <v>126</v>
      </c>
      <c r="G1589">
        <v>131</v>
      </c>
      <c r="H1589">
        <v>164</v>
      </c>
      <c r="I1589">
        <v>189</v>
      </c>
      <c r="J1589">
        <v>190</v>
      </c>
      <c r="K1589">
        <v>188</v>
      </c>
      <c r="L1589">
        <v>187</v>
      </c>
      <c r="M1589">
        <v>186</v>
      </c>
      <c r="N1589">
        <v>138</v>
      </c>
      <c r="O1589">
        <v>121</v>
      </c>
      <c r="P1589">
        <v>116</v>
      </c>
    </row>
    <row r="1590" spans="1:16" x14ac:dyDescent="0.25">
      <c r="A1590">
        <v>3542</v>
      </c>
      <c r="B1590">
        <v>24.3797897</v>
      </c>
      <c r="C1590">
        <v>76.898678099999898</v>
      </c>
      <c r="D1590" t="s">
        <v>23</v>
      </c>
      <c r="E1590">
        <v>132</v>
      </c>
      <c r="F1590">
        <v>117</v>
      </c>
      <c r="G1590">
        <v>122</v>
      </c>
      <c r="H1590">
        <v>188</v>
      </c>
      <c r="I1590">
        <v>195</v>
      </c>
      <c r="J1590">
        <v>194</v>
      </c>
      <c r="K1590">
        <v>193</v>
      </c>
      <c r="L1590">
        <v>189</v>
      </c>
      <c r="M1590">
        <v>167</v>
      </c>
      <c r="N1590">
        <v>138</v>
      </c>
      <c r="O1590">
        <v>117</v>
      </c>
      <c r="P1590">
        <v>114</v>
      </c>
    </row>
    <row r="1591" spans="1:16" x14ac:dyDescent="0.25">
      <c r="A1591">
        <v>3543</v>
      </c>
      <c r="B1591">
        <v>22.828873049999899</v>
      </c>
      <c r="C1591">
        <v>75.917543420000001</v>
      </c>
      <c r="D1591" t="s">
        <v>22</v>
      </c>
      <c r="E1591">
        <v>123</v>
      </c>
      <c r="F1591">
        <v>118</v>
      </c>
      <c r="G1591">
        <v>123</v>
      </c>
      <c r="H1591">
        <v>163</v>
      </c>
      <c r="I1591">
        <v>189</v>
      </c>
      <c r="J1591">
        <v>192</v>
      </c>
      <c r="K1591">
        <v>190</v>
      </c>
      <c r="L1591">
        <v>190</v>
      </c>
      <c r="M1591">
        <v>187</v>
      </c>
      <c r="N1591">
        <v>138</v>
      </c>
      <c r="O1591">
        <v>122</v>
      </c>
      <c r="P1591">
        <v>113</v>
      </c>
    </row>
    <row r="1592" spans="1:16" x14ac:dyDescent="0.25">
      <c r="A1592">
        <v>3544</v>
      </c>
      <c r="B1592">
        <v>23.4833561999999</v>
      </c>
      <c r="C1592">
        <v>75.746833699999897</v>
      </c>
      <c r="D1592" t="s">
        <v>14</v>
      </c>
      <c r="E1592">
        <v>145</v>
      </c>
      <c r="F1592">
        <v>120</v>
      </c>
      <c r="G1592">
        <v>125</v>
      </c>
      <c r="H1592">
        <v>155</v>
      </c>
      <c r="I1592">
        <v>181</v>
      </c>
      <c r="J1592">
        <v>185</v>
      </c>
      <c r="K1592">
        <v>186</v>
      </c>
      <c r="L1592">
        <v>186</v>
      </c>
      <c r="M1592">
        <v>170</v>
      </c>
      <c r="N1592">
        <v>138</v>
      </c>
      <c r="O1592">
        <v>121</v>
      </c>
      <c r="P1592">
        <v>119</v>
      </c>
    </row>
    <row r="1593" spans="1:16" x14ac:dyDescent="0.25">
      <c r="A1593">
        <v>364</v>
      </c>
      <c r="B1593">
        <v>22.725333330000002</v>
      </c>
      <c r="C1593">
        <v>77.278727480000001</v>
      </c>
      <c r="D1593" t="s">
        <v>19</v>
      </c>
      <c r="E1593">
        <v>125</v>
      </c>
      <c r="F1593">
        <v>111</v>
      </c>
      <c r="G1593">
        <v>132</v>
      </c>
      <c r="H1593">
        <v>190</v>
      </c>
      <c r="I1593">
        <v>190</v>
      </c>
      <c r="J1593">
        <v>192</v>
      </c>
      <c r="K1593">
        <v>185</v>
      </c>
      <c r="L1593">
        <v>190</v>
      </c>
      <c r="M1593">
        <v>176</v>
      </c>
      <c r="N1593">
        <v>139</v>
      </c>
      <c r="O1593">
        <v>119</v>
      </c>
      <c r="P1593">
        <v>115</v>
      </c>
    </row>
    <row r="1594" spans="1:16" x14ac:dyDescent="0.25">
      <c r="A1594">
        <v>365</v>
      </c>
      <c r="B1594">
        <v>23.408317100000001</v>
      </c>
      <c r="C1594">
        <v>75.4103554</v>
      </c>
      <c r="D1594" t="s">
        <v>14</v>
      </c>
      <c r="E1594">
        <v>141</v>
      </c>
      <c r="F1594">
        <v>112</v>
      </c>
      <c r="G1594">
        <v>133</v>
      </c>
      <c r="H1594">
        <v>175</v>
      </c>
      <c r="I1594">
        <v>185</v>
      </c>
      <c r="J1594">
        <v>188</v>
      </c>
      <c r="K1594">
        <v>189</v>
      </c>
      <c r="L1594">
        <v>192</v>
      </c>
      <c r="M1594">
        <v>185</v>
      </c>
      <c r="N1594">
        <v>139</v>
      </c>
      <c r="O1594">
        <v>121</v>
      </c>
      <c r="P1594">
        <v>114</v>
      </c>
    </row>
    <row r="1595" spans="1:16" x14ac:dyDescent="0.25">
      <c r="A1595">
        <v>386</v>
      </c>
      <c r="B1595">
        <v>23.87757745</v>
      </c>
      <c r="C1595">
        <v>75.94050206</v>
      </c>
      <c r="D1595" t="s">
        <v>54</v>
      </c>
      <c r="E1595">
        <v>128</v>
      </c>
      <c r="F1595">
        <v>114</v>
      </c>
      <c r="G1595">
        <v>134</v>
      </c>
      <c r="H1595">
        <v>174</v>
      </c>
      <c r="I1595">
        <v>191</v>
      </c>
      <c r="J1595">
        <v>193</v>
      </c>
      <c r="K1595">
        <v>187</v>
      </c>
      <c r="L1595">
        <v>185</v>
      </c>
      <c r="M1595">
        <v>177</v>
      </c>
      <c r="N1595">
        <v>139</v>
      </c>
      <c r="O1595">
        <v>113</v>
      </c>
      <c r="P1595">
        <v>111</v>
      </c>
    </row>
    <row r="1596" spans="1:16" x14ac:dyDescent="0.25">
      <c r="A1596">
        <v>387</v>
      </c>
      <c r="B1596">
        <v>22.069823</v>
      </c>
      <c r="C1596">
        <v>76.935420699999895</v>
      </c>
      <c r="D1596" t="s">
        <v>41</v>
      </c>
      <c r="E1596">
        <v>117</v>
      </c>
      <c r="F1596">
        <v>111</v>
      </c>
      <c r="G1596">
        <v>131</v>
      </c>
      <c r="H1596">
        <v>147</v>
      </c>
      <c r="I1596">
        <v>190</v>
      </c>
      <c r="J1596">
        <v>191</v>
      </c>
      <c r="K1596">
        <v>190</v>
      </c>
      <c r="L1596">
        <v>191</v>
      </c>
      <c r="M1596">
        <v>178</v>
      </c>
      <c r="N1596">
        <v>139</v>
      </c>
      <c r="O1596">
        <v>117</v>
      </c>
      <c r="P1596">
        <v>113</v>
      </c>
    </row>
    <row r="1597" spans="1:16" x14ac:dyDescent="0.25">
      <c r="A1597">
        <v>456</v>
      </c>
      <c r="B1597">
        <v>23.535080399999899</v>
      </c>
      <c r="C1597">
        <v>74.929296300000004</v>
      </c>
      <c r="D1597" t="s">
        <v>34</v>
      </c>
      <c r="E1597">
        <v>122</v>
      </c>
      <c r="F1597">
        <v>113</v>
      </c>
      <c r="G1597">
        <v>131</v>
      </c>
      <c r="H1597">
        <v>169</v>
      </c>
      <c r="I1597">
        <v>189</v>
      </c>
      <c r="J1597">
        <v>190</v>
      </c>
      <c r="K1597">
        <v>189</v>
      </c>
      <c r="L1597">
        <v>185</v>
      </c>
      <c r="M1597">
        <v>180</v>
      </c>
      <c r="N1597">
        <v>139</v>
      </c>
      <c r="O1597">
        <v>115</v>
      </c>
      <c r="P1597">
        <v>113</v>
      </c>
    </row>
    <row r="1598" spans="1:16" x14ac:dyDescent="0.25">
      <c r="A1598">
        <v>457</v>
      </c>
      <c r="B1598">
        <v>23.625340900000001</v>
      </c>
      <c r="C1598">
        <v>75.214854599999896</v>
      </c>
      <c r="D1598" t="s">
        <v>34</v>
      </c>
      <c r="E1598">
        <v>131</v>
      </c>
      <c r="F1598">
        <v>116</v>
      </c>
      <c r="G1598">
        <v>134</v>
      </c>
      <c r="H1598">
        <v>176</v>
      </c>
      <c r="I1598">
        <v>189</v>
      </c>
      <c r="J1598">
        <v>189</v>
      </c>
      <c r="K1598">
        <v>187</v>
      </c>
      <c r="L1598">
        <v>188</v>
      </c>
      <c r="M1598">
        <v>184</v>
      </c>
      <c r="N1598">
        <v>139</v>
      </c>
      <c r="O1598">
        <v>115</v>
      </c>
      <c r="P1598">
        <v>114</v>
      </c>
    </row>
    <row r="1599" spans="1:16" x14ac:dyDescent="0.25">
      <c r="A1599">
        <v>458</v>
      </c>
      <c r="B1599">
        <v>22.101821699999899</v>
      </c>
      <c r="C1599">
        <v>79.509121699999895</v>
      </c>
      <c r="D1599" t="s">
        <v>35</v>
      </c>
      <c r="E1599">
        <v>139</v>
      </c>
      <c r="F1599">
        <v>117</v>
      </c>
      <c r="G1599">
        <v>135</v>
      </c>
      <c r="H1599">
        <v>162</v>
      </c>
      <c r="I1599">
        <v>185</v>
      </c>
      <c r="J1599">
        <v>189</v>
      </c>
      <c r="K1599">
        <v>186</v>
      </c>
      <c r="L1599">
        <v>186</v>
      </c>
      <c r="M1599">
        <v>176</v>
      </c>
      <c r="N1599">
        <v>139</v>
      </c>
      <c r="O1599">
        <v>118</v>
      </c>
      <c r="P1599">
        <v>117</v>
      </c>
    </row>
    <row r="1600" spans="1:16" x14ac:dyDescent="0.25">
      <c r="A1600">
        <v>459</v>
      </c>
      <c r="B1600">
        <v>23.368499799999899</v>
      </c>
      <c r="C1600">
        <v>76.025632599999895</v>
      </c>
      <c r="D1600" t="s">
        <v>14</v>
      </c>
      <c r="E1600">
        <v>124</v>
      </c>
      <c r="F1600">
        <v>116</v>
      </c>
      <c r="G1600">
        <v>134</v>
      </c>
      <c r="H1600">
        <v>177</v>
      </c>
      <c r="I1600">
        <v>189</v>
      </c>
      <c r="J1600">
        <v>192</v>
      </c>
      <c r="K1600">
        <v>190</v>
      </c>
      <c r="L1600">
        <v>190</v>
      </c>
      <c r="M1600">
        <v>184</v>
      </c>
      <c r="N1600">
        <v>139</v>
      </c>
      <c r="O1600">
        <v>119</v>
      </c>
      <c r="P1600">
        <v>113</v>
      </c>
    </row>
    <row r="1601" spans="1:16" x14ac:dyDescent="0.25">
      <c r="A1601">
        <v>548</v>
      </c>
      <c r="B1601">
        <v>22.758937199999899</v>
      </c>
      <c r="C1601">
        <v>75.300297799999896</v>
      </c>
      <c r="D1601" t="s">
        <v>16</v>
      </c>
      <c r="E1601">
        <v>137</v>
      </c>
      <c r="F1601">
        <v>117</v>
      </c>
      <c r="G1601">
        <v>134</v>
      </c>
      <c r="H1601">
        <v>172</v>
      </c>
      <c r="I1601">
        <v>182</v>
      </c>
      <c r="J1601">
        <v>183</v>
      </c>
      <c r="K1601">
        <v>188</v>
      </c>
      <c r="L1601">
        <v>182</v>
      </c>
      <c r="M1601">
        <v>179</v>
      </c>
      <c r="N1601">
        <v>139</v>
      </c>
      <c r="O1601">
        <v>123</v>
      </c>
      <c r="P1601">
        <v>116</v>
      </c>
    </row>
    <row r="1602" spans="1:16" x14ac:dyDescent="0.25">
      <c r="A1602">
        <v>770</v>
      </c>
      <c r="B1602">
        <v>23.327867699999899</v>
      </c>
      <c r="C1602">
        <v>75.134524900000002</v>
      </c>
      <c r="D1602" t="s">
        <v>34</v>
      </c>
      <c r="E1602">
        <v>140</v>
      </c>
      <c r="F1602">
        <v>120</v>
      </c>
      <c r="G1602">
        <v>135</v>
      </c>
      <c r="H1602">
        <v>177</v>
      </c>
      <c r="I1602">
        <v>190</v>
      </c>
      <c r="J1602">
        <v>190</v>
      </c>
      <c r="K1602">
        <v>190</v>
      </c>
      <c r="L1602">
        <v>188</v>
      </c>
      <c r="M1602">
        <v>180</v>
      </c>
      <c r="N1602">
        <v>139</v>
      </c>
      <c r="O1602">
        <v>119</v>
      </c>
      <c r="P1602">
        <v>114</v>
      </c>
    </row>
    <row r="1603" spans="1:16" x14ac:dyDescent="0.25">
      <c r="A1603">
        <v>771</v>
      </c>
      <c r="B1603">
        <v>23.689244800000001</v>
      </c>
      <c r="C1603">
        <v>78.902953299999893</v>
      </c>
      <c r="D1603" t="s">
        <v>21</v>
      </c>
      <c r="E1603">
        <v>145</v>
      </c>
      <c r="F1603">
        <v>118</v>
      </c>
      <c r="G1603">
        <v>133</v>
      </c>
      <c r="H1603">
        <v>161</v>
      </c>
      <c r="I1603">
        <v>181</v>
      </c>
      <c r="J1603">
        <v>187</v>
      </c>
      <c r="K1603">
        <v>183</v>
      </c>
      <c r="L1603">
        <v>184</v>
      </c>
      <c r="M1603">
        <v>169</v>
      </c>
      <c r="N1603">
        <v>139</v>
      </c>
      <c r="O1603">
        <v>115</v>
      </c>
      <c r="P1603">
        <v>111</v>
      </c>
    </row>
    <row r="1604" spans="1:16" x14ac:dyDescent="0.25">
      <c r="A1604">
        <v>772</v>
      </c>
      <c r="B1604">
        <v>23.6892593</v>
      </c>
      <c r="C1604">
        <v>78.902979299999899</v>
      </c>
      <c r="D1604" t="s">
        <v>21</v>
      </c>
      <c r="E1604">
        <v>145</v>
      </c>
      <c r="F1604">
        <v>118</v>
      </c>
      <c r="G1604">
        <v>133</v>
      </c>
      <c r="H1604">
        <v>161</v>
      </c>
      <c r="I1604">
        <v>181</v>
      </c>
      <c r="J1604">
        <v>187</v>
      </c>
      <c r="K1604">
        <v>183</v>
      </c>
      <c r="L1604">
        <v>184</v>
      </c>
      <c r="M1604">
        <v>169</v>
      </c>
      <c r="N1604">
        <v>139</v>
      </c>
      <c r="O1604">
        <v>115</v>
      </c>
      <c r="P1604">
        <v>111</v>
      </c>
    </row>
    <row r="1605" spans="1:16" x14ac:dyDescent="0.25">
      <c r="A1605">
        <v>927</v>
      </c>
      <c r="B1605">
        <v>24.555785400000001</v>
      </c>
      <c r="C1605">
        <v>77.641390700000002</v>
      </c>
      <c r="D1605" t="s">
        <v>43</v>
      </c>
      <c r="E1605">
        <v>124</v>
      </c>
      <c r="F1605">
        <v>116</v>
      </c>
      <c r="G1605">
        <v>130</v>
      </c>
      <c r="H1605">
        <v>150</v>
      </c>
      <c r="I1605">
        <v>168</v>
      </c>
      <c r="J1605">
        <v>177</v>
      </c>
      <c r="K1605">
        <v>181</v>
      </c>
      <c r="L1605">
        <v>185</v>
      </c>
      <c r="M1605">
        <v>171</v>
      </c>
      <c r="N1605">
        <v>139</v>
      </c>
      <c r="O1605">
        <v>118</v>
      </c>
      <c r="P1605">
        <v>118</v>
      </c>
    </row>
    <row r="1606" spans="1:16" x14ac:dyDescent="0.25">
      <c r="A1606">
        <v>928</v>
      </c>
      <c r="B1606">
        <v>22.553914599999899</v>
      </c>
      <c r="C1606">
        <v>75.580724099999898</v>
      </c>
      <c r="D1606" t="s">
        <v>16</v>
      </c>
      <c r="E1606">
        <v>139</v>
      </c>
      <c r="F1606">
        <v>119</v>
      </c>
      <c r="G1606">
        <v>133</v>
      </c>
      <c r="H1606">
        <v>169</v>
      </c>
      <c r="I1606">
        <v>192</v>
      </c>
      <c r="J1606">
        <v>191</v>
      </c>
      <c r="K1606">
        <v>191</v>
      </c>
      <c r="L1606">
        <v>186</v>
      </c>
      <c r="M1606">
        <v>172</v>
      </c>
      <c r="N1606">
        <v>139</v>
      </c>
      <c r="O1606">
        <v>117</v>
      </c>
      <c r="P1606">
        <v>115</v>
      </c>
    </row>
    <row r="1607" spans="1:16" x14ac:dyDescent="0.25">
      <c r="A1607">
        <v>929</v>
      </c>
      <c r="B1607">
        <v>23.795199109999899</v>
      </c>
      <c r="C1607">
        <v>77.167125870000007</v>
      </c>
      <c r="D1607" t="s">
        <v>46</v>
      </c>
      <c r="E1607">
        <v>128</v>
      </c>
      <c r="F1607">
        <v>121</v>
      </c>
      <c r="G1607">
        <v>135</v>
      </c>
      <c r="H1607">
        <v>174</v>
      </c>
      <c r="I1607">
        <v>187</v>
      </c>
      <c r="J1607">
        <v>192</v>
      </c>
      <c r="K1607">
        <v>189</v>
      </c>
      <c r="L1607">
        <v>188</v>
      </c>
      <c r="M1607">
        <v>172</v>
      </c>
      <c r="N1607">
        <v>139</v>
      </c>
      <c r="O1607">
        <v>118</v>
      </c>
      <c r="P1607">
        <v>114</v>
      </c>
    </row>
    <row r="1608" spans="1:16" x14ac:dyDescent="0.25">
      <c r="A1608">
        <v>930</v>
      </c>
      <c r="B1608">
        <v>23.579214820000001</v>
      </c>
      <c r="C1608">
        <v>76.529967110000001</v>
      </c>
      <c r="D1608" t="s">
        <v>46</v>
      </c>
      <c r="E1608">
        <v>137</v>
      </c>
      <c r="F1608">
        <v>116</v>
      </c>
      <c r="G1608">
        <v>130</v>
      </c>
      <c r="H1608">
        <v>179</v>
      </c>
      <c r="I1608">
        <v>188</v>
      </c>
      <c r="J1608">
        <v>190</v>
      </c>
      <c r="K1608">
        <v>189</v>
      </c>
      <c r="L1608">
        <v>189</v>
      </c>
      <c r="M1608">
        <v>183</v>
      </c>
      <c r="N1608">
        <v>139</v>
      </c>
      <c r="O1608">
        <v>0</v>
      </c>
      <c r="P1608">
        <v>0</v>
      </c>
    </row>
    <row r="1609" spans="1:16" x14ac:dyDescent="0.25">
      <c r="A1609">
        <v>931</v>
      </c>
      <c r="B1609">
        <v>23.1746125099999</v>
      </c>
      <c r="C1609">
        <v>76.913787360000001</v>
      </c>
      <c r="D1609" t="s">
        <v>19</v>
      </c>
      <c r="E1609">
        <v>133</v>
      </c>
      <c r="F1609">
        <v>120</v>
      </c>
      <c r="G1609">
        <v>134</v>
      </c>
      <c r="H1609">
        <v>164</v>
      </c>
      <c r="I1609">
        <v>179</v>
      </c>
      <c r="J1609">
        <v>187</v>
      </c>
      <c r="K1609">
        <v>185</v>
      </c>
      <c r="L1609">
        <v>185</v>
      </c>
      <c r="M1609">
        <v>167</v>
      </c>
      <c r="N1609">
        <v>139</v>
      </c>
      <c r="O1609">
        <v>116</v>
      </c>
      <c r="P1609">
        <v>116</v>
      </c>
    </row>
    <row r="1610" spans="1:16" x14ac:dyDescent="0.25">
      <c r="A1610">
        <v>932</v>
      </c>
      <c r="B1610">
        <v>23.1309863</v>
      </c>
      <c r="C1610">
        <v>76.686805219999897</v>
      </c>
      <c r="D1610" t="s">
        <v>19</v>
      </c>
      <c r="E1610">
        <v>138</v>
      </c>
      <c r="F1610">
        <v>118</v>
      </c>
      <c r="G1610">
        <v>132</v>
      </c>
      <c r="H1610">
        <v>170</v>
      </c>
      <c r="I1610">
        <v>188</v>
      </c>
      <c r="J1610">
        <v>191</v>
      </c>
      <c r="K1610">
        <v>189</v>
      </c>
      <c r="L1610">
        <v>188</v>
      </c>
      <c r="M1610">
        <v>180</v>
      </c>
      <c r="N1610">
        <v>139</v>
      </c>
      <c r="O1610">
        <v>1</v>
      </c>
      <c r="P1610">
        <v>123</v>
      </c>
    </row>
    <row r="1611" spans="1:16" x14ac:dyDescent="0.25">
      <c r="A1611">
        <v>933</v>
      </c>
      <c r="B1611">
        <v>23.4831460999999</v>
      </c>
      <c r="C1611">
        <v>75.827788499999897</v>
      </c>
      <c r="D1611" t="s">
        <v>14</v>
      </c>
      <c r="E1611">
        <v>133</v>
      </c>
      <c r="F1611">
        <v>115</v>
      </c>
      <c r="G1611">
        <v>129</v>
      </c>
      <c r="H1611">
        <v>170</v>
      </c>
      <c r="I1611">
        <v>192</v>
      </c>
      <c r="J1611">
        <v>194</v>
      </c>
      <c r="K1611">
        <v>192</v>
      </c>
      <c r="L1611">
        <v>193</v>
      </c>
      <c r="M1611">
        <v>183</v>
      </c>
      <c r="N1611">
        <v>139</v>
      </c>
      <c r="O1611">
        <v>119</v>
      </c>
      <c r="P1611">
        <v>114</v>
      </c>
    </row>
    <row r="1612" spans="1:16" x14ac:dyDescent="0.25">
      <c r="A1612">
        <v>934</v>
      </c>
      <c r="B1612">
        <v>23.5992152</v>
      </c>
      <c r="C1612">
        <v>77.975897599999897</v>
      </c>
      <c r="D1612" t="s">
        <v>17</v>
      </c>
      <c r="E1612">
        <v>142</v>
      </c>
      <c r="F1612">
        <v>119</v>
      </c>
      <c r="G1612">
        <v>133</v>
      </c>
      <c r="H1612">
        <v>161</v>
      </c>
      <c r="I1612">
        <v>185</v>
      </c>
      <c r="J1612">
        <v>189</v>
      </c>
      <c r="K1612">
        <v>184</v>
      </c>
      <c r="L1612">
        <v>188</v>
      </c>
      <c r="M1612">
        <v>177</v>
      </c>
      <c r="N1612">
        <v>139</v>
      </c>
      <c r="O1612">
        <v>122</v>
      </c>
      <c r="P1612">
        <v>116</v>
      </c>
    </row>
    <row r="1613" spans="1:16" x14ac:dyDescent="0.25">
      <c r="A1613">
        <v>1135</v>
      </c>
      <c r="B1613">
        <v>23.1522036</v>
      </c>
      <c r="C1613">
        <v>76.185997799999896</v>
      </c>
      <c r="D1613" t="s">
        <v>15</v>
      </c>
      <c r="E1613">
        <v>133</v>
      </c>
      <c r="F1613">
        <v>115</v>
      </c>
      <c r="G1613">
        <v>128</v>
      </c>
      <c r="H1613">
        <v>171</v>
      </c>
      <c r="I1613">
        <v>181</v>
      </c>
      <c r="J1613">
        <v>186</v>
      </c>
      <c r="K1613">
        <v>184</v>
      </c>
      <c r="L1613">
        <v>186</v>
      </c>
      <c r="M1613">
        <v>185</v>
      </c>
      <c r="N1613">
        <v>139</v>
      </c>
      <c r="O1613">
        <v>123</v>
      </c>
      <c r="P1613">
        <v>117</v>
      </c>
    </row>
    <row r="1614" spans="1:16" x14ac:dyDescent="0.25">
      <c r="A1614">
        <v>1136</v>
      </c>
      <c r="B1614">
        <v>22.805970800000001</v>
      </c>
      <c r="C1614">
        <v>75.266804500000006</v>
      </c>
      <c r="D1614" t="s">
        <v>16</v>
      </c>
      <c r="E1614">
        <v>136</v>
      </c>
      <c r="F1614">
        <v>122</v>
      </c>
      <c r="G1614">
        <v>135</v>
      </c>
      <c r="H1614">
        <v>171</v>
      </c>
      <c r="I1614">
        <v>189</v>
      </c>
      <c r="J1614">
        <v>192</v>
      </c>
      <c r="K1614">
        <v>188</v>
      </c>
      <c r="L1614">
        <v>189</v>
      </c>
      <c r="M1614">
        <v>186</v>
      </c>
      <c r="N1614">
        <v>139</v>
      </c>
      <c r="O1614">
        <v>122</v>
      </c>
      <c r="P1614">
        <v>115</v>
      </c>
    </row>
    <row r="1615" spans="1:16" x14ac:dyDescent="0.25">
      <c r="A1615">
        <v>1137</v>
      </c>
      <c r="B1615">
        <v>24.376258</v>
      </c>
      <c r="C1615">
        <v>75.675645200000005</v>
      </c>
      <c r="D1615" t="s">
        <v>58</v>
      </c>
      <c r="E1615">
        <v>135</v>
      </c>
      <c r="F1615">
        <v>115</v>
      </c>
      <c r="G1615">
        <v>128</v>
      </c>
      <c r="H1615">
        <v>158</v>
      </c>
      <c r="I1615">
        <v>176</v>
      </c>
      <c r="J1615">
        <v>181</v>
      </c>
      <c r="K1615">
        <v>178</v>
      </c>
      <c r="L1615">
        <v>181</v>
      </c>
      <c r="M1615">
        <v>174</v>
      </c>
      <c r="N1615">
        <v>139</v>
      </c>
      <c r="O1615">
        <v>116</v>
      </c>
      <c r="P1615">
        <v>114</v>
      </c>
    </row>
    <row r="1616" spans="1:16" x14ac:dyDescent="0.25">
      <c r="A1616">
        <v>1364</v>
      </c>
      <c r="B1616">
        <v>23.738269800000001</v>
      </c>
      <c r="C1616">
        <v>75.963039499999894</v>
      </c>
      <c r="D1616" t="s">
        <v>54</v>
      </c>
      <c r="E1616">
        <v>135</v>
      </c>
      <c r="F1616">
        <v>121</v>
      </c>
      <c r="G1616">
        <v>133</v>
      </c>
      <c r="H1616">
        <v>170</v>
      </c>
      <c r="I1616">
        <v>190</v>
      </c>
      <c r="J1616">
        <v>196</v>
      </c>
      <c r="K1616">
        <v>193</v>
      </c>
      <c r="L1616">
        <v>195</v>
      </c>
      <c r="M1616">
        <v>190</v>
      </c>
      <c r="N1616">
        <v>139</v>
      </c>
      <c r="O1616">
        <v>118</v>
      </c>
      <c r="P1616">
        <v>117</v>
      </c>
    </row>
    <row r="1617" spans="1:16" x14ac:dyDescent="0.25">
      <c r="A1617">
        <v>1365</v>
      </c>
      <c r="B1617">
        <v>24.625678300000001</v>
      </c>
      <c r="C1617">
        <v>77.582491099999899</v>
      </c>
      <c r="D1617" t="s">
        <v>43</v>
      </c>
      <c r="E1617">
        <v>127</v>
      </c>
      <c r="F1617">
        <v>123</v>
      </c>
      <c r="G1617">
        <v>135</v>
      </c>
      <c r="H1617">
        <v>158</v>
      </c>
      <c r="I1617">
        <v>171</v>
      </c>
      <c r="J1617">
        <v>179</v>
      </c>
      <c r="K1617">
        <v>180</v>
      </c>
      <c r="L1617">
        <v>180</v>
      </c>
      <c r="M1617">
        <v>162</v>
      </c>
      <c r="N1617">
        <v>139</v>
      </c>
      <c r="O1617">
        <v>125</v>
      </c>
      <c r="P1617">
        <v>123</v>
      </c>
    </row>
    <row r="1618" spans="1:16" x14ac:dyDescent="0.25">
      <c r="A1618">
        <v>1366</v>
      </c>
      <c r="B1618">
        <v>22.55039717</v>
      </c>
      <c r="C1618">
        <v>76.873009510000003</v>
      </c>
      <c r="D1618" t="s">
        <v>15</v>
      </c>
      <c r="E1618">
        <v>130</v>
      </c>
      <c r="F1618">
        <v>123</v>
      </c>
      <c r="G1618">
        <v>135</v>
      </c>
      <c r="H1618">
        <v>170</v>
      </c>
      <c r="I1618">
        <v>187</v>
      </c>
      <c r="J1618">
        <v>192</v>
      </c>
      <c r="K1618">
        <v>187</v>
      </c>
      <c r="L1618">
        <v>190</v>
      </c>
      <c r="M1618">
        <v>171</v>
      </c>
      <c r="N1618">
        <v>139</v>
      </c>
      <c r="O1618">
        <v>120</v>
      </c>
      <c r="P1618">
        <v>118</v>
      </c>
    </row>
    <row r="1619" spans="1:16" x14ac:dyDescent="0.25">
      <c r="A1619">
        <v>1367</v>
      </c>
      <c r="B1619">
        <v>22.358056099999899</v>
      </c>
      <c r="C1619">
        <v>77.1790187</v>
      </c>
      <c r="D1619" t="s">
        <v>41</v>
      </c>
      <c r="E1619">
        <v>119</v>
      </c>
      <c r="F1619">
        <v>117</v>
      </c>
      <c r="G1619">
        <v>129</v>
      </c>
      <c r="H1619">
        <v>155</v>
      </c>
      <c r="I1619">
        <v>181</v>
      </c>
      <c r="J1619">
        <v>185</v>
      </c>
      <c r="K1619">
        <v>186</v>
      </c>
      <c r="L1619">
        <v>183</v>
      </c>
      <c r="M1619">
        <v>166</v>
      </c>
      <c r="N1619">
        <v>139</v>
      </c>
      <c r="O1619">
        <v>116</v>
      </c>
      <c r="P1619">
        <v>124</v>
      </c>
    </row>
    <row r="1620" spans="1:16" x14ac:dyDescent="0.25">
      <c r="A1620">
        <v>1368</v>
      </c>
      <c r="B1620">
        <v>22.299915800000001</v>
      </c>
      <c r="C1620">
        <v>79.6613902</v>
      </c>
      <c r="D1620" t="s">
        <v>35</v>
      </c>
      <c r="E1620">
        <v>129</v>
      </c>
      <c r="F1620">
        <v>123</v>
      </c>
      <c r="G1620">
        <v>135</v>
      </c>
      <c r="H1620">
        <v>167</v>
      </c>
      <c r="I1620">
        <v>182</v>
      </c>
      <c r="J1620">
        <v>185</v>
      </c>
      <c r="K1620">
        <v>183</v>
      </c>
      <c r="L1620">
        <v>183</v>
      </c>
      <c r="M1620">
        <v>171</v>
      </c>
      <c r="N1620">
        <v>139</v>
      </c>
      <c r="O1620">
        <v>118</v>
      </c>
      <c r="P1620">
        <v>115</v>
      </c>
    </row>
    <row r="1621" spans="1:16" x14ac:dyDescent="0.25">
      <c r="A1621">
        <v>1369</v>
      </c>
      <c r="B1621">
        <v>22.299944400000001</v>
      </c>
      <c r="C1621">
        <v>79.661484200000004</v>
      </c>
      <c r="D1621" t="s">
        <v>35</v>
      </c>
      <c r="E1621">
        <v>129</v>
      </c>
      <c r="F1621">
        <v>123</v>
      </c>
      <c r="G1621">
        <v>135</v>
      </c>
      <c r="H1621">
        <v>167</v>
      </c>
      <c r="I1621">
        <v>182</v>
      </c>
      <c r="J1621">
        <v>185</v>
      </c>
      <c r="K1621">
        <v>183</v>
      </c>
      <c r="L1621">
        <v>183</v>
      </c>
      <c r="M1621">
        <v>171</v>
      </c>
      <c r="N1621">
        <v>139</v>
      </c>
      <c r="O1621">
        <v>118</v>
      </c>
      <c r="P1621">
        <v>115</v>
      </c>
    </row>
    <row r="1622" spans="1:16" x14ac:dyDescent="0.25">
      <c r="A1622">
        <v>1627</v>
      </c>
      <c r="B1622">
        <v>25.175031260000001</v>
      </c>
      <c r="C1622">
        <v>79.995904800000005</v>
      </c>
      <c r="D1622" t="s">
        <v>25</v>
      </c>
      <c r="E1622">
        <v>129</v>
      </c>
      <c r="F1622">
        <v>120</v>
      </c>
      <c r="G1622">
        <v>131</v>
      </c>
      <c r="H1622">
        <v>158</v>
      </c>
      <c r="I1622">
        <v>177</v>
      </c>
      <c r="J1622">
        <v>180</v>
      </c>
      <c r="K1622">
        <v>182</v>
      </c>
      <c r="L1622">
        <v>180</v>
      </c>
      <c r="M1622">
        <v>163</v>
      </c>
      <c r="N1622">
        <v>139</v>
      </c>
      <c r="O1622">
        <v>119</v>
      </c>
      <c r="P1622">
        <v>117</v>
      </c>
    </row>
    <row r="1623" spans="1:16" x14ac:dyDescent="0.25">
      <c r="A1623">
        <v>1628</v>
      </c>
      <c r="B1623">
        <v>23.008247300000001</v>
      </c>
      <c r="C1623">
        <v>76.068912800000007</v>
      </c>
      <c r="D1623" t="s">
        <v>15</v>
      </c>
      <c r="E1623">
        <v>128</v>
      </c>
      <c r="F1623">
        <v>115</v>
      </c>
      <c r="G1623">
        <v>126</v>
      </c>
      <c r="H1623">
        <v>168</v>
      </c>
      <c r="I1623">
        <v>183</v>
      </c>
      <c r="J1623">
        <v>186</v>
      </c>
      <c r="K1623">
        <v>185</v>
      </c>
      <c r="L1623">
        <v>182</v>
      </c>
      <c r="M1623">
        <v>178</v>
      </c>
      <c r="N1623">
        <v>139</v>
      </c>
      <c r="O1623">
        <v>122</v>
      </c>
      <c r="P1623">
        <v>117</v>
      </c>
    </row>
    <row r="1624" spans="1:16" x14ac:dyDescent="0.25">
      <c r="A1624">
        <v>1629</v>
      </c>
      <c r="B1624">
        <v>23.1077473</v>
      </c>
      <c r="C1624">
        <v>76.159715700000007</v>
      </c>
      <c r="D1624" t="s">
        <v>15</v>
      </c>
      <c r="E1624">
        <v>149</v>
      </c>
      <c r="F1624">
        <v>123</v>
      </c>
      <c r="G1624">
        <v>134</v>
      </c>
      <c r="H1624">
        <v>183</v>
      </c>
      <c r="I1624">
        <v>186</v>
      </c>
      <c r="J1624">
        <v>191</v>
      </c>
      <c r="K1624">
        <v>187</v>
      </c>
      <c r="L1624">
        <v>186</v>
      </c>
      <c r="M1624">
        <v>180</v>
      </c>
      <c r="N1624">
        <v>139</v>
      </c>
      <c r="O1624">
        <v>119</v>
      </c>
      <c r="P1624">
        <v>116</v>
      </c>
    </row>
    <row r="1625" spans="1:16" x14ac:dyDescent="0.25">
      <c r="A1625">
        <v>1630</v>
      </c>
      <c r="B1625">
        <v>23.8832983</v>
      </c>
      <c r="C1625">
        <v>78.288418500000006</v>
      </c>
      <c r="D1625" t="s">
        <v>21</v>
      </c>
      <c r="E1625">
        <v>140</v>
      </c>
      <c r="F1625">
        <v>121</v>
      </c>
      <c r="G1625">
        <v>132</v>
      </c>
      <c r="H1625">
        <v>154</v>
      </c>
      <c r="I1625">
        <v>176</v>
      </c>
      <c r="J1625">
        <v>183</v>
      </c>
      <c r="K1625">
        <v>183</v>
      </c>
      <c r="L1625">
        <v>181</v>
      </c>
      <c r="M1625">
        <v>168</v>
      </c>
      <c r="N1625">
        <v>139</v>
      </c>
      <c r="O1625">
        <v>115</v>
      </c>
      <c r="P1625">
        <v>114</v>
      </c>
    </row>
    <row r="1626" spans="1:16" x14ac:dyDescent="0.25">
      <c r="A1626">
        <v>1631</v>
      </c>
      <c r="B1626">
        <v>23.1689159999999</v>
      </c>
      <c r="C1626">
        <v>76.713710500000005</v>
      </c>
      <c r="D1626" t="s">
        <v>18</v>
      </c>
      <c r="E1626">
        <v>137</v>
      </c>
      <c r="F1626">
        <v>122</v>
      </c>
      <c r="G1626">
        <v>133</v>
      </c>
      <c r="H1626">
        <v>170</v>
      </c>
      <c r="I1626">
        <v>179</v>
      </c>
      <c r="J1626">
        <v>186</v>
      </c>
      <c r="K1626">
        <v>185</v>
      </c>
      <c r="L1626">
        <v>186</v>
      </c>
      <c r="M1626">
        <v>175</v>
      </c>
      <c r="N1626">
        <v>139</v>
      </c>
      <c r="O1626">
        <v>118</v>
      </c>
      <c r="P1626">
        <v>115</v>
      </c>
    </row>
    <row r="1627" spans="1:16" x14ac:dyDescent="0.25">
      <c r="A1627">
        <v>1632</v>
      </c>
      <c r="B1627">
        <v>23.1228409</v>
      </c>
      <c r="C1627">
        <v>75.754997799999899</v>
      </c>
      <c r="D1627" t="s">
        <v>14</v>
      </c>
      <c r="E1627">
        <v>119</v>
      </c>
      <c r="F1627">
        <v>116</v>
      </c>
      <c r="G1627">
        <v>127</v>
      </c>
      <c r="H1627">
        <v>157</v>
      </c>
      <c r="I1627">
        <v>184</v>
      </c>
      <c r="J1627">
        <v>188</v>
      </c>
      <c r="K1627">
        <v>184</v>
      </c>
      <c r="L1627">
        <v>186</v>
      </c>
      <c r="M1627">
        <v>176</v>
      </c>
      <c r="N1627">
        <v>139</v>
      </c>
      <c r="O1627">
        <v>118</v>
      </c>
      <c r="P1627">
        <v>114</v>
      </c>
    </row>
    <row r="1628" spans="1:16" x14ac:dyDescent="0.25">
      <c r="A1628">
        <v>1633</v>
      </c>
      <c r="B1628">
        <v>23.8081979</v>
      </c>
      <c r="C1628">
        <v>77.9596248</v>
      </c>
      <c r="D1628" t="s">
        <v>17</v>
      </c>
      <c r="E1628">
        <v>162</v>
      </c>
      <c r="F1628">
        <v>123</v>
      </c>
      <c r="G1628">
        <v>134</v>
      </c>
      <c r="H1628">
        <v>166</v>
      </c>
      <c r="I1628">
        <v>187</v>
      </c>
      <c r="J1628">
        <v>189</v>
      </c>
      <c r="K1628">
        <v>189</v>
      </c>
      <c r="L1628">
        <v>188</v>
      </c>
      <c r="M1628">
        <v>176</v>
      </c>
      <c r="N1628">
        <v>139</v>
      </c>
      <c r="O1628">
        <v>121</v>
      </c>
      <c r="P1628">
        <v>117</v>
      </c>
    </row>
    <row r="1629" spans="1:16" x14ac:dyDescent="0.25">
      <c r="A1629">
        <v>1924</v>
      </c>
      <c r="B1629">
        <v>23.7454053999999</v>
      </c>
      <c r="C1629">
        <v>76.1924207</v>
      </c>
      <c r="D1629" t="s">
        <v>54</v>
      </c>
      <c r="E1629">
        <v>132</v>
      </c>
      <c r="F1629">
        <v>123</v>
      </c>
      <c r="G1629">
        <v>133</v>
      </c>
      <c r="H1629">
        <v>170</v>
      </c>
      <c r="I1629">
        <v>187</v>
      </c>
      <c r="J1629">
        <v>189</v>
      </c>
      <c r="K1629">
        <v>189</v>
      </c>
      <c r="L1629">
        <v>187</v>
      </c>
      <c r="M1629">
        <v>168</v>
      </c>
      <c r="N1629">
        <v>139</v>
      </c>
      <c r="O1629">
        <v>122</v>
      </c>
      <c r="P1629">
        <v>116</v>
      </c>
    </row>
    <row r="1630" spans="1:16" x14ac:dyDescent="0.25">
      <c r="A1630">
        <v>1925</v>
      </c>
      <c r="B1630">
        <v>24.3873663</v>
      </c>
      <c r="C1630">
        <v>78.040275399999899</v>
      </c>
      <c r="D1630" t="s">
        <v>43</v>
      </c>
      <c r="E1630">
        <v>126</v>
      </c>
      <c r="F1630">
        <v>118</v>
      </c>
      <c r="G1630">
        <v>128</v>
      </c>
      <c r="H1630">
        <v>156</v>
      </c>
      <c r="I1630">
        <v>172</v>
      </c>
      <c r="J1630">
        <v>180</v>
      </c>
      <c r="K1630">
        <v>182</v>
      </c>
      <c r="L1630">
        <v>187</v>
      </c>
      <c r="M1630">
        <v>178</v>
      </c>
      <c r="N1630">
        <v>139</v>
      </c>
      <c r="O1630">
        <v>119</v>
      </c>
      <c r="P1630">
        <v>116</v>
      </c>
    </row>
    <row r="1631" spans="1:16" x14ac:dyDescent="0.25">
      <c r="A1631">
        <v>1926</v>
      </c>
      <c r="B1631">
        <v>25.229654700000001</v>
      </c>
      <c r="C1631">
        <v>79.434504099999899</v>
      </c>
      <c r="D1631" t="s">
        <v>25</v>
      </c>
      <c r="E1631">
        <v>145</v>
      </c>
      <c r="F1631">
        <v>125</v>
      </c>
      <c r="G1631">
        <v>135</v>
      </c>
      <c r="H1631">
        <v>152</v>
      </c>
      <c r="I1631">
        <v>170</v>
      </c>
      <c r="J1631">
        <v>184</v>
      </c>
      <c r="K1631">
        <v>184</v>
      </c>
      <c r="L1631">
        <v>185</v>
      </c>
      <c r="M1631">
        <v>165</v>
      </c>
      <c r="N1631">
        <v>139</v>
      </c>
      <c r="O1631">
        <v>122</v>
      </c>
      <c r="P1631">
        <v>118</v>
      </c>
    </row>
    <row r="1632" spans="1:16" x14ac:dyDescent="0.25">
      <c r="A1632">
        <v>1927</v>
      </c>
      <c r="B1632">
        <v>23.0238072</v>
      </c>
      <c r="C1632">
        <v>75.263784999999899</v>
      </c>
      <c r="D1632" t="s">
        <v>16</v>
      </c>
      <c r="E1632">
        <v>124</v>
      </c>
      <c r="F1632">
        <v>123</v>
      </c>
      <c r="G1632">
        <v>133</v>
      </c>
      <c r="H1632">
        <v>166</v>
      </c>
      <c r="I1632">
        <v>188</v>
      </c>
      <c r="J1632">
        <v>191</v>
      </c>
      <c r="K1632">
        <v>186</v>
      </c>
      <c r="L1632">
        <v>186</v>
      </c>
      <c r="M1632">
        <v>183</v>
      </c>
      <c r="N1632">
        <v>139</v>
      </c>
      <c r="O1632">
        <v>119</v>
      </c>
      <c r="P1632">
        <v>114</v>
      </c>
    </row>
    <row r="1633" spans="1:16" x14ac:dyDescent="0.25">
      <c r="A1633">
        <v>1928</v>
      </c>
      <c r="B1633">
        <v>23.023805500000002</v>
      </c>
      <c r="C1633">
        <v>75.2637912</v>
      </c>
      <c r="D1633" t="s">
        <v>16</v>
      </c>
      <c r="E1633">
        <v>124</v>
      </c>
      <c r="F1633">
        <v>123</v>
      </c>
      <c r="G1633">
        <v>133</v>
      </c>
      <c r="H1633">
        <v>166</v>
      </c>
      <c r="I1633">
        <v>188</v>
      </c>
      <c r="J1633">
        <v>191</v>
      </c>
      <c r="K1633">
        <v>186</v>
      </c>
      <c r="L1633">
        <v>186</v>
      </c>
      <c r="M1633">
        <v>183</v>
      </c>
      <c r="N1633">
        <v>139</v>
      </c>
      <c r="O1633">
        <v>119</v>
      </c>
      <c r="P1633">
        <v>114</v>
      </c>
    </row>
    <row r="1634" spans="1:16" x14ac:dyDescent="0.25">
      <c r="A1634">
        <v>1929</v>
      </c>
      <c r="B1634">
        <v>24.9076086</v>
      </c>
      <c r="C1634">
        <v>77.430793899999898</v>
      </c>
      <c r="D1634" t="s">
        <v>23</v>
      </c>
      <c r="E1634">
        <v>140</v>
      </c>
      <c r="F1634">
        <v>120</v>
      </c>
      <c r="G1634">
        <v>130</v>
      </c>
      <c r="H1634">
        <v>161</v>
      </c>
      <c r="I1634">
        <v>182</v>
      </c>
      <c r="J1634">
        <v>190</v>
      </c>
      <c r="K1634">
        <v>188</v>
      </c>
      <c r="L1634">
        <v>189</v>
      </c>
      <c r="M1634">
        <v>171</v>
      </c>
      <c r="N1634">
        <v>139</v>
      </c>
      <c r="O1634">
        <v>116</v>
      </c>
      <c r="P1634">
        <v>111</v>
      </c>
    </row>
    <row r="1635" spans="1:16" x14ac:dyDescent="0.25">
      <c r="A1635">
        <v>1930</v>
      </c>
      <c r="B1635">
        <v>22.4859621999999</v>
      </c>
      <c r="C1635">
        <v>77.196125800000004</v>
      </c>
      <c r="D1635" t="s">
        <v>41</v>
      </c>
      <c r="E1635">
        <v>139</v>
      </c>
      <c r="F1635">
        <v>116</v>
      </c>
      <c r="G1635">
        <v>126</v>
      </c>
      <c r="H1635">
        <v>149</v>
      </c>
      <c r="I1635">
        <v>183</v>
      </c>
      <c r="J1635">
        <v>189</v>
      </c>
      <c r="K1635">
        <v>189</v>
      </c>
      <c r="L1635">
        <v>190</v>
      </c>
      <c r="M1635">
        <v>184</v>
      </c>
      <c r="N1635">
        <v>139</v>
      </c>
      <c r="O1635">
        <v>120</v>
      </c>
      <c r="P1635">
        <v>120</v>
      </c>
    </row>
    <row r="1636" spans="1:16" x14ac:dyDescent="0.25">
      <c r="A1636">
        <v>1931</v>
      </c>
      <c r="B1636">
        <v>22.8192068</v>
      </c>
      <c r="C1636">
        <v>75.956634500000007</v>
      </c>
      <c r="D1636" t="s">
        <v>22</v>
      </c>
      <c r="E1636">
        <v>139</v>
      </c>
      <c r="F1636">
        <v>123</v>
      </c>
      <c r="G1636">
        <v>133</v>
      </c>
      <c r="H1636">
        <v>177</v>
      </c>
      <c r="I1636">
        <v>187</v>
      </c>
      <c r="J1636">
        <v>188</v>
      </c>
      <c r="K1636">
        <v>185</v>
      </c>
      <c r="L1636">
        <v>185</v>
      </c>
      <c r="M1636">
        <v>180</v>
      </c>
      <c r="N1636">
        <v>139</v>
      </c>
      <c r="O1636">
        <v>126</v>
      </c>
      <c r="P1636">
        <v>121</v>
      </c>
    </row>
    <row r="1637" spans="1:16" x14ac:dyDescent="0.25">
      <c r="A1637">
        <v>1932</v>
      </c>
      <c r="B1637">
        <v>24.280779800000001</v>
      </c>
      <c r="C1637">
        <v>75.065593399999898</v>
      </c>
      <c r="D1637" t="s">
        <v>58</v>
      </c>
      <c r="E1637">
        <v>125</v>
      </c>
      <c r="F1637">
        <v>111</v>
      </c>
      <c r="G1637">
        <v>121</v>
      </c>
      <c r="H1637">
        <v>148</v>
      </c>
      <c r="I1637">
        <v>188</v>
      </c>
      <c r="J1637">
        <v>187</v>
      </c>
      <c r="K1637">
        <v>185</v>
      </c>
      <c r="L1637">
        <v>187</v>
      </c>
      <c r="M1637">
        <v>182</v>
      </c>
      <c r="N1637">
        <v>139</v>
      </c>
      <c r="O1637">
        <v>116</v>
      </c>
      <c r="P1637">
        <v>113</v>
      </c>
    </row>
    <row r="1638" spans="1:16" x14ac:dyDescent="0.25">
      <c r="A1638">
        <v>1933</v>
      </c>
      <c r="B1638">
        <v>23.7504142999999</v>
      </c>
      <c r="C1638">
        <v>74.938093600000002</v>
      </c>
      <c r="D1638" t="s">
        <v>34</v>
      </c>
      <c r="E1638">
        <v>123</v>
      </c>
      <c r="F1638">
        <v>117</v>
      </c>
      <c r="G1638">
        <v>127</v>
      </c>
      <c r="H1638">
        <v>169</v>
      </c>
      <c r="I1638">
        <v>190</v>
      </c>
      <c r="J1638">
        <v>191</v>
      </c>
      <c r="K1638">
        <v>193</v>
      </c>
      <c r="L1638">
        <v>191</v>
      </c>
      <c r="M1638">
        <v>188</v>
      </c>
      <c r="N1638">
        <v>139</v>
      </c>
      <c r="O1638">
        <v>116</v>
      </c>
      <c r="P1638">
        <v>112</v>
      </c>
    </row>
    <row r="1639" spans="1:16" x14ac:dyDescent="0.25">
      <c r="A1639">
        <v>1934</v>
      </c>
      <c r="B1639">
        <v>23.096411499999899</v>
      </c>
      <c r="C1639">
        <v>76.717247900000004</v>
      </c>
      <c r="D1639" t="s">
        <v>19</v>
      </c>
      <c r="E1639">
        <v>157</v>
      </c>
      <c r="F1639">
        <v>125</v>
      </c>
      <c r="G1639">
        <v>135</v>
      </c>
      <c r="H1639">
        <v>172</v>
      </c>
      <c r="I1639">
        <v>189</v>
      </c>
      <c r="J1639">
        <v>191</v>
      </c>
      <c r="K1639">
        <v>191</v>
      </c>
      <c r="L1639">
        <v>188</v>
      </c>
      <c r="M1639">
        <v>170</v>
      </c>
      <c r="N1639">
        <v>139</v>
      </c>
      <c r="O1639">
        <v>114</v>
      </c>
      <c r="P1639">
        <v>117</v>
      </c>
    </row>
    <row r="1640" spans="1:16" x14ac:dyDescent="0.25">
      <c r="A1640">
        <v>1935</v>
      </c>
      <c r="B1640">
        <v>23.662477200000001</v>
      </c>
      <c r="C1640">
        <v>78.257312099999893</v>
      </c>
      <c r="D1640" t="s">
        <v>17</v>
      </c>
      <c r="E1640">
        <v>131</v>
      </c>
      <c r="F1640">
        <v>120</v>
      </c>
      <c r="G1640">
        <v>130</v>
      </c>
      <c r="H1640">
        <v>158</v>
      </c>
      <c r="I1640">
        <v>183</v>
      </c>
      <c r="J1640">
        <v>186</v>
      </c>
      <c r="K1640">
        <v>186</v>
      </c>
      <c r="L1640">
        <v>186</v>
      </c>
      <c r="M1640">
        <v>174</v>
      </c>
      <c r="N1640">
        <v>139</v>
      </c>
      <c r="O1640">
        <v>116</v>
      </c>
      <c r="P1640">
        <v>112</v>
      </c>
    </row>
    <row r="1641" spans="1:16" x14ac:dyDescent="0.25">
      <c r="A1641">
        <v>2253</v>
      </c>
      <c r="B1641">
        <v>22.586238600000001</v>
      </c>
      <c r="C1641">
        <v>76.603576399999895</v>
      </c>
      <c r="D1641" t="s">
        <v>15</v>
      </c>
      <c r="E1641">
        <v>159</v>
      </c>
      <c r="F1641">
        <v>118</v>
      </c>
      <c r="G1641">
        <v>127</v>
      </c>
      <c r="H1641">
        <v>166</v>
      </c>
      <c r="I1641">
        <v>189</v>
      </c>
      <c r="J1641">
        <v>192</v>
      </c>
      <c r="K1641">
        <v>189</v>
      </c>
      <c r="L1641">
        <v>188</v>
      </c>
      <c r="M1641">
        <v>174</v>
      </c>
      <c r="N1641">
        <v>139</v>
      </c>
      <c r="O1641">
        <v>123</v>
      </c>
      <c r="P1641">
        <v>117</v>
      </c>
    </row>
    <row r="1642" spans="1:16" x14ac:dyDescent="0.25">
      <c r="A1642">
        <v>2254</v>
      </c>
      <c r="B1642">
        <v>22.7715684</v>
      </c>
      <c r="C1642">
        <v>76.035095100000007</v>
      </c>
      <c r="D1642" t="s">
        <v>22</v>
      </c>
      <c r="E1642">
        <v>128</v>
      </c>
      <c r="F1642">
        <v>124</v>
      </c>
      <c r="G1642">
        <v>133</v>
      </c>
      <c r="H1642">
        <v>183</v>
      </c>
      <c r="I1642">
        <v>190</v>
      </c>
      <c r="J1642">
        <v>191</v>
      </c>
      <c r="K1642">
        <v>188</v>
      </c>
      <c r="L1642">
        <v>187</v>
      </c>
      <c r="M1642">
        <v>178</v>
      </c>
      <c r="N1642">
        <v>139</v>
      </c>
      <c r="O1642">
        <v>129</v>
      </c>
      <c r="P1642">
        <v>115</v>
      </c>
    </row>
    <row r="1643" spans="1:16" x14ac:dyDescent="0.25">
      <c r="A1643">
        <v>2255</v>
      </c>
      <c r="B1643">
        <v>22.8358750999999</v>
      </c>
      <c r="C1643">
        <v>75.783788599999895</v>
      </c>
      <c r="D1643" t="s">
        <v>22</v>
      </c>
      <c r="E1643">
        <v>144</v>
      </c>
      <c r="F1643">
        <v>121</v>
      </c>
      <c r="G1643">
        <v>130</v>
      </c>
      <c r="H1643">
        <v>156</v>
      </c>
      <c r="I1643">
        <v>177</v>
      </c>
      <c r="J1643">
        <v>185</v>
      </c>
      <c r="K1643">
        <v>184</v>
      </c>
      <c r="L1643">
        <v>184</v>
      </c>
      <c r="M1643">
        <v>179</v>
      </c>
      <c r="N1643">
        <v>139</v>
      </c>
      <c r="O1643">
        <v>125</v>
      </c>
      <c r="P1643">
        <v>118</v>
      </c>
    </row>
    <row r="1644" spans="1:16" x14ac:dyDescent="0.25">
      <c r="A1644">
        <v>2256</v>
      </c>
      <c r="B1644">
        <v>22.8358463</v>
      </c>
      <c r="C1644">
        <v>75.783777900000004</v>
      </c>
      <c r="D1644" t="s">
        <v>22</v>
      </c>
      <c r="E1644">
        <v>144</v>
      </c>
      <c r="F1644">
        <v>121</v>
      </c>
      <c r="G1644">
        <v>130</v>
      </c>
      <c r="H1644">
        <v>156</v>
      </c>
      <c r="I1644">
        <v>177</v>
      </c>
      <c r="J1644">
        <v>185</v>
      </c>
      <c r="K1644">
        <v>184</v>
      </c>
      <c r="L1644">
        <v>184</v>
      </c>
      <c r="M1644">
        <v>179</v>
      </c>
      <c r="N1644">
        <v>139</v>
      </c>
      <c r="O1644">
        <v>125</v>
      </c>
      <c r="P1644">
        <v>118</v>
      </c>
    </row>
    <row r="1645" spans="1:16" x14ac:dyDescent="0.25">
      <c r="A1645">
        <v>2257</v>
      </c>
      <c r="B1645">
        <v>23.175968699999899</v>
      </c>
      <c r="C1645">
        <v>78.966831299999896</v>
      </c>
      <c r="D1645" t="s">
        <v>45</v>
      </c>
      <c r="E1645">
        <v>136</v>
      </c>
      <c r="F1645">
        <v>125</v>
      </c>
      <c r="G1645">
        <v>134</v>
      </c>
      <c r="H1645">
        <v>156</v>
      </c>
      <c r="I1645">
        <v>176</v>
      </c>
      <c r="J1645">
        <v>183</v>
      </c>
      <c r="K1645">
        <v>182</v>
      </c>
      <c r="L1645">
        <v>181</v>
      </c>
      <c r="M1645">
        <v>169</v>
      </c>
      <c r="N1645">
        <v>139</v>
      </c>
      <c r="O1645">
        <v>119</v>
      </c>
      <c r="P1645">
        <v>116</v>
      </c>
    </row>
    <row r="1646" spans="1:16" x14ac:dyDescent="0.25">
      <c r="A1646">
        <v>2258</v>
      </c>
      <c r="B1646">
        <v>23.0932946</v>
      </c>
      <c r="C1646">
        <v>78.5256969</v>
      </c>
      <c r="D1646" t="s">
        <v>52</v>
      </c>
      <c r="E1646">
        <v>162</v>
      </c>
      <c r="F1646">
        <v>119</v>
      </c>
      <c r="G1646">
        <v>128</v>
      </c>
      <c r="H1646">
        <v>145</v>
      </c>
      <c r="I1646">
        <v>171</v>
      </c>
      <c r="J1646">
        <v>186</v>
      </c>
      <c r="K1646">
        <v>182</v>
      </c>
      <c r="L1646">
        <v>183</v>
      </c>
      <c r="M1646">
        <v>167</v>
      </c>
      <c r="N1646">
        <v>139</v>
      </c>
      <c r="O1646">
        <v>123</v>
      </c>
      <c r="P1646">
        <v>118</v>
      </c>
    </row>
    <row r="1647" spans="1:16" x14ac:dyDescent="0.25">
      <c r="A1647">
        <v>2259</v>
      </c>
      <c r="B1647">
        <v>23.4534451</v>
      </c>
      <c r="C1647">
        <v>75.435579500000003</v>
      </c>
      <c r="D1647" t="s">
        <v>14</v>
      </c>
      <c r="E1647">
        <v>134</v>
      </c>
      <c r="F1647">
        <v>125</v>
      </c>
      <c r="G1647">
        <v>134</v>
      </c>
      <c r="H1647">
        <v>177</v>
      </c>
      <c r="I1647">
        <v>189</v>
      </c>
      <c r="J1647">
        <v>190</v>
      </c>
      <c r="K1647">
        <v>186</v>
      </c>
      <c r="L1647">
        <v>189</v>
      </c>
      <c r="M1647">
        <v>183</v>
      </c>
      <c r="N1647">
        <v>139</v>
      </c>
      <c r="O1647">
        <v>117</v>
      </c>
      <c r="P1647">
        <v>114</v>
      </c>
    </row>
    <row r="1648" spans="1:16" x14ac:dyDescent="0.25">
      <c r="A1648">
        <v>2260</v>
      </c>
      <c r="B1648">
        <v>23.6586395</v>
      </c>
      <c r="C1648">
        <v>78.254117100000002</v>
      </c>
      <c r="D1648" t="s">
        <v>17</v>
      </c>
      <c r="E1648">
        <v>136</v>
      </c>
      <c r="F1648">
        <v>116</v>
      </c>
      <c r="G1648">
        <v>125</v>
      </c>
      <c r="H1648">
        <v>149</v>
      </c>
      <c r="I1648">
        <v>180</v>
      </c>
      <c r="J1648">
        <v>186</v>
      </c>
      <c r="K1648">
        <v>184</v>
      </c>
      <c r="L1648">
        <v>185</v>
      </c>
      <c r="M1648">
        <v>175</v>
      </c>
      <c r="N1648">
        <v>139</v>
      </c>
      <c r="O1648">
        <v>117</v>
      </c>
      <c r="P1648">
        <v>112</v>
      </c>
    </row>
    <row r="1649" spans="1:16" x14ac:dyDescent="0.25">
      <c r="A1649">
        <v>2261</v>
      </c>
      <c r="B1649">
        <v>23.6586985</v>
      </c>
      <c r="C1649">
        <v>78.254304000000005</v>
      </c>
      <c r="D1649" t="s">
        <v>17</v>
      </c>
      <c r="E1649">
        <v>137</v>
      </c>
      <c r="F1649">
        <v>116</v>
      </c>
      <c r="G1649">
        <v>125</v>
      </c>
      <c r="H1649">
        <v>148</v>
      </c>
      <c r="I1649">
        <v>179</v>
      </c>
      <c r="J1649">
        <v>184</v>
      </c>
      <c r="K1649">
        <v>183</v>
      </c>
      <c r="L1649">
        <v>185</v>
      </c>
      <c r="M1649">
        <v>173</v>
      </c>
      <c r="N1649">
        <v>139</v>
      </c>
      <c r="O1649">
        <v>117</v>
      </c>
      <c r="P1649">
        <v>113</v>
      </c>
    </row>
    <row r="1650" spans="1:16" x14ac:dyDescent="0.25">
      <c r="A1650">
        <v>2604</v>
      </c>
      <c r="B1650">
        <v>24.6533661</v>
      </c>
      <c r="C1650">
        <v>77.722183900000005</v>
      </c>
      <c r="D1650" t="s">
        <v>43</v>
      </c>
      <c r="E1650">
        <v>127</v>
      </c>
      <c r="F1650">
        <v>117</v>
      </c>
      <c r="G1650">
        <v>125</v>
      </c>
      <c r="H1650">
        <v>151</v>
      </c>
      <c r="I1650">
        <v>170</v>
      </c>
      <c r="J1650">
        <v>178</v>
      </c>
      <c r="K1650">
        <v>180</v>
      </c>
      <c r="L1650">
        <v>184</v>
      </c>
      <c r="M1650">
        <v>169</v>
      </c>
      <c r="N1650">
        <v>139</v>
      </c>
      <c r="O1650">
        <v>117</v>
      </c>
      <c r="P1650">
        <v>114</v>
      </c>
    </row>
    <row r="1651" spans="1:16" x14ac:dyDescent="0.25">
      <c r="A1651">
        <v>2605</v>
      </c>
      <c r="B1651">
        <v>25.250586500000001</v>
      </c>
      <c r="C1651">
        <v>79.989626900000005</v>
      </c>
      <c r="D1651" t="s">
        <v>25</v>
      </c>
      <c r="E1651">
        <v>150</v>
      </c>
      <c r="F1651">
        <v>124</v>
      </c>
      <c r="G1651">
        <v>132</v>
      </c>
      <c r="H1651">
        <v>154</v>
      </c>
      <c r="I1651">
        <v>171</v>
      </c>
      <c r="J1651">
        <v>184</v>
      </c>
      <c r="K1651">
        <v>187</v>
      </c>
      <c r="L1651">
        <v>188</v>
      </c>
      <c r="M1651">
        <v>180</v>
      </c>
      <c r="N1651">
        <v>139</v>
      </c>
      <c r="O1651">
        <v>122</v>
      </c>
      <c r="P1651">
        <v>122</v>
      </c>
    </row>
    <row r="1652" spans="1:16" x14ac:dyDescent="0.25">
      <c r="A1652">
        <v>2606</v>
      </c>
      <c r="B1652">
        <v>22.753915500000002</v>
      </c>
      <c r="C1652">
        <v>75.3644836</v>
      </c>
      <c r="D1652" t="s">
        <v>16</v>
      </c>
      <c r="E1652">
        <v>132</v>
      </c>
      <c r="F1652">
        <v>120</v>
      </c>
      <c r="G1652">
        <v>128</v>
      </c>
      <c r="H1652">
        <v>179</v>
      </c>
      <c r="I1652">
        <v>194</v>
      </c>
      <c r="J1652">
        <v>194</v>
      </c>
      <c r="K1652">
        <v>191</v>
      </c>
      <c r="L1652">
        <v>190</v>
      </c>
      <c r="M1652">
        <v>192</v>
      </c>
      <c r="N1652">
        <v>139</v>
      </c>
      <c r="O1652">
        <v>116</v>
      </c>
      <c r="P1652">
        <v>113</v>
      </c>
    </row>
    <row r="1653" spans="1:16" x14ac:dyDescent="0.25">
      <c r="A1653">
        <v>2895</v>
      </c>
      <c r="B1653">
        <v>24.361553099999899</v>
      </c>
      <c r="C1653">
        <v>78.018338099999895</v>
      </c>
      <c r="D1653" t="s">
        <v>43</v>
      </c>
      <c r="E1653">
        <v>130</v>
      </c>
      <c r="F1653">
        <v>116</v>
      </c>
      <c r="G1653">
        <v>123</v>
      </c>
      <c r="H1653">
        <v>146</v>
      </c>
      <c r="I1653">
        <v>162</v>
      </c>
      <c r="J1653">
        <v>174</v>
      </c>
      <c r="K1653">
        <v>177</v>
      </c>
      <c r="L1653">
        <v>187</v>
      </c>
      <c r="M1653">
        <v>182</v>
      </c>
      <c r="N1653">
        <v>139</v>
      </c>
      <c r="O1653">
        <v>127</v>
      </c>
      <c r="P1653">
        <v>118</v>
      </c>
    </row>
    <row r="1654" spans="1:16" x14ac:dyDescent="0.25">
      <c r="A1654">
        <v>2896</v>
      </c>
      <c r="B1654">
        <v>23.211089000000001</v>
      </c>
      <c r="C1654">
        <v>76.164010200000007</v>
      </c>
      <c r="D1654" t="s">
        <v>15</v>
      </c>
      <c r="E1654">
        <v>129</v>
      </c>
      <c r="F1654">
        <v>116</v>
      </c>
      <c r="G1654">
        <v>123</v>
      </c>
      <c r="H1654">
        <v>173</v>
      </c>
      <c r="I1654">
        <v>183</v>
      </c>
      <c r="J1654">
        <v>190</v>
      </c>
      <c r="K1654">
        <v>184</v>
      </c>
      <c r="L1654">
        <v>187</v>
      </c>
      <c r="M1654">
        <v>176</v>
      </c>
      <c r="N1654">
        <v>139</v>
      </c>
      <c r="O1654">
        <v>121</v>
      </c>
      <c r="P1654">
        <v>114</v>
      </c>
    </row>
    <row r="1655" spans="1:16" x14ac:dyDescent="0.25">
      <c r="A1655">
        <v>2897</v>
      </c>
      <c r="B1655">
        <v>22.83637826</v>
      </c>
      <c r="C1655">
        <v>75.915761989999893</v>
      </c>
      <c r="D1655" t="s">
        <v>22</v>
      </c>
      <c r="E1655">
        <v>137</v>
      </c>
      <c r="F1655">
        <v>116</v>
      </c>
      <c r="G1655">
        <v>123</v>
      </c>
      <c r="H1655">
        <v>177</v>
      </c>
      <c r="I1655">
        <v>190</v>
      </c>
      <c r="J1655">
        <v>196</v>
      </c>
      <c r="K1655">
        <v>191</v>
      </c>
      <c r="L1655">
        <v>193</v>
      </c>
      <c r="M1655">
        <v>193</v>
      </c>
      <c r="N1655">
        <v>139</v>
      </c>
      <c r="O1655">
        <v>126</v>
      </c>
      <c r="P1655">
        <v>117</v>
      </c>
    </row>
    <row r="1656" spans="1:16" x14ac:dyDescent="0.25">
      <c r="A1656">
        <v>2898</v>
      </c>
      <c r="B1656">
        <v>24.051269900000001</v>
      </c>
      <c r="C1656">
        <v>76.839313000000004</v>
      </c>
      <c r="D1656" t="s">
        <v>46</v>
      </c>
      <c r="E1656">
        <v>135</v>
      </c>
      <c r="F1656">
        <v>128</v>
      </c>
      <c r="G1656">
        <v>135</v>
      </c>
      <c r="H1656">
        <v>168</v>
      </c>
      <c r="I1656">
        <v>183</v>
      </c>
      <c r="J1656">
        <v>179</v>
      </c>
      <c r="K1656">
        <v>182</v>
      </c>
      <c r="L1656">
        <v>181</v>
      </c>
      <c r="M1656">
        <v>167</v>
      </c>
      <c r="N1656">
        <v>139</v>
      </c>
      <c r="O1656">
        <v>125</v>
      </c>
      <c r="P1656">
        <v>117</v>
      </c>
    </row>
    <row r="1657" spans="1:16" x14ac:dyDescent="0.25">
      <c r="A1657">
        <v>2899</v>
      </c>
      <c r="B1657">
        <v>24.0512839999999</v>
      </c>
      <c r="C1657">
        <v>76.839309600000007</v>
      </c>
      <c r="D1657" t="s">
        <v>46</v>
      </c>
      <c r="E1657">
        <v>135</v>
      </c>
      <c r="F1657">
        <v>128</v>
      </c>
      <c r="G1657">
        <v>135</v>
      </c>
      <c r="H1657">
        <v>168</v>
      </c>
      <c r="I1657">
        <v>183</v>
      </c>
      <c r="J1657">
        <v>179</v>
      </c>
      <c r="K1657">
        <v>182</v>
      </c>
      <c r="L1657">
        <v>181</v>
      </c>
      <c r="M1657">
        <v>167</v>
      </c>
      <c r="N1657">
        <v>139</v>
      </c>
      <c r="O1657">
        <v>125</v>
      </c>
      <c r="P1657">
        <v>117</v>
      </c>
    </row>
    <row r="1658" spans="1:16" x14ac:dyDescent="0.25">
      <c r="A1658">
        <v>2900</v>
      </c>
      <c r="B1658">
        <v>24.051279600000001</v>
      </c>
      <c r="C1658">
        <v>76.839307899999895</v>
      </c>
      <c r="D1658" t="s">
        <v>46</v>
      </c>
      <c r="E1658">
        <v>135</v>
      </c>
      <c r="F1658">
        <v>128</v>
      </c>
      <c r="G1658">
        <v>135</v>
      </c>
      <c r="H1658">
        <v>168</v>
      </c>
      <c r="I1658">
        <v>183</v>
      </c>
      <c r="J1658">
        <v>179</v>
      </c>
      <c r="K1658">
        <v>182</v>
      </c>
      <c r="L1658">
        <v>181</v>
      </c>
      <c r="M1658">
        <v>167</v>
      </c>
      <c r="N1658">
        <v>139</v>
      </c>
      <c r="O1658">
        <v>125</v>
      </c>
      <c r="P1658">
        <v>117</v>
      </c>
    </row>
    <row r="1659" spans="1:16" x14ac:dyDescent="0.25">
      <c r="A1659">
        <v>2901</v>
      </c>
      <c r="B1659">
        <v>24.4651732499999</v>
      </c>
      <c r="C1659">
        <v>81.479503640000004</v>
      </c>
      <c r="D1659" t="s">
        <v>36</v>
      </c>
      <c r="E1659">
        <v>155</v>
      </c>
      <c r="F1659">
        <v>119</v>
      </c>
      <c r="G1659">
        <v>126</v>
      </c>
      <c r="H1659">
        <v>170</v>
      </c>
      <c r="I1659">
        <v>184</v>
      </c>
      <c r="J1659">
        <v>181</v>
      </c>
      <c r="K1659">
        <v>182</v>
      </c>
      <c r="L1659">
        <v>184</v>
      </c>
      <c r="M1659">
        <v>176</v>
      </c>
      <c r="N1659">
        <v>139</v>
      </c>
      <c r="O1659">
        <v>137</v>
      </c>
      <c r="P1659">
        <v>119</v>
      </c>
    </row>
    <row r="1660" spans="1:16" x14ac:dyDescent="0.25">
      <c r="A1660">
        <v>2902</v>
      </c>
      <c r="B1660">
        <v>24.860204199999899</v>
      </c>
      <c r="C1660">
        <v>80.751116800000005</v>
      </c>
      <c r="D1660" t="s">
        <v>28</v>
      </c>
      <c r="E1660">
        <v>127</v>
      </c>
      <c r="F1660">
        <v>120</v>
      </c>
      <c r="G1660">
        <v>127</v>
      </c>
      <c r="H1660">
        <v>158</v>
      </c>
      <c r="I1660">
        <v>176</v>
      </c>
      <c r="J1660">
        <v>181</v>
      </c>
      <c r="K1660">
        <v>184</v>
      </c>
      <c r="L1660">
        <v>181</v>
      </c>
      <c r="M1660">
        <v>163</v>
      </c>
      <c r="N1660">
        <v>139</v>
      </c>
      <c r="O1660">
        <v>123</v>
      </c>
      <c r="P1660">
        <v>117</v>
      </c>
    </row>
    <row r="1661" spans="1:16" x14ac:dyDescent="0.25">
      <c r="A1661">
        <v>2903</v>
      </c>
      <c r="B1661">
        <v>22.5536098</v>
      </c>
      <c r="C1661">
        <v>79.791663999999898</v>
      </c>
      <c r="D1661" t="s">
        <v>35</v>
      </c>
      <c r="E1661">
        <v>126</v>
      </c>
      <c r="F1661">
        <v>117</v>
      </c>
      <c r="G1661">
        <v>124</v>
      </c>
      <c r="H1661">
        <v>153</v>
      </c>
      <c r="I1661">
        <v>183</v>
      </c>
      <c r="J1661">
        <v>187</v>
      </c>
      <c r="K1661">
        <v>189</v>
      </c>
      <c r="L1661">
        <v>188</v>
      </c>
      <c r="M1661">
        <v>173</v>
      </c>
      <c r="N1661">
        <v>139</v>
      </c>
      <c r="O1661">
        <v>115</v>
      </c>
      <c r="P1661">
        <v>113</v>
      </c>
    </row>
    <row r="1662" spans="1:16" x14ac:dyDescent="0.25">
      <c r="A1662">
        <v>2904</v>
      </c>
      <c r="B1662">
        <v>22.6745936999999</v>
      </c>
      <c r="C1662">
        <v>79.876723999999896</v>
      </c>
      <c r="D1662" t="s">
        <v>35</v>
      </c>
      <c r="E1662">
        <v>140</v>
      </c>
      <c r="F1662">
        <v>124</v>
      </c>
      <c r="G1662">
        <v>131</v>
      </c>
      <c r="H1662">
        <v>163</v>
      </c>
      <c r="I1662">
        <v>187</v>
      </c>
      <c r="J1662">
        <v>191</v>
      </c>
      <c r="K1662">
        <v>191</v>
      </c>
      <c r="L1662">
        <v>189</v>
      </c>
      <c r="M1662">
        <v>175</v>
      </c>
      <c r="N1662">
        <v>139</v>
      </c>
      <c r="O1662">
        <v>115</v>
      </c>
      <c r="P1662">
        <v>114</v>
      </c>
    </row>
    <row r="1663" spans="1:16" x14ac:dyDescent="0.25">
      <c r="A1663">
        <v>3227</v>
      </c>
      <c r="B1663">
        <v>22.5335833</v>
      </c>
      <c r="C1663">
        <v>76.7103299999999</v>
      </c>
      <c r="D1663" t="s">
        <v>15</v>
      </c>
      <c r="E1663">
        <v>148</v>
      </c>
      <c r="F1663">
        <v>123</v>
      </c>
      <c r="G1663">
        <v>129</v>
      </c>
      <c r="H1663">
        <v>160</v>
      </c>
      <c r="I1663">
        <v>180</v>
      </c>
      <c r="J1663">
        <v>186</v>
      </c>
      <c r="K1663">
        <v>185</v>
      </c>
      <c r="L1663">
        <v>185</v>
      </c>
      <c r="M1663">
        <v>163</v>
      </c>
      <c r="N1663">
        <v>139</v>
      </c>
      <c r="O1663">
        <v>1</v>
      </c>
      <c r="P1663">
        <v>121</v>
      </c>
    </row>
    <row r="1664" spans="1:16" x14ac:dyDescent="0.25">
      <c r="A1664">
        <v>3228</v>
      </c>
      <c r="B1664">
        <v>22.847044</v>
      </c>
      <c r="C1664">
        <v>75.6481086</v>
      </c>
      <c r="D1664" t="s">
        <v>22</v>
      </c>
      <c r="E1664">
        <v>157</v>
      </c>
      <c r="F1664">
        <v>125</v>
      </c>
      <c r="G1664">
        <v>131</v>
      </c>
      <c r="H1664">
        <v>153</v>
      </c>
      <c r="I1664">
        <v>169</v>
      </c>
      <c r="J1664">
        <v>180</v>
      </c>
      <c r="K1664">
        <v>183</v>
      </c>
      <c r="L1664">
        <v>181</v>
      </c>
      <c r="M1664">
        <v>175</v>
      </c>
      <c r="N1664">
        <v>139</v>
      </c>
      <c r="O1664">
        <v>123</v>
      </c>
      <c r="P1664">
        <v>116</v>
      </c>
    </row>
    <row r="1665" spans="1:16" x14ac:dyDescent="0.25">
      <c r="A1665">
        <v>3229</v>
      </c>
      <c r="B1665">
        <v>23.034019399999899</v>
      </c>
      <c r="C1665">
        <v>74.740081500000002</v>
      </c>
      <c r="D1665" t="s">
        <v>38</v>
      </c>
      <c r="E1665">
        <v>133</v>
      </c>
      <c r="F1665">
        <v>123</v>
      </c>
      <c r="G1665">
        <v>129</v>
      </c>
      <c r="H1665">
        <v>163</v>
      </c>
      <c r="I1665">
        <v>184</v>
      </c>
      <c r="J1665">
        <v>186</v>
      </c>
      <c r="K1665">
        <v>187</v>
      </c>
      <c r="L1665">
        <v>186</v>
      </c>
      <c r="M1665">
        <v>175</v>
      </c>
      <c r="N1665">
        <v>139</v>
      </c>
      <c r="O1665">
        <v>117</v>
      </c>
      <c r="P1665">
        <v>110</v>
      </c>
    </row>
    <row r="1666" spans="1:16" x14ac:dyDescent="0.25">
      <c r="A1666">
        <v>3230</v>
      </c>
      <c r="B1666">
        <v>24.6684585</v>
      </c>
      <c r="C1666">
        <v>75.147693500000003</v>
      </c>
      <c r="D1666" t="s">
        <v>20</v>
      </c>
      <c r="E1666">
        <v>136</v>
      </c>
      <c r="F1666">
        <v>125</v>
      </c>
      <c r="G1666">
        <v>131</v>
      </c>
      <c r="H1666">
        <v>159</v>
      </c>
      <c r="I1666">
        <v>176</v>
      </c>
      <c r="J1666">
        <v>178</v>
      </c>
      <c r="K1666">
        <v>182</v>
      </c>
      <c r="L1666">
        <v>183</v>
      </c>
      <c r="M1666">
        <v>178</v>
      </c>
      <c r="N1666">
        <v>139</v>
      </c>
      <c r="O1666">
        <v>121</v>
      </c>
      <c r="P1666">
        <v>120</v>
      </c>
    </row>
    <row r="1667" spans="1:16" x14ac:dyDescent="0.25">
      <c r="A1667">
        <v>3231</v>
      </c>
      <c r="B1667">
        <v>22.7382829999999</v>
      </c>
      <c r="C1667">
        <v>77.312036199999895</v>
      </c>
      <c r="D1667" t="s">
        <v>19</v>
      </c>
      <c r="E1667">
        <v>149</v>
      </c>
      <c r="F1667">
        <v>120</v>
      </c>
      <c r="G1667">
        <v>126</v>
      </c>
      <c r="H1667">
        <v>166</v>
      </c>
      <c r="I1667">
        <v>178</v>
      </c>
      <c r="J1667">
        <v>186</v>
      </c>
      <c r="K1667">
        <v>179</v>
      </c>
      <c r="L1667">
        <v>187</v>
      </c>
      <c r="M1667">
        <v>173</v>
      </c>
      <c r="N1667">
        <v>139</v>
      </c>
      <c r="O1667">
        <v>118</v>
      </c>
      <c r="P1667">
        <v>128</v>
      </c>
    </row>
    <row r="1668" spans="1:16" x14ac:dyDescent="0.25">
      <c r="A1668">
        <v>3533</v>
      </c>
      <c r="B1668">
        <v>22.4971142499999</v>
      </c>
      <c r="C1668">
        <v>76.902371119999898</v>
      </c>
      <c r="D1668" t="s">
        <v>15</v>
      </c>
      <c r="E1668">
        <v>127</v>
      </c>
      <c r="F1668">
        <v>119</v>
      </c>
      <c r="G1668">
        <v>124</v>
      </c>
      <c r="H1668">
        <v>160</v>
      </c>
      <c r="I1668">
        <v>175</v>
      </c>
      <c r="J1668">
        <v>187</v>
      </c>
      <c r="K1668">
        <v>186</v>
      </c>
      <c r="L1668">
        <v>186</v>
      </c>
      <c r="M1668">
        <v>174</v>
      </c>
      <c r="N1668">
        <v>139</v>
      </c>
      <c r="O1668">
        <v>118</v>
      </c>
      <c r="P1668">
        <v>116</v>
      </c>
    </row>
    <row r="1669" spans="1:16" x14ac:dyDescent="0.25">
      <c r="A1669">
        <v>3534</v>
      </c>
      <c r="B1669">
        <v>23.329177860000001</v>
      </c>
      <c r="C1669">
        <v>79.92717743</v>
      </c>
      <c r="D1669" t="s">
        <v>40</v>
      </c>
      <c r="E1669">
        <v>149</v>
      </c>
      <c r="F1669">
        <v>125</v>
      </c>
      <c r="G1669">
        <v>130</v>
      </c>
      <c r="H1669">
        <v>155</v>
      </c>
      <c r="I1669">
        <v>174</v>
      </c>
      <c r="J1669">
        <v>180</v>
      </c>
      <c r="K1669">
        <v>183</v>
      </c>
      <c r="L1669">
        <v>180</v>
      </c>
      <c r="M1669">
        <v>173</v>
      </c>
      <c r="N1669">
        <v>139</v>
      </c>
      <c r="O1669">
        <v>114</v>
      </c>
      <c r="P1669">
        <v>113</v>
      </c>
    </row>
    <row r="1670" spans="1:16" x14ac:dyDescent="0.25">
      <c r="A1670">
        <v>3535</v>
      </c>
      <c r="B1670">
        <v>22.8520293999999</v>
      </c>
      <c r="C1670">
        <v>74.906147700000005</v>
      </c>
      <c r="D1670" t="s">
        <v>38</v>
      </c>
      <c r="E1670">
        <v>131</v>
      </c>
      <c r="F1670">
        <v>122</v>
      </c>
      <c r="G1670">
        <v>127</v>
      </c>
      <c r="H1670">
        <v>175</v>
      </c>
      <c r="I1670">
        <v>188</v>
      </c>
      <c r="J1670">
        <v>191</v>
      </c>
      <c r="K1670">
        <v>188</v>
      </c>
      <c r="L1670">
        <v>186</v>
      </c>
      <c r="M1670">
        <v>180</v>
      </c>
      <c r="N1670">
        <v>139</v>
      </c>
      <c r="O1670">
        <v>121</v>
      </c>
      <c r="P1670">
        <v>115</v>
      </c>
    </row>
    <row r="1671" spans="1:16" x14ac:dyDescent="0.25">
      <c r="A1671">
        <v>3536</v>
      </c>
      <c r="B1671">
        <v>24.1263784</v>
      </c>
      <c r="C1671">
        <v>75.189527299999895</v>
      </c>
      <c r="D1671" t="s">
        <v>58</v>
      </c>
      <c r="E1671">
        <v>129</v>
      </c>
      <c r="F1671">
        <v>118</v>
      </c>
      <c r="G1671">
        <v>123</v>
      </c>
      <c r="H1671">
        <v>169</v>
      </c>
      <c r="I1671">
        <v>186</v>
      </c>
      <c r="J1671">
        <v>181</v>
      </c>
      <c r="K1671">
        <v>185</v>
      </c>
      <c r="L1671">
        <v>185</v>
      </c>
      <c r="M1671">
        <v>178</v>
      </c>
      <c r="N1671">
        <v>139</v>
      </c>
      <c r="O1671">
        <v>119</v>
      </c>
      <c r="P1671">
        <v>111</v>
      </c>
    </row>
    <row r="1672" spans="1:16" x14ac:dyDescent="0.25">
      <c r="A1672">
        <v>3537</v>
      </c>
      <c r="B1672">
        <v>23.5663892</v>
      </c>
      <c r="C1672">
        <v>79.1614407</v>
      </c>
      <c r="D1672" t="s">
        <v>21</v>
      </c>
      <c r="E1672">
        <v>121</v>
      </c>
      <c r="F1672">
        <v>119</v>
      </c>
      <c r="G1672">
        <v>124</v>
      </c>
      <c r="H1672">
        <v>145</v>
      </c>
      <c r="I1672">
        <v>177</v>
      </c>
      <c r="J1672">
        <v>187</v>
      </c>
      <c r="K1672">
        <v>182</v>
      </c>
      <c r="L1672">
        <v>187</v>
      </c>
      <c r="M1672">
        <v>183</v>
      </c>
      <c r="N1672">
        <v>139</v>
      </c>
      <c r="O1672">
        <v>124</v>
      </c>
      <c r="P1672">
        <v>115</v>
      </c>
    </row>
    <row r="1673" spans="1:16" x14ac:dyDescent="0.25">
      <c r="A1673">
        <v>3538</v>
      </c>
      <c r="B1673">
        <v>24.826063269999899</v>
      </c>
      <c r="C1673">
        <v>79.068955790000004</v>
      </c>
      <c r="D1673" t="s">
        <v>39</v>
      </c>
      <c r="E1673">
        <v>124</v>
      </c>
      <c r="F1673">
        <v>122</v>
      </c>
      <c r="G1673">
        <v>127</v>
      </c>
      <c r="H1673">
        <v>156</v>
      </c>
      <c r="I1673">
        <v>185</v>
      </c>
      <c r="J1673">
        <v>186</v>
      </c>
      <c r="K1673">
        <v>186</v>
      </c>
      <c r="L1673">
        <v>183</v>
      </c>
      <c r="M1673">
        <v>161</v>
      </c>
      <c r="N1673">
        <v>139</v>
      </c>
      <c r="O1673">
        <v>119</v>
      </c>
      <c r="P1673">
        <v>117</v>
      </c>
    </row>
    <row r="1674" spans="1:16" x14ac:dyDescent="0.25">
      <c r="A1674">
        <v>200</v>
      </c>
      <c r="B1674">
        <v>24.398035799999899</v>
      </c>
      <c r="C1674">
        <v>76.968856700000003</v>
      </c>
      <c r="D1674" t="s">
        <v>23</v>
      </c>
      <c r="E1674">
        <v>137</v>
      </c>
      <c r="F1674">
        <v>135</v>
      </c>
      <c r="G1674">
        <v>159</v>
      </c>
      <c r="H1674">
        <v>175</v>
      </c>
      <c r="I1674">
        <v>187</v>
      </c>
      <c r="J1674">
        <v>186</v>
      </c>
      <c r="K1674">
        <v>183</v>
      </c>
      <c r="L1674">
        <v>179</v>
      </c>
      <c r="M1674">
        <v>160</v>
      </c>
      <c r="N1674">
        <v>140</v>
      </c>
      <c r="O1674">
        <v>120</v>
      </c>
      <c r="P1674">
        <v>115</v>
      </c>
    </row>
    <row r="1675" spans="1:16" x14ac:dyDescent="0.25">
      <c r="A1675">
        <v>202</v>
      </c>
      <c r="B1675">
        <v>24.966524700000001</v>
      </c>
      <c r="C1675">
        <v>78.705737310000004</v>
      </c>
      <c r="D1675" t="s">
        <v>39</v>
      </c>
      <c r="E1675">
        <v>138</v>
      </c>
      <c r="F1675">
        <v>136</v>
      </c>
      <c r="G1675">
        <v>157</v>
      </c>
      <c r="H1675">
        <v>180</v>
      </c>
      <c r="I1675">
        <v>182</v>
      </c>
      <c r="J1675">
        <v>184</v>
      </c>
      <c r="K1675">
        <v>184</v>
      </c>
      <c r="L1675">
        <v>180</v>
      </c>
      <c r="M1675">
        <v>156</v>
      </c>
      <c r="N1675">
        <v>140</v>
      </c>
      <c r="O1675">
        <v>121</v>
      </c>
      <c r="P1675">
        <v>119</v>
      </c>
    </row>
    <row r="1676" spans="1:16" x14ac:dyDescent="0.25">
      <c r="A1676">
        <v>287</v>
      </c>
      <c r="B1676">
        <v>25.072927499999899</v>
      </c>
      <c r="C1676">
        <v>79.793888199999898</v>
      </c>
      <c r="D1676" t="s">
        <v>25</v>
      </c>
      <c r="E1676">
        <v>128</v>
      </c>
      <c r="F1676">
        <v>131</v>
      </c>
      <c r="G1676">
        <v>155</v>
      </c>
      <c r="H1676">
        <v>182</v>
      </c>
      <c r="I1676">
        <v>181</v>
      </c>
      <c r="J1676">
        <v>176</v>
      </c>
      <c r="K1676">
        <v>183</v>
      </c>
      <c r="L1676">
        <v>180</v>
      </c>
      <c r="M1676">
        <v>159</v>
      </c>
      <c r="N1676">
        <v>140</v>
      </c>
      <c r="O1676">
        <v>123</v>
      </c>
      <c r="P1676">
        <v>118</v>
      </c>
    </row>
    <row r="1677" spans="1:16" x14ac:dyDescent="0.25">
      <c r="A1677">
        <v>319</v>
      </c>
      <c r="B1677">
        <v>24.212406380000001</v>
      </c>
      <c r="C1677">
        <v>78.411719419999898</v>
      </c>
      <c r="D1677" t="s">
        <v>21</v>
      </c>
      <c r="E1677">
        <v>128</v>
      </c>
      <c r="F1677">
        <v>133</v>
      </c>
      <c r="G1677">
        <v>155</v>
      </c>
      <c r="H1677">
        <v>175</v>
      </c>
      <c r="I1677">
        <v>185</v>
      </c>
      <c r="J1677">
        <v>182</v>
      </c>
      <c r="K1677">
        <v>182</v>
      </c>
      <c r="L1677">
        <v>175</v>
      </c>
      <c r="M1677">
        <v>155</v>
      </c>
      <c r="N1677">
        <v>140</v>
      </c>
      <c r="O1677">
        <v>120</v>
      </c>
      <c r="P1677">
        <v>118</v>
      </c>
    </row>
    <row r="1678" spans="1:16" x14ac:dyDescent="0.25">
      <c r="A1678">
        <v>383</v>
      </c>
      <c r="B1678">
        <v>24.7964564</v>
      </c>
      <c r="C1678">
        <v>77.317352200000002</v>
      </c>
      <c r="D1678" t="s">
        <v>23</v>
      </c>
      <c r="E1678">
        <v>121</v>
      </c>
      <c r="F1678">
        <v>114</v>
      </c>
      <c r="G1678">
        <v>134</v>
      </c>
      <c r="H1678">
        <v>177</v>
      </c>
      <c r="I1678">
        <v>190</v>
      </c>
      <c r="J1678">
        <v>193</v>
      </c>
      <c r="K1678">
        <v>189</v>
      </c>
      <c r="L1678">
        <v>190</v>
      </c>
      <c r="M1678">
        <v>184</v>
      </c>
      <c r="N1678">
        <v>140</v>
      </c>
      <c r="O1678">
        <v>115</v>
      </c>
      <c r="P1678">
        <v>117</v>
      </c>
    </row>
    <row r="1679" spans="1:16" x14ac:dyDescent="0.25">
      <c r="A1679">
        <v>384</v>
      </c>
      <c r="B1679">
        <v>22.9285271</v>
      </c>
      <c r="C1679">
        <v>75.731120189999899</v>
      </c>
      <c r="D1679" t="s">
        <v>22</v>
      </c>
      <c r="E1679">
        <v>129</v>
      </c>
      <c r="F1679">
        <v>114</v>
      </c>
      <c r="G1679">
        <v>134</v>
      </c>
      <c r="H1679">
        <v>178</v>
      </c>
      <c r="I1679">
        <v>190</v>
      </c>
      <c r="J1679">
        <v>193</v>
      </c>
      <c r="K1679">
        <v>191</v>
      </c>
      <c r="L1679">
        <v>191</v>
      </c>
      <c r="M1679">
        <v>187</v>
      </c>
      <c r="N1679">
        <v>140</v>
      </c>
      <c r="O1679">
        <v>118</v>
      </c>
      <c r="P1679">
        <v>119</v>
      </c>
    </row>
    <row r="1680" spans="1:16" x14ac:dyDescent="0.25">
      <c r="A1680">
        <v>385</v>
      </c>
      <c r="B1680">
        <v>22.6413115</v>
      </c>
      <c r="C1680">
        <v>77.4144500499999</v>
      </c>
      <c r="D1680" t="s">
        <v>19</v>
      </c>
      <c r="E1680">
        <v>134</v>
      </c>
      <c r="F1680">
        <v>114</v>
      </c>
      <c r="G1680">
        <v>134</v>
      </c>
      <c r="H1680">
        <v>163</v>
      </c>
      <c r="I1680">
        <v>187</v>
      </c>
      <c r="J1680">
        <v>193</v>
      </c>
      <c r="K1680">
        <v>183</v>
      </c>
      <c r="L1680">
        <v>187</v>
      </c>
      <c r="M1680">
        <v>170</v>
      </c>
      <c r="N1680">
        <v>140</v>
      </c>
      <c r="O1680">
        <v>121</v>
      </c>
      <c r="P1680">
        <v>116</v>
      </c>
    </row>
    <row r="1681" spans="1:16" x14ac:dyDescent="0.25">
      <c r="A1681">
        <v>455</v>
      </c>
      <c r="B1681">
        <v>22.3112484</v>
      </c>
      <c r="C1681">
        <v>77.179015000000007</v>
      </c>
      <c r="D1681" t="s">
        <v>41</v>
      </c>
      <c r="E1681">
        <v>133</v>
      </c>
      <c r="F1681">
        <v>115</v>
      </c>
      <c r="G1681">
        <v>133</v>
      </c>
      <c r="H1681">
        <v>160</v>
      </c>
      <c r="I1681">
        <v>186</v>
      </c>
      <c r="J1681">
        <v>190</v>
      </c>
      <c r="K1681">
        <v>190</v>
      </c>
      <c r="L1681">
        <v>190</v>
      </c>
      <c r="M1681">
        <v>180</v>
      </c>
      <c r="N1681">
        <v>140</v>
      </c>
      <c r="O1681">
        <v>114</v>
      </c>
      <c r="P1681">
        <v>118</v>
      </c>
    </row>
    <row r="1682" spans="1:16" x14ac:dyDescent="0.25">
      <c r="A1682">
        <v>637</v>
      </c>
      <c r="B1682">
        <v>22.8509946</v>
      </c>
      <c r="C1682">
        <v>75.721677200000002</v>
      </c>
      <c r="D1682" t="s">
        <v>22</v>
      </c>
      <c r="E1682">
        <v>135</v>
      </c>
      <c r="F1682">
        <v>119</v>
      </c>
      <c r="G1682">
        <v>135</v>
      </c>
      <c r="H1682">
        <v>171</v>
      </c>
      <c r="I1682">
        <v>183</v>
      </c>
      <c r="J1682">
        <v>191</v>
      </c>
      <c r="K1682">
        <v>191</v>
      </c>
      <c r="L1682">
        <v>190</v>
      </c>
      <c r="M1682">
        <v>188</v>
      </c>
      <c r="N1682">
        <v>140</v>
      </c>
      <c r="O1682">
        <v>120</v>
      </c>
      <c r="P1682">
        <v>115</v>
      </c>
    </row>
    <row r="1683" spans="1:16" x14ac:dyDescent="0.25">
      <c r="A1683">
        <v>638</v>
      </c>
      <c r="B1683">
        <v>24.305193500000001</v>
      </c>
      <c r="C1683">
        <v>75.735304900000003</v>
      </c>
      <c r="D1683" t="s">
        <v>58</v>
      </c>
      <c r="E1683">
        <v>138</v>
      </c>
      <c r="F1683">
        <v>116</v>
      </c>
      <c r="G1683">
        <v>132</v>
      </c>
      <c r="H1683">
        <v>171</v>
      </c>
      <c r="I1683">
        <v>189</v>
      </c>
      <c r="J1683">
        <v>185</v>
      </c>
      <c r="K1683">
        <v>187</v>
      </c>
      <c r="L1683">
        <v>188</v>
      </c>
      <c r="M1683">
        <v>183</v>
      </c>
      <c r="N1683">
        <v>140</v>
      </c>
      <c r="O1683">
        <v>115</v>
      </c>
      <c r="P1683">
        <v>113</v>
      </c>
    </row>
    <row r="1684" spans="1:16" x14ac:dyDescent="0.25">
      <c r="A1684">
        <v>639</v>
      </c>
      <c r="B1684">
        <v>23.1987269</v>
      </c>
      <c r="C1684">
        <v>75.721966300000005</v>
      </c>
      <c r="D1684" t="s">
        <v>14</v>
      </c>
      <c r="E1684">
        <v>130</v>
      </c>
      <c r="F1684">
        <v>116</v>
      </c>
      <c r="G1684">
        <v>132</v>
      </c>
      <c r="H1684">
        <v>170</v>
      </c>
      <c r="I1684">
        <v>191</v>
      </c>
      <c r="J1684">
        <v>192</v>
      </c>
      <c r="K1684">
        <v>189</v>
      </c>
      <c r="L1684">
        <v>191</v>
      </c>
      <c r="M1684">
        <v>186</v>
      </c>
      <c r="N1684">
        <v>140</v>
      </c>
      <c r="O1684">
        <v>118</v>
      </c>
      <c r="P1684">
        <v>114</v>
      </c>
    </row>
    <row r="1685" spans="1:16" x14ac:dyDescent="0.25">
      <c r="A1685">
        <v>763</v>
      </c>
      <c r="B1685">
        <v>22.594316800000001</v>
      </c>
      <c r="C1685">
        <v>75.499516600000007</v>
      </c>
      <c r="D1685" t="s">
        <v>16</v>
      </c>
      <c r="E1685">
        <v>121</v>
      </c>
      <c r="F1685">
        <v>118</v>
      </c>
      <c r="G1685">
        <v>133</v>
      </c>
      <c r="H1685">
        <v>173</v>
      </c>
      <c r="I1685">
        <v>193</v>
      </c>
      <c r="J1685">
        <v>195</v>
      </c>
      <c r="K1685">
        <v>191</v>
      </c>
      <c r="L1685">
        <v>190</v>
      </c>
      <c r="M1685">
        <v>183</v>
      </c>
      <c r="N1685">
        <v>140</v>
      </c>
      <c r="O1685">
        <v>118</v>
      </c>
      <c r="P1685">
        <v>113</v>
      </c>
    </row>
    <row r="1686" spans="1:16" x14ac:dyDescent="0.25">
      <c r="A1686">
        <v>764</v>
      </c>
      <c r="B1686">
        <v>23.0064937</v>
      </c>
      <c r="C1686">
        <v>75.263593200000003</v>
      </c>
      <c r="D1686" t="s">
        <v>16</v>
      </c>
      <c r="E1686">
        <v>125</v>
      </c>
      <c r="F1686">
        <v>120</v>
      </c>
      <c r="G1686">
        <v>135</v>
      </c>
      <c r="H1686">
        <v>170</v>
      </c>
      <c r="I1686">
        <v>190</v>
      </c>
      <c r="J1686">
        <v>192</v>
      </c>
      <c r="K1686">
        <v>189</v>
      </c>
      <c r="L1686">
        <v>189</v>
      </c>
      <c r="M1686">
        <v>188</v>
      </c>
      <c r="N1686">
        <v>140</v>
      </c>
      <c r="O1686">
        <v>119</v>
      </c>
      <c r="P1686">
        <v>117</v>
      </c>
    </row>
    <row r="1687" spans="1:16" x14ac:dyDescent="0.25">
      <c r="A1687">
        <v>765</v>
      </c>
      <c r="B1687">
        <v>22.810849699999899</v>
      </c>
      <c r="C1687">
        <v>75.321257700000004</v>
      </c>
      <c r="D1687" t="s">
        <v>16</v>
      </c>
      <c r="E1687">
        <v>130</v>
      </c>
      <c r="F1687">
        <v>118</v>
      </c>
      <c r="G1687">
        <v>133</v>
      </c>
      <c r="H1687">
        <v>173</v>
      </c>
      <c r="I1687">
        <v>190</v>
      </c>
      <c r="J1687">
        <v>193</v>
      </c>
      <c r="K1687">
        <v>191</v>
      </c>
      <c r="L1687">
        <v>189</v>
      </c>
      <c r="M1687">
        <v>186</v>
      </c>
      <c r="N1687">
        <v>140</v>
      </c>
      <c r="O1687">
        <v>118</v>
      </c>
      <c r="P1687">
        <v>112</v>
      </c>
    </row>
    <row r="1688" spans="1:16" x14ac:dyDescent="0.25">
      <c r="A1688">
        <v>766</v>
      </c>
      <c r="B1688">
        <v>22.810875800000002</v>
      </c>
      <c r="C1688">
        <v>75.321296099999898</v>
      </c>
      <c r="D1688" t="s">
        <v>16</v>
      </c>
      <c r="E1688">
        <v>130</v>
      </c>
      <c r="F1688">
        <v>118</v>
      </c>
      <c r="G1688">
        <v>133</v>
      </c>
      <c r="H1688">
        <v>173</v>
      </c>
      <c r="I1688">
        <v>190</v>
      </c>
      <c r="J1688">
        <v>193</v>
      </c>
      <c r="K1688">
        <v>191</v>
      </c>
      <c r="L1688">
        <v>189</v>
      </c>
      <c r="M1688">
        <v>186</v>
      </c>
      <c r="N1688">
        <v>140</v>
      </c>
      <c r="O1688">
        <v>118</v>
      </c>
      <c r="P1688">
        <v>112</v>
      </c>
    </row>
    <row r="1689" spans="1:16" x14ac:dyDescent="0.25">
      <c r="A1689">
        <v>767</v>
      </c>
      <c r="B1689">
        <v>24.0593045</v>
      </c>
      <c r="C1689">
        <v>74.9981721999999</v>
      </c>
      <c r="D1689" t="s">
        <v>58</v>
      </c>
      <c r="E1689">
        <v>128</v>
      </c>
      <c r="F1689">
        <v>117</v>
      </c>
      <c r="G1689">
        <v>132</v>
      </c>
      <c r="H1689">
        <v>170</v>
      </c>
      <c r="I1689">
        <v>185</v>
      </c>
      <c r="J1689">
        <v>186</v>
      </c>
      <c r="K1689">
        <v>184</v>
      </c>
      <c r="L1689">
        <v>185</v>
      </c>
      <c r="M1689">
        <v>177</v>
      </c>
      <c r="N1689">
        <v>140</v>
      </c>
      <c r="O1689">
        <v>118</v>
      </c>
      <c r="P1689">
        <v>116</v>
      </c>
    </row>
    <row r="1690" spans="1:16" x14ac:dyDescent="0.25">
      <c r="A1690">
        <v>768</v>
      </c>
      <c r="B1690">
        <v>23.130413489999899</v>
      </c>
      <c r="C1690">
        <v>77.258701549999898</v>
      </c>
      <c r="D1690" t="s">
        <v>19</v>
      </c>
      <c r="E1690">
        <v>121</v>
      </c>
      <c r="F1690">
        <v>115</v>
      </c>
      <c r="G1690">
        <v>130</v>
      </c>
      <c r="H1690">
        <v>160</v>
      </c>
      <c r="I1690">
        <v>181</v>
      </c>
      <c r="J1690">
        <v>186</v>
      </c>
      <c r="K1690">
        <v>184</v>
      </c>
      <c r="L1690">
        <v>184</v>
      </c>
      <c r="M1690">
        <v>175</v>
      </c>
      <c r="N1690">
        <v>140</v>
      </c>
      <c r="O1690">
        <v>116</v>
      </c>
      <c r="P1690">
        <v>111</v>
      </c>
    </row>
    <row r="1691" spans="1:16" x14ac:dyDescent="0.25">
      <c r="A1691">
        <v>769</v>
      </c>
      <c r="B1691">
        <v>23.003689699999899</v>
      </c>
      <c r="C1691">
        <v>75.401819099999898</v>
      </c>
      <c r="D1691" t="s">
        <v>14</v>
      </c>
      <c r="E1691">
        <v>117</v>
      </c>
      <c r="F1691">
        <v>118</v>
      </c>
      <c r="G1691">
        <v>133</v>
      </c>
      <c r="H1691">
        <v>164</v>
      </c>
      <c r="I1691">
        <v>179</v>
      </c>
      <c r="J1691">
        <v>185</v>
      </c>
      <c r="K1691">
        <v>186</v>
      </c>
      <c r="L1691">
        <v>184</v>
      </c>
      <c r="M1691">
        <v>176</v>
      </c>
      <c r="N1691">
        <v>140</v>
      </c>
      <c r="O1691">
        <v>128</v>
      </c>
      <c r="P1691">
        <v>116</v>
      </c>
    </row>
    <row r="1692" spans="1:16" x14ac:dyDescent="0.25">
      <c r="A1692">
        <v>922</v>
      </c>
      <c r="B1692">
        <v>22.192510500000001</v>
      </c>
      <c r="C1692">
        <v>77.227480999999898</v>
      </c>
      <c r="D1692" t="s">
        <v>41</v>
      </c>
      <c r="E1692">
        <v>121</v>
      </c>
      <c r="F1692">
        <v>119</v>
      </c>
      <c r="G1692">
        <v>133</v>
      </c>
      <c r="H1692">
        <v>155</v>
      </c>
      <c r="I1692">
        <v>184</v>
      </c>
      <c r="J1692">
        <v>188</v>
      </c>
      <c r="K1692">
        <v>186</v>
      </c>
      <c r="L1692">
        <v>185</v>
      </c>
      <c r="M1692">
        <v>174</v>
      </c>
      <c r="N1692">
        <v>140</v>
      </c>
      <c r="O1692">
        <v>114</v>
      </c>
      <c r="P1692">
        <v>122</v>
      </c>
    </row>
    <row r="1693" spans="1:16" x14ac:dyDescent="0.25">
      <c r="A1693">
        <v>923</v>
      </c>
      <c r="B1693">
        <v>23.9236079</v>
      </c>
      <c r="C1693">
        <v>76.366572399999896</v>
      </c>
      <c r="D1693" t="s">
        <v>46</v>
      </c>
      <c r="E1693">
        <v>127</v>
      </c>
      <c r="F1693">
        <v>112</v>
      </c>
      <c r="G1693">
        <v>126</v>
      </c>
      <c r="H1693">
        <v>173</v>
      </c>
      <c r="I1693">
        <v>189</v>
      </c>
      <c r="J1693">
        <v>190</v>
      </c>
      <c r="K1693">
        <v>189</v>
      </c>
      <c r="L1693">
        <v>188</v>
      </c>
      <c r="M1693">
        <v>186</v>
      </c>
      <c r="N1693">
        <v>140</v>
      </c>
      <c r="O1693">
        <v>114</v>
      </c>
      <c r="P1693">
        <v>111</v>
      </c>
    </row>
    <row r="1694" spans="1:16" x14ac:dyDescent="0.25">
      <c r="A1694">
        <v>924</v>
      </c>
      <c r="B1694">
        <v>22.728726300000002</v>
      </c>
      <c r="C1694">
        <v>77.109969199999895</v>
      </c>
      <c r="D1694" t="s">
        <v>19</v>
      </c>
      <c r="E1694">
        <v>127</v>
      </c>
      <c r="F1694">
        <v>121</v>
      </c>
      <c r="G1694">
        <v>135</v>
      </c>
      <c r="H1694">
        <v>156</v>
      </c>
      <c r="I1694">
        <v>182</v>
      </c>
      <c r="J1694">
        <v>188</v>
      </c>
      <c r="K1694">
        <v>180</v>
      </c>
      <c r="L1694">
        <v>185</v>
      </c>
      <c r="M1694">
        <v>171</v>
      </c>
      <c r="N1694">
        <v>140</v>
      </c>
      <c r="O1694">
        <v>119</v>
      </c>
      <c r="P1694">
        <v>117</v>
      </c>
    </row>
    <row r="1695" spans="1:16" x14ac:dyDescent="0.25">
      <c r="A1695">
        <v>925</v>
      </c>
      <c r="B1695">
        <v>24.0531612999999</v>
      </c>
      <c r="C1695">
        <v>78.220253600000007</v>
      </c>
      <c r="D1695" t="s">
        <v>17</v>
      </c>
      <c r="E1695">
        <v>122</v>
      </c>
      <c r="F1695">
        <v>114</v>
      </c>
      <c r="G1695">
        <v>128</v>
      </c>
      <c r="H1695">
        <v>173</v>
      </c>
      <c r="I1695">
        <v>187</v>
      </c>
      <c r="J1695">
        <v>186</v>
      </c>
      <c r="K1695">
        <v>190</v>
      </c>
      <c r="L1695">
        <v>186</v>
      </c>
      <c r="M1695">
        <v>171</v>
      </c>
      <c r="N1695">
        <v>140</v>
      </c>
      <c r="O1695">
        <v>117</v>
      </c>
      <c r="P1695">
        <v>115</v>
      </c>
    </row>
    <row r="1696" spans="1:16" x14ac:dyDescent="0.25">
      <c r="A1696">
        <v>926</v>
      </c>
      <c r="B1696">
        <v>23.8649953</v>
      </c>
      <c r="C1696">
        <v>77.978564899999895</v>
      </c>
      <c r="D1696" t="s">
        <v>17</v>
      </c>
      <c r="E1696">
        <v>126</v>
      </c>
      <c r="F1696">
        <v>121</v>
      </c>
      <c r="G1696">
        <v>135</v>
      </c>
      <c r="H1696">
        <v>166</v>
      </c>
      <c r="I1696">
        <v>173</v>
      </c>
      <c r="J1696">
        <v>179</v>
      </c>
      <c r="K1696">
        <v>179</v>
      </c>
      <c r="L1696">
        <v>180</v>
      </c>
      <c r="M1696">
        <v>165</v>
      </c>
      <c r="N1696">
        <v>140</v>
      </c>
      <c r="O1696">
        <v>118</v>
      </c>
      <c r="P1696">
        <v>119</v>
      </c>
    </row>
    <row r="1697" spans="1:16" x14ac:dyDescent="0.25">
      <c r="A1697">
        <v>1125</v>
      </c>
      <c r="B1697">
        <v>24.911638799999899</v>
      </c>
      <c r="C1697">
        <v>79.838694799999899</v>
      </c>
      <c r="D1697" t="s">
        <v>25</v>
      </c>
      <c r="E1697">
        <v>125</v>
      </c>
      <c r="F1697">
        <v>121</v>
      </c>
      <c r="G1697">
        <v>134</v>
      </c>
      <c r="H1697">
        <v>178</v>
      </c>
      <c r="I1697">
        <v>186</v>
      </c>
      <c r="J1697">
        <v>180</v>
      </c>
      <c r="K1697">
        <v>185</v>
      </c>
      <c r="L1697">
        <v>184</v>
      </c>
      <c r="M1697">
        <v>172</v>
      </c>
      <c r="N1697">
        <v>140</v>
      </c>
      <c r="O1697">
        <v>124</v>
      </c>
      <c r="P1697">
        <v>120</v>
      </c>
    </row>
    <row r="1698" spans="1:16" x14ac:dyDescent="0.25">
      <c r="A1698">
        <v>1126</v>
      </c>
      <c r="B1698">
        <v>24.2929639</v>
      </c>
      <c r="C1698">
        <v>79.771320500000002</v>
      </c>
      <c r="D1698" t="s">
        <v>24</v>
      </c>
      <c r="E1698">
        <v>124</v>
      </c>
      <c r="F1698">
        <v>121</v>
      </c>
      <c r="G1698">
        <v>134</v>
      </c>
      <c r="H1698">
        <v>170</v>
      </c>
      <c r="I1698">
        <v>189</v>
      </c>
      <c r="J1698">
        <v>186</v>
      </c>
      <c r="K1698">
        <v>189</v>
      </c>
      <c r="L1698">
        <v>183</v>
      </c>
      <c r="M1698">
        <v>169</v>
      </c>
      <c r="N1698">
        <v>140</v>
      </c>
      <c r="O1698">
        <v>119</v>
      </c>
      <c r="P1698">
        <v>116</v>
      </c>
    </row>
    <row r="1699" spans="1:16" x14ac:dyDescent="0.25">
      <c r="A1699">
        <v>1127</v>
      </c>
      <c r="B1699">
        <v>22.5354575</v>
      </c>
      <c r="C1699">
        <v>76.865911819999894</v>
      </c>
      <c r="D1699" t="s">
        <v>15</v>
      </c>
      <c r="E1699">
        <v>141</v>
      </c>
      <c r="F1699">
        <v>118</v>
      </c>
      <c r="G1699">
        <v>131</v>
      </c>
      <c r="H1699">
        <v>188</v>
      </c>
      <c r="I1699">
        <v>191</v>
      </c>
      <c r="J1699">
        <v>193</v>
      </c>
      <c r="K1699">
        <v>197</v>
      </c>
      <c r="L1699">
        <v>191</v>
      </c>
      <c r="M1699">
        <v>177</v>
      </c>
      <c r="N1699">
        <v>140</v>
      </c>
      <c r="O1699">
        <v>117</v>
      </c>
      <c r="P1699">
        <v>113</v>
      </c>
    </row>
    <row r="1700" spans="1:16" x14ac:dyDescent="0.25">
      <c r="A1700">
        <v>1128</v>
      </c>
      <c r="B1700">
        <v>22.840760110000002</v>
      </c>
      <c r="C1700">
        <v>75.838509450000004</v>
      </c>
      <c r="D1700" t="s">
        <v>22</v>
      </c>
      <c r="E1700">
        <v>130</v>
      </c>
      <c r="F1700">
        <v>119</v>
      </c>
      <c r="G1700">
        <v>132</v>
      </c>
      <c r="H1700">
        <v>187</v>
      </c>
      <c r="I1700">
        <v>192</v>
      </c>
      <c r="J1700">
        <v>196</v>
      </c>
      <c r="K1700">
        <v>192</v>
      </c>
      <c r="L1700">
        <v>193</v>
      </c>
      <c r="M1700">
        <v>187</v>
      </c>
      <c r="N1700">
        <v>140</v>
      </c>
      <c r="O1700">
        <v>120</v>
      </c>
      <c r="P1700">
        <v>112</v>
      </c>
    </row>
    <row r="1701" spans="1:16" x14ac:dyDescent="0.25">
      <c r="A1701">
        <v>1129</v>
      </c>
      <c r="B1701">
        <v>23.863407129999899</v>
      </c>
      <c r="C1701">
        <v>76.541758779999896</v>
      </c>
      <c r="D1701" t="s">
        <v>46</v>
      </c>
      <c r="E1701">
        <v>145</v>
      </c>
      <c r="F1701">
        <v>119</v>
      </c>
      <c r="G1701">
        <v>132</v>
      </c>
      <c r="H1701">
        <v>166</v>
      </c>
      <c r="I1701">
        <v>184</v>
      </c>
      <c r="J1701">
        <v>186</v>
      </c>
      <c r="K1701">
        <v>186</v>
      </c>
      <c r="L1701">
        <v>187</v>
      </c>
      <c r="M1701">
        <v>179</v>
      </c>
      <c r="N1701">
        <v>140</v>
      </c>
      <c r="O1701">
        <v>117</v>
      </c>
      <c r="P1701">
        <v>114</v>
      </c>
    </row>
    <row r="1702" spans="1:16" x14ac:dyDescent="0.25">
      <c r="A1702">
        <v>1130</v>
      </c>
      <c r="B1702">
        <v>23.76369</v>
      </c>
      <c r="C1702">
        <v>75.586041600000001</v>
      </c>
      <c r="D1702" t="s">
        <v>34</v>
      </c>
      <c r="E1702">
        <v>128</v>
      </c>
      <c r="F1702">
        <v>112</v>
      </c>
      <c r="G1702">
        <v>125</v>
      </c>
      <c r="H1702">
        <v>169</v>
      </c>
      <c r="I1702">
        <v>189</v>
      </c>
      <c r="J1702">
        <v>193</v>
      </c>
      <c r="K1702">
        <v>190</v>
      </c>
      <c r="L1702">
        <v>189</v>
      </c>
      <c r="M1702">
        <v>182</v>
      </c>
      <c r="N1702">
        <v>140</v>
      </c>
      <c r="O1702">
        <v>118</v>
      </c>
      <c r="P1702">
        <v>111</v>
      </c>
    </row>
    <row r="1703" spans="1:16" x14ac:dyDescent="0.25">
      <c r="A1703">
        <v>1131</v>
      </c>
      <c r="B1703">
        <v>24.108690660000001</v>
      </c>
      <c r="C1703">
        <v>78.408599600000002</v>
      </c>
      <c r="D1703" t="s">
        <v>21</v>
      </c>
      <c r="E1703">
        <v>125</v>
      </c>
      <c r="F1703">
        <v>119</v>
      </c>
      <c r="G1703">
        <v>132</v>
      </c>
      <c r="H1703">
        <v>167</v>
      </c>
      <c r="I1703">
        <v>186</v>
      </c>
      <c r="J1703">
        <v>184</v>
      </c>
      <c r="K1703">
        <v>189</v>
      </c>
      <c r="L1703">
        <v>186</v>
      </c>
      <c r="M1703">
        <v>171</v>
      </c>
      <c r="N1703">
        <v>140</v>
      </c>
      <c r="O1703">
        <v>117</v>
      </c>
      <c r="P1703">
        <v>113</v>
      </c>
    </row>
    <row r="1704" spans="1:16" x14ac:dyDescent="0.25">
      <c r="A1704">
        <v>1132</v>
      </c>
      <c r="B1704">
        <v>23.302309000000001</v>
      </c>
      <c r="C1704">
        <v>75.506890200000001</v>
      </c>
      <c r="D1704" t="s">
        <v>14</v>
      </c>
      <c r="E1704">
        <v>137</v>
      </c>
      <c r="F1704">
        <v>113</v>
      </c>
      <c r="G1704">
        <v>126</v>
      </c>
      <c r="H1704">
        <v>163</v>
      </c>
      <c r="I1704">
        <v>184</v>
      </c>
      <c r="J1704">
        <v>187</v>
      </c>
      <c r="K1704">
        <v>184</v>
      </c>
      <c r="L1704">
        <v>183</v>
      </c>
      <c r="M1704">
        <v>177</v>
      </c>
      <c r="N1704">
        <v>140</v>
      </c>
      <c r="O1704">
        <v>121</v>
      </c>
      <c r="P1704">
        <v>114</v>
      </c>
    </row>
    <row r="1705" spans="1:16" x14ac:dyDescent="0.25">
      <c r="A1705">
        <v>1133</v>
      </c>
      <c r="B1705">
        <v>24.0531627999999</v>
      </c>
      <c r="C1705">
        <v>78.2200366</v>
      </c>
      <c r="D1705" t="s">
        <v>17</v>
      </c>
      <c r="E1705">
        <v>119</v>
      </c>
      <c r="F1705">
        <v>111</v>
      </c>
      <c r="G1705">
        <v>124</v>
      </c>
      <c r="H1705">
        <v>176</v>
      </c>
      <c r="I1705">
        <v>188</v>
      </c>
      <c r="J1705">
        <v>188</v>
      </c>
      <c r="K1705">
        <v>193</v>
      </c>
      <c r="L1705">
        <v>186</v>
      </c>
      <c r="M1705">
        <v>171</v>
      </c>
      <c r="N1705">
        <v>140</v>
      </c>
      <c r="O1705">
        <v>116</v>
      </c>
      <c r="P1705">
        <v>115</v>
      </c>
    </row>
    <row r="1706" spans="1:16" x14ac:dyDescent="0.25">
      <c r="A1706">
        <v>1134</v>
      </c>
      <c r="B1706">
        <v>23.631670700000001</v>
      </c>
      <c r="C1706">
        <v>77.990835599999897</v>
      </c>
      <c r="D1706" t="s">
        <v>17</v>
      </c>
      <c r="E1706">
        <v>128</v>
      </c>
      <c r="F1706">
        <v>117</v>
      </c>
      <c r="G1706">
        <v>130</v>
      </c>
      <c r="H1706">
        <v>161</v>
      </c>
      <c r="I1706">
        <v>188</v>
      </c>
      <c r="J1706">
        <v>190</v>
      </c>
      <c r="K1706">
        <v>187</v>
      </c>
      <c r="L1706">
        <v>190</v>
      </c>
      <c r="M1706">
        <v>177</v>
      </c>
      <c r="N1706">
        <v>140</v>
      </c>
      <c r="O1706">
        <v>117</v>
      </c>
      <c r="P1706">
        <v>112</v>
      </c>
    </row>
    <row r="1707" spans="1:16" x14ac:dyDescent="0.25">
      <c r="A1707">
        <v>1359</v>
      </c>
      <c r="B1707">
        <v>22.153911699999899</v>
      </c>
      <c r="C1707">
        <v>79.147976299999897</v>
      </c>
      <c r="D1707" t="s">
        <v>29</v>
      </c>
      <c r="E1707">
        <v>129</v>
      </c>
      <c r="F1707">
        <v>119</v>
      </c>
      <c r="G1707">
        <v>131</v>
      </c>
      <c r="H1707">
        <v>178</v>
      </c>
      <c r="I1707">
        <v>188</v>
      </c>
      <c r="J1707">
        <v>193</v>
      </c>
      <c r="K1707">
        <v>190</v>
      </c>
      <c r="L1707">
        <v>189</v>
      </c>
      <c r="M1707">
        <v>177</v>
      </c>
      <c r="N1707">
        <v>140</v>
      </c>
      <c r="O1707">
        <v>120</v>
      </c>
      <c r="P1707">
        <v>114</v>
      </c>
    </row>
    <row r="1708" spans="1:16" x14ac:dyDescent="0.25">
      <c r="A1708">
        <v>1360</v>
      </c>
      <c r="B1708">
        <v>22.949155600000001</v>
      </c>
      <c r="C1708">
        <v>76.253132600000001</v>
      </c>
      <c r="D1708" t="s">
        <v>15</v>
      </c>
      <c r="E1708">
        <v>148</v>
      </c>
      <c r="F1708">
        <v>118</v>
      </c>
      <c r="G1708">
        <v>130</v>
      </c>
      <c r="H1708">
        <v>174</v>
      </c>
      <c r="I1708">
        <v>187</v>
      </c>
      <c r="J1708">
        <v>191</v>
      </c>
      <c r="K1708">
        <v>189</v>
      </c>
      <c r="L1708">
        <v>191</v>
      </c>
      <c r="M1708">
        <v>187</v>
      </c>
      <c r="N1708">
        <v>140</v>
      </c>
      <c r="O1708">
        <v>120</v>
      </c>
      <c r="P1708">
        <v>114</v>
      </c>
    </row>
    <row r="1709" spans="1:16" x14ac:dyDescent="0.25">
      <c r="A1709">
        <v>1361</v>
      </c>
      <c r="B1709">
        <v>22.148288699999899</v>
      </c>
      <c r="C1709">
        <v>76.821350800000005</v>
      </c>
      <c r="D1709" t="s">
        <v>53</v>
      </c>
      <c r="E1709">
        <v>125</v>
      </c>
      <c r="F1709">
        <v>117</v>
      </c>
      <c r="G1709">
        <v>129</v>
      </c>
      <c r="H1709">
        <v>145</v>
      </c>
      <c r="I1709">
        <v>179</v>
      </c>
      <c r="J1709">
        <v>185</v>
      </c>
      <c r="K1709">
        <v>183</v>
      </c>
      <c r="L1709">
        <v>181</v>
      </c>
      <c r="M1709">
        <v>165</v>
      </c>
      <c r="N1709">
        <v>140</v>
      </c>
      <c r="O1709">
        <v>120</v>
      </c>
      <c r="P1709">
        <v>115</v>
      </c>
    </row>
    <row r="1710" spans="1:16" x14ac:dyDescent="0.25">
      <c r="A1710">
        <v>1362</v>
      </c>
      <c r="B1710">
        <v>23.7136080699999</v>
      </c>
      <c r="C1710">
        <v>79.196105669999895</v>
      </c>
      <c r="D1710" t="s">
        <v>21</v>
      </c>
      <c r="E1710">
        <v>141</v>
      </c>
      <c r="F1710">
        <v>120</v>
      </c>
      <c r="G1710">
        <v>132</v>
      </c>
      <c r="H1710">
        <v>160</v>
      </c>
      <c r="I1710">
        <v>183</v>
      </c>
      <c r="J1710">
        <v>188</v>
      </c>
      <c r="K1710">
        <v>184</v>
      </c>
      <c r="L1710">
        <v>186</v>
      </c>
      <c r="M1710">
        <v>169</v>
      </c>
      <c r="N1710">
        <v>140</v>
      </c>
      <c r="O1710">
        <v>119</v>
      </c>
      <c r="P1710">
        <v>113</v>
      </c>
    </row>
    <row r="1711" spans="1:16" x14ac:dyDescent="0.25">
      <c r="A1711">
        <v>1363</v>
      </c>
      <c r="B1711">
        <v>23.195665609999899</v>
      </c>
      <c r="C1711">
        <v>76.944556410000004</v>
      </c>
      <c r="D1711" t="s">
        <v>19</v>
      </c>
      <c r="E1711">
        <v>151</v>
      </c>
      <c r="F1711">
        <v>120</v>
      </c>
      <c r="G1711">
        <v>132</v>
      </c>
      <c r="H1711">
        <v>149</v>
      </c>
      <c r="I1711">
        <v>176</v>
      </c>
      <c r="J1711">
        <v>184</v>
      </c>
      <c r="K1711">
        <v>184</v>
      </c>
      <c r="L1711">
        <v>184</v>
      </c>
      <c r="M1711">
        <v>169</v>
      </c>
      <c r="N1711">
        <v>140</v>
      </c>
      <c r="O1711">
        <v>116</v>
      </c>
      <c r="P1711">
        <v>115</v>
      </c>
    </row>
    <row r="1712" spans="1:16" x14ac:dyDescent="0.25">
      <c r="A1712">
        <v>1621</v>
      </c>
      <c r="B1712">
        <v>24.031337099999899</v>
      </c>
      <c r="C1712">
        <v>75.230162699999894</v>
      </c>
      <c r="D1712" t="s">
        <v>58</v>
      </c>
      <c r="E1712">
        <v>128</v>
      </c>
      <c r="F1712">
        <v>120</v>
      </c>
      <c r="G1712">
        <v>131</v>
      </c>
      <c r="H1712">
        <v>153</v>
      </c>
      <c r="I1712">
        <v>177</v>
      </c>
      <c r="J1712">
        <v>178</v>
      </c>
      <c r="K1712">
        <v>182</v>
      </c>
      <c r="L1712">
        <v>182</v>
      </c>
      <c r="M1712">
        <v>176</v>
      </c>
      <c r="N1712">
        <v>140</v>
      </c>
      <c r="O1712">
        <v>117</v>
      </c>
      <c r="P1712">
        <v>116</v>
      </c>
    </row>
    <row r="1713" spans="1:16" x14ac:dyDescent="0.25">
      <c r="A1713">
        <v>1622</v>
      </c>
      <c r="B1713">
        <v>24.2380323</v>
      </c>
      <c r="C1713">
        <v>75.435719399999897</v>
      </c>
      <c r="D1713" t="s">
        <v>58</v>
      </c>
      <c r="E1713">
        <v>137</v>
      </c>
      <c r="F1713">
        <v>124</v>
      </c>
      <c r="G1713">
        <v>135</v>
      </c>
      <c r="H1713">
        <v>176</v>
      </c>
      <c r="I1713">
        <v>191</v>
      </c>
      <c r="J1713">
        <v>185</v>
      </c>
      <c r="K1713">
        <v>187</v>
      </c>
      <c r="L1713">
        <v>186</v>
      </c>
      <c r="M1713">
        <v>180</v>
      </c>
      <c r="N1713">
        <v>140</v>
      </c>
      <c r="O1713">
        <v>114</v>
      </c>
      <c r="P1713">
        <v>114</v>
      </c>
    </row>
    <row r="1714" spans="1:16" x14ac:dyDescent="0.25">
      <c r="A1714">
        <v>1623</v>
      </c>
      <c r="B1714">
        <v>24.4432867999999</v>
      </c>
      <c r="C1714">
        <v>75.254994699999898</v>
      </c>
      <c r="D1714" t="s">
        <v>20</v>
      </c>
      <c r="E1714">
        <v>129</v>
      </c>
      <c r="F1714">
        <v>119</v>
      </c>
      <c r="G1714">
        <v>130</v>
      </c>
      <c r="H1714">
        <v>164</v>
      </c>
      <c r="I1714">
        <v>185</v>
      </c>
      <c r="J1714">
        <v>189</v>
      </c>
      <c r="K1714">
        <v>187</v>
      </c>
      <c r="L1714">
        <v>187</v>
      </c>
      <c r="M1714">
        <v>177</v>
      </c>
      <c r="N1714">
        <v>140</v>
      </c>
      <c r="O1714">
        <v>116</v>
      </c>
      <c r="P1714">
        <v>113</v>
      </c>
    </row>
    <row r="1715" spans="1:16" x14ac:dyDescent="0.25">
      <c r="A1715">
        <v>1624</v>
      </c>
      <c r="B1715">
        <v>23.3736114999999</v>
      </c>
      <c r="C1715">
        <v>75.074596700000001</v>
      </c>
      <c r="D1715" t="s">
        <v>34</v>
      </c>
      <c r="E1715">
        <v>130</v>
      </c>
      <c r="F1715">
        <v>124</v>
      </c>
      <c r="G1715">
        <v>135</v>
      </c>
      <c r="H1715">
        <v>173</v>
      </c>
      <c r="I1715">
        <v>191</v>
      </c>
      <c r="J1715">
        <v>190</v>
      </c>
      <c r="K1715">
        <v>191</v>
      </c>
      <c r="L1715">
        <v>191</v>
      </c>
      <c r="M1715">
        <v>185</v>
      </c>
      <c r="N1715">
        <v>140</v>
      </c>
      <c r="O1715">
        <v>119</v>
      </c>
      <c r="P1715">
        <v>115</v>
      </c>
    </row>
    <row r="1716" spans="1:16" x14ac:dyDescent="0.25">
      <c r="A1716">
        <v>1625</v>
      </c>
      <c r="B1716">
        <v>25.4067351499999</v>
      </c>
      <c r="C1716">
        <v>78.2535819</v>
      </c>
      <c r="D1716" t="s">
        <v>26</v>
      </c>
      <c r="E1716">
        <v>134</v>
      </c>
      <c r="F1716">
        <v>124</v>
      </c>
      <c r="G1716">
        <v>135</v>
      </c>
      <c r="H1716">
        <v>168</v>
      </c>
      <c r="I1716">
        <v>189</v>
      </c>
      <c r="J1716">
        <v>192</v>
      </c>
      <c r="K1716">
        <v>189</v>
      </c>
      <c r="L1716">
        <v>187</v>
      </c>
      <c r="M1716">
        <v>168</v>
      </c>
      <c r="N1716">
        <v>140</v>
      </c>
      <c r="O1716">
        <v>116</v>
      </c>
      <c r="P1716">
        <v>114</v>
      </c>
    </row>
    <row r="1717" spans="1:16" x14ac:dyDescent="0.25">
      <c r="A1717">
        <v>1626</v>
      </c>
      <c r="B1717">
        <v>23.054036700000001</v>
      </c>
      <c r="C1717">
        <v>75.911603299999896</v>
      </c>
      <c r="D1717" t="s">
        <v>14</v>
      </c>
      <c r="E1717">
        <v>129</v>
      </c>
      <c r="F1717">
        <v>121</v>
      </c>
      <c r="G1717">
        <v>132</v>
      </c>
      <c r="H1717">
        <v>168</v>
      </c>
      <c r="I1717">
        <v>184</v>
      </c>
      <c r="J1717">
        <v>186</v>
      </c>
      <c r="K1717">
        <v>184</v>
      </c>
      <c r="L1717">
        <v>184</v>
      </c>
      <c r="M1717">
        <v>175</v>
      </c>
      <c r="N1717">
        <v>140</v>
      </c>
      <c r="O1717">
        <v>127</v>
      </c>
      <c r="P1717">
        <v>114</v>
      </c>
    </row>
    <row r="1718" spans="1:16" x14ac:dyDescent="0.25">
      <c r="A1718">
        <v>1917</v>
      </c>
      <c r="B1718">
        <v>22.925421799999899</v>
      </c>
      <c r="C1718">
        <v>75.293286800000004</v>
      </c>
      <c r="D1718" t="s">
        <v>16</v>
      </c>
      <c r="E1718">
        <v>119</v>
      </c>
      <c r="F1718">
        <v>119</v>
      </c>
      <c r="G1718">
        <v>129</v>
      </c>
      <c r="H1718">
        <v>168</v>
      </c>
      <c r="I1718">
        <v>191</v>
      </c>
      <c r="J1718">
        <v>193</v>
      </c>
      <c r="K1718">
        <v>191</v>
      </c>
      <c r="L1718">
        <v>190</v>
      </c>
      <c r="M1718">
        <v>187</v>
      </c>
      <c r="N1718">
        <v>140</v>
      </c>
      <c r="O1718">
        <v>118</v>
      </c>
      <c r="P1718">
        <v>114</v>
      </c>
    </row>
    <row r="1719" spans="1:16" x14ac:dyDescent="0.25">
      <c r="A1719">
        <v>1918</v>
      </c>
      <c r="B1719">
        <v>22.3379698</v>
      </c>
      <c r="C1719">
        <v>77.179475699999898</v>
      </c>
      <c r="D1719" t="s">
        <v>41</v>
      </c>
      <c r="E1719">
        <v>134</v>
      </c>
      <c r="F1719">
        <v>116</v>
      </c>
      <c r="G1719">
        <v>126</v>
      </c>
      <c r="H1719">
        <v>151</v>
      </c>
      <c r="I1719">
        <v>182</v>
      </c>
      <c r="J1719">
        <v>188</v>
      </c>
      <c r="K1719">
        <v>185</v>
      </c>
      <c r="L1719">
        <v>188</v>
      </c>
      <c r="M1719">
        <v>177</v>
      </c>
      <c r="N1719">
        <v>140</v>
      </c>
      <c r="O1719">
        <v>116</v>
      </c>
      <c r="P1719">
        <v>128</v>
      </c>
    </row>
    <row r="1720" spans="1:16" x14ac:dyDescent="0.25">
      <c r="A1720">
        <v>1919</v>
      </c>
      <c r="B1720">
        <v>22.982548900000001</v>
      </c>
      <c r="C1720">
        <v>75.685858269999898</v>
      </c>
      <c r="D1720" t="s">
        <v>22</v>
      </c>
      <c r="E1720">
        <v>137</v>
      </c>
      <c r="F1720">
        <v>122</v>
      </c>
      <c r="G1720">
        <v>132</v>
      </c>
      <c r="H1720">
        <v>169</v>
      </c>
      <c r="I1720">
        <v>186</v>
      </c>
      <c r="J1720">
        <v>191</v>
      </c>
      <c r="K1720">
        <v>187</v>
      </c>
      <c r="L1720">
        <v>186</v>
      </c>
      <c r="M1720">
        <v>177</v>
      </c>
      <c r="N1720">
        <v>140</v>
      </c>
      <c r="O1720">
        <v>125</v>
      </c>
      <c r="P1720">
        <v>115</v>
      </c>
    </row>
    <row r="1721" spans="1:16" x14ac:dyDescent="0.25">
      <c r="A1721">
        <v>1920</v>
      </c>
      <c r="B1721">
        <v>24.120741800000001</v>
      </c>
      <c r="C1721">
        <v>76.421628499999898</v>
      </c>
      <c r="D1721" t="s">
        <v>46</v>
      </c>
      <c r="E1721">
        <v>130</v>
      </c>
      <c r="F1721">
        <v>118</v>
      </c>
      <c r="G1721">
        <v>128</v>
      </c>
      <c r="H1721">
        <v>177</v>
      </c>
      <c r="I1721">
        <v>192</v>
      </c>
      <c r="J1721">
        <v>191</v>
      </c>
      <c r="K1721">
        <v>191</v>
      </c>
      <c r="L1721">
        <v>191</v>
      </c>
      <c r="M1721">
        <v>190</v>
      </c>
      <c r="N1721">
        <v>140</v>
      </c>
      <c r="O1721">
        <v>121</v>
      </c>
      <c r="P1721">
        <v>116</v>
      </c>
    </row>
    <row r="1722" spans="1:16" x14ac:dyDescent="0.25">
      <c r="A1722">
        <v>1921</v>
      </c>
      <c r="B1722">
        <v>23.939848000000001</v>
      </c>
      <c r="C1722">
        <v>76.414698799999897</v>
      </c>
      <c r="D1722" t="s">
        <v>46</v>
      </c>
      <c r="E1722">
        <v>139</v>
      </c>
      <c r="F1722">
        <v>120</v>
      </c>
      <c r="G1722">
        <v>130</v>
      </c>
      <c r="H1722">
        <v>169</v>
      </c>
      <c r="I1722">
        <v>187</v>
      </c>
      <c r="J1722">
        <v>187</v>
      </c>
      <c r="K1722">
        <v>186</v>
      </c>
      <c r="L1722">
        <v>186</v>
      </c>
      <c r="M1722">
        <v>187</v>
      </c>
      <c r="N1722">
        <v>140</v>
      </c>
      <c r="O1722">
        <v>119</v>
      </c>
      <c r="P1722">
        <v>111</v>
      </c>
    </row>
    <row r="1723" spans="1:16" x14ac:dyDescent="0.25">
      <c r="A1723">
        <v>1922</v>
      </c>
      <c r="B1723">
        <v>24.306024950000001</v>
      </c>
      <c r="C1723">
        <v>78.315193739999899</v>
      </c>
      <c r="D1723" t="s">
        <v>21</v>
      </c>
      <c r="E1723">
        <v>127</v>
      </c>
      <c r="F1723">
        <v>119</v>
      </c>
      <c r="G1723">
        <v>129</v>
      </c>
      <c r="H1723">
        <v>154</v>
      </c>
      <c r="I1723">
        <v>181</v>
      </c>
      <c r="J1723">
        <v>183</v>
      </c>
      <c r="K1723">
        <v>184</v>
      </c>
      <c r="L1723">
        <v>186</v>
      </c>
      <c r="M1723">
        <v>175</v>
      </c>
      <c r="N1723">
        <v>140</v>
      </c>
      <c r="O1723">
        <v>120</v>
      </c>
      <c r="P1723">
        <v>117</v>
      </c>
    </row>
    <row r="1724" spans="1:16" x14ac:dyDescent="0.25">
      <c r="A1724">
        <v>1923</v>
      </c>
      <c r="B1724">
        <v>22.763919300000001</v>
      </c>
      <c r="C1724">
        <v>77.9337266</v>
      </c>
      <c r="D1724" t="s">
        <v>19</v>
      </c>
      <c r="E1724">
        <v>163</v>
      </c>
      <c r="F1724">
        <v>116</v>
      </c>
      <c r="G1724">
        <v>126</v>
      </c>
      <c r="H1724">
        <v>149</v>
      </c>
      <c r="I1724">
        <v>174</v>
      </c>
      <c r="J1724">
        <v>182</v>
      </c>
      <c r="K1724">
        <v>179</v>
      </c>
      <c r="L1724">
        <v>182</v>
      </c>
      <c r="M1724">
        <v>167</v>
      </c>
      <c r="N1724">
        <v>140</v>
      </c>
      <c r="O1724">
        <v>120</v>
      </c>
      <c r="P1724">
        <v>116</v>
      </c>
    </row>
    <row r="1725" spans="1:16" x14ac:dyDescent="0.25">
      <c r="A1725">
        <v>2246</v>
      </c>
      <c r="B1725">
        <v>23.275031649999899</v>
      </c>
      <c r="C1725">
        <v>77.2410894799999</v>
      </c>
      <c r="D1725" t="s">
        <v>44</v>
      </c>
      <c r="E1725">
        <v>122</v>
      </c>
      <c r="F1725">
        <v>119</v>
      </c>
      <c r="G1725">
        <v>128</v>
      </c>
      <c r="H1725">
        <v>152</v>
      </c>
      <c r="I1725">
        <v>183</v>
      </c>
      <c r="J1725">
        <v>187</v>
      </c>
      <c r="K1725">
        <v>188</v>
      </c>
      <c r="L1725">
        <v>186</v>
      </c>
      <c r="M1725">
        <v>172</v>
      </c>
      <c r="N1725">
        <v>140</v>
      </c>
      <c r="O1725">
        <v>115</v>
      </c>
      <c r="P1725">
        <v>113</v>
      </c>
    </row>
    <row r="1726" spans="1:16" x14ac:dyDescent="0.25">
      <c r="A1726">
        <v>2247</v>
      </c>
      <c r="B1726">
        <v>22.93441812</v>
      </c>
      <c r="C1726">
        <v>75.880355559999899</v>
      </c>
      <c r="D1726" t="s">
        <v>22</v>
      </c>
      <c r="E1726">
        <v>121</v>
      </c>
      <c r="F1726">
        <v>118</v>
      </c>
      <c r="G1726">
        <v>127</v>
      </c>
      <c r="H1726">
        <v>177</v>
      </c>
      <c r="I1726">
        <v>188</v>
      </c>
      <c r="J1726">
        <v>193</v>
      </c>
      <c r="K1726">
        <v>188</v>
      </c>
      <c r="L1726">
        <v>191</v>
      </c>
      <c r="M1726">
        <v>185</v>
      </c>
      <c r="N1726">
        <v>140</v>
      </c>
      <c r="O1726">
        <v>121</v>
      </c>
      <c r="P1726">
        <v>121</v>
      </c>
    </row>
    <row r="1727" spans="1:16" x14ac:dyDescent="0.25">
      <c r="A1727">
        <v>2248</v>
      </c>
      <c r="B1727">
        <v>22.8370207</v>
      </c>
      <c r="C1727">
        <v>75.783867099999895</v>
      </c>
      <c r="D1727" t="s">
        <v>22</v>
      </c>
      <c r="E1727">
        <v>122</v>
      </c>
      <c r="F1727">
        <v>114</v>
      </c>
      <c r="G1727">
        <v>123</v>
      </c>
      <c r="H1727">
        <v>160</v>
      </c>
      <c r="I1727">
        <v>185</v>
      </c>
      <c r="J1727">
        <v>190</v>
      </c>
      <c r="K1727">
        <v>187</v>
      </c>
      <c r="L1727">
        <v>190</v>
      </c>
      <c r="M1727">
        <v>186</v>
      </c>
      <c r="N1727">
        <v>140</v>
      </c>
      <c r="O1727">
        <v>121</v>
      </c>
      <c r="P1727">
        <v>115</v>
      </c>
    </row>
    <row r="1728" spans="1:16" x14ac:dyDescent="0.25">
      <c r="A1728">
        <v>2249</v>
      </c>
      <c r="B1728">
        <v>22.877606799999899</v>
      </c>
      <c r="C1728">
        <v>75.735174000000001</v>
      </c>
      <c r="D1728" t="s">
        <v>22</v>
      </c>
      <c r="E1728">
        <v>129</v>
      </c>
      <c r="F1728">
        <v>123</v>
      </c>
      <c r="G1728">
        <v>132</v>
      </c>
      <c r="H1728">
        <v>165</v>
      </c>
      <c r="I1728">
        <v>178</v>
      </c>
      <c r="J1728">
        <v>186</v>
      </c>
      <c r="K1728">
        <v>184</v>
      </c>
      <c r="L1728">
        <v>185</v>
      </c>
      <c r="M1728">
        <v>179</v>
      </c>
      <c r="N1728">
        <v>140</v>
      </c>
      <c r="O1728">
        <v>124</v>
      </c>
      <c r="P1728">
        <v>117</v>
      </c>
    </row>
    <row r="1729" spans="1:16" x14ac:dyDescent="0.25">
      <c r="A1729">
        <v>2250</v>
      </c>
      <c r="B1729">
        <v>22.921712800000002</v>
      </c>
      <c r="C1729">
        <v>75.908371099999897</v>
      </c>
      <c r="D1729" t="s">
        <v>22</v>
      </c>
      <c r="E1729">
        <v>138</v>
      </c>
      <c r="F1729">
        <v>123</v>
      </c>
      <c r="G1729">
        <v>132</v>
      </c>
      <c r="H1729">
        <v>174</v>
      </c>
      <c r="I1729">
        <v>184</v>
      </c>
      <c r="J1729">
        <v>190</v>
      </c>
      <c r="K1729">
        <v>182</v>
      </c>
      <c r="L1729">
        <v>185</v>
      </c>
      <c r="M1729">
        <v>182</v>
      </c>
      <c r="N1729">
        <v>140</v>
      </c>
      <c r="O1729">
        <v>124</v>
      </c>
      <c r="P1729">
        <v>113</v>
      </c>
    </row>
    <row r="1730" spans="1:16" x14ac:dyDescent="0.25">
      <c r="A1730">
        <v>2251</v>
      </c>
      <c r="B1730">
        <v>24.4957168</v>
      </c>
      <c r="C1730">
        <v>74.806475199999895</v>
      </c>
      <c r="D1730" t="s">
        <v>20</v>
      </c>
      <c r="E1730">
        <v>128</v>
      </c>
      <c r="F1730">
        <v>124</v>
      </c>
      <c r="G1730">
        <v>133</v>
      </c>
      <c r="H1730">
        <v>165</v>
      </c>
      <c r="I1730">
        <v>185</v>
      </c>
      <c r="J1730">
        <v>186</v>
      </c>
      <c r="K1730">
        <v>189</v>
      </c>
      <c r="L1730">
        <v>188</v>
      </c>
      <c r="M1730">
        <v>174</v>
      </c>
      <c r="N1730">
        <v>140</v>
      </c>
      <c r="O1730">
        <v>125</v>
      </c>
      <c r="P1730">
        <v>118</v>
      </c>
    </row>
    <row r="1731" spans="1:16" x14ac:dyDescent="0.25">
      <c r="A1731">
        <v>2252</v>
      </c>
      <c r="B1731">
        <v>23.523076799999899</v>
      </c>
      <c r="C1731">
        <v>77.983232599999894</v>
      </c>
      <c r="D1731" t="s">
        <v>17</v>
      </c>
      <c r="E1731">
        <v>135</v>
      </c>
      <c r="F1731">
        <v>119</v>
      </c>
      <c r="G1731">
        <v>128</v>
      </c>
      <c r="H1731">
        <v>155</v>
      </c>
      <c r="I1731">
        <v>184</v>
      </c>
      <c r="J1731">
        <v>188</v>
      </c>
      <c r="K1731">
        <v>183</v>
      </c>
      <c r="L1731">
        <v>188</v>
      </c>
      <c r="M1731">
        <v>170</v>
      </c>
      <c r="N1731">
        <v>140</v>
      </c>
      <c r="O1731">
        <v>119</v>
      </c>
      <c r="P1731">
        <v>116</v>
      </c>
    </row>
    <row r="1732" spans="1:16" x14ac:dyDescent="0.25">
      <c r="A1732">
        <v>2596</v>
      </c>
      <c r="B1732">
        <v>22.067056099999899</v>
      </c>
      <c r="C1732">
        <v>77.869253299999897</v>
      </c>
      <c r="D1732" t="s">
        <v>56</v>
      </c>
      <c r="E1732">
        <v>128</v>
      </c>
      <c r="F1732">
        <v>124</v>
      </c>
      <c r="G1732">
        <v>132</v>
      </c>
      <c r="H1732">
        <v>154</v>
      </c>
      <c r="I1732">
        <v>184</v>
      </c>
      <c r="J1732">
        <v>186</v>
      </c>
      <c r="K1732">
        <v>186</v>
      </c>
      <c r="L1732">
        <v>183</v>
      </c>
      <c r="M1732">
        <v>173</v>
      </c>
      <c r="N1732">
        <v>140</v>
      </c>
      <c r="O1732">
        <v>122</v>
      </c>
      <c r="P1732">
        <v>119</v>
      </c>
    </row>
    <row r="1733" spans="1:16" x14ac:dyDescent="0.25">
      <c r="A1733">
        <v>2597</v>
      </c>
      <c r="B1733">
        <v>23.082636300000001</v>
      </c>
      <c r="C1733">
        <v>76.213405899999898</v>
      </c>
      <c r="D1733" t="s">
        <v>15</v>
      </c>
      <c r="E1733">
        <v>158</v>
      </c>
      <c r="F1733">
        <v>121</v>
      </c>
      <c r="G1733">
        <v>129</v>
      </c>
      <c r="H1733">
        <v>161</v>
      </c>
      <c r="I1733">
        <v>177</v>
      </c>
      <c r="J1733">
        <v>182</v>
      </c>
      <c r="K1733">
        <v>182</v>
      </c>
      <c r="L1733">
        <v>181</v>
      </c>
      <c r="M1733">
        <v>173</v>
      </c>
      <c r="N1733">
        <v>140</v>
      </c>
      <c r="O1733">
        <v>124</v>
      </c>
      <c r="P1733">
        <v>116</v>
      </c>
    </row>
    <row r="1734" spans="1:16" x14ac:dyDescent="0.25">
      <c r="A1734">
        <v>2598</v>
      </c>
      <c r="B1734">
        <v>22.899106799999899</v>
      </c>
      <c r="C1734">
        <v>75.252298800000005</v>
      </c>
      <c r="D1734" t="s">
        <v>16</v>
      </c>
      <c r="E1734">
        <v>129</v>
      </c>
      <c r="F1734">
        <v>121</v>
      </c>
      <c r="G1734">
        <v>129</v>
      </c>
      <c r="H1734">
        <v>176</v>
      </c>
      <c r="I1734">
        <v>194</v>
      </c>
      <c r="J1734">
        <v>194</v>
      </c>
      <c r="K1734">
        <v>191</v>
      </c>
      <c r="L1734">
        <v>191</v>
      </c>
      <c r="M1734">
        <v>188</v>
      </c>
      <c r="N1734">
        <v>140</v>
      </c>
      <c r="O1734">
        <v>119</v>
      </c>
      <c r="P1734">
        <v>115</v>
      </c>
    </row>
    <row r="1735" spans="1:16" x14ac:dyDescent="0.25">
      <c r="A1735">
        <v>2599</v>
      </c>
      <c r="B1735">
        <v>22.822369500000001</v>
      </c>
      <c r="C1735">
        <v>75.969854100000006</v>
      </c>
      <c r="D1735" t="s">
        <v>22</v>
      </c>
      <c r="E1735">
        <v>135</v>
      </c>
      <c r="F1735">
        <v>127</v>
      </c>
      <c r="G1735">
        <v>135</v>
      </c>
      <c r="H1735">
        <v>177</v>
      </c>
      <c r="I1735">
        <v>185</v>
      </c>
      <c r="J1735">
        <v>189</v>
      </c>
      <c r="K1735">
        <v>184</v>
      </c>
      <c r="L1735">
        <v>187</v>
      </c>
      <c r="M1735">
        <v>183</v>
      </c>
      <c r="N1735">
        <v>140</v>
      </c>
      <c r="O1735">
        <v>124</v>
      </c>
      <c r="P1735">
        <v>118</v>
      </c>
    </row>
    <row r="1736" spans="1:16" x14ac:dyDescent="0.25">
      <c r="A1736">
        <v>2600</v>
      </c>
      <c r="B1736">
        <v>24.165393300000002</v>
      </c>
      <c r="C1736">
        <v>76.428852300000003</v>
      </c>
      <c r="D1736" t="s">
        <v>46</v>
      </c>
      <c r="E1736">
        <v>127</v>
      </c>
      <c r="F1736">
        <v>121</v>
      </c>
      <c r="G1736">
        <v>129</v>
      </c>
      <c r="H1736">
        <v>164</v>
      </c>
      <c r="I1736">
        <v>183</v>
      </c>
      <c r="J1736">
        <v>185</v>
      </c>
      <c r="K1736">
        <v>187</v>
      </c>
      <c r="L1736">
        <v>186</v>
      </c>
      <c r="M1736">
        <v>185</v>
      </c>
      <c r="N1736">
        <v>140</v>
      </c>
      <c r="O1736">
        <v>114</v>
      </c>
      <c r="P1736">
        <v>113</v>
      </c>
    </row>
    <row r="1737" spans="1:16" x14ac:dyDescent="0.25">
      <c r="A1737">
        <v>2601</v>
      </c>
      <c r="B1737">
        <v>24.86009</v>
      </c>
      <c r="C1737">
        <v>80.751159999999899</v>
      </c>
      <c r="D1737" t="s">
        <v>28</v>
      </c>
      <c r="E1737">
        <v>126</v>
      </c>
      <c r="F1737">
        <v>119</v>
      </c>
      <c r="G1737">
        <v>127</v>
      </c>
      <c r="H1737">
        <v>154</v>
      </c>
      <c r="I1737">
        <v>178</v>
      </c>
      <c r="J1737">
        <v>182</v>
      </c>
      <c r="K1737">
        <v>184</v>
      </c>
      <c r="L1737">
        <v>181</v>
      </c>
      <c r="M1737">
        <v>163</v>
      </c>
      <c r="N1737">
        <v>140</v>
      </c>
      <c r="O1737">
        <v>124</v>
      </c>
      <c r="P1737">
        <v>117</v>
      </c>
    </row>
    <row r="1738" spans="1:16" x14ac:dyDescent="0.25">
      <c r="A1738">
        <v>2602</v>
      </c>
      <c r="B1738">
        <v>23.1206926999999</v>
      </c>
      <c r="C1738">
        <v>75.541716800000003</v>
      </c>
      <c r="D1738" t="s">
        <v>14</v>
      </c>
      <c r="E1738">
        <v>128</v>
      </c>
      <c r="F1738">
        <v>121</v>
      </c>
      <c r="G1738">
        <v>129</v>
      </c>
      <c r="H1738">
        <v>163</v>
      </c>
      <c r="I1738">
        <v>184</v>
      </c>
      <c r="J1738">
        <v>186</v>
      </c>
      <c r="K1738">
        <v>184</v>
      </c>
      <c r="L1738">
        <v>184</v>
      </c>
      <c r="M1738">
        <v>177</v>
      </c>
      <c r="N1738">
        <v>140</v>
      </c>
      <c r="O1738">
        <v>124</v>
      </c>
      <c r="P1738">
        <v>115</v>
      </c>
    </row>
    <row r="1739" spans="1:16" x14ac:dyDescent="0.25">
      <c r="A1739">
        <v>2603</v>
      </c>
      <c r="B1739">
        <v>23.662412100000001</v>
      </c>
      <c r="C1739">
        <v>78.257314399999899</v>
      </c>
      <c r="D1739" t="s">
        <v>17</v>
      </c>
      <c r="E1739">
        <v>135</v>
      </c>
      <c r="F1739">
        <v>120</v>
      </c>
      <c r="G1739">
        <v>128</v>
      </c>
      <c r="H1739">
        <v>152</v>
      </c>
      <c r="I1739">
        <v>180</v>
      </c>
      <c r="J1739">
        <v>183</v>
      </c>
      <c r="K1739">
        <v>181</v>
      </c>
      <c r="L1739">
        <v>180</v>
      </c>
      <c r="M1739">
        <v>173</v>
      </c>
      <c r="N1739">
        <v>140</v>
      </c>
      <c r="O1739">
        <v>119</v>
      </c>
      <c r="P1739">
        <v>118</v>
      </c>
    </row>
    <row r="1740" spans="1:16" x14ac:dyDescent="0.25">
      <c r="A1740">
        <v>2890</v>
      </c>
      <c r="B1740">
        <v>22.661062909999899</v>
      </c>
      <c r="C1740">
        <v>76.881942039999899</v>
      </c>
      <c r="D1740" t="s">
        <v>15</v>
      </c>
      <c r="E1740">
        <v>146</v>
      </c>
      <c r="F1740">
        <v>122</v>
      </c>
      <c r="G1740">
        <v>129</v>
      </c>
      <c r="H1740">
        <v>170</v>
      </c>
      <c r="I1740">
        <v>186</v>
      </c>
      <c r="J1740">
        <v>193</v>
      </c>
      <c r="K1740">
        <v>190</v>
      </c>
      <c r="L1740">
        <v>190</v>
      </c>
      <c r="M1740">
        <v>181</v>
      </c>
      <c r="N1740">
        <v>140</v>
      </c>
      <c r="O1740">
        <v>119</v>
      </c>
      <c r="P1740">
        <v>113</v>
      </c>
    </row>
    <row r="1741" spans="1:16" x14ac:dyDescent="0.25">
      <c r="A1741">
        <v>2891</v>
      </c>
      <c r="B1741">
        <v>23.913153399999899</v>
      </c>
      <c r="C1741">
        <v>76.3326469</v>
      </c>
      <c r="D1741" t="s">
        <v>46</v>
      </c>
      <c r="E1741">
        <v>144</v>
      </c>
      <c r="F1741">
        <v>127</v>
      </c>
      <c r="G1741">
        <v>134</v>
      </c>
      <c r="H1741">
        <v>164</v>
      </c>
      <c r="I1741">
        <v>188</v>
      </c>
      <c r="J1741">
        <v>190</v>
      </c>
      <c r="K1741">
        <v>190</v>
      </c>
      <c r="L1741">
        <v>189</v>
      </c>
      <c r="M1741">
        <v>188</v>
      </c>
      <c r="N1741">
        <v>140</v>
      </c>
      <c r="O1741">
        <v>124</v>
      </c>
      <c r="P1741">
        <v>116</v>
      </c>
    </row>
    <row r="1742" spans="1:16" x14ac:dyDescent="0.25">
      <c r="A1742">
        <v>2892</v>
      </c>
      <c r="B1742">
        <v>23.1701885999999</v>
      </c>
      <c r="C1742">
        <v>77.019509400000004</v>
      </c>
      <c r="D1742" t="s">
        <v>19</v>
      </c>
      <c r="E1742">
        <v>152</v>
      </c>
      <c r="F1742">
        <v>120</v>
      </c>
      <c r="G1742">
        <v>127</v>
      </c>
      <c r="H1742">
        <v>159</v>
      </c>
      <c r="I1742">
        <v>189</v>
      </c>
      <c r="J1742">
        <v>190</v>
      </c>
      <c r="K1742">
        <v>191</v>
      </c>
      <c r="L1742">
        <v>189</v>
      </c>
      <c r="M1742">
        <v>175</v>
      </c>
      <c r="N1742">
        <v>140</v>
      </c>
      <c r="O1742">
        <v>121</v>
      </c>
      <c r="P1742">
        <v>116</v>
      </c>
    </row>
    <row r="1743" spans="1:16" x14ac:dyDescent="0.25">
      <c r="A1743">
        <v>2893</v>
      </c>
      <c r="B1743">
        <v>22.972411009999899</v>
      </c>
      <c r="C1743">
        <v>76.647670399999896</v>
      </c>
      <c r="D1743" t="s">
        <v>19</v>
      </c>
      <c r="E1743">
        <v>161</v>
      </c>
      <c r="F1743">
        <v>120</v>
      </c>
      <c r="G1743">
        <v>127</v>
      </c>
      <c r="H1743">
        <v>164</v>
      </c>
      <c r="I1743">
        <v>187</v>
      </c>
      <c r="J1743">
        <v>190</v>
      </c>
      <c r="K1743">
        <v>189</v>
      </c>
      <c r="L1743">
        <v>187</v>
      </c>
      <c r="M1743">
        <v>170</v>
      </c>
      <c r="N1743">
        <v>140</v>
      </c>
      <c r="O1743">
        <v>116</v>
      </c>
      <c r="P1743">
        <v>112</v>
      </c>
    </row>
    <row r="1744" spans="1:16" x14ac:dyDescent="0.25">
      <c r="A1744">
        <v>2894</v>
      </c>
      <c r="B1744">
        <v>23.7909314999999</v>
      </c>
      <c r="C1744">
        <v>77.887564600000005</v>
      </c>
      <c r="D1744" t="s">
        <v>17</v>
      </c>
      <c r="E1744">
        <v>133</v>
      </c>
      <c r="F1744">
        <v>122</v>
      </c>
      <c r="G1744">
        <v>129</v>
      </c>
      <c r="H1744">
        <v>155</v>
      </c>
      <c r="I1744">
        <v>178</v>
      </c>
      <c r="J1744">
        <v>183</v>
      </c>
      <c r="K1744">
        <v>182</v>
      </c>
      <c r="L1744">
        <v>184</v>
      </c>
      <c r="M1744">
        <v>174</v>
      </c>
      <c r="N1744">
        <v>140</v>
      </c>
      <c r="O1744">
        <v>117</v>
      </c>
      <c r="P1744">
        <v>113</v>
      </c>
    </row>
    <row r="1745" spans="1:16" x14ac:dyDescent="0.25">
      <c r="A1745">
        <v>3224</v>
      </c>
      <c r="B1745">
        <v>22.9726845</v>
      </c>
      <c r="C1745">
        <v>75.157499000000001</v>
      </c>
      <c r="D1745" t="s">
        <v>16</v>
      </c>
      <c r="E1745">
        <v>141</v>
      </c>
      <c r="F1745">
        <v>116</v>
      </c>
      <c r="G1745">
        <v>122</v>
      </c>
      <c r="H1745">
        <v>167</v>
      </c>
      <c r="I1745">
        <v>191</v>
      </c>
      <c r="J1745">
        <v>191</v>
      </c>
      <c r="K1745">
        <v>189</v>
      </c>
      <c r="L1745">
        <v>187</v>
      </c>
      <c r="M1745">
        <v>185</v>
      </c>
      <c r="N1745">
        <v>140</v>
      </c>
      <c r="O1745">
        <v>116</v>
      </c>
      <c r="P1745">
        <v>110</v>
      </c>
    </row>
    <row r="1746" spans="1:16" x14ac:dyDescent="0.25">
      <c r="A1746">
        <v>3225</v>
      </c>
      <c r="B1746">
        <v>22.9726646999999</v>
      </c>
      <c r="C1746">
        <v>75.157526300000001</v>
      </c>
      <c r="D1746" t="s">
        <v>16</v>
      </c>
      <c r="E1746">
        <v>141</v>
      </c>
      <c r="F1746">
        <v>116</v>
      </c>
      <c r="G1746">
        <v>122</v>
      </c>
      <c r="H1746">
        <v>167</v>
      </c>
      <c r="I1746">
        <v>191</v>
      </c>
      <c r="J1746">
        <v>191</v>
      </c>
      <c r="K1746">
        <v>189</v>
      </c>
      <c r="L1746">
        <v>187</v>
      </c>
      <c r="M1746">
        <v>185</v>
      </c>
      <c r="N1746">
        <v>140</v>
      </c>
      <c r="O1746">
        <v>116</v>
      </c>
      <c r="P1746">
        <v>110</v>
      </c>
    </row>
    <row r="1747" spans="1:16" x14ac:dyDescent="0.25">
      <c r="A1747">
        <v>3226</v>
      </c>
      <c r="B1747">
        <v>24.339422880000001</v>
      </c>
      <c r="C1747">
        <v>78.169704150000001</v>
      </c>
      <c r="D1747" t="s">
        <v>21</v>
      </c>
      <c r="E1747">
        <v>144</v>
      </c>
      <c r="F1747">
        <v>124</v>
      </c>
      <c r="G1747">
        <v>130</v>
      </c>
      <c r="H1747">
        <v>145</v>
      </c>
      <c r="I1747">
        <v>175</v>
      </c>
      <c r="J1747">
        <v>181</v>
      </c>
      <c r="K1747">
        <v>185</v>
      </c>
      <c r="L1747">
        <v>188</v>
      </c>
      <c r="M1747">
        <v>181</v>
      </c>
      <c r="N1747">
        <v>140</v>
      </c>
      <c r="O1747">
        <v>122</v>
      </c>
      <c r="P1747">
        <v>121</v>
      </c>
    </row>
    <row r="1748" spans="1:16" x14ac:dyDescent="0.25">
      <c r="A1748">
        <v>3525</v>
      </c>
      <c r="B1748">
        <v>23.1122245</v>
      </c>
      <c r="C1748">
        <v>76.3381471</v>
      </c>
      <c r="D1748" t="s">
        <v>15</v>
      </c>
      <c r="E1748">
        <v>139</v>
      </c>
      <c r="F1748">
        <v>129</v>
      </c>
      <c r="G1748">
        <v>134</v>
      </c>
      <c r="H1748">
        <v>170</v>
      </c>
      <c r="I1748">
        <v>186</v>
      </c>
      <c r="J1748">
        <v>192</v>
      </c>
      <c r="K1748">
        <v>189</v>
      </c>
      <c r="L1748">
        <v>188</v>
      </c>
      <c r="M1748">
        <v>184</v>
      </c>
      <c r="N1748">
        <v>140</v>
      </c>
      <c r="O1748">
        <v>124</v>
      </c>
      <c r="P1748">
        <v>120</v>
      </c>
    </row>
    <row r="1749" spans="1:16" x14ac:dyDescent="0.25">
      <c r="A1749">
        <v>3526</v>
      </c>
      <c r="B1749">
        <v>22.8947167</v>
      </c>
      <c r="C1749">
        <v>75.985863300000005</v>
      </c>
      <c r="D1749" t="s">
        <v>15</v>
      </c>
      <c r="E1749">
        <v>142</v>
      </c>
      <c r="F1749">
        <v>121</v>
      </c>
      <c r="G1749">
        <v>126</v>
      </c>
      <c r="H1749">
        <v>169</v>
      </c>
      <c r="I1749">
        <v>174</v>
      </c>
      <c r="J1749">
        <v>179</v>
      </c>
      <c r="K1749">
        <v>180</v>
      </c>
      <c r="L1749">
        <v>183</v>
      </c>
      <c r="M1749">
        <v>178</v>
      </c>
      <c r="N1749">
        <v>140</v>
      </c>
      <c r="O1749">
        <v>130</v>
      </c>
      <c r="P1749">
        <v>112</v>
      </c>
    </row>
    <row r="1750" spans="1:16" x14ac:dyDescent="0.25">
      <c r="A1750">
        <v>3527</v>
      </c>
      <c r="B1750">
        <v>22.7583269</v>
      </c>
      <c r="C1750">
        <v>75.3008647999999</v>
      </c>
      <c r="D1750" t="s">
        <v>16</v>
      </c>
      <c r="E1750">
        <v>135</v>
      </c>
      <c r="F1750">
        <v>122</v>
      </c>
      <c r="G1750">
        <v>127</v>
      </c>
      <c r="H1750">
        <v>158</v>
      </c>
      <c r="I1750">
        <v>182</v>
      </c>
      <c r="J1750">
        <v>186</v>
      </c>
      <c r="K1750">
        <v>183</v>
      </c>
      <c r="L1750">
        <v>180</v>
      </c>
      <c r="M1750">
        <v>175</v>
      </c>
      <c r="N1750">
        <v>140</v>
      </c>
      <c r="O1750">
        <v>119</v>
      </c>
      <c r="P1750">
        <v>114</v>
      </c>
    </row>
    <row r="1751" spans="1:16" x14ac:dyDescent="0.25">
      <c r="A1751">
        <v>3528</v>
      </c>
      <c r="B1751">
        <v>23.575499300000001</v>
      </c>
      <c r="C1751">
        <v>78.272624100000002</v>
      </c>
      <c r="D1751" t="s">
        <v>52</v>
      </c>
      <c r="E1751">
        <v>133</v>
      </c>
      <c r="F1751">
        <v>121</v>
      </c>
      <c r="G1751">
        <v>126</v>
      </c>
      <c r="H1751">
        <v>146</v>
      </c>
      <c r="I1751">
        <v>179</v>
      </c>
      <c r="J1751">
        <v>187</v>
      </c>
      <c r="K1751">
        <v>181</v>
      </c>
      <c r="L1751">
        <v>189</v>
      </c>
      <c r="M1751">
        <v>180</v>
      </c>
      <c r="N1751">
        <v>140</v>
      </c>
      <c r="O1751">
        <v>118</v>
      </c>
      <c r="P1751">
        <v>113</v>
      </c>
    </row>
    <row r="1752" spans="1:16" x14ac:dyDescent="0.25">
      <c r="A1752">
        <v>3529</v>
      </c>
      <c r="B1752">
        <v>23.575519400000001</v>
      </c>
      <c r="C1752">
        <v>78.2726080999999</v>
      </c>
      <c r="D1752" t="s">
        <v>52</v>
      </c>
      <c r="E1752">
        <v>133</v>
      </c>
      <c r="F1752">
        <v>121</v>
      </c>
      <c r="G1752">
        <v>126</v>
      </c>
      <c r="H1752">
        <v>146</v>
      </c>
      <c r="I1752">
        <v>179</v>
      </c>
      <c r="J1752">
        <v>187</v>
      </c>
      <c r="K1752">
        <v>181</v>
      </c>
      <c r="L1752">
        <v>189</v>
      </c>
      <c r="M1752">
        <v>180</v>
      </c>
      <c r="N1752">
        <v>140</v>
      </c>
      <c r="O1752">
        <v>118</v>
      </c>
      <c r="P1752">
        <v>113</v>
      </c>
    </row>
    <row r="1753" spans="1:16" x14ac:dyDescent="0.25">
      <c r="A1753">
        <v>3530</v>
      </c>
      <c r="B1753">
        <v>23.8674570999999</v>
      </c>
      <c r="C1753">
        <v>76.507305099999897</v>
      </c>
      <c r="D1753" t="s">
        <v>46</v>
      </c>
      <c r="E1753">
        <v>138</v>
      </c>
      <c r="F1753">
        <v>126</v>
      </c>
      <c r="G1753">
        <v>131</v>
      </c>
      <c r="H1753">
        <v>156</v>
      </c>
      <c r="I1753">
        <v>184</v>
      </c>
      <c r="J1753">
        <v>190</v>
      </c>
      <c r="K1753">
        <v>191</v>
      </c>
      <c r="L1753">
        <v>189</v>
      </c>
      <c r="M1753">
        <v>182</v>
      </c>
      <c r="N1753">
        <v>140</v>
      </c>
      <c r="O1753">
        <v>120</v>
      </c>
      <c r="P1753">
        <v>118</v>
      </c>
    </row>
    <row r="1754" spans="1:16" x14ac:dyDescent="0.25">
      <c r="A1754">
        <v>3531</v>
      </c>
      <c r="B1754">
        <v>22.173197600000002</v>
      </c>
      <c r="C1754">
        <v>79.6978869</v>
      </c>
      <c r="D1754" t="s">
        <v>35</v>
      </c>
      <c r="E1754">
        <v>131</v>
      </c>
      <c r="F1754">
        <v>117</v>
      </c>
      <c r="G1754">
        <v>122</v>
      </c>
      <c r="H1754">
        <v>163</v>
      </c>
      <c r="I1754">
        <v>187</v>
      </c>
      <c r="J1754">
        <v>191</v>
      </c>
      <c r="K1754">
        <v>187</v>
      </c>
      <c r="L1754">
        <v>188</v>
      </c>
      <c r="M1754">
        <v>181</v>
      </c>
      <c r="N1754">
        <v>140</v>
      </c>
      <c r="O1754">
        <v>114</v>
      </c>
      <c r="P1754">
        <v>114</v>
      </c>
    </row>
    <row r="1755" spans="1:16" x14ac:dyDescent="0.25">
      <c r="A1755">
        <v>3532</v>
      </c>
      <c r="B1755">
        <v>23.6276495</v>
      </c>
      <c r="C1755">
        <v>76.295783999999898</v>
      </c>
      <c r="D1755" t="s">
        <v>18</v>
      </c>
      <c r="E1755">
        <v>131</v>
      </c>
      <c r="F1755">
        <v>112</v>
      </c>
      <c r="G1755">
        <v>117</v>
      </c>
      <c r="H1755">
        <v>172</v>
      </c>
      <c r="I1755">
        <v>181</v>
      </c>
      <c r="J1755">
        <v>189</v>
      </c>
      <c r="K1755">
        <v>187</v>
      </c>
      <c r="L1755">
        <v>188</v>
      </c>
      <c r="M1755">
        <v>183</v>
      </c>
      <c r="N1755">
        <v>140</v>
      </c>
      <c r="O1755">
        <v>116</v>
      </c>
      <c r="P1755">
        <v>113</v>
      </c>
    </row>
    <row r="1756" spans="1:16" x14ac:dyDescent="0.25">
      <c r="A1756">
        <v>127</v>
      </c>
      <c r="B1756">
        <v>22.6157220999999</v>
      </c>
      <c r="C1756">
        <v>77.034537</v>
      </c>
      <c r="D1756" t="s">
        <v>15</v>
      </c>
      <c r="E1756">
        <v>137</v>
      </c>
      <c r="F1756">
        <v>132</v>
      </c>
      <c r="G1756">
        <v>151</v>
      </c>
      <c r="H1756">
        <v>165</v>
      </c>
      <c r="I1756">
        <v>174</v>
      </c>
      <c r="J1756">
        <v>184</v>
      </c>
      <c r="K1756">
        <v>176</v>
      </c>
      <c r="L1756">
        <v>185</v>
      </c>
      <c r="M1756">
        <v>155</v>
      </c>
      <c r="N1756">
        <v>141</v>
      </c>
      <c r="O1756">
        <v>146</v>
      </c>
      <c r="P1756">
        <v>147</v>
      </c>
    </row>
    <row r="1757" spans="1:16" x14ac:dyDescent="0.25">
      <c r="A1757">
        <v>329</v>
      </c>
      <c r="B1757">
        <v>24.4215065</v>
      </c>
      <c r="C1757">
        <v>75.143643600000004</v>
      </c>
      <c r="D1757" t="s">
        <v>20</v>
      </c>
      <c r="E1757">
        <v>124</v>
      </c>
      <c r="F1757">
        <v>130</v>
      </c>
      <c r="G1757">
        <v>155</v>
      </c>
      <c r="H1757">
        <v>175</v>
      </c>
      <c r="I1757">
        <v>173</v>
      </c>
      <c r="J1757">
        <v>183</v>
      </c>
      <c r="K1757">
        <v>179</v>
      </c>
      <c r="L1757">
        <v>175</v>
      </c>
      <c r="M1757">
        <v>154</v>
      </c>
      <c r="N1757">
        <v>141</v>
      </c>
      <c r="O1757">
        <v>125</v>
      </c>
      <c r="P1757">
        <v>118</v>
      </c>
    </row>
    <row r="1758" spans="1:16" x14ac:dyDescent="0.25">
      <c r="A1758">
        <v>351</v>
      </c>
      <c r="B1758">
        <v>23.730732</v>
      </c>
      <c r="C1758">
        <v>75.194786199999896</v>
      </c>
      <c r="D1758" t="s">
        <v>34</v>
      </c>
      <c r="E1758">
        <v>122</v>
      </c>
      <c r="F1758">
        <v>110</v>
      </c>
      <c r="G1758">
        <v>133</v>
      </c>
      <c r="H1758">
        <v>181</v>
      </c>
      <c r="I1758">
        <v>190</v>
      </c>
      <c r="J1758">
        <v>190</v>
      </c>
      <c r="K1758">
        <v>191</v>
      </c>
      <c r="L1758">
        <v>190</v>
      </c>
      <c r="M1758">
        <v>180</v>
      </c>
      <c r="N1758">
        <v>141</v>
      </c>
      <c r="O1758">
        <v>119</v>
      </c>
      <c r="P1758">
        <v>111</v>
      </c>
    </row>
    <row r="1759" spans="1:16" x14ac:dyDescent="0.25">
      <c r="A1759">
        <v>363</v>
      </c>
      <c r="B1759">
        <v>24.1798053999999</v>
      </c>
      <c r="C1759">
        <v>77.615234700000002</v>
      </c>
      <c r="D1759" t="s">
        <v>17</v>
      </c>
      <c r="E1759">
        <v>121</v>
      </c>
      <c r="F1759">
        <v>113</v>
      </c>
      <c r="G1759">
        <v>134</v>
      </c>
      <c r="H1759">
        <v>166</v>
      </c>
      <c r="I1759">
        <v>189</v>
      </c>
      <c r="J1759">
        <v>187</v>
      </c>
      <c r="K1759">
        <v>191</v>
      </c>
      <c r="L1759">
        <v>188</v>
      </c>
      <c r="M1759">
        <v>173</v>
      </c>
      <c r="N1759">
        <v>141</v>
      </c>
      <c r="O1759">
        <v>110</v>
      </c>
      <c r="P1759">
        <v>111</v>
      </c>
    </row>
    <row r="1760" spans="1:16" x14ac:dyDescent="0.25">
      <c r="A1760">
        <v>382</v>
      </c>
      <c r="B1760">
        <v>23.8085129</v>
      </c>
      <c r="C1760">
        <v>75.069338500000001</v>
      </c>
      <c r="D1760" t="s">
        <v>34</v>
      </c>
      <c r="E1760">
        <v>121</v>
      </c>
      <c r="F1760">
        <v>113</v>
      </c>
      <c r="G1760">
        <v>133</v>
      </c>
      <c r="H1760">
        <v>181</v>
      </c>
      <c r="I1760">
        <v>191</v>
      </c>
      <c r="J1760">
        <v>192</v>
      </c>
      <c r="K1760">
        <v>192</v>
      </c>
      <c r="L1760">
        <v>192</v>
      </c>
      <c r="M1760">
        <v>186</v>
      </c>
      <c r="N1760">
        <v>141</v>
      </c>
      <c r="O1760">
        <v>123</v>
      </c>
      <c r="P1760">
        <v>112</v>
      </c>
    </row>
    <row r="1761" spans="1:16" x14ac:dyDescent="0.25">
      <c r="A1761">
        <v>454</v>
      </c>
      <c r="B1761">
        <v>23.588839700000001</v>
      </c>
      <c r="C1761">
        <v>77.913745599999899</v>
      </c>
      <c r="D1761" t="s">
        <v>17</v>
      </c>
      <c r="E1761">
        <v>136</v>
      </c>
      <c r="F1761">
        <v>117</v>
      </c>
      <c r="G1761">
        <v>135</v>
      </c>
      <c r="H1761">
        <v>163</v>
      </c>
      <c r="I1761">
        <v>186</v>
      </c>
      <c r="J1761">
        <v>187</v>
      </c>
      <c r="K1761">
        <v>181</v>
      </c>
      <c r="L1761">
        <v>184</v>
      </c>
      <c r="M1761">
        <v>172</v>
      </c>
      <c r="N1761">
        <v>141</v>
      </c>
      <c r="O1761">
        <v>118</v>
      </c>
      <c r="P1761">
        <v>114</v>
      </c>
    </row>
    <row r="1762" spans="1:16" x14ac:dyDescent="0.25">
      <c r="A1762">
        <v>547</v>
      </c>
      <c r="B1762">
        <v>22.668182819999899</v>
      </c>
      <c r="C1762">
        <v>77.380637100000001</v>
      </c>
      <c r="D1762" t="s">
        <v>19</v>
      </c>
      <c r="E1762">
        <v>141</v>
      </c>
      <c r="F1762">
        <v>114</v>
      </c>
      <c r="G1762">
        <v>131</v>
      </c>
      <c r="H1762">
        <v>157</v>
      </c>
      <c r="I1762">
        <v>186</v>
      </c>
      <c r="J1762">
        <v>190</v>
      </c>
      <c r="K1762">
        <v>182</v>
      </c>
      <c r="L1762">
        <v>187</v>
      </c>
      <c r="M1762">
        <v>175</v>
      </c>
      <c r="N1762">
        <v>141</v>
      </c>
      <c r="O1762">
        <v>118</v>
      </c>
      <c r="P1762">
        <v>119</v>
      </c>
    </row>
    <row r="1763" spans="1:16" x14ac:dyDescent="0.25">
      <c r="A1763">
        <v>634</v>
      </c>
      <c r="B1763">
        <v>24.503019200000001</v>
      </c>
      <c r="C1763">
        <v>78.107151700000003</v>
      </c>
      <c r="D1763" t="s">
        <v>43</v>
      </c>
      <c r="E1763">
        <v>125</v>
      </c>
      <c r="F1763">
        <v>119</v>
      </c>
      <c r="G1763">
        <v>135</v>
      </c>
      <c r="H1763">
        <v>148</v>
      </c>
      <c r="I1763">
        <v>174</v>
      </c>
      <c r="J1763">
        <v>182</v>
      </c>
      <c r="K1763">
        <v>178</v>
      </c>
      <c r="L1763">
        <v>181</v>
      </c>
      <c r="M1763">
        <v>171</v>
      </c>
      <c r="N1763">
        <v>141</v>
      </c>
      <c r="O1763">
        <v>121</v>
      </c>
      <c r="P1763">
        <v>121</v>
      </c>
    </row>
    <row r="1764" spans="1:16" x14ac:dyDescent="0.25">
      <c r="A1764">
        <v>635</v>
      </c>
      <c r="B1764">
        <v>23.4303004299999</v>
      </c>
      <c r="C1764">
        <v>77.328923169999896</v>
      </c>
      <c r="D1764" t="s">
        <v>44</v>
      </c>
      <c r="E1764">
        <v>133</v>
      </c>
      <c r="F1764">
        <v>116</v>
      </c>
      <c r="G1764">
        <v>132</v>
      </c>
      <c r="H1764">
        <v>179</v>
      </c>
      <c r="I1764">
        <v>187</v>
      </c>
      <c r="J1764">
        <v>193</v>
      </c>
      <c r="K1764">
        <v>189</v>
      </c>
      <c r="L1764">
        <v>186</v>
      </c>
      <c r="M1764">
        <v>174</v>
      </c>
      <c r="N1764">
        <v>141</v>
      </c>
      <c r="O1764">
        <v>115</v>
      </c>
      <c r="P1764">
        <v>112</v>
      </c>
    </row>
    <row r="1765" spans="1:16" x14ac:dyDescent="0.25">
      <c r="A1765">
        <v>636</v>
      </c>
      <c r="B1765">
        <v>23.272403400000002</v>
      </c>
      <c r="C1765">
        <v>75.602180399999895</v>
      </c>
      <c r="D1765" t="s">
        <v>14</v>
      </c>
      <c r="E1765">
        <v>128</v>
      </c>
      <c r="F1765">
        <v>118</v>
      </c>
      <c r="G1765">
        <v>134</v>
      </c>
      <c r="H1765">
        <v>163</v>
      </c>
      <c r="I1765">
        <v>187</v>
      </c>
      <c r="J1765">
        <v>187</v>
      </c>
      <c r="K1765">
        <v>181</v>
      </c>
      <c r="L1765">
        <v>184</v>
      </c>
      <c r="M1765">
        <v>178</v>
      </c>
      <c r="N1765">
        <v>141</v>
      </c>
      <c r="O1765">
        <v>120</v>
      </c>
      <c r="P1765">
        <v>114</v>
      </c>
    </row>
    <row r="1766" spans="1:16" x14ac:dyDescent="0.25">
      <c r="A1766">
        <v>762</v>
      </c>
      <c r="B1766">
        <v>24.3124886999999</v>
      </c>
      <c r="C1766">
        <v>75.747188300000005</v>
      </c>
      <c r="D1766" t="s">
        <v>58</v>
      </c>
      <c r="E1766">
        <v>140</v>
      </c>
      <c r="F1766">
        <v>117</v>
      </c>
      <c r="G1766">
        <v>132</v>
      </c>
      <c r="H1766">
        <v>172</v>
      </c>
      <c r="I1766">
        <v>187</v>
      </c>
      <c r="J1766">
        <v>183</v>
      </c>
      <c r="K1766">
        <v>178</v>
      </c>
      <c r="L1766">
        <v>185</v>
      </c>
      <c r="M1766">
        <v>184</v>
      </c>
      <c r="N1766">
        <v>141</v>
      </c>
      <c r="O1766">
        <v>118</v>
      </c>
      <c r="P1766">
        <v>115</v>
      </c>
    </row>
    <row r="1767" spans="1:16" x14ac:dyDescent="0.25">
      <c r="A1767">
        <v>918</v>
      </c>
      <c r="B1767">
        <v>23.621507300000001</v>
      </c>
      <c r="C1767">
        <v>77.308886700000002</v>
      </c>
      <c r="D1767" t="s">
        <v>44</v>
      </c>
      <c r="E1767">
        <v>124</v>
      </c>
      <c r="F1767">
        <v>119</v>
      </c>
      <c r="G1767">
        <v>133</v>
      </c>
      <c r="H1767">
        <v>163</v>
      </c>
      <c r="I1767">
        <v>183</v>
      </c>
      <c r="J1767">
        <v>187</v>
      </c>
      <c r="K1767">
        <v>190</v>
      </c>
      <c r="L1767">
        <v>188</v>
      </c>
      <c r="M1767">
        <v>176</v>
      </c>
      <c r="N1767">
        <v>141</v>
      </c>
      <c r="O1767">
        <v>118</v>
      </c>
      <c r="P1767">
        <v>114</v>
      </c>
    </row>
    <row r="1768" spans="1:16" x14ac:dyDescent="0.25">
      <c r="A1768">
        <v>919</v>
      </c>
      <c r="B1768">
        <v>22.810873300000001</v>
      </c>
      <c r="C1768">
        <v>75.321330200000006</v>
      </c>
      <c r="D1768" t="s">
        <v>16</v>
      </c>
      <c r="E1768">
        <v>128</v>
      </c>
      <c r="F1768">
        <v>120</v>
      </c>
      <c r="G1768">
        <v>134</v>
      </c>
      <c r="H1768">
        <v>176</v>
      </c>
      <c r="I1768">
        <v>190</v>
      </c>
      <c r="J1768">
        <v>193</v>
      </c>
      <c r="K1768">
        <v>189</v>
      </c>
      <c r="L1768">
        <v>189</v>
      </c>
      <c r="M1768">
        <v>187</v>
      </c>
      <c r="N1768">
        <v>141</v>
      </c>
      <c r="O1768">
        <v>117</v>
      </c>
      <c r="P1768">
        <v>112</v>
      </c>
    </row>
    <row r="1769" spans="1:16" x14ac:dyDescent="0.25">
      <c r="A1769">
        <v>920</v>
      </c>
      <c r="B1769">
        <v>22.277535100000001</v>
      </c>
      <c r="C1769">
        <v>77.313402499999896</v>
      </c>
      <c r="D1769" t="s">
        <v>41</v>
      </c>
      <c r="E1769">
        <v>136</v>
      </c>
      <c r="F1769">
        <v>117</v>
      </c>
      <c r="G1769">
        <v>131</v>
      </c>
      <c r="H1769">
        <v>152</v>
      </c>
      <c r="I1769">
        <v>185</v>
      </c>
      <c r="J1769">
        <v>190</v>
      </c>
      <c r="K1769">
        <v>186</v>
      </c>
      <c r="L1769">
        <v>189</v>
      </c>
      <c r="M1769">
        <v>178</v>
      </c>
      <c r="N1769">
        <v>141</v>
      </c>
      <c r="O1769">
        <v>118</v>
      </c>
      <c r="P1769">
        <v>112</v>
      </c>
    </row>
    <row r="1770" spans="1:16" x14ac:dyDescent="0.25">
      <c r="A1770">
        <v>921</v>
      </c>
      <c r="B1770">
        <v>23.750940799999899</v>
      </c>
      <c r="C1770">
        <v>76.668335200000001</v>
      </c>
      <c r="D1770" t="s">
        <v>46</v>
      </c>
      <c r="E1770">
        <v>146</v>
      </c>
      <c r="F1770">
        <v>114</v>
      </c>
      <c r="G1770">
        <v>128</v>
      </c>
      <c r="H1770">
        <v>166</v>
      </c>
      <c r="I1770">
        <v>178</v>
      </c>
      <c r="J1770">
        <v>185</v>
      </c>
      <c r="K1770">
        <v>185</v>
      </c>
      <c r="L1770">
        <v>183</v>
      </c>
      <c r="M1770">
        <v>173</v>
      </c>
      <c r="N1770">
        <v>141</v>
      </c>
      <c r="O1770">
        <v>121</v>
      </c>
      <c r="P1770">
        <v>114</v>
      </c>
    </row>
    <row r="1771" spans="1:16" x14ac:dyDescent="0.25">
      <c r="A1771">
        <v>1119</v>
      </c>
      <c r="B1771">
        <v>22.8852118</v>
      </c>
      <c r="C1771">
        <v>75.593727299999898</v>
      </c>
      <c r="D1771" t="s">
        <v>22</v>
      </c>
      <c r="E1771">
        <v>124</v>
      </c>
      <c r="F1771">
        <v>120</v>
      </c>
      <c r="G1771">
        <v>133</v>
      </c>
      <c r="H1771">
        <v>176</v>
      </c>
      <c r="I1771">
        <v>189</v>
      </c>
      <c r="J1771">
        <v>193</v>
      </c>
      <c r="K1771">
        <v>190</v>
      </c>
      <c r="L1771">
        <v>191</v>
      </c>
      <c r="M1771">
        <v>189</v>
      </c>
      <c r="N1771">
        <v>141</v>
      </c>
      <c r="O1771">
        <v>122</v>
      </c>
      <c r="P1771">
        <v>118</v>
      </c>
    </row>
    <row r="1772" spans="1:16" x14ac:dyDescent="0.25">
      <c r="A1772">
        <v>1120</v>
      </c>
      <c r="B1772">
        <v>23.005068000000001</v>
      </c>
      <c r="C1772">
        <v>74.947346400000001</v>
      </c>
      <c r="D1772" t="s">
        <v>38</v>
      </c>
      <c r="E1772">
        <v>153</v>
      </c>
      <c r="F1772">
        <v>119</v>
      </c>
      <c r="G1772">
        <v>132</v>
      </c>
      <c r="H1772">
        <v>169</v>
      </c>
      <c r="I1772">
        <v>184</v>
      </c>
      <c r="J1772">
        <v>186</v>
      </c>
      <c r="K1772">
        <v>182</v>
      </c>
      <c r="L1772">
        <v>184</v>
      </c>
      <c r="M1772">
        <v>177</v>
      </c>
      <c r="N1772">
        <v>141</v>
      </c>
      <c r="O1772">
        <v>122</v>
      </c>
      <c r="P1772">
        <v>115</v>
      </c>
    </row>
    <row r="1773" spans="1:16" x14ac:dyDescent="0.25">
      <c r="A1773">
        <v>1121</v>
      </c>
      <c r="B1773">
        <v>23.830804100000002</v>
      </c>
      <c r="C1773">
        <v>75.0325954999999</v>
      </c>
      <c r="D1773" t="s">
        <v>58</v>
      </c>
      <c r="E1773">
        <v>139</v>
      </c>
      <c r="F1773">
        <v>118</v>
      </c>
      <c r="G1773">
        <v>131</v>
      </c>
      <c r="H1773">
        <v>153</v>
      </c>
      <c r="I1773">
        <v>174</v>
      </c>
      <c r="J1773">
        <v>182</v>
      </c>
      <c r="K1773">
        <v>183</v>
      </c>
      <c r="L1773">
        <v>182</v>
      </c>
      <c r="M1773">
        <v>174</v>
      </c>
      <c r="N1773">
        <v>141</v>
      </c>
      <c r="O1773">
        <v>126</v>
      </c>
      <c r="P1773">
        <v>119</v>
      </c>
    </row>
    <row r="1774" spans="1:16" x14ac:dyDescent="0.25">
      <c r="A1774">
        <v>1122</v>
      </c>
      <c r="B1774">
        <v>23.730364600000001</v>
      </c>
      <c r="C1774">
        <v>76.711959800000002</v>
      </c>
      <c r="D1774" t="s">
        <v>46</v>
      </c>
      <c r="E1774">
        <v>150</v>
      </c>
      <c r="F1774">
        <v>117</v>
      </c>
      <c r="G1774">
        <v>130</v>
      </c>
      <c r="H1774">
        <v>171</v>
      </c>
      <c r="I1774">
        <v>185</v>
      </c>
      <c r="J1774">
        <v>188</v>
      </c>
      <c r="K1774">
        <v>189</v>
      </c>
      <c r="L1774">
        <v>187</v>
      </c>
      <c r="M1774">
        <v>181</v>
      </c>
      <c r="N1774">
        <v>141</v>
      </c>
      <c r="O1774">
        <v>117</v>
      </c>
      <c r="P1774">
        <v>113</v>
      </c>
    </row>
    <row r="1775" spans="1:16" x14ac:dyDescent="0.25">
      <c r="A1775">
        <v>1123</v>
      </c>
      <c r="B1775">
        <v>23.33497779</v>
      </c>
      <c r="C1775">
        <v>78.877630229999895</v>
      </c>
      <c r="D1775" t="s">
        <v>21</v>
      </c>
      <c r="E1775">
        <v>161</v>
      </c>
      <c r="F1775">
        <v>121</v>
      </c>
      <c r="G1775">
        <v>134</v>
      </c>
      <c r="H1775">
        <v>155</v>
      </c>
      <c r="I1775">
        <v>164</v>
      </c>
      <c r="J1775">
        <v>183</v>
      </c>
      <c r="K1775">
        <v>182</v>
      </c>
      <c r="L1775">
        <v>182</v>
      </c>
      <c r="M1775">
        <v>169</v>
      </c>
      <c r="N1775">
        <v>141</v>
      </c>
      <c r="O1775">
        <v>116</v>
      </c>
      <c r="P1775">
        <v>112</v>
      </c>
    </row>
    <row r="1776" spans="1:16" x14ac:dyDescent="0.25">
      <c r="A1776">
        <v>1124</v>
      </c>
      <c r="B1776">
        <v>24.2929566</v>
      </c>
      <c r="C1776">
        <v>77.852620599999895</v>
      </c>
      <c r="D1776" t="s">
        <v>17</v>
      </c>
      <c r="E1776">
        <v>120</v>
      </c>
      <c r="F1776">
        <v>119</v>
      </c>
      <c r="G1776">
        <v>132</v>
      </c>
      <c r="H1776">
        <v>161</v>
      </c>
      <c r="I1776">
        <v>189</v>
      </c>
      <c r="J1776">
        <v>184</v>
      </c>
      <c r="K1776">
        <v>187</v>
      </c>
      <c r="L1776">
        <v>182</v>
      </c>
      <c r="M1776">
        <v>172</v>
      </c>
      <c r="N1776">
        <v>141</v>
      </c>
      <c r="O1776">
        <v>119</v>
      </c>
      <c r="P1776">
        <v>113</v>
      </c>
    </row>
    <row r="1777" spans="1:16" x14ac:dyDescent="0.25">
      <c r="A1777">
        <v>1351</v>
      </c>
      <c r="B1777">
        <v>22.6402245899999</v>
      </c>
      <c r="C1777">
        <v>77.011659390000005</v>
      </c>
      <c r="D1777" t="s">
        <v>15</v>
      </c>
      <c r="E1777">
        <v>121</v>
      </c>
      <c r="F1777">
        <v>117</v>
      </c>
      <c r="G1777">
        <v>129</v>
      </c>
      <c r="H1777">
        <v>175</v>
      </c>
      <c r="I1777">
        <v>187</v>
      </c>
      <c r="J1777">
        <v>193</v>
      </c>
      <c r="K1777">
        <v>186</v>
      </c>
      <c r="L1777">
        <v>191</v>
      </c>
      <c r="M1777">
        <v>183</v>
      </c>
      <c r="N1777">
        <v>141</v>
      </c>
      <c r="O1777">
        <v>120</v>
      </c>
      <c r="P1777">
        <v>116</v>
      </c>
    </row>
    <row r="1778" spans="1:16" x14ac:dyDescent="0.25">
      <c r="A1778">
        <v>1352</v>
      </c>
      <c r="B1778">
        <v>23.119453700000001</v>
      </c>
      <c r="C1778">
        <v>76.429878599999896</v>
      </c>
      <c r="D1778" t="s">
        <v>15</v>
      </c>
      <c r="E1778">
        <v>129</v>
      </c>
      <c r="F1778">
        <v>115</v>
      </c>
      <c r="G1778">
        <v>127</v>
      </c>
      <c r="H1778">
        <v>179</v>
      </c>
      <c r="I1778">
        <v>190</v>
      </c>
      <c r="J1778">
        <v>194</v>
      </c>
      <c r="K1778">
        <v>191</v>
      </c>
      <c r="L1778">
        <v>193</v>
      </c>
      <c r="M1778">
        <v>190</v>
      </c>
      <c r="N1778">
        <v>141</v>
      </c>
      <c r="O1778">
        <v>125</v>
      </c>
      <c r="P1778">
        <v>114</v>
      </c>
    </row>
    <row r="1779" spans="1:16" x14ac:dyDescent="0.25">
      <c r="A1779">
        <v>1353</v>
      </c>
      <c r="B1779">
        <v>22.545851599999899</v>
      </c>
      <c r="C1779">
        <v>76.624184299999897</v>
      </c>
      <c r="D1779" t="s">
        <v>15</v>
      </c>
      <c r="E1779">
        <v>131</v>
      </c>
      <c r="F1779">
        <v>117</v>
      </c>
      <c r="G1779">
        <v>129</v>
      </c>
      <c r="H1779">
        <v>173</v>
      </c>
      <c r="I1779">
        <v>190</v>
      </c>
      <c r="J1779">
        <v>192</v>
      </c>
      <c r="K1779">
        <v>189</v>
      </c>
      <c r="L1779">
        <v>189</v>
      </c>
      <c r="M1779">
        <v>175</v>
      </c>
      <c r="N1779">
        <v>141</v>
      </c>
      <c r="O1779">
        <v>120</v>
      </c>
      <c r="P1779">
        <v>113</v>
      </c>
    </row>
    <row r="1780" spans="1:16" x14ac:dyDescent="0.25">
      <c r="A1780">
        <v>1354</v>
      </c>
      <c r="B1780">
        <v>22.560013090000002</v>
      </c>
      <c r="C1780">
        <v>76.906055820000006</v>
      </c>
      <c r="D1780" t="s">
        <v>15</v>
      </c>
      <c r="E1780">
        <v>152</v>
      </c>
      <c r="F1780">
        <v>122</v>
      </c>
      <c r="G1780">
        <v>134</v>
      </c>
      <c r="H1780">
        <v>187</v>
      </c>
      <c r="I1780">
        <v>188</v>
      </c>
      <c r="J1780">
        <v>192</v>
      </c>
      <c r="K1780">
        <v>190</v>
      </c>
      <c r="L1780">
        <v>186</v>
      </c>
      <c r="M1780">
        <v>173</v>
      </c>
      <c r="N1780">
        <v>141</v>
      </c>
      <c r="O1780">
        <v>116</v>
      </c>
      <c r="P1780">
        <v>116</v>
      </c>
    </row>
    <row r="1781" spans="1:16" x14ac:dyDescent="0.25">
      <c r="A1781">
        <v>1355</v>
      </c>
      <c r="B1781">
        <v>21.905131699999899</v>
      </c>
      <c r="C1781">
        <v>76.695054999999897</v>
      </c>
      <c r="D1781" t="s">
        <v>53</v>
      </c>
      <c r="E1781">
        <v>127</v>
      </c>
      <c r="F1781">
        <v>119</v>
      </c>
      <c r="G1781">
        <v>131</v>
      </c>
      <c r="H1781">
        <v>182</v>
      </c>
      <c r="I1781">
        <v>192</v>
      </c>
      <c r="J1781">
        <v>193</v>
      </c>
      <c r="K1781">
        <v>194</v>
      </c>
      <c r="L1781">
        <v>190</v>
      </c>
      <c r="M1781">
        <v>184</v>
      </c>
      <c r="N1781">
        <v>141</v>
      </c>
      <c r="O1781">
        <v>118</v>
      </c>
      <c r="P1781">
        <v>114</v>
      </c>
    </row>
    <row r="1782" spans="1:16" x14ac:dyDescent="0.25">
      <c r="A1782">
        <v>1356</v>
      </c>
      <c r="B1782">
        <v>23.524956799999899</v>
      </c>
      <c r="C1782">
        <v>76.992210600000007</v>
      </c>
      <c r="D1782" t="s">
        <v>46</v>
      </c>
      <c r="E1782">
        <v>139</v>
      </c>
      <c r="F1782">
        <v>122</v>
      </c>
      <c r="G1782">
        <v>134</v>
      </c>
      <c r="H1782">
        <v>164</v>
      </c>
      <c r="I1782">
        <v>186</v>
      </c>
      <c r="J1782">
        <v>193</v>
      </c>
      <c r="K1782">
        <v>190</v>
      </c>
      <c r="L1782">
        <v>190</v>
      </c>
      <c r="M1782">
        <v>180</v>
      </c>
      <c r="N1782">
        <v>141</v>
      </c>
      <c r="O1782">
        <v>119</v>
      </c>
      <c r="P1782">
        <v>117</v>
      </c>
    </row>
    <row r="1783" spans="1:16" x14ac:dyDescent="0.25">
      <c r="A1783">
        <v>1357</v>
      </c>
      <c r="B1783">
        <v>23.3570113</v>
      </c>
      <c r="C1783">
        <v>74.860026599999898</v>
      </c>
      <c r="D1783" t="s">
        <v>34</v>
      </c>
      <c r="E1783">
        <v>136</v>
      </c>
      <c r="F1783">
        <v>116</v>
      </c>
      <c r="G1783">
        <v>128</v>
      </c>
      <c r="H1783">
        <v>180</v>
      </c>
      <c r="I1783">
        <v>187</v>
      </c>
      <c r="J1783">
        <v>188</v>
      </c>
      <c r="K1783">
        <v>188</v>
      </c>
      <c r="L1783">
        <v>188</v>
      </c>
      <c r="M1783">
        <v>179</v>
      </c>
      <c r="N1783">
        <v>141</v>
      </c>
      <c r="O1783">
        <v>115</v>
      </c>
      <c r="P1783">
        <v>112</v>
      </c>
    </row>
    <row r="1784" spans="1:16" x14ac:dyDescent="0.25">
      <c r="A1784">
        <v>1358</v>
      </c>
      <c r="B1784">
        <v>23.5792985</v>
      </c>
      <c r="C1784">
        <v>75.329435399999895</v>
      </c>
      <c r="D1784" t="s">
        <v>14</v>
      </c>
      <c r="E1784">
        <v>135</v>
      </c>
      <c r="F1784">
        <v>123</v>
      </c>
      <c r="G1784">
        <v>135</v>
      </c>
      <c r="H1784">
        <v>169</v>
      </c>
      <c r="I1784">
        <v>192</v>
      </c>
      <c r="J1784">
        <v>190</v>
      </c>
      <c r="K1784">
        <v>190</v>
      </c>
      <c r="L1784">
        <v>189</v>
      </c>
      <c r="M1784">
        <v>186</v>
      </c>
      <c r="N1784">
        <v>141</v>
      </c>
      <c r="O1784">
        <v>118</v>
      </c>
      <c r="P1784">
        <v>114</v>
      </c>
    </row>
    <row r="1785" spans="1:16" x14ac:dyDescent="0.25">
      <c r="A1785">
        <v>1611</v>
      </c>
      <c r="B1785">
        <v>23.26324099</v>
      </c>
      <c r="C1785">
        <v>77.248023290000006</v>
      </c>
      <c r="D1785" t="s">
        <v>44</v>
      </c>
      <c r="E1785">
        <v>133</v>
      </c>
      <c r="F1785">
        <v>119</v>
      </c>
      <c r="G1785">
        <v>130</v>
      </c>
      <c r="H1785">
        <v>149</v>
      </c>
      <c r="I1785">
        <v>176</v>
      </c>
      <c r="J1785">
        <v>180</v>
      </c>
      <c r="K1785">
        <v>181</v>
      </c>
      <c r="L1785">
        <v>180</v>
      </c>
      <c r="M1785">
        <v>164</v>
      </c>
      <c r="N1785">
        <v>141</v>
      </c>
      <c r="O1785">
        <v>118</v>
      </c>
      <c r="P1785">
        <v>115</v>
      </c>
    </row>
    <row r="1786" spans="1:16" x14ac:dyDescent="0.25">
      <c r="A1786">
        <v>1612</v>
      </c>
      <c r="B1786">
        <v>23.255960680000001</v>
      </c>
      <c r="C1786">
        <v>77.261197920000001</v>
      </c>
      <c r="D1786" t="s">
        <v>44</v>
      </c>
      <c r="E1786">
        <v>134</v>
      </c>
      <c r="F1786">
        <v>116</v>
      </c>
      <c r="G1786">
        <v>127</v>
      </c>
      <c r="H1786">
        <v>158</v>
      </c>
      <c r="I1786">
        <v>181</v>
      </c>
      <c r="J1786">
        <v>185</v>
      </c>
      <c r="K1786">
        <v>186</v>
      </c>
      <c r="L1786">
        <v>186</v>
      </c>
      <c r="M1786">
        <v>174</v>
      </c>
      <c r="N1786">
        <v>141</v>
      </c>
      <c r="O1786">
        <v>118</v>
      </c>
      <c r="P1786">
        <v>111</v>
      </c>
    </row>
    <row r="1787" spans="1:16" x14ac:dyDescent="0.25">
      <c r="A1787">
        <v>1613</v>
      </c>
      <c r="B1787">
        <v>24.9572232999999</v>
      </c>
      <c r="C1787">
        <v>79.875372299999896</v>
      </c>
      <c r="D1787" t="s">
        <v>25</v>
      </c>
      <c r="E1787">
        <v>134</v>
      </c>
      <c r="F1787">
        <v>123</v>
      </c>
      <c r="G1787">
        <v>134</v>
      </c>
      <c r="H1787">
        <v>175</v>
      </c>
      <c r="I1787">
        <v>180</v>
      </c>
      <c r="J1787">
        <v>183</v>
      </c>
      <c r="K1787">
        <v>185</v>
      </c>
      <c r="L1787">
        <v>182</v>
      </c>
      <c r="M1787">
        <v>167</v>
      </c>
      <c r="N1787">
        <v>141</v>
      </c>
      <c r="O1787">
        <v>121</v>
      </c>
      <c r="P1787">
        <v>118</v>
      </c>
    </row>
    <row r="1788" spans="1:16" x14ac:dyDescent="0.25">
      <c r="A1788">
        <v>1614</v>
      </c>
      <c r="B1788">
        <v>22.5651923399999</v>
      </c>
      <c r="C1788">
        <v>77.085076999999899</v>
      </c>
      <c r="D1788" t="s">
        <v>15</v>
      </c>
      <c r="E1788">
        <v>125</v>
      </c>
      <c r="F1788">
        <v>120</v>
      </c>
      <c r="G1788">
        <v>131</v>
      </c>
      <c r="H1788">
        <v>177</v>
      </c>
      <c r="I1788">
        <v>187</v>
      </c>
      <c r="J1788">
        <v>191</v>
      </c>
      <c r="K1788">
        <v>189</v>
      </c>
      <c r="L1788">
        <v>188</v>
      </c>
      <c r="M1788">
        <v>182</v>
      </c>
      <c r="N1788">
        <v>141</v>
      </c>
      <c r="O1788">
        <v>116</v>
      </c>
      <c r="P1788">
        <v>121</v>
      </c>
    </row>
    <row r="1789" spans="1:16" x14ac:dyDescent="0.25">
      <c r="A1789">
        <v>1615</v>
      </c>
      <c r="B1789">
        <v>22.814546700000001</v>
      </c>
      <c r="C1789">
        <v>75.381523200000004</v>
      </c>
      <c r="D1789" t="s">
        <v>16</v>
      </c>
      <c r="E1789">
        <v>138</v>
      </c>
      <c r="F1789">
        <v>123</v>
      </c>
      <c r="G1789">
        <v>134</v>
      </c>
      <c r="H1789">
        <v>178</v>
      </c>
      <c r="I1789">
        <v>191</v>
      </c>
      <c r="J1789">
        <v>191</v>
      </c>
      <c r="K1789">
        <v>188</v>
      </c>
      <c r="L1789">
        <v>185</v>
      </c>
      <c r="M1789">
        <v>182</v>
      </c>
      <c r="N1789">
        <v>141</v>
      </c>
      <c r="O1789">
        <v>119</v>
      </c>
      <c r="P1789">
        <v>116</v>
      </c>
    </row>
    <row r="1790" spans="1:16" x14ac:dyDescent="0.25">
      <c r="A1790">
        <v>1616</v>
      </c>
      <c r="B1790">
        <v>22.4810041</v>
      </c>
      <c r="C1790">
        <v>77.096815000000007</v>
      </c>
      <c r="D1790" t="s">
        <v>41</v>
      </c>
      <c r="E1790">
        <v>136</v>
      </c>
      <c r="F1790">
        <v>117</v>
      </c>
      <c r="G1790">
        <v>128</v>
      </c>
      <c r="H1790">
        <v>148</v>
      </c>
      <c r="I1790">
        <v>178</v>
      </c>
      <c r="J1790">
        <v>185</v>
      </c>
      <c r="K1790">
        <v>185</v>
      </c>
      <c r="L1790">
        <v>184</v>
      </c>
      <c r="M1790">
        <v>172</v>
      </c>
      <c r="N1790">
        <v>141</v>
      </c>
      <c r="O1790">
        <v>119</v>
      </c>
      <c r="P1790">
        <v>118</v>
      </c>
    </row>
    <row r="1791" spans="1:16" x14ac:dyDescent="0.25">
      <c r="A1791">
        <v>1617</v>
      </c>
      <c r="B1791">
        <v>23.73208009</v>
      </c>
      <c r="C1791">
        <v>78.832046759999898</v>
      </c>
      <c r="D1791" t="s">
        <v>21</v>
      </c>
      <c r="E1791">
        <v>129</v>
      </c>
      <c r="F1791">
        <v>124</v>
      </c>
      <c r="G1791">
        <v>135</v>
      </c>
      <c r="H1791">
        <v>157</v>
      </c>
      <c r="I1791">
        <v>180</v>
      </c>
      <c r="J1791">
        <v>186</v>
      </c>
      <c r="K1791">
        <v>181</v>
      </c>
      <c r="L1791">
        <v>180</v>
      </c>
      <c r="M1791">
        <v>165</v>
      </c>
      <c r="N1791">
        <v>141</v>
      </c>
      <c r="O1791">
        <v>116</v>
      </c>
      <c r="P1791">
        <v>115</v>
      </c>
    </row>
    <row r="1792" spans="1:16" x14ac:dyDescent="0.25">
      <c r="A1792">
        <v>1618</v>
      </c>
      <c r="B1792">
        <v>22.801083040000002</v>
      </c>
      <c r="C1792">
        <v>77.4516837299999</v>
      </c>
      <c r="D1792" t="s">
        <v>19</v>
      </c>
      <c r="E1792">
        <v>166</v>
      </c>
      <c r="F1792">
        <v>120</v>
      </c>
      <c r="G1792">
        <v>131</v>
      </c>
      <c r="H1792">
        <v>175</v>
      </c>
      <c r="I1792">
        <v>178</v>
      </c>
      <c r="J1792">
        <v>184</v>
      </c>
      <c r="K1792">
        <v>176</v>
      </c>
      <c r="L1792">
        <v>184</v>
      </c>
      <c r="M1792">
        <v>173</v>
      </c>
      <c r="N1792">
        <v>141</v>
      </c>
      <c r="O1792">
        <v>116</v>
      </c>
      <c r="P1792">
        <v>114</v>
      </c>
    </row>
    <row r="1793" spans="1:16" x14ac:dyDescent="0.25">
      <c r="A1793">
        <v>1619</v>
      </c>
      <c r="B1793">
        <v>23.1887103</v>
      </c>
      <c r="C1793">
        <v>75.6771095</v>
      </c>
      <c r="D1793" t="s">
        <v>14</v>
      </c>
      <c r="E1793">
        <v>136</v>
      </c>
      <c r="F1793">
        <v>120</v>
      </c>
      <c r="G1793">
        <v>131</v>
      </c>
      <c r="H1793">
        <v>175</v>
      </c>
      <c r="I1793">
        <v>189</v>
      </c>
      <c r="J1793">
        <v>189</v>
      </c>
      <c r="K1793">
        <v>185</v>
      </c>
      <c r="L1793">
        <v>187</v>
      </c>
      <c r="M1793">
        <v>179</v>
      </c>
      <c r="N1793">
        <v>141</v>
      </c>
      <c r="O1793">
        <v>118</v>
      </c>
      <c r="P1793">
        <v>115</v>
      </c>
    </row>
    <row r="1794" spans="1:16" x14ac:dyDescent="0.25">
      <c r="A1794">
        <v>1620</v>
      </c>
      <c r="B1794">
        <v>23.829920699999899</v>
      </c>
      <c r="C1794">
        <v>77.894987599999894</v>
      </c>
      <c r="D1794" t="s">
        <v>17</v>
      </c>
      <c r="E1794">
        <v>120</v>
      </c>
      <c r="F1794">
        <v>119</v>
      </c>
      <c r="G1794">
        <v>130</v>
      </c>
      <c r="H1794">
        <v>151</v>
      </c>
      <c r="I1794">
        <v>177</v>
      </c>
      <c r="J1794">
        <v>184</v>
      </c>
      <c r="K1794">
        <v>182</v>
      </c>
      <c r="L1794">
        <v>181</v>
      </c>
      <c r="M1794">
        <v>170</v>
      </c>
      <c r="N1794">
        <v>141</v>
      </c>
      <c r="O1794">
        <v>117</v>
      </c>
      <c r="P1794">
        <v>113</v>
      </c>
    </row>
    <row r="1795" spans="1:16" x14ac:dyDescent="0.25">
      <c r="A1795">
        <v>1913</v>
      </c>
      <c r="B1795">
        <v>24.459338800000001</v>
      </c>
      <c r="C1795">
        <v>77.6540652999999</v>
      </c>
      <c r="D1795" t="s">
        <v>43</v>
      </c>
      <c r="E1795">
        <v>130</v>
      </c>
      <c r="F1795">
        <v>118</v>
      </c>
      <c r="G1795">
        <v>128</v>
      </c>
      <c r="H1795">
        <v>149</v>
      </c>
      <c r="I1795">
        <v>168</v>
      </c>
      <c r="J1795">
        <v>179</v>
      </c>
      <c r="K1795">
        <v>179</v>
      </c>
      <c r="L1795">
        <v>180</v>
      </c>
      <c r="M1795">
        <v>168</v>
      </c>
      <c r="N1795">
        <v>141</v>
      </c>
      <c r="O1795">
        <v>117</v>
      </c>
      <c r="P1795">
        <v>113</v>
      </c>
    </row>
    <row r="1796" spans="1:16" x14ac:dyDescent="0.25">
      <c r="A1796">
        <v>1914</v>
      </c>
      <c r="B1796">
        <v>22.2907279</v>
      </c>
      <c r="C1796">
        <v>77.163565599999899</v>
      </c>
      <c r="D1796" t="s">
        <v>41</v>
      </c>
      <c r="E1796">
        <v>126</v>
      </c>
      <c r="F1796">
        <v>119</v>
      </c>
      <c r="G1796">
        <v>129</v>
      </c>
      <c r="H1796">
        <v>150</v>
      </c>
      <c r="I1796">
        <v>182</v>
      </c>
      <c r="J1796">
        <v>187</v>
      </c>
      <c r="K1796">
        <v>186</v>
      </c>
      <c r="L1796">
        <v>186</v>
      </c>
      <c r="M1796">
        <v>179</v>
      </c>
      <c r="N1796">
        <v>141</v>
      </c>
      <c r="O1796">
        <v>120</v>
      </c>
      <c r="P1796">
        <v>115</v>
      </c>
    </row>
    <row r="1797" spans="1:16" x14ac:dyDescent="0.25">
      <c r="A1797">
        <v>1915</v>
      </c>
      <c r="B1797">
        <v>22.620374300000002</v>
      </c>
      <c r="C1797">
        <v>77.2804047999999</v>
      </c>
      <c r="D1797" t="s">
        <v>19</v>
      </c>
      <c r="E1797">
        <v>128</v>
      </c>
      <c r="F1797">
        <v>122</v>
      </c>
      <c r="G1797">
        <v>132</v>
      </c>
      <c r="H1797">
        <v>200</v>
      </c>
      <c r="I1797">
        <v>187</v>
      </c>
      <c r="J1797">
        <v>191</v>
      </c>
      <c r="K1797">
        <v>181</v>
      </c>
      <c r="L1797">
        <v>187</v>
      </c>
      <c r="M1797">
        <v>176</v>
      </c>
      <c r="N1797">
        <v>141</v>
      </c>
      <c r="O1797">
        <v>118</v>
      </c>
      <c r="P1797">
        <v>119</v>
      </c>
    </row>
    <row r="1798" spans="1:16" x14ac:dyDescent="0.25">
      <c r="A1798">
        <v>1916</v>
      </c>
      <c r="B1798">
        <v>22.336330409999899</v>
      </c>
      <c r="C1798">
        <v>79.59592438</v>
      </c>
      <c r="D1798" t="s">
        <v>35</v>
      </c>
      <c r="E1798">
        <v>141</v>
      </c>
      <c r="F1798">
        <v>114</v>
      </c>
      <c r="G1798">
        <v>124</v>
      </c>
      <c r="H1798">
        <v>151</v>
      </c>
      <c r="I1798">
        <v>184</v>
      </c>
      <c r="J1798">
        <v>187</v>
      </c>
      <c r="K1798">
        <v>185</v>
      </c>
      <c r="L1798">
        <v>189</v>
      </c>
      <c r="M1798">
        <v>182</v>
      </c>
      <c r="N1798">
        <v>141</v>
      </c>
      <c r="O1798">
        <v>116</v>
      </c>
      <c r="P1798">
        <v>114</v>
      </c>
    </row>
    <row r="1799" spans="1:16" x14ac:dyDescent="0.25">
      <c r="A1799">
        <v>2240</v>
      </c>
      <c r="B1799">
        <v>25.240367760000002</v>
      </c>
      <c r="C1799">
        <v>79.965970979999895</v>
      </c>
      <c r="D1799" t="s">
        <v>25</v>
      </c>
      <c r="E1799">
        <v>135</v>
      </c>
      <c r="F1799">
        <v>120</v>
      </c>
      <c r="G1799">
        <v>129</v>
      </c>
      <c r="H1799">
        <v>149</v>
      </c>
      <c r="I1799">
        <v>159</v>
      </c>
      <c r="J1799">
        <v>178</v>
      </c>
      <c r="K1799">
        <v>184</v>
      </c>
      <c r="L1799">
        <v>183</v>
      </c>
      <c r="M1799">
        <v>174</v>
      </c>
      <c r="N1799">
        <v>141</v>
      </c>
      <c r="O1799">
        <v>121</v>
      </c>
      <c r="P1799">
        <v>120</v>
      </c>
    </row>
    <row r="1800" spans="1:16" x14ac:dyDescent="0.25">
      <c r="A1800">
        <v>2241</v>
      </c>
      <c r="B1800">
        <v>22.342362399999899</v>
      </c>
      <c r="C1800">
        <v>77.390968700000002</v>
      </c>
      <c r="D1800" t="s">
        <v>49</v>
      </c>
      <c r="E1800">
        <v>153</v>
      </c>
      <c r="F1800">
        <v>125</v>
      </c>
      <c r="G1800">
        <v>134</v>
      </c>
      <c r="H1800">
        <v>153</v>
      </c>
      <c r="I1800">
        <v>183</v>
      </c>
      <c r="J1800">
        <v>189</v>
      </c>
      <c r="K1800">
        <v>184</v>
      </c>
      <c r="L1800">
        <v>188</v>
      </c>
      <c r="M1800">
        <v>180</v>
      </c>
      <c r="N1800">
        <v>141</v>
      </c>
      <c r="O1800">
        <v>124</v>
      </c>
      <c r="P1800">
        <v>121</v>
      </c>
    </row>
    <row r="1801" spans="1:16" x14ac:dyDescent="0.25">
      <c r="A1801">
        <v>2242</v>
      </c>
      <c r="B1801">
        <v>23.326837600000001</v>
      </c>
      <c r="C1801">
        <v>75.103595799999894</v>
      </c>
      <c r="D1801" t="s">
        <v>34</v>
      </c>
      <c r="E1801">
        <v>127</v>
      </c>
      <c r="F1801">
        <v>117</v>
      </c>
      <c r="G1801">
        <v>126</v>
      </c>
      <c r="H1801">
        <v>168</v>
      </c>
      <c r="I1801">
        <v>186</v>
      </c>
      <c r="J1801">
        <v>186</v>
      </c>
      <c r="K1801">
        <v>188</v>
      </c>
      <c r="L1801">
        <v>185</v>
      </c>
      <c r="M1801">
        <v>180</v>
      </c>
      <c r="N1801">
        <v>141</v>
      </c>
      <c r="O1801">
        <v>122</v>
      </c>
      <c r="P1801">
        <v>116</v>
      </c>
    </row>
    <row r="1802" spans="1:16" x14ac:dyDescent="0.25">
      <c r="A1802">
        <v>2243</v>
      </c>
      <c r="B1802">
        <v>24.157042910000001</v>
      </c>
      <c r="C1802">
        <v>78.13745625</v>
      </c>
      <c r="D1802" t="s">
        <v>21</v>
      </c>
      <c r="E1802">
        <v>126</v>
      </c>
      <c r="F1802">
        <v>116</v>
      </c>
      <c r="G1802">
        <v>125</v>
      </c>
      <c r="H1802">
        <v>152</v>
      </c>
      <c r="I1802">
        <v>181</v>
      </c>
      <c r="J1802">
        <v>180</v>
      </c>
      <c r="K1802">
        <v>184</v>
      </c>
      <c r="L1802">
        <v>181</v>
      </c>
      <c r="M1802">
        <v>172</v>
      </c>
      <c r="N1802">
        <v>141</v>
      </c>
      <c r="O1802">
        <v>116</v>
      </c>
      <c r="P1802">
        <v>116</v>
      </c>
    </row>
    <row r="1803" spans="1:16" x14ac:dyDescent="0.25">
      <c r="A1803">
        <v>2244</v>
      </c>
      <c r="B1803">
        <v>23.012490490000001</v>
      </c>
      <c r="C1803">
        <v>76.633626500000005</v>
      </c>
      <c r="D1803" t="s">
        <v>19</v>
      </c>
      <c r="E1803">
        <v>140</v>
      </c>
      <c r="F1803">
        <v>120</v>
      </c>
      <c r="G1803">
        <v>129</v>
      </c>
      <c r="H1803">
        <v>157</v>
      </c>
      <c r="I1803">
        <v>182</v>
      </c>
      <c r="J1803">
        <v>185</v>
      </c>
      <c r="K1803">
        <v>189</v>
      </c>
      <c r="L1803">
        <v>183</v>
      </c>
      <c r="M1803">
        <v>167</v>
      </c>
      <c r="N1803">
        <v>141</v>
      </c>
      <c r="O1803">
        <v>115</v>
      </c>
      <c r="P1803">
        <v>113</v>
      </c>
    </row>
    <row r="1804" spans="1:16" x14ac:dyDescent="0.25">
      <c r="A1804">
        <v>2245</v>
      </c>
      <c r="B1804">
        <v>25.32495282</v>
      </c>
      <c r="C1804">
        <v>76.934022670000004</v>
      </c>
      <c r="D1804" t="s">
        <v>62</v>
      </c>
      <c r="E1804">
        <v>163</v>
      </c>
      <c r="F1804">
        <v>121</v>
      </c>
      <c r="G1804">
        <v>130</v>
      </c>
      <c r="H1804">
        <v>158</v>
      </c>
      <c r="I1804">
        <v>180</v>
      </c>
      <c r="J1804">
        <v>191</v>
      </c>
      <c r="K1804">
        <v>185</v>
      </c>
      <c r="L1804">
        <v>188</v>
      </c>
      <c r="M1804">
        <v>177</v>
      </c>
      <c r="N1804">
        <v>141</v>
      </c>
      <c r="O1804">
        <v>120</v>
      </c>
      <c r="P1804">
        <v>116</v>
      </c>
    </row>
    <row r="1805" spans="1:16" x14ac:dyDescent="0.25">
      <c r="A1805">
        <v>2587</v>
      </c>
      <c r="B1805">
        <v>23.9304855</v>
      </c>
      <c r="C1805">
        <v>79.499914700000005</v>
      </c>
      <c r="D1805" t="s">
        <v>24</v>
      </c>
      <c r="E1805">
        <v>143</v>
      </c>
      <c r="F1805">
        <v>121</v>
      </c>
      <c r="G1805">
        <v>129</v>
      </c>
      <c r="H1805">
        <v>158</v>
      </c>
      <c r="I1805">
        <v>179</v>
      </c>
      <c r="J1805">
        <v>182</v>
      </c>
      <c r="K1805">
        <v>181</v>
      </c>
      <c r="L1805">
        <v>183</v>
      </c>
      <c r="M1805">
        <v>174</v>
      </c>
      <c r="N1805">
        <v>141</v>
      </c>
      <c r="O1805">
        <v>121</v>
      </c>
      <c r="P1805">
        <v>116</v>
      </c>
    </row>
    <row r="1806" spans="1:16" x14ac:dyDescent="0.25">
      <c r="A1806">
        <v>2588</v>
      </c>
      <c r="B1806">
        <v>22.642390800000001</v>
      </c>
      <c r="C1806">
        <v>76.766595800000005</v>
      </c>
      <c r="D1806" t="s">
        <v>15</v>
      </c>
      <c r="E1806">
        <v>127</v>
      </c>
      <c r="F1806">
        <v>118</v>
      </c>
      <c r="G1806">
        <v>126</v>
      </c>
      <c r="H1806">
        <v>158</v>
      </c>
      <c r="I1806">
        <v>182</v>
      </c>
      <c r="J1806">
        <v>189</v>
      </c>
      <c r="K1806">
        <v>183</v>
      </c>
      <c r="L1806">
        <v>184</v>
      </c>
      <c r="M1806">
        <v>175</v>
      </c>
      <c r="N1806">
        <v>141</v>
      </c>
      <c r="O1806">
        <v>119</v>
      </c>
      <c r="P1806">
        <v>112</v>
      </c>
    </row>
    <row r="1807" spans="1:16" x14ac:dyDescent="0.25">
      <c r="A1807">
        <v>2589</v>
      </c>
      <c r="B1807">
        <v>22.577303789999899</v>
      </c>
      <c r="C1807">
        <v>76.838825540000002</v>
      </c>
      <c r="D1807" t="s">
        <v>15</v>
      </c>
      <c r="E1807">
        <v>136</v>
      </c>
      <c r="F1807">
        <v>121</v>
      </c>
      <c r="G1807">
        <v>129</v>
      </c>
      <c r="H1807">
        <v>158</v>
      </c>
      <c r="I1807">
        <v>185</v>
      </c>
      <c r="J1807">
        <v>192</v>
      </c>
      <c r="K1807">
        <v>190</v>
      </c>
      <c r="L1807">
        <v>191</v>
      </c>
      <c r="M1807">
        <v>182</v>
      </c>
      <c r="N1807">
        <v>141</v>
      </c>
      <c r="O1807">
        <v>120</v>
      </c>
      <c r="P1807">
        <v>120</v>
      </c>
    </row>
    <row r="1808" spans="1:16" x14ac:dyDescent="0.25">
      <c r="A1808">
        <v>2590</v>
      </c>
      <c r="B1808">
        <v>22.5621315</v>
      </c>
      <c r="C1808">
        <v>76.771424699999898</v>
      </c>
      <c r="D1808" t="s">
        <v>15</v>
      </c>
      <c r="E1808">
        <v>141</v>
      </c>
      <c r="F1808">
        <v>125</v>
      </c>
      <c r="G1808">
        <v>133</v>
      </c>
      <c r="H1808">
        <v>175</v>
      </c>
      <c r="I1808">
        <v>190</v>
      </c>
      <c r="J1808">
        <v>192</v>
      </c>
      <c r="K1808">
        <v>190</v>
      </c>
      <c r="L1808">
        <v>189</v>
      </c>
      <c r="M1808">
        <v>180</v>
      </c>
      <c r="N1808">
        <v>141</v>
      </c>
      <c r="O1808">
        <v>117</v>
      </c>
      <c r="P1808">
        <v>123</v>
      </c>
    </row>
    <row r="1809" spans="1:16" x14ac:dyDescent="0.25">
      <c r="A1809">
        <v>2591</v>
      </c>
      <c r="B1809">
        <v>22.484253410000001</v>
      </c>
      <c r="C1809">
        <v>76.111665889999898</v>
      </c>
      <c r="D1809" t="s">
        <v>15</v>
      </c>
      <c r="E1809">
        <v>150</v>
      </c>
      <c r="F1809">
        <v>120</v>
      </c>
      <c r="G1809">
        <v>128</v>
      </c>
      <c r="H1809">
        <v>178</v>
      </c>
      <c r="I1809">
        <v>190</v>
      </c>
      <c r="J1809">
        <v>196</v>
      </c>
      <c r="K1809">
        <v>189</v>
      </c>
      <c r="L1809">
        <v>189</v>
      </c>
      <c r="M1809">
        <v>173</v>
      </c>
      <c r="N1809">
        <v>141</v>
      </c>
      <c r="O1809">
        <v>128</v>
      </c>
      <c r="P1809">
        <v>117</v>
      </c>
    </row>
    <row r="1810" spans="1:16" x14ac:dyDescent="0.25">
      <c r="A1810">
        <v>2592</v>
      </c>
      <c r="B1810">
        <v>24.0621972</v>
      </c>
      <c r="C1810">
        <v>76.9687401999999</v>
      </c>
      <c r="D1810" t="s">
        <v>23</v>
      </c>
      <c r="E1810">
        <v>140</v>
      </c>
      <c r="F1810">
        <v>127</v>
      </c>
      <c r="G1810">
        <v>135</v>
      </c>
      <c r="H1810">
        <v>163</v>
      </c>
      <c r="I1810">
        <v>200</v>
      </c>
      <c r="J1810">
        <v>181</v>
      </c>
      <c r="K1810">
        <v>186</v>
      </c>
      <c r="L1810">
        <v>184</v>
      </c>
      <c r="M1810">
        <v>176</v>
      </c>
      <c r="N1810">
        <v>141</v>
      </c>
      <c r="O1810">
        <v>121</v>
      </c>
      <c r="P1810">
        <v>116</v>
      </c>
    </row>
    <row r="1811" spans="1:16" x14ac:dyDescent="0.25">
      <c r="A1811">
        <v>2593</v>
      </c>
      <c r="B1811">
        <v>22.203950899999899</v>
      </c>
      <c r="C1811">
        <v>77.025056500000005</v>
      </c>
      <c r="D1811" t="s">
        <v>41</v>
      </c>
      <c r="E1811">
        <v>120</v>
      </c>
      <c r="F1811">
        <v>115</v>
      </c>
      <c r="G1811">
        <v>123</v>
      </c>
      <c r="H1811">
        <v>200</v>
      </c>
      <c r="I1811">
        <v>183</v>
      </c>
      <c r="J1811">
        <v>189</v>
      </c>
      <c r="K1811">
        <v>186</v>
      </c>
      <c r="L1811">
        <v>187</v>
      </c>
      <c r="M1811">
        <v>178</v>
      </c>
      <c r="N1811">
        <v>141</v>
      </c>
      <c r="O1811">
        <v>117</v>
      </c>
      <c r="P1811">
        <v>111</v>
      </c>
    </row>
    <row r="1812" spans="1:16" x14ac:dyDescent="0.25">
      <c r="A1812">
        <v>2594</v>
      </c>
      <c r="B1812">
        <v>22.485983900000001</v>
      </c>
      <c r="C1812">
        <v>77.196281099999894</v>
      </c>
      <c r="D1812" t="s">
        <v>41</v>
      </c>
      <c r="E1812">
        <v>135</v>
      </c>
      <c r="F1812">
        <v>120</v>
      </c>
      <c r="G1812">
        <v>128</v>
      </c>
      <c r="H1812">
        <v>151</v>
      </c>
      <c r="I1812">
        <v>183</v>
      </c>
      <c r="J1812">
        <v>189</v>
      </c>
      <c r="K1812">
        <v>189</v>
      </c>
      <c r="L1812">
        <v>190</v>
      </c>
      <c r="M1812">
        <v>185</v>
      </c>
      <c r="N1812">
        <v>141</v>
      </c>
      <c r="O1812">
        <v>121</v>
      </c>
      <c r="P1812">
        <v>121</v>
      </c>
    </row>
    <row r="1813" spans="1:16" x14ac:dyDescent="0.25">
      <c r="A1813">
        <v>2595</v>
      </c>
      <c r="B1813">
        <v>24.506975300000001</v>
      </c>
      <c r="C1813">
        <v>75.444004800000002</v>
      </c>
      <c r="D1813" t="s">
        <v>20</v>
      </c>
      <c r="E1813">
        <v>135</v>
      </c>
      <c r="F1813">
        <v>124</v>
      </c>
      <c r="G1813">
        <v>132</v>
      </c>
      <c r="H1813">
        <v>163</v>
      </c>
      <c r="I1813">
        <v>185</v>
      </c>
      <c r="J1813">
        <v>194</v>
      </c>
      <c r="K1813">
        <v>187</v>
      </c>
      <c r="L1813">
        <v>188</v>
      </c>
      <c r="M1813">
        <v>185</v>
      </c>
      <c r="N1813">
        <v>141</v>
      </c>
      <c r="O1813">
        <v>120</v>
      </c>
      <c r="P1813">
        <v>121</v>
      </c>
    </row>
    <row r="1814" spans="1:16" x14ac:dyDescent="0.25">
      <c r="A1814">
        <v>2884</v>
      </c>
      <c r="B1814">
        <v>24.2950643</v>
      </c>
      <c r="C1814">
        <v>78.002070599999897</v>
      </c>
      <c r="D1814" t="s">
        <v>43</v>
      </c>
      <c r="E1814">
        <v>133</v>
      </c>
      <c r="F1814">
        <v>120</v>
      </c>
      <c r="G1814">
        <v>127</v>
      </c>
      <c r="H1814">
        <v>145</v>
      </c>
      <c r="I1814">
        <v>166</v>
      </c>
      <c r="J1814">
        <v>171</v>
      </c>
      <c r="K1814">
        <v>176</v>
      </c>
      <c r="L1814">
        <v>187</v>
      </c>
      <c r="M1814">
        <v>181</v>
      </c>
      <c r="N1814">
        <v>141</v>
      </c>
      <c r="O1814">
        <v>121</v>
      </c>
      <c r="P1814">
        <v>119</v>
      </c>
    </row>
    <row r="1815" spans="1:16" x14ac:dyDescent="0.25">
      <c r="A1815">
        <v>2885</v>
      </c>
      <c r="B1815">
        <v>24.295092</v>
      </c>
      <c r="C1815">
        <v>78.002129699999898</v>
      </c>
      <c r="D1815" t="s">
        <v>43</v>
      </c>
      <c r="E1815">
        <v>133</v>
      </c>
      <c r="F1815">
        <v>120</v>
      </c>
      <c r="G1815">
        <v>127</v>
      </c>
      <c r="H1815">
        <v>145</v>
      </c>
      <c r="I1815">
        <v>166</v>
      </c>
      <c r="J1815">
        <v>171</v>
      </c>
      <c r="K1815">
        <v>176</v>
      </c>
      <c r="L1815">
        <v>187</v>
      </c>
      <c r="M1815">
        <v>181</v>
      </c>
      <c r="N1815">
        <v>141</v>
      </c>
      <c r="O1815">
        <v>121</v>
      </c>
      <c r="P1815">
        <v>119</v>
      </c>
    </row>
    <row r="1816" spans="1:16" x14ac:dyDescent="0.25">
      <c r="A1816">
        <v>2886</v>
      </c>
      <c r="B1816">
        <v>22.6131826999999</v>
      </c>
      <c r="C1816">
        <v>76.619857300000007</v>
      </c>
      <c r="D1816" t="s">
        <v>15</v>
      </c>
      <c r="E1816">
        <v>136</v>
      </c>
      <c r="F1816">
        <v>118</v>
      </c>
      <c r="G1816">
        <v>125</v>
      </c>
      <c r="H1816">
        <v>170</v>
      </c>
      <c r="I1816">
        <v>179</v>
      </c>
      <c r="J1816">
        <v>189</v>
      </c>
      <c r="K1816">
        <v>187</v>
      </c>
      <c r="L1816">
        <v>189</v>
      </c>
      <c r="M1816">
        <v>183</v>
      </c>
      <c r="N1816">
        <v>141</v>
      </c>
      <c r="O1816">
        <v>120</v>
      </c>
      <c r="P1816">
        <v>115</v>
      </c>
    </row>
    <row r="1817" spans="1:16" x14ac:dyDescent="0.25">
      <c r="A1817">
        <v>2887</v>
      </c>
      <c r="B1817">
        <v>22.805938999999899</v>
      </c>
      <c r="C1817">
        <v>75.267066200000002</v>
      </c>
      <c r="D1817" t="s">
        <v>16</v>
      </c>
      <c r="E1817">
        <v>122</v>
      </c>
      <c r="F1817">
        <v>120</v>
      </c>
      <c r="G1817">
        <v>127</v>
      </c>
      <c r="H1817">
        <v>171</v>
      </c>
      <c r="I1817">
        <v>192</v>
      </c>
      <c r="J1817">
        <v>193</v>
      </c>
      <c r="K1817">
        <v>190</v>
      </c>
      <c r="L1817">
        <v>191</v>
      </c>
      <c r="M1817">
        <v>189</v>
      </c>
      <c r="N1817">
        <v>141</v>
      </c>
      <c r="O1817">
        <v>118</v>
      </c>
      <c r="P1817">
        <v>114</v>
      </c>
    </row>
    <row r="1818" spans="1:16" x14ac:dyDescent="0.25">
      <c r="A1818">
        <v>2888</v>
      </c>
      <c r="B1818">
        <v>22.94826007</v>
      </c>
      <c r="C1818">
        <v>75.780750580000003</v>
      </c>
      <c r="D1818" t="s">
        <v>22</v>
      </c>
      <c r="E1818">
        <v>124</v>
      </c>
      <c r="F1818">
        <v>118</v>
      </c>
      <c r="G1818">
        <v>125</v>
      </c>
      <c r="H1818">
        <v>174</v>
      </c>
      <c r="I1818">
        <v>188</v>
      </c>
      <c r="J1818">
        <v>192</v>
      </c>
      <c r="K1818">
        <v>189</v>
      </c>
      <c r="L1818">
        <v>191</v>
      </c>
      <c r="M1818">
        <v>187</v>
      </c>
      <c r="N1818">
        <v>141</v>
      </c>
      <c r="O1818">
        <v>121</v>
      </c>
      <c r="P1818">
        <v>114</v>
      </c>
    </row>
    <row r="1819" spans="1:16" x14ac:dyDescent="0.25">
      <c r="A1819">
        <v>2889</v>
      </c>
      <c r="B1819">
        <v>23.5345251</v>
      </c>
      <c r="C1819">
        <v>75.824306699999894</v>
      </c>
      <c r="D1819" t="s">
        <v>14</v>
      </c>
      <c r="E1819">
        <v>122</v>
      </c>
      <c r="F1819">
        <v>114</v>
      </c>
      <c r="G1819">
        <v>121</v>
      </c>
      <c r="H1819">
        <v>154</v>
      </c>
      <c r="I1819">
        <v>188</v>
      </c>
      <c r="J1819">
        <v>190</v>
      </c>
      <c r="K1819">
        <v>186</v>
      </c>
      <c r="L1819">
        <v>191</v>
      </c>
      <c r="M1819">
        <v>186</v>
      </c>
      <c r="N1819">
        <v>141</v>
      </c>
      <c r="O1819">
        <v>116</v>
      </c>
      <c r="P1819">
        <v>111</v>
      </c>
    </row>
    <row r="1820" spans="1:16" x14ac:dyDescent="0.25">
      <c r="A1820">
        <v>3214</v>
      </c>
      <c r="B1820">
        <v>22.481073500000001</v>
      </c>
      <c r="C1820">
        <v>79.017428600000002</v>
      </c>
      <c r="D1820" t="s">
        <v>29</v>
      </c>
      <c r="E1820">
        <v>142</v>
      </c>
      <c r="F1820">
        <v>129</v>
      </c>
      <c r="G1820">
        <v>135</v>
      </c>
      <c r="H1820">
        <v>154</v>
      </c>
      <c r="I1820">
        <v>172</v>
      </c>
      <c r="J1820">
        <v>200</v>
      </c>
      <c r="K1820">
        <v>177</v>
      </c>
      <c r="L1820">
        <v>185</v>
      </c>
      <c r="M1820">
        <v>164</v>
      </c>
      <c r="N1820">
        <v>141</v>
      </c>
      <c r="O1820">
        <v>123</v>
      </c>
      <c r="P1820">
        <v>116</v>
      </c>
    </row>
    <row r="1821" spans="1:16" x14ac:dyDescent="0.25">
      <c r="A1821">
        <v>3215</v>
      </c>
      <c r="B1821">
        <v>23.150492199999899</v>
      </c>
      <c r="C1821">
        <v>76.216878300000005</v>
      </c>
      <c r="D1821" t="s">
        <v>15</v>
      </c>
      <c r="E1821">
        <v>138</v>
      </c>
      <c r="F1821">
        <v>118</v>
      </c>
      <c r="G1821">
        <v>124</v>
      </c>
      <c r="H1821">
        <v>170</v>
      </c>
      <c r="I1821">
        <v>178</v>
      </c>
      <c r="J1821">
        <v>186</v>
      </c>
      <c r="K1821">
        <v>185</v>
      </c>
      <c r="L1821">
        <v>186</v>
      </c>
      <c r="M1821">
        <v>180</v>
      </c>
      <c r="N1821">
        <v>141</v>
      </c>
      <c r="O1821">
        <v>119</v>
      </c>
      <c r="P1821">
        <v>113</v>
      </c>
    </row>
    <row r="1822" spans="1:16" x14ac:dyDescent="0.25">
      <c r="A1822">
        <v>3216</v>
      </c>
      <c r="B1822">
        <v>22.5317499599999</v>
      </c>
      <c r="C1822">
        <v>76.7328983499999</v>
      </c>
      <c r="D1822" t="s">
        <v>15</v>
      </c>
      <c r="E1822">
        <v>141</v>
      </c>
      <c r="F1822">
        <v>118</v>
      </c>
      <c r="G1822">
        <v>124</v>
      </c>
      <c r="H1822">
        <v>148</v>
      </c>
      <c r="I1822">
        <v>177</v>
      </c>
      <c r="J1822">
        <v>187</v>
      </c>
      <c r="K1822">
        <v>187</v>
      </c>
      <c r="L1822">
        <v>188</v>
      </c>
      <c r="M1822">
        <v>178</v>
      </c>
      <c r="N1822">
        <v>141</v>
      </c>
      <c r="O1822">
        <v>118</v>
      </c>
      <c r="P1822">
        <v>128</v>
      </c>
    </row>
    <row r="1823" spans="1:16" x14ac:dyDescent="0.25">
      <c r="A1823">
        <v>3217</v>
      </c>
      <c r="B1823">
        <v>22.5921904</v>
      </c>
      <c r="C1823">
        <v>75.648136399999899</v>
      </c>
      <c r="D1823" t="s">
        <v>16</v>
      </c>
      <c r="E1823">
        <v>150</v>
      </c>
      <c r="F1823">
        <v>117</v>
      </c>
      <c r="G1823">
        <v>123</v>
      </c>
      <c r="H1823">
        <v>156</v>
      </c>
      <c r="I1823">
        <v>194</v>
      </c>
      <c r="J1823">
        <v>190</v>
      </c>
      <c r="K1823">
        <v>180</v>
      </c>
      <c r="L1823">
        <v>183</v>
      </c>
      <c r="M1823">
        <v>170</v>
      </c>
      <c r="N1823">
        <v>141</v>
      </c>
      <c r="O1823">
        <v>118</v>
      </c>
      <c r="P1823">
        <v>111</v>
      </c>
    </row>
    <row r="1824" spans="1:16" x14ac:dyDescent="0.25">
      <c r="A1824">
        <v>3218</v>
      </c>
      <c r="B1824">
        <v>22.7123986299999</v>
      </c>
      <c r="C1824">
        <v>75.702832380000004</v>
      </c>
      <c r="D1824" t="s">
        <v>22</v>
      </c>
      <c r="E1824">
        <v>149</v>
      </c>
      <c r="F1824">
        <v>121</v>
      </c>
      <c r="G1824">
        <v>127</v>
      </c>
      <c r="H1824">
        <v>171</v>
      </c>
      <c r="I1824">
        <v>191</v>
      </c>
      <c r="J1824">
        <v>196</v>
      </c>
      <c r="K1824">
        <v>190</v>
      </c>
      <c r="L1824">
        <v>192</v>
      </c>
      <c r="M1824">
        <v>190</v>
      </c>
      <c r="N1824">
        <v>141</v>
      </c>
      <c r="O1824">
        <v>123</v>
      </c>
      <c r="P1824">
        <v>115</v>
      </c>
    </row>
    <row r="1825" spans="1:16" x14ac:dyDescent="0.25">
      <c r="A1825">
        <v>3219</v>
      </c>
      <c r="B1825">
        <v>22.6469053</v>
      </c>
      <c r="C1825">
        <v>75.719825499999899</v>
      </c>
      <c r="D1825" t="s">
        <v>22</v>
      </c>
      <c r="E1825">
        <v>161</v>
      </c>
      <c r="F1825">
        <v>122</v>
      </c>
      <c r="G1825">
        <v>128</v>
      </c>
      <c r="H1825">
        <v>169</v>
      </c>
      <c r="I1825">
        <v>186</v>
      </c>
      <c r="J1825">
        <v>188</v>
      </c>
      <c r="K1825">
        <v>187</v>
      </c>
      <c r="L1825">
        <v>186</v>
      </c>
      <c r="M1825">
        <v>183</v>
      </c>
      <c r="N1825">
        <v>141</v>
      </c>
      <c r="O1825">
        <v>125</v>
      </c>
      <c r="P1825">
        <v>116</v>
      </c>
    </row>
    <row r="1826" spans="1:16" x14ac:dyDescent="0.25">
      <c r="A1826">
        <v>3220</v>
      </c>
      <c r="B1826">
        <v>22.646895300000001</v>
      </c>
      <c r="C1826">
        <v>75.719826400000002</v>
      </c>
      <c r="D1826" t="s">
        <v>22</v>
      </c>
      <c r="E1826">
        <v>161</v>
      </c>
      <c r="F1826">
        <v>122</v>
      </c>
      <c r="G1826">
        <v>128</v>
      </c>
      <c r="H1826">
        <v>169</v>
      </c>
      <c r="I1826">
        <v>186</v>
      </c>
      <c r="J1826">
        <v>188</v>
      </c>
      <c r="K1826">
        <v>187</v>
      </c>
      <c r="L1826">
        <v>186</v>
      </c>
      <c r="M1826">
        <v>183</v>
      </c>
      <c r="N1826">
        <v>141</v>
      </c>
      <c r="O1826">
        <v>125</v>
      </c>
      <c r="P1826">
        <v>116</v>
      </c>
    </row>
    <row r="1827" spans="1:16" x14ac:dyDescent="0.25">
      <c r="A1827">
        <v>3221</v>
      </c>
      <c r="B1827">
        <v>22.6468902999999</v>
      </c>
      <c r="C1827">
        <v>75.719849400000001</v>
      </c>
      <c r="D1827" t="s">
        <v>22</v>
      </c>
      <c r="E1827">
        <v>161</v>
      </c>
      <c r="F1827">
        <v>122</v>
      </c>
      <c r="G1827">
        <v>128</v>
      </c>
      <c r="H1827">
        <v>169</v>
      </c>
      <c r="I1827">
        <v>186</v>
      </c>
      <c r="J1827">
        <v>188</v>
      </c>
      <c r="K1827">
        <v>187</v>
      </c>
      <c r="L1827">
        <v>186</v>
      </c>
      <c r="M1827">
        <v>183</v>
      </c>
      <c r="N1827">
        <v>141</v>
      </c>
      <c r="O1827">
        <v>125</v>
      </c>
      <c r="P1827">
        <v>116</v>
      </c>
    </row>
    <row r="1828" spans="1:16" x14ac:dyDescent="0.25">
      <c r="A1828">
        <v>3222</v>
      </c>
      <c r="B1828">
        <v>23.1383724999999</v>
      </c>
      <c r="C1828">
        <v>75.118114199999894</v>
      </c>
      <c r="D1828" t="s">
        <v>34</v>
      </c>
      <c r="E1828">
        <v>147</v>
      </c>
      <c r="F1828">
        <v>114</v>
      </c>
      <c r="G1828">
        <v>120</v>
      </c>
      <c r="H1828">
        <v>164</v>
      </c>
      <c r="I1828">
        <v>188</v>
      </c>
      <c r="J1828">
        <v>190</v>
      </c>
      <c r="K1828">
        <v>188</v>
      </c>
      <c r="L1828">
        <v>189</v>
      </c>
      <c r="M1828">
        <v>175</v>
      </c>
      <c r="N1828">
        <v>141</v>
      </c>
      <c r="O1828">
        <v>116</v>
      </c>
      <c r="P1828">
        <v>1</v>
      </c>
    </row>
    <row r="1829" spans="1:16" x14ac:dyDescent="0.25">
      <c r="A1829">
        <v>3223</v>
      </c>
      <c r="B1829">
        <v>23.144050499999899</v>
      </c>
      <c r="C1829">
        <v>77.048800499999899</v>
      </c>
      <c r="D1829" t="s">
        <v>19</v>
      </c>
      <c r="E1829">
        <v>120</v>
      </c>
      <c r="F1829">
        <v>120</v>
      </c>
      <c r="G1829">
        <v>126</v>
      </c>
      <c r="H1829">
        <v>145</v>
      </c>
      <c r="I1829">
        <v>187</v>
      </c>
      <c r="J1829">
        <v>188</v>
      </c>
      <c r="K1829">
        <v>186</v>
      </c>
      <c r="L1829">
        <v>187</v>
      </c>
      <c r="M1829">
        <v>173</v>
      </c>
      <c r="N1829">
        <v>141</v>
      </c>
      <c r="O1829">
        <v>116</v>
      </c>
      <c r="P1829">
        <v>116</v>
      </c>
    </row>
    <row r="1830" spans="1:16" x14ac:dyDescent="0.25">
      <c r="A1830">
        <v>3519</v>
      </c>
      <c r="B1830">
        <v>24.9573506999999</v>
      </c>
      <c r="C1830">
        <v>79.875403899999895</v>
      </c>
      <c r="D1830" t="s">
        <v>25</v>
      </c>
      <c r="E1830">
        <v>132</v>
      </c>
      <c r="F1830">
        <v>122</v>
      </c>
      <c r="G1830">
        <v>127</v>
      </c>
      <c r="H1830">
        <v>166</v>
      </c>
      <c r="I1830">
        <v>182</v>
      </c>
      <c r="J1830">
        <v>187</v>
      </c>
      <c r="K1830">
        <v>187</v>
      </c>
      <c r="L1830">
        <v>186</v>
      </c>
      <c r="M1830">
        <v>171</v>
      </c>
      <c r="N1830">
        <v>141</v>
      </c>
      <c r="O1830">
        <v>119</v>
      </c>
      <c r="P1830">
        <v>116</v>
      </c>
    </row>
    <row r="1831" spans="1:16" x14ac:dyDescent="0.25">
      <c r="A1831">
        <v>3520</v>
      </c>
      <c r="B1831">
        <v>22.589905760000001</v>
      </c>
      <c r="C1831">
        <v>76.924603309999895</v>
      </c>
      <c r="D1831" t="s">
        <v>15</v>
      </c>
      <c r="E1831">
        <v>139</v>
      </c>
      <c r="F1831">
        <v>119</v>
      </c>
      <c r="G1831">
        <v>124</v>
      </c>
      <c r="H1831">
        <v>149</v>
      </c>
      <c r="I1831">
        <v>177</v>
      </c>
      <c r="J1831">
        <v>188</v>
      </c>
      <c r="K1831">
        <v>185</v>
      </c>
      <c r="L1831">
        <v>188</v>
      </c>
      <c r="M1831">
        <v>178</v>
      </c>
      <c r="N1831">
        <v>141</v>
      </c>
      <c r="O1831">
        <v>119</v>
      </c>
      <c r="P1831">
        <v>117</v>
      </c>
    </row>
    <row r="1832" spans="1:16" x14ac:dyDescent="0.25">
      <c r="A1832">
        <v>3521</v>
      </c>
      <c r="B1832">
        <v>23.9654127999999</v>
      </c>
      <c r="C1832">
        <v>77.040237500000003</v>
      </c>
      <c r="D1832" t="s">
        <v>46</v>
      </c>
      <c r="E1832">
        <v>136</v>
      </c>
      <c r="F1832">
        <v>113</v>
      </c>
      <c r="G1832">
        <v>118</v>
      </c>
      <c r="H1832">
        <v>150</v>
      </c>
      <c r="I1832">
        <v>186</v>
      </c>
      <c r="J1832">
        <v>190</v>
      </c>
      <c r="K1832">
        <v>194</v>
      </c>
      <c r="L1832">
        <v>190</v>
      </c>
      <c r="M1832">
        <v>183</v>
      </c>
      <c r="N1832">
        <v>141</v>
      </c>
      <c r="O1832">
        <v>116</v>
      </c>
      <c r="P1832">
        <v>113</v>
      </c>
    </row>
    <row r="1833" spans="1:16" x14ac:dyDescent="0.25">
      <c r="A1833">
        <v>3522</v>
      </c>
      <c r="B1833">
        <v>23.834442339999899</v>
      </c>
      <c r="C1833">
        <v>79.091526680000001</v>
      </c>
      <c r="D1833" t="s">
        <v>21</v>
      </c>
      <c r="E1833">
        <v>127</v>
      </c>
      <c r="F1833">
        <v>121</v>
      </c>
      <c r="G1833">
        <v>126</v>
      </c>
      <c r="H1833">
        <v>159</v>
      </c>
      <c r="I1833">
        <v>185</v>
      </c>
      <c r="J1833">
        <v>187</v>
      </c>
      <c r="K1833">
        <v>189</v>
      </c>
      <c r="L1833">
        <v>188</v>
      </c>
      <c r="M1833">
        <v>178</v>
      </c>
      <c r="N1833">
        <v>141</v>
      </c>
      <c r="O1833">
        <v>119</v>
      </c>
      <c r="P1833">
        <v>116</v>
      </c>
    </row>
    <row r="1834" spans="1:16" x14ac:dyDescent="0.25">
      <c r="A1834">
        <v>3523</v>
      </c>
      <c r="B1834">
        <v>22.774855899999899</v>
      </c>
      <c r="C1834">
        <v>77.363776400000006</v>
      </c>
      <c r="D1834" t="s">
        <v>19</v>
      </c>
      <c r="E1834">
        <v>135</v>
      </c>
      <c r="F1834">
        <v>118</v>
      </c>
      <c r="G1834">
        <v>123</v>
      </c>
      <c r="H1834">
        <v>150</v>
      </c>
      <c r="I1834">
        <v>177</v>
      </c>
      <c r="J1834">
        <v>187</v>
      </c>
      <c r="K1834">
        <v>179</v>
      </c>
      <c r="L1834">
        <v>187</v>
      </c>
      <c r="M1834">
        <v>175</v>
      </c>
      <c r="N1834">
        <v>141</v>
      </c>
      <c r="O1834">
        <v>117</v>
      </c>
      <c r="P1834">
        <v>124</v>
      </c>
    </row>
    <row r="1835" spans="1:16" x14ac:dyDescent="0.25">
      <c r="A1835">
        <v>3524</v>
      </c>
      <c r="B1835">
        <v>23.440924800000001</v>
      </c>
      <c r="C1835">
        <v>75.187756500000006</v>
      </c>
      <c r="D1835" t="s">
        <v>14</v>
      </c>
      <c r="E1835">
        <v>145</v>
      </c>
      <c r="F1835">
        <v>121</v>
      </c>
      <c r="G1835">
        <v>126</v>
      </c>
      <c r="H1835">
        <v>167</v>
      </c>
      <c r="I1835">
        <v>186</v>
      </c>
      <c r="J1835">
        <v>190</v>
      </c>
      <c r="K1835">
        <v>180</v>
      </c>
      <c r="L1835">
        <v>184</v>
      </c>
      <c r="M1835">
        <v>179</v>
      </c>
      <c r="N1835">
        <v>141</v>
      </c>
      <c r="O1835">
        <v>118</v>
      </c>
      <c r="P1835">
        <v>118</v>
      </c>
    </row>
    <row r="1836" spans="1:16" x14ac:dyDescent="0.25">
      <c r="A1836">
        <v>381</v>
      </c>
      <c r="B1836">
        <v>22.749412100000001</v>
      </c>
      <c r="C1836">
        <v>77.374489400000002</v>
      </c>
      <c r="D1836" t="s">
        <v>19</v>
      </c>
      <c r="E1836">
        <v>147</v>
      </c>
      <c r="F1836">
        <v>115</v>
      </c>
      <c r="G1836">
        <v>135</v>
      </c>
      <c r="H1836">
        <v>184</v>
      </c>
      <c r="I1836">
        <v>186</v>
      </c>
      <c r="J1836">
        <v>191</v>
      </c>
      <c r="K1836">
        <v>183</v>
      </c>
      <c r="L1836">
        <v>189</v>
      </c>
      <c r="M1836">
        <v>180</v>
      </c>
      <c r="N1836">
        <v>142</v>
      </c>
      <c r="O1836">
        <v>119</v>
      </c>
      <c r="P1836">
        <v>118</v>
      </c>
    </row>
    <row r="1837" spans="1:16" x14ac:dyDescent="0.25">
      <c r="A1837">
        <v>415</v>
      </c>
      <c r="B1837">
        <v>24.256194600000001</v>
      </c>
      <c r="C1837">
        <v>75.095718599999898</v>
      </c>
      <c r="D1837" t="s">
        <v>58</v>
      </c>
      <c r="E1837">
        <v>124</v>
      </c>
      <c r="F1837">
        <v>113</v>
      </c>
      <c r="G1837">
        <v>132</v>
      </c>
      <c r="H1837">
        <v>175</v>
      </c>
      <c r="I1837">
        <v>190</v>
      </c>
      <c r="J1837">
        <v>188</v>
      </c>
      <c r="K1837">
        <v>186</v>
      </c>
      <c r="L1837">
        <v>188</v>
      </c>
      <c r="M1837">
        <v>181</v>
      </c>
      <c r="N1837">
        <v>142</v>
      </c>
      <c r="O1837">
        <v>115</v>
      </c>
      <c r="P1837">
        <v>112</v>
      </c>
    </row>
    <row r="1838" spans="1:16" x14ac:dyDescent="0.25">
      <c r="A1838">
        <v>416</v>
      </c>
      <c r="B1838">
        <v>23.671677200000001</v>
      </c>
      <c r="C1838">
        <v>75.433955800000007</v>
      </c>
      <c r="D1838" t="s">
        <v>34</v>
      </c>
      <c r="E1838">
        <v>128</v>
      </c>
      <c r="F1838">
        <v>115</v>
      </c>
      <c r="G1838">
        <v>134</v>
      </c>
      <c r="H1838">
        <v>179</v>
      </c>
      <c r="I1838">
        <v>193</v>
      </c>
      <c r="J1838">
        <v>191</v>
      </c>
      <c r="K1838">
        <v>188</v>
      </c>
      <c r="L1838">
        <v>190</v>
      </c>
      <c r="M1838">
        <v>186</v>
      </c>
      <c r="N1838">
        <v>142</v>
      </c>
      <c r="O1838">
        <v>121</v>
      </c>
      <c r="P1838">
        <v>114</v>
      </c>
    </row>
    <row r="1839" spans="1:16" x14ac:dyDescent="0.25">
      <c r="A1839">
        <v>452</v>
      </c>
      <c r="B1839">
        <v>23.9391468799999</v>
      </c>
      <c r="C1839">
        <v>79.178066990000005</v>
      </c>
      <c r="D1839" t="s">
        <v>24</v>
      </c>
      <c r="E1839">
        <v>125</v>
      </c>
      <c r="F1839">
        <v>117</v>
      </c>
      <c r="G1839">
        <v>135</v>
      </c>
      <c r="H1839">
        <v>171</v>
      </c>
      <c r="I1839">
        <v>189</v>
      </c>
      <c r="J1839">
        <v>187</v>
      </c>
      <c r="K1839">
        <v>191</v>
      </c>
      <c r="L1839">
        <v>185</v>
      </c>
      <c r="M1839">
        <v>177</v>
      </c>
      <c r="N1839">
        <v>142</v>
      </c>
      <c r="O1839">
        <v>113</v>
      </c>
      <c r="P1839">
        <v>113</v>
      </c>
    </row>
    <row r="1840" spans="1:16" x14ac:dyDescent="0.25">
      <c r="A1840">
        <v>453</v>
      </c>
      <c r="B1840">
        <v>22.2581972999999</v>
      </c>
      <c r="C1840">
        <v>77.171610700000002</v>
      </c>
      <c r="D1840" t="s">
        <v>41</v>
      </c>
      <c r="E1840">
        <v>127</v>
      </c>
      <c r="F1840">
        <v>117</v>
      </c>
      <c r="G1840">
        <v>135</v>
      </c>
      <c r="H1840">
        <v>146</v>
      </c>
      <c r="I1840">
        <v>184</v>
      </c>
      <c r="J1840">
        <v>189</v>
      </c>
      <c r="K1840">
        <v>188</v>
      </c>
      <c r="L1840">
        <v>186</v>
      </c>
      <c r="M1840">
        <v>179</v>
      </c>
      <c r="N1840">
        <v>142</v>
      </c>
      <c r="O1840">
        <v>119</v>
      </c>
      <c r="P1840">
        <v>124</v>
      </c>
    </row>
    <row r="1841" spans="1:16" x14ac:dyDescent="0.25">
      <c r="A1841">
        <v>546</v>
      </c>
      <c r="B1841">
        <v>23.669689000000002</v>
      </c>
      <c r="C1841">
        <v>75.522306999999898</v>
      </c>
      <c r="D1841" t="s">
        <v>34</v>
      </c>
      <c r="E1841">
        <v>127</v>
      </c>
      <c r="F1841">
        <v>118</v>
      </c>
      <c r="G1841">
        <v>135</v>
      </c>
      <c r="H1841">
        <v>180</v>
      </c>
      <c r="I1841">
        <v>193</v>
      </c>
      <c r="J1841">
        <v>192</v>
      </c>
      <c r="K1841">
        <v>191</v>
      </c>
      <c r="L1841">
        <v>193</v>
      </c>
      <c r="M1841">
        <v>188</v>
      </c>
      <c r="N1841">
        <v>142</v>
      </c>
      <c r="O1841">
        <v>120</v>
      </c>
      <c r="P1841">
        <v>113</v>
      </c>
    </row>
    <row r="1842" spans="1:16" x14ac:dyDescent="0.25">
      <c r="A1842">
        <v>629</v>
      </c>
      <c r="B1842">
        <v>22.9580944</v>
      </c>
      <c r="C1842">
        <v>75.3156702</v>
      </c>
      <c r="D1842" t="s">
        <v>16</v>
      </c>
      <c r="E1842">
        <v>127</v>
      </c>
      <c r="F1842">
        <v>117</v>
      </c>
      <c r="G1842">
        <v>133</v>
      </c>
      <c r="H1842">
        <v>186</v>
      </c>
      <c r="I1842">
        <v>193</v>
      </c>
      <c r="J1842">
        <v>192</v>
      </c>
      <c r="K1842">
        <v>190</v>
      </c>
      <c r="L1842">
        <v>190</v>
      </c>
      <c r="M1842">
        <v>185</v>
      </c>
      <c r="N1842">
        <v>142</v>
      </c>
      <c r="O1842">
        <v>118</v>
      </c>
      <c r="P1842">
        <v>113</v>
      </c>
    </row>
    <row r="1843" spans="1:16" x14ac:dyDescent="0.25">
      <c r="A1843">
        <v>630</v>
      </c>
      <c r="B1843">
        <v>22.8426434</v>
      </c>
      <c r="C1843">
        <v>75.419045499999896</v>
      </c>
      <c r="D1843" t="s">
        <v>16</v>
      </c>
      <c r="E1843">
        <v>143</v>
      </c>
      <c r="F1843">
        <v>118</v>
      </c>
      <c r="G1843">
        <v>134</v>
      </c>
      <c r="H1843">
        <v>168</v>
      </c>
      <c r="I1843">
        <v>190</v>
      </c>
      <c r="J1843">
        <v>191</v>
      </c>
      <c r="K1843">
        <v>189</v>
      </c>
      <c r="L1843">
        <v>189</v>
      </c>
      <c r="M1843">
        <v>183</v>
      </c>
      <c r="N1843">
        <v>142</v>
      </c>
      <c r="O1843">
        <v>123</v>
      </c>
      <c r="P1843">
        <v>114</v>
      </c>
    </row>
    <row r="1844" spans="1:16" x14ac:dyDescent="0.25">
      <c r="A1844">
        <v>631</v>
      </c>
      <c r="B1844">
        <v>23.4112574</v>
      </c>
      <c r="C1844">
        <v>75.108647500000004</v>
      </c>
      <c r="D1844" t="s">
        <v>34</v>
      </c>
      <c r="E1844">
        <v>117</v>
      </c>
      <c r="F1844">
        <v>118</v>
      </c>
      <c r="G1844">
        <v>134</v>
      </c>
      <c r="H1844">
        <v>175</v>
      </c>
      <c r="I1844">
        <v>190</v>
      </c>
      <c r="J1844">
        <v>188</v>
      </c>
      <c r="K1844">
        <v>191</v>
      </c>
      <c r="L1844">
        <v>189</v>
      </c>
      <c r="M1844">
        <v>188</v>
      </c>
      <c r="N1844">
        <v>142</v>
      </c>
      <c r="O1844">
        <v>117</v>
      </c>
      <c r="P1844">
        <v>116</v>
      </c>
    </row>
    <row r="1845" spans="1:16" x14ac:dyDescent="0.25">
      <c r="A1845">
        <v>632</v>
      </c>
      <c r="B1845">
        <v>22.7562190999999</v>
      </c>
      <c r="C1845">
        <v>77.332273000000001</v>
      </c>
      <c r="D1845" t="s">
        <v>19</v>
      </c>
      <c r="E1845">
        <v>131</v>
      </c>
      <c r="F1845">
        <v>114</v>
      </c>
      <c r="G1845">
        <v>130</v>
      </c>
      <c r="H1845">
        <v>161</v>
      </c>
      <c r="I1845">
        <v>180</v>
      </c>
      <c r="J1845">
        <v>188</v>
      </c>
      <c r="K1845">
        <v>180</v>
      </c>
      <c r="L1845">
        <v>188</v>
      </c>
      <c r="M1845">
        <v>178</v>
      </c>
      <c r="N1845">
        <v>142</v>
      </c>
      <c r="O1845">
        <v>116</v>
      </c>
      <c r="P1845">
        <v>115</v>
      </c>
    </row>
    <row r="1846" spans="1:16" x14ac:dyDescent="0.25">
      <c r="A1846">
        <v>633</v>
      </c>
      <c r="B1846">
        <v>23.682317099999899</v>
      </c>
      <c r="C1846">
        <v>75.805120900000006</v>
      </c>
      <c r="D1846" t="s">
        <v>14</v>
      </c>
      <c r="E1846">
        <v>130</v>
      </c>
      <c r="F1846">
        <v>116</v>
      </c>
      <c r="G1846">
        <v>132</v>
      </c>
      <c r="H1846">
        <v>174</v>
      </c>
      <c r="I1846">
        <v>192</v>
      </c>
      <c r="J1846">
        <v>194</v>
      </c>
      <c r="K1846">
        <v>192</v>
      </c>
      <c r="L1846">
        <v>191</v>
      </c>
      <c r="M1846">
        <v>184</v>
      </c>
      <c r="N1846">
        <v>142</v>
      </c>
      <c r="O1846">
        <v>119</v>
      </c>
      <c r="P1846">
        <v>115</v>
      </c>
    </row>
    <row r="1847" spans="1:16" x14ac:dyDescent="0.25">
      <c r="A1847">
        <v>758</v>
      </c>
      <c r="B1847">
        <v>23.0282477999999</v>
      </c>
      <c r="C1847">
        <v>74.806624799999895</v>
      </c>
      <c r="D1847" t="s">
        <v>38</v>
      </c>
      <c r="E1847">
        <v>153</v>
      </c>
      <c r="F1847">
        <v>117</v>
      </c>
      <c r="G1847">
        <v>132</v>
      </c>
      <c r="H1847">
        <v>170</v>
      </c>
      <c r="I1847">
        <v>188</v>
      </c>
      <c r="J1847">
        <v>192</v>
      </c>
      <c r="K1847">
        <v>187</v>
      </c>
      <c r="L1847">
        <v>188</v>
      </c>
      <c r="M1847">
        <v>187</v>
      </c>
      <c r="N1847">
        <v>142</v>
      </c>
      <c r="O1847">
        <v>120</v>
      </c>
      <c r="P1847">
        <v>114</v>
      </c>
    </row>
    <row r="1848" spans="1:16" x14ac:dyDescent="0.25">
      <c r="A1848">
        <v>759</v>
      </c>
      <c r="B1848">
        <v>24.376379100000001</v>
      </c>
      <c r="C1848">
        <v>75.675687800000006</v>
      </c>
      <c r="D1848" t="s">
        <v>58</v>
      </c>
      <c r="E1848">
        <v>140</v>
      </c>
      <c r="F1848">
        <v>114</v>
      </c>
      <c r="G1848">
        <v>129</v>
      </c>
      <c r="H1848">
        <v>160</v>
      </c>
      <c r="I1848">
        <v>176</v>
      </c>
      <c r="J1848">
        <v>181</v>
      </c>
      <c r="K1848">
        <v>180</v>
      </c>
      <c r="L1848">
        <v>183</v>
      </c>
      <c r="M1848">
        <v>175</v>
      </c>
      <c r="N1848">
        <v>142</v>
      </c>
      <c r="O1848">
        <v>120</v>
      </c>
      <c r="P1848">
        <v>115</v>
      </c>
    </row>
    <row r="1849" spans="1:16" x14ac:dyDescent="0.25">
      <c r="A1849">
        <v>760</v>
      </c>
      <c r="B1849">
        <v>23.390256399999899</v>
      </c>
      <c r="C1849">
        <v>75.035690000000002</v>
      </c>
      <c r="D1849" t="s">
        <v>34</v>
      </c>
      <c r="E1849">
        <v>122</v>
      </c>
      <c r="F1849">
        <v>120</v>
      </c>
      <c r="G1849">
        <v>135</v>
      </c>
      <c r="H1849">
        <v>177</v>
      </c>
      <c r="I1849">
        <v>189</v>
      </c>
      <c r="J1849">
        <v>189</v>
      </c>
      <c r="K1849">
        <v>191</v>
      </c>
      <c r="L1849">
        <v>190</v>
      </c>
      <c r="M1849">
        <v>183</v>
      </c>
      <c r="N1849">
        <v>142</v>
      </c>
      <c r="O1849">
        <v>117</v>
      </c>
      <c r="P1849">
        <v>121</v>
      </c>
    </row>
    <row r="1850" spans="1:16" x14ac:dyDescent="0.25">
      <c r="A1850">
        <v>761</v>
      </c>
      <c r="B1850">
        <v>23.687639390000001</v>
      </c>
      <c r="C1850">
        <v>79.205575210000006</v>
      </c>
      <c r="D1850" t="s">
        <v>21</v>
      </c>
      <c r="E1850">
        <v>117</v>
      </c>
      <c r="F1850">
        <v>116</v>
      </c>
      <c r="G1850">
        <v>131</v>
      </c>
      <c r="H1850">
        <v>162</v>
      </c>
      <c r="I1850">
        <v>182</v>
      </c>
      <c r="J1850">
        <v>187</v>
      </c>
      <c r="K1850">
        <v>186</v>
      </c>
      <c r="L1850">
        <v>189</v>
      </c>
      <c r="M1850">
        <v>184</v>
      </c>
      <c r="N1850">
        <v>142</v>
      </c>
      <c r="O1850">
        <v>123</v>
      </c>
      <c r="P1850">
        <v>114</v>
      </c>
    </row>
    <row r="1851" spans="1:16" x14ac:dyDescent="0.25">
      <c r="A1851">
        <v>916</v>
      </c>
      <c r="B1851">
        <v>23.9077252999999</v>
      </c>
      <c r="C1851">
        <v>79.520265199999898</v>
      </c>
      <c r="D1851" t="s">
        <v>24</v>
      </c>
      <c r="E1851">
        <v>134</v>
      </c>
      <c r="F1851">
        <v>118</v>
      </c>
      <c r="G1851">
        <v>132</v>
      </c>
      <c r="H1851">
        <v>152</v>
      </c>
      <c r="I1851">
        <v>182</v>
      </c>
      <c r="J1851">
        <v>184</v>
      </c>
      <c r="K1851">
        <v>185</v>
      </c>
      <c r="L1851">
        <v>187</v>
      </c>
      <c r="M1851">
        <v>183</v>
      </c>
      <c r="N1851">
        <v>142</v>
      </c>
      <c r="O1851">
        <v>121</v>
      </c>
      <c r="P1851">
        <v>116</v>
      </c>
    </row>
    <row r="1852" spans="1:16" x14ac:dyDescent="0.25">
      <c r="A1852">
        <v>917</v>
      </c>
      <c r="B1852">
        <v>23.677941300000001</v>
      </c>
      <c r="C1852">
        <v>78.2212999999999</v>
      </c>
      <c r="D1852" t="s">
        <v>17</v>
      </c>
      <c r="E1852">
        <v>126</v>
      </c>
      <c r="F1852">
        <v>120</v>
      </c>
      <c r="G1852">
        <v>134</v>
      </c>
      <c r="H1852">
        <v>153</v>
      </c>
      <c r="I1852">
        <v>182</v>
      </c>
      <c r="J1852">
        <v>187</v>
      </c>
      <c r="K1852">
        <v>184</v>
      </c>
      <c r="L1852">
        <v>183</v>
      </c>
      <c r="M1852">
        <v>172</v>
      </c>
      <c r="N1852">
        <v>142</v>
      </c>
      <c r="O1852">
        <v>116</v>
      </c>
      <c r="P1852">
        <v>113</v>
      </c>
    </row>
    <row r="1853" spans="1:16" x14ac:dyDescent="0.25">
      <c r="A1853">
        <v>1108</v>
      </c>
      <c r="B1853">
        <v>23.729117800000001</v>
      </c>
      <c r="C1853">
        <v>76.281988499999898</v>
      </c>
      <c r="D1853" t="s">
        <v>54</v>
      </c>
      <c r="E1853">
        <v>128</v>
      </c>
      <c r="F1853">
        <v>120</v>
      </c>
      <c r="G1853">
        <v>133</v>
      </c>
      <c r="H1853">
        <v>161</v>
      </c>
      <c r="I1853">
        <v>179</v>
      </c>
      <c r="J1853">
        <v>182</v>
      </c>
      <c r="K1853">
        <v>185</v>
      </c>
      <c r="L1853">
        <v>184</v>
      </c>
      <c r="M1853">
        <v>175</v>
      </c>
      <c r="N1853">
        <v>142</v>
      </c>
      <c r="O1853">
        <v>122</v>
      </c>
      <c r="P1853">
        <v>121</v>
      </c>
    </row>
    <row r="1854" spans="1:16" x14ac:dyDescent="0.25">
      <c r="A1854">
        <v>1109</v>
      </c>
      <c r="B1854">
        <v>23.7291323</v>
      </c>
      <c r="C1854">
        <v>76.281995100000003</v>
      </c>
      <c r="D1854" t="s">
        <v>54</v>
      </c>
      <c r="E1854">
        <v>128</v>
      </c>
      <c r="F1854">
        <v>120</v>
      </c>
      <c r="G1854">
        <v>133</v>
      </c>
      <c r="H1854">
        <v>161</v>
      </c>
      <c r="I1854">
        <v>179</v>
      </c>
      <c r="J1854">
        <v>182</v>
      </c>
      <c r="K1854">
        <v>185</v>
      </c>
      <c r="L1854">
        <v>184</v>
      </c>
      <c r="M1854">
        <v>175</v>
      </c>
      <c r="N1854">
        <v>142</v>
      </c>
      <c r="O1854">
        <v>122</v>
      </c>
      <c r="P1854">
        <v>121</v>
      </c>
    </row>
    <row r="1855" spans="1:16" x14ac:dyDescent="0.25">
      <c r="A1855">
        <v>1110</v>
      </c>
      <c r="B1855">
        <v>22.843720099999899</v>
      </c>
      <c r="C1855">
        <v>76.051702800000001</v>
      </c>
      <c r="D1855" t="s">
        <v>15</v>
      </c>
      <c r="E1855">
        <v>120</v>
      </c>
      <c r="F1855">
        <v>120</v>
      </c>
      <c r="G1855">
        <v>133</v>
      </c>
      <c r="H1855">
        <v>182</v>
      </c>
      <c r="I1855">
        <v>190</v>
      </c>
      <c r="J1855">
        <v>195</v>
      </c>
      <c r="K1855">
        <v>189</v>
      </c>
      <c r="L1855">
        <v>191</v>
      </c>
      <c r="M1855">
        <v>186</v>
      </c>
      <c r="N1855">
        <v>142</v>
      </c>
      <c r="O1855">
        <v>124</v>
      </c>
      <c r="P1855">
        <v>115</v>
      </c>
    </row>
    <row r="1856" spans="1:16" x14ac:dyDescent="0.25">
      <c r="A1856">
        <v>1111</v>
      </c>
      <c r="B1856">
        <v>22.9648076</v>
      </c>
      <c r="C1856">
        <v>74.601363300000003</v>
      </c>
      <c r="D1856" t="s">
        <v>38</v>
      </c>
      <c r="E1856">
        <v>172</v>
      </c>
      <c r="F1856">
        <v>122</v>
      </c>
      <c r="G1856">
        <v>135</v>
      </c>
      <c r="H1856">
        <v>177</v>
      </c>
      <c r="I1856">
        <v>187</v>
      </c>
      <c r="J1856">
        <v>192</v>
      </c>
      <c r="K1856">
        <v>192</v>
      </c>
      <c r="L1856">
        <v>193</v>
      </c>
      <c r="M1856">
        <v>188</v>
      </c>
      <c r="N1856">
        <v>142</v>
      </c>
      <c r="O1856">
        <v>118</v>
      </c>
      <c r="P1856">
        <v>118</v>
      </c>
    </row>
    <row r="1857" spans="1:16" x14ac:dyDescent="0.25">
      <c r="A1857">
        <v>1112</v>
      </c>
      <c r="B1857">
        <v>24.2419049999999</v>
      </c>
      <c r="C1857">
        <v>74.961782700000001</v>
      </c>
      <c r="D1857" t="s">
        <v>58</v>
      </c>
      <c r="E1857">
        <v>123</v>
      </c>
      <c r="F1857">
        <v>120</v>
      </c>
      <c r="G1857">
        <v>133</v>
      </c>
      <c r="H1857">
        <v>157</v>
      </c>
      <c r="I1857">
        <v>183</v>
      </c>
      <c r="J1857">
        <v>179</v>
      </c>
      <c r="K1857">
        <v>185</v>
      </c>
      <c r="L1857">
        <v>186</v>
      </c>
      <c r="M1857">
        <v>176</v>
      </c>
      <c r="N1857">
        <v>142</v>
      </c>
      <c r="O1857">
        <v>118</v>
      </c>
      <c r="P1857">
        <v>114</v>
      </c>
    </row>
    <row r="1858" spans="1:16" x14ac:dyDescent="0.25">
      <c r="A1858">
        <v>1113</v>
      </c>
      <c r="B1858">
        <v>23.855420509999899</v>
      </c>
      <c r="C1858">
        <v>77.132271230000001</v>
      </c>
      <c r="D1858" t="s">
        <v>46</v>
      </c>
      <c r="E1858">
        <v>144</v>
      </c>
      <c r="F1858">
        <v>121</v>
      </c>
      <c r="G1858">
        <v>134</v>
      </c>
      <c r="H1858">
        <v>166</v>
      </c>
      <c r="I1858">
        <v>181</v>
      </c>
      <c r="J1858">
        <v>186</v>
      </c>
      <c r="K1858">
        <v>186</v>
      </c>
      <c r="L1858">
        <v>187</v>
      </c>
      <c r="M1858">
        <v>176</v>
      </c>
      <c r="N1858">
        <v>142</v>
      </c>
      <c r="O1858">
        <v>117</v>
      </c>
      <c r="P1858">
        <v>114</v>
      </c>
    </row>
    <row r="1859" spans="1:16" x14ac:dyDescent="0.25">
      <c r="A1859">
        <v>1114</v>
      </c>
      <c r="B1859">
        <v>23.5749858</v>
      </c>
      <c r="C1859">
        <v>76.824821499999899</v>
      </c>
      <c r="D1859" t="s">
        <v>46</v>
      </c>
      <c r="E1859">
        <v>150</v>
      </c>
      <c r="F1859">
        <v>122</v>
      </c>
      <c r="G1859">
        <v>135</v>
      </c>
      <c r="H1859">
        <v>156</v>
      </c>
      <c r="I1859">
        <v>179</v>
      </c>
      <c r="J1859">
        <v>185</v>
      </c>
      <c r="K1859">
        <v>186</v>
      </c>
      <c r="L1859">
        <v>184</v>
      </c>
      <c r="M1859">
        <v>173</v>
      </c>
      <c r="N1859">
        <v>142</v>
      </c>
      <c r="O1859">
        <v>122</v>
      </c>
      <c r="P1859">
        <v>128</v>
      </c>
    </row>
    <row r="1860" spans="1:16" x14ac:dyDescent="0.25">
      <c r="A1860">
        <v>1115</v>
      </c>
      <c r="B1860">
        <v>23.574971000000001</v>
      </c>
      <c r="C1860">
        <v>76.824821900000003</v>
      </c>
      <c r="D1860" t="s">
        <v>46</v>
      </c>
      <c r="E1860">
        <v>150</v>
      </c>
      <c r="F1860">
        <v>122</v>
      </c>
      <c r="G1860">
        <v>135</v>
      </c>
      <c r="H1860">
        <v>156</v>
      </c>
      <c r="I1860">
        <v>179</v>
      </c>
      <c r="J1860">
        <v>185</v>
      </c>
      <c r="K1860">
        <v>186</v>
      </c>
      <c r="L1860">
        <v>184</v>
      </c>
      <c r="M1860">
        <v>173</v>
      </c>
      <c r="N1860">
        <v>142</v>
      </c>
      <c r="O1860">
        <v>122</v>
      </c>
      <c r="P1860">
        <v>128</v>
      </c>
    </row>
    <row r="1861" spans="1:16" x14ac:dyDescent="0.25">
      <c r="A1861">
        <v>1116</v>
      </c>
      <c r="B1861">
        <v>23.5543876999999</v>
      </c>
      <c r="C1861">
        <v>75.069933199999895</v>
      </c>
      <c r="D1861" t="s">
        <v>34</v>
      </c>
      <c r="E1861">
        <v>129</v>
      </c>
      <c r="F1861">
        <v>121</v>
      </c>
      <c r="G1861">
        <v>134</v>
      </c>
      <c r="H1861">
        <v>169</v>
      </c>
      <c r="I1861">
        <v>184</v>
      </c>
      <c r="J1861">
        <v>188</v>
      </c>
      <c r="K1861">
        <v>184</v>
      </c>
      <c r="L1861">
        <v>185</v>
      </c>
      <c r="M1861">
        <v>176</v>
      </c>
      <c r="N1861">
        <v>142</v>
      </c>
      <c r="O1861">
        <v>120</v>
      </c>
      <c r="P1861">
        <v>115</v>
      </c>
    </row>
    <row r="1862" spans="1:16" x14ac:dyDescent="0.25">
      <c r="A1862">
        <v>1117</v>
      </c>
      <c r="B1862">
        <v>22.7219573</v>
      </c>
      <c r="C1862">
        <v>77.379754500000004</v>
      </c>
      <c r="D1862" t="s">
        <v>19</v>
      </c>
      <c r="E1862">
        <v>157</v>
      </c>
      <c r="F1862">
        <v>113</v>
      </c>
      <c r="G1862">
        <v>126</v>
      </c>
      <c r="H1862">
        <v>170</v>
      </c>
      <c r="I1862">
        <v>179</v>
      </c>
      <c r="J1862">
        <v>189</v>
      </c>
      <c r="K1862">
        <v>181</v>
      </c>
      <c r="L1862">
        <v>187</v>
      </c>
      <c r="M1862">
        <v>176</v>
      </c>
      <c r="N1862">
        <v>142</v>
      </c>
      <c r="O1862">
        <v>118</v>
      </c>
      <c r="P1862">
        <v>114</v>
      </c>
    </row>
    <row r="1863" spans="1:16" x14ac:dyDescent="0.25">
      <c r="A1863">
        <v>1118</v>
      </c>
      <c r="B1863">
        <v>23.6626639999999</v>
      </c>
      <c r="C1863">
        <v>78.257276000000005</v>
      </c>
      <c r="D1863" t="s">
        <v>17</v>
      </c>
      <c r="E1863">
        <v>128</v>
      </c>
      <c r="F1863">
        <v>116</v>
      </c>
      <c r="G1863">
        <v>129</v>
      </c>
      <c r="H1863">
        <v>162</v>
      </c>
      <c r="I1863">
        <v>185</v>
      </c>
      <c r="J1863">
        <v>188</v>
      </c>
      <c r="K1863">
        <v>187</v>
      </c>
      <c r="L1863">
        <v>186</v>
      </c>
      <c r="M1863">
        <v>177</v>
      </c>
      <c r="N1863">
        <v>142</v>
      </c>
      <c r="O1863">
        <v>116</v>
      </c>
      <c r="P1863">
        <v>112</v>
      </c>
    </row>
    <row r="1864" spans="1:16" x14ac:dyDescent="0.25">
      <c r="A1864">
        <v>1345</v>
      </c>
      <c r="B1864">
        <v>23.017783999999899</v>
      </c>
      <c r="C1864">
        <v>76.2365163999999</v>
      </c>
      <c r="D1864" t="s">
        <v>15</v>
      </c>
      <c r="E1864">
        <v>121</v>
      </c>
      <c r="F1864">
        <v>116</v>
      </c>
      <c r="G1864">
        <v>128</v>
      </c>
      <c r="H1864">
        <v>173</v>
      </c>
      <c r="I1864">
        <v>191</v>
      </c>
      <c r="J1864">
        <v>195</v>
      </c>
      <c r="K1864">
        <v>191</v>
      </c>
      <c r="L1864">
        <v>191</v>
      </c>
      <c r="M1864">
        <v>187</v>
      </c>
      <c r="N1864">
        <v>142</v>
      </c>
      <c r="O1864">
        <v>127</v>
      </c>
      <c r="P1864">
        <v>115</v>
      </c>
    </row>
    <row r="1865" spans="1:16" x14ac:dyDescent="0.25">
      <c r="A1865">
        <v>1346</v>
      </c>
      <c r="B1865">
        <v>24.0951956</v>
      </c>
      <c r="C1865">
        <v>77.170164099999894</v>
      </c>
      <c r="D1865" t="s">
        <v>23</v>
      </c>
      <c r="E1865">
        <v>130</v>
      </c>
      <c r="F1865">
        <v>117</v>
      </c>
      <c r="G1865">
        <v>129</v>
      </c>
      <c r="H1865">
        <v>146</v>
      </c>
      <c r="I1865">
        <v>181</v>
      </c>
      <c r="J1865">
        <v>184</v>
      </c>
      <c r="K1865">
        <v>186</v>
      </c>
      <c r="L1865">
        <v>188</v>
      </c>
      <c r="M1865">
        <v>178</v>
      </c>
      <c r="N1865">
        <v>142</v>
      </c>
      <c r="O1865">
        <v>118</v>
      </c>
      <c r="P1865">
        <v>116</v>
      </c>
    </row>
    <row r="1866" spans="1:16" x14ac:dyDescent="0.25">
      <c r="A1866">
        <v>1347</v>
      </c>
      <c r="B1866">
        <v>22.088060200000001</v>
      </c>
      <c r="C1866">
        <v>77.018182100000004</v>
      </c>
      <c r="D1866" t="s">
        <v>41</v>
      </c>
      <c r="E1866">
        <v>128</v>
      </c>
      <c r="F1866">
        <v>119</v>
      </c>
      <c r="G1866">
        <v>131</v>
      </c>
      <c r="H1866">
        <v>151</v>
      </c>
      <c r="I1866">
        <v>183</v>
      </c>
      <c r="J1866">
        <v>184</v>
      </c>
      <c r="K1866">
        <v>183</v>
      </c>
      <c r="L1866">
        <v>185</v>
      </c>
      <c r="M1866">
        <v>172</v>
      </c>
      <c r="N1866">
        <v>142</v>
      </c>
      <c r="O1866">
        <v>115</v>
      </c>
      <c r="P1866">
        <v>114</v>
      </c>
    </row>
    <row r="1867" spans="1:16" x14ac:dyDescent="0.25">
      <c r="A1867">
        <v>1348</v>
      </c>
      <c r="B1867">
        <v>24.699722399999899</v>
      </c>
      <c r="C1867">
        <v>75.120243400000007</v>
      </c>
      <c r="D1867" t="s">
        <v>20</v>
      </c>
      <c r="E1867">
        <v>149</v>
      </c>
      <c r="F1867">
        <v>117</v>
      </c>
      <c r="G1867">
        <v>129</v>
      </c>
      <c r="H1867">
        <v>149</v>
      </c>
      <c r="I1867">
        <v>194</v>
      </c>
      <c r="J1867">
        <v>183</v>
      </c>
      <c r="K1867">
        <v>178</v>
      </c>
      <c r="L1867">
        <v>181</v>
      </c>
      <c r="M1867">
        <v>173</v>
      </c>
      <c r="N1867">
        <v>142</v>
      </c>
      <c r="O1867">
        <v>124</v>
      </c>
      <c r="P1867">
        <v>130</v>
      </c>
    </row>
    <row r="1868" spans="1:16" x14ac:dyDescent="0.25">
      <c r="A1868">
        <v>1349</v>
      </c>
      <c r="B1868">
        <v>23.6902262999999</v>
      </c>
      <c r="C1868">
        <v>74.966112300000006</v>
      </c>
      <c r="D1868" t="s">
        <v>34</v>
      </c>
      <c r="E1868">
        <v>129</v>
      </c>
      <c r="F1868">
        <v>120</v>
      </c>
      <c r="G1868">
        <v>132</v>
      </c>
      <c r="H1868">
        <v>169</v>
      </c>
      <c r="I1868">
        <v>187</v>
      </c>
      <c r="J1868">
        <v>189</v>
      </c>
      <c r="K1868">
        <v>187</v>
      </c>
      <c r="L1868">
        <v>189</v>
      </c>
      <c r="M1868">
        <v>182</v>
      </c>
      <c r="N1868">
        <v>142</v>
      </c>
      <c r="O1868">
        <v>126</v>
      </c>
      <c r="P1868">
        <v>115</v>
      </c>
    </row>
    <row r="1869" spans="1:16" x14ac:dyDescent="0.25">
      <c r="A1869">
        <v>1350</v>
      </c>
      <c r="B1869">
        <v>23.065576799999899</v>
      </c>
      <c r="C1869">
        <v>75.491426200000006</v>
      </c>
      <c r="D1869" t="s">
        <v>14</v>
      </c>
      <c r="E1869">
        <v>119</v>
      </c>
      <c r="F1869">
        <v>120</v>
      </c>
      <c r="G1869">
        <v>132</v>
      </c>
      <c r="H1869">
        <v>177</v>
      </c>
      <c r="I1869">
        <v>191</v>
      </c>
      <c r="J1869">
        <v>193</v>
      </c>
      <c r="K1869">
        <v>189</v>
      </c>
      <c r="L1869">
        <v>190</v>
      </c>
      <c r="M1869">
        <v>183</v>
      </c>
      <c r="N1869">
        <v>142</v>
      </c>
      <c r="O1869">
        <v>121</v>
      </c>
      <c r="P1869">
        <v>115</v>
      </c>
    </row>
    <row r="1870" spans="1:16" x14ac:dyDescent="0.25">
      <c r="A1870">
        <v>1608</v>
      </c>
      <c r="B1870">
        <v>25.150293479999899</v>
      </c>
      <c r="C1870">
        <v>79.934310260000004</v>
      </c>
      <c r="D1870" t="s">
        <v>25</v>
      </c>
      <c r="E1870">
        <v>135</v>
      </c>
      <c r="F1870">
        <v>122</v>
      </c>
      <c r="G1870">
        <v>133</v>
      </c>
      <c r="H1870">
        <v>158</v>
      </c>
      <c r="I1870">
        <v>173</v>
      </c>
      <c r="J1870">
        <v>179</v>
      </c>
      <c r="K1870">
        <v>181</v>
      </c>
      <c r="L1870">
        <v>180</v>
      </c>
      <c r="M1870">
        <v>161</v>
      </c>
      <c r="N1870">
        <v>142</v>
      </c>
      <c r="O1870">
        <v>120</v>
      </c>
      <c r="P1870">
        <v>116</v>
      </c>
    </row>
    <row r="1871" spans="1:16" x14ac:dyDescent="0.25">
      <c r="A1871">
        <v>1609</v>
      </c>
      <c r="B1871">
        <v>24.086235500000001</v>
      </c>
      <c r="C1871">
        <v>79.304518000000002</v>
      </c>
      <c r="D1871" t="s">
        <v>24</v>
      </c>
      <c r="E1871">
        <v>123</v>
      </c>
      <c r="F1871">
        <v>119</v>
      </c>
      <c r="G1871">
        <v>130</v>
      </c>
      <c r="H1871">
        <v>157</v>
      </c>
      <c r="I1871">
        <v>178</v>
      </c>
      <c r="J1871">
        <v>183</v>
      </c>
      <c r="K1871">
        <v>186</v>
      </c>
      <c r="L1871">
        <v>187</v>
      </c>
      <c r="M1871">
        <v>177</v>
      </c>
      <c r="N1871">
        <v>142</v>
      </c>
      <c r="O1871">
        <v>121</v>
      </c>
      <c r="P1871">
        <v>115</v>
      </c>
    </row>
    <row r="1872" spans="1:16" x14ac:dyDescent="0.25">
      <c r="A1872">
        <v>1610</v>
      </c>
      <c r="B1872">
        <v>22.890837900000001</v>
      </c>
      <c r="C1872">
        <v>75.986701199999899</v>
      </c>
      <c r="D1872" t="s">
        <v>15</v>
      </c>
      <c r="E1872">
        <v>137</v>
      </c>
      <c r="F1872">
        <v>120</v>
      </c>
      <c r="G1872">
        <v>131</v>
      </c>
      <c r="H1872">
        <v>180</v>
      </c>
      <c r="I1872">
        <v>186</v>
      </c>
      <c r="J1872">
        <v>188</v>
      </c>
      <c r="K1872">
        <v>185</v>
      </c>
      <c r="L1872">
        <v>186</v>
      </c>
      <c r="M1872">
        <v>179</v>
      </c>
      <c r="N1872">
        <v>142</v>
      </c>
      <c r="O1872">
        <v>121</v>
      </c>
      <c r="P1872">
        <v>113</v>
      </c>
    </row>
    <row r="1873" spans="1:16" x14ac:dyDescent="0.25">
      <c r="A1873">
        <v>1904</v>
      </c>
      <c r="B1873">
        <v>24.01995041</v>
      </c>
      <c r="C1873">
        <v>79.372452280000005</v>
      </c>
      <c r="D1873" t="s">
        <v>24</v>
      </c>
      <c r="E1873">
        <v>137</v>
      </c>
      <c r="F1873">
        <v>120</v>
      </c>
      <c r="G1873">
        <v>130</v>
      </c>
      <c r="H1873">
        <v>175</v>
      </c>
      <c r="I1873">
        <v>188</v>
      </c>
      <c r="J1873">
        <v>190</v>
      </c>
      <c r="K1873">
        <v>186</v>
      </c>
      <c r="L1873">
        <v>187</v>
      </c>
      <c r="M1873">
        <v>175</v>
      </c>
      <c r="N1873">
        <v>142</v>
      </c>
      <c r="O1873">
        <v>119</v>
      </c>
      <c r="P1873">
        <v>115</v>
      </c>
    </row>
    <row r="1874" spans="1:16" x14ac:dyDescent="0.25">
      <c r="A1874">
        <v>1905</v>
      </c>
      <c r="B1874">
        <v>22.576315340000001</v>
      </c>
      <c r="C1874">
        <v>77.022114299999899</v>
      </c>
      <c r="D1874" t="s">
        <v>15</v>
      </c>
      <c r="E1874">
        <v>123</v>
      </c>
      <c r="F1874">
        <v>117</v>
      </c>
      <c r="G1874">
        <v>127</v>
      </c>
      <c r="H1874">
        <v>177</v>
      </c>
      <c r="I1874">
        <v>178</v>
      </c>
      <c r="J1874">
        <v>189</v>
      </c>
      <c r="K1874">
        <v>186</v>
      </c>
      <c r="L1874">
        <v>188</v>
      </c>
      <c r="M1874">
        <v>181</v>
      </c>
      <c r="N1874">
        <v>142</v>
      </c>
      <c r="O1874">
        <v>122</v>
      </c>
      <c r="P1874">
        <v>119</v>
      </c>
    </row>
    <row r="1875" spans="1:16" x14ac:dyDescent="0.25">
      <c r="A1875">
        <v>1906</v>
      </c>
      <c r="B1875">
        <v>22.934498000000001</v>
      </c>
      <c r="C1875">
        <v>76.351937899999896</v>
      </c>
      <c r="D1875" t="s">
        <v>15</v>
      </c>
      <c r="E1875">
        <v>131</v>
      </c>
      <c r="F1875">
        <v>120</v>
      </c>
      <c r="G1875">
        <v>130</v>
      </c>
      <c r="H1875">
        <v>170</v>
      </c>
      <c r="I1875">
        <v>186</v>
      </c>
      <c r="J1875">
        <v>190</v>
      </c>
      <c r="K1875">
        <v>190</v>
      </c>
      <c r="L1875">
        <v>190</v>
      </c>
      <c r="M1875">
        <v>185</v>
      </c>
      <c r="N1875">
        <v>142</v>
      </c>
      <c r="O1875">
        <v>129</v>
      </c>
      <c r="P1875">
        <v>118</v>
      </c>
    </row>
    <row r="1876" spans="1:16" x14ac:dyDescent="0.25">
      <c r="A1876">
        <v>1907</v>
      </c>
      <c r="B1876">
        <v>22.9694796</v>
      </c>
      <c r="C1876">
        <v>76.234932200000003</v>
      </c>
      <c r="D1876" t="s">
        <v>15</v>
      </c>
      <c r="E1876">
        <v>134</v>
      </c>
      <c r="F1876">
        <v>125</v>
      </c>
      <c r="G1876">
        <v>135</v>
      </c>
      <c r="H1876">
        <v>178</v>
      </c>
      <c r="I1876">
        <v>188</v>
      </c>
      <c r="J1876">
        <v>192</v>
      </c>
      <c r="K1876">
        <v>186</v>
      </c>
      <c r="L1876">
        <v>188</v>
      </c>
      <c r="M1876">
        <v>186</v>
      </c>
      <c r="N1876">
        <v>142</v>
      </c>
      <c r="O1876">
        <v>125</v>
      </c>
      <c r="P1876">
        <v>1</v>
      </c>
    </row>
    <row r="1877" spans="1:16" x14ac:dyDescent="0.25">
      <c r="A1877">
        <v>1908</v>
      </c>
      <c r="B1877">
        <v>22.5320067</v>
      </c>
      <c r="C1877">
        <v>76.710748699999897</v>
      </c>
      <c r="D1877" t="s">
        <v>15</v>
      </c>
      <c r="E1877">
        <v>161</v>
      </c>
      <c r="F1877">
        <v>120</v>
      </c>
      <c r="G1877">
        <v>130</v>
      </c>
      <c r="H1877">
        <v>168</v>
      </c>
      <c r="I1877">
        <v>187</v>
      </c>
      <c r="J1877">
        <v>190</v>
      </c>
      <c r="K1877">
        <v>189</v>
      </c>
      <c r="L1877">
        <v>189</v>
      </c>
      <c r="M1877">
        <v>178</v>
      </c>
      <c r="N1877">
        <v>142</v>
      </c>
      <c r="O1877">
        <v>120</v>
      </c>
      <c r="P1877">
        <v>116</v>
      </c>
    </row>
    <row r="1878" spans="1:16" x14ac:dyDescent="0.25">
      <c r="A1878">
        <v>1909</v>
      </c>
      <c r="B1878">
        <v>22.597508099999899</v>
      </c>
      <c r="C1878">
        <v>75.521393900000007</v>
      </c>
      <c r="D1878" t="s">
        <v>16</v>
      </c>
      <c r="E1878">
        <v>135</v>
      </c>
      <c r="F1878">
        <v>115</v>
      </c>
      <c r="G1878">
        <v>125</v>
      </c>
      <c r="H1878">
        <v>162</v>
      </c>
      <c r="I1878">
        <v>188</v>
      </c>
      <c r="J1878">
        <v>192</v>
      </c>
      <c r="K1878">
        <v>187</v>
      </c>
      <c r="L1878">
        <v>184</v>
      </c>
      <c r="M1878">
        <v>170</v>
      </c>
      <c r="N1878">
        <v>142</v>
      </c>
      <c r="O1878">
        <v>117</v>
      </c>
      <c r="P1878">
        <v>115</v>
      </c>
    </row>
    <row r="1879" spans="1:16" x14ac:dyDescent="0.25">
      <c r="A1879">
        <v>1910</v>
      </c>
      <c r="B1879">
        <v>22.810680980000001</v>
      </c>
      <c r="C1879">
        <v>75.492218410000007</v>
      </c>
      <c r="D1879" t="s">
        <v>22</v>
      </c>
      <c r="E1879">
        <v>127</v>
      </c>
      <c r="F1879">
        <v>116</v>
      </c>
      <c r="G1879">
        <v>126</v>
      </c>
      <c r="H1879">
        <v>169</v>
      </c>
      <c r="I1879">
        <v>187</v>
      </c>
      <c r="J1879">
        <v>193</v>
      </c>
      <c r="K1879">
        <v>192</v>
      </c>
      <c r="L1879">
        <v>191</v>
      </c>
      <c r="M1879">
        <v>189</v>
      </c>
      <c r="N1879">
        <v>142</v>
      </c>
      <c r="O1879">
        <v>122</v>
      </c>
      <c r="P1879">
        <v>113</v>
      </c>
    </row>
    <row r="1880" spans="1:16" x14ac:dyDescent="0.25">
      <c r="A1880">
        <v>1911</v>
      </c>
      <c r="B1880">
        <v>23.915533499999899</v>
      </c>
      <c r="C1880">
        <v>75.143739199999899</v>
      </c>
      <c r="D1880" t="s">
        <v>58</v>
      </c>
      <c r="E1880">
        <v>139</v>
      </c>
      <c r="F1880">
        <v>125</v>
      </c>
      <c r="G1880">
        <v>135</v>
      </c>
      <c r="H1880">
        <v>170</v>
      </c>
      <c r="I1880">
        <v>177</v>
      </c>
      <c r="J1880">
        <v>181</v>
      </c>
      <c r="K1880">
        <v>183</v>
      </c>
      <c r="L1880">
        <v>180</v>
      </c>
      <c r="M1880">
        <v>177</v>
      </c>
      <c r="N1880">
        <v>142</v>
      </c>
      <c r="O1880">
        <v>133</v>
      </c>
      <c r="P1880">
        <v>129</v>
      </c>
    </row>
    <row r="1881" spans="1:16" x14ac:dyDescent="0.25">
      <c r="A1881">
        <v>1912</v>
      </c>
      <c r="B1881">
        <v>23.766150700000001</v>
      </c>
      <c r="C1881">
        <v>77.9341794999999</v>
      </c>
      <c r="D1881" t="s">
        <v>17</v>
      </c>
      <c r="E1881">
        <v>128</v>
      </c>
      <c r="F1881">
        <v>119</v>
      </c>
      <c r="G1881">
        <v>129</v>
      </c>
      <c r="H1881">
        <v>165</v>
      </c>
      <c r="I1881">
        <v>187</v>
      </c>
      <c r="J1881">
        <v>190</v>
      </c>
      <c r="K1881">
        <v>187</v>
      </c>
      <c r="L1881">
        <v>190</v>
      </c>
      <c r="M1881">
        <v>182</v>
      </c>
      <c r="N1881">
        <v>142</v>
      </c>
      <c r="O1881">
        <v>117</v>
      </c>
      <c r="P1881">
        <v>115</v>
      </c>
    </row>
    <row r="1882" spans="1:16" x14ac:dyDescent="0.25">
      <c r="A1882">
        <v>2228</v>
      </c>
      <c r="B1882">
        <v>24.534359299999899</v>
      </c>
      <c r="C1882">
        <v>77.641244</v>
      </c>
      <c r="D1882" t="s">
        <v>43</v>
      </c>
      <c r="E1882">
        <v>126</v>
      </c>
      <c r="F1882">
        <v>118</v>
      </c>
      <c r="G1882">
        <v>127</v>
      </c>
      <c r="H1882">
        <v>146</v>
      </c>
      <c r="I1882">
        <v>171</v>
      </c>
      <c r="J1882">
        <v>182</v>
      </c>
      <c r="K1882">
        <v>183</v>
      </c>
      <c r="L1882">
        <v>187</v>
      </c>
      <c r="M1882">
        <v>180</v>
      </c>
      <c r="N1882">
        <v>142</v>
      </c>
      <c r="O1882">
        <v>0</v>
      </c>
      <c r="P1882">
        <v>0</v>
      </c>
    </row>
    <row r="1883" spans="1:16" x14ac:dyDescent="0.25">
      <c r="A1883">
        <v>2229</v>
      </c>
      <c r="B1883">
        <v>21.896570700000002</v>
      </c>
      <c r="C1883">
        <v>79.048960800000003</v>
      </c>
      <c r="D1883" t="s">
        <v>29</v>
      </c>
      <c r="E1883">
        <v>150</v>
      </c>
      <c r="F1883">
        <v>122</v>
      </c>
      <c r="G1883">
        <v>131</v>
      </c>
      <c r="H1883">
        <v>152</v>
      </c>
      <c r="I1883">
        <v>168</v>
      </c>
      <c r="J1883">
        <v>182</v>
      </c>
      <c r="K1883">
        <v>183</v>
      </c>
      <c r="L1883">
        <v>186</v>
      </c>
      <c r="M1883">
        <v>172</v>
      </c>
      <c r="N1883">
        <v>142</v>
      </c>
      <c r="O1883">
        <v>125</v>
      </c>
      <c r="P1883">
        <v>118</v>
      </c>
    </row>
    <row r="1884" spans="1:16" x14ac:dyDescent="0.25">
      <c r="A1884">
        <v>2230</v>
      </c>
      <c r="B1884">
        <v>22.528154610000001</v>
      </c>
      <c r="C1884">
        <v>76.896583019999895</v>
      </c>
      <c r="D1884" t="s">
        <v>15</v>
      </c>
      <c r="E1884">
        <v>131</v>
      </c>
      <c r="F1884">
        <v>118</v>
      </c>
      <c r="G1884">
        <v>127</v>
      </c>
      <c r="H1884">
        <v>185</v>
      </c>
      <c r="I1884">
        <v>185</v>
      </c>
      <c r="J1884">
        <v>192</v>
      </c>
      <c r="K1884">
        <v>188</v>
      </c>
      <c r="L1884">
        <v>189</v>
      </c>
      <c r="M1884">
        <v>181</v>
      </c>
      <c r="N1884">
        <v>142</v>
      </c>
      <c r="O1884">
        <v>119</v>
      </c>
      <c r="P1884">
        <v>116</v>
      </c>
    </row>
    <row r="1885" spans="1:16" x14ac:dyDescent="0.25">
      <c r="A1885">
        <v>2231</v>
      </c>
      <c r="B1885">
        <v>22.519389100000001</v>
      </c>
      <c r="C1885">
        <v>77.511490100000003</v>
      </c>
      <c r="D1885" t="s">
        <v>49</v>
      </c>
      <c r="E1885">
        <v>145</v>
      </c>
      <c r="F1885">
        <v>116</v>
      </c>
      <c r="G1885">
        <v>125</v>
      </c>
      <c r="H1885">
        <v>156</v>
      </c>
      <c r="I1885">
        <v>185</v>
      </c>
      <c r="J1885">
        <v>189</v>
      </c>
      <c r="K1885">
        <v>185</v>
      </c>
      <c r="L1885">
        <v>188</v>
      </c>
      <c r="M1885">
        <v>174</v>
      </c>
      <c r="N1885">
        <v>142</v>
      </c>
      <c r="O1885">
        <v>119</v>
      </c>
      <c r="P1885">
        <v>119</v>
      </c>
    </row>
    <row r="1886" spans="1:16" x14ac:dyDescent="0.25">
      <c r="A1886">
        <v>2232</v>
      </c>
      <c r="B1886">
        <v>24.4534351</v>
      </c>
      <c r="C1886">
        <v>75.8331467</v>
      </c>
      <c r="D1886" t="s">
        <v>58</v>
      </c>
      <c r="E1886">
        <v>124</v>
      </c>
      <c r="F1886">
        <v>117</v>
      </c>
      <c r="G1886">
        <v>126</v>
      </c>
      <c r="H1886">
        <v>164</v>
      </c>
      <c r="I1886">
        <v>182</v>
      </c>
      <c r="J1886">
        <v>185</v>
      </c>
      <c r="K1886">
        <v>183</v>
      </c>
      <c r="L1886">
        <v>186</v>
      </c>
      <c r="M1886">
        <v>182</v>
      </c>
      <c r="N1886">
        <v>142</v>
      </c>
      <c r="O1886">
        <v>120</v>
      </c>
      <c r="P1886">
        <v>119</v>
      </c>
    </row>
    <row r="1887" spans="1:16" x14ac:dyDescent="0.25">
      <c r="A1887">
        <v>2233</v>
      </c>
      <c r="B1887">
        <v>24.106178</v>
      </c>
      <c r="C1887">
        <v>75.5139479999999</v>
      </c>
      <c r="D1887" t="s">
        <v>58</v>
      </c>
      <c r="E1887">
        <v>127</v>
      </c>
      <c r="F1887">
        <v>114</v>
      </c>
      <c r="G1887">
        <v>123</v>
      </c>
      <c r="H1887">
        <v>152</v>
      </c>
      <c r="I1887">
        <v>180</v>
      </c>
      <c r="J1887">
        <v>178</v>
      </c>
      <c r="K1887">
        <v>184</v>
      </c>
      <c r="L1887">
        <v>182</v>
      </c>
      <c r="M1887">
        <v>171</v>
      </c>
      <c r="N1887">
        <v>142</v>
      </c>
      <c r="O1887">
        <v>113</v>
      </c>
      <c r="P1887">
        <v>113</v>
      </c>
    </row>
    <row r="1888" spans="1:16" x14ac:dyDescent="0.25">
      <c r="A1888">
        <v>2234</v>
      </c>
      <c r="B1888">
        <v>24.3109188</v>
      </c>
      <c r="C1888">
        <v>80.062372199999899</v>
      </c>
      <c r="D1888" t="s">
        <v>27</v>
      </c>
      <c r="E1888">
        <v>122</v>
      </c>
      <c r="F1888">
        <v>119</v>
      </c>
      <c r="G1888">
        <v>128</v>
      </c>
      <c r="H1888">
        <v>154</v>
      </c>
      <c r="I1888">
        <v>173</v>
      </c>
      <c r="J1888">
        <v>181</v>
      </c>
      <c r="K1888">
        <v>185</v>
      </c>
      <c r="L1888">
        <v>181</v>
      </c>
      <c r="M1888">
        <v>160</v>
      </c>
      <c r="N1888">
        <v>142</v>
      </c>
      <c r="O1888">
        <v>120</v>
      </c>
      <c r="P1888">
        <v>117</v>
      </c>
    </row>
    <row r="1889" spans="1:16" x14ac:dyDescent="0.25">
      <c r="A1889">
        <v>2235</v>
      </c>
      <c r="B1889">
        <v>23.1379234999999</v>
      </c>
      <c r="C1889">
        <v>78.482057900000001</v>
      </c>
      <c r="D1889" t="s">
        <v>52</v>
      </c>
      <c r="E1889">
        <v>170</v>
      </c>
      <c r="F1889">
        <v>126</v>
      </c>
      <c r="G1889">
        <v>135</v>
      </c>
      <c r="H1889">
        <v>161</v>
      </c>
      <c r="I1889">
        <v>179</v>
      </c>
      <c r="J1889">
        <v>182</v>
      </c>
      <c r="K1889">
        <v>180</v>
      </c>
      <c r="L1889">
        <v>180</v>
      </c>
      <c r="M1889">
        <v>166</v>
      </c>
      <c r="N1889">
        <v>142</v>
      </c>
      <c r="O1889">
        <v>121</v>
      </c>
      <c r="P1889">
        <v>119</v>
      </c>
    </row>
    <row r="1890" spans="1:16" x14ac:dyDescent="0.25">
      <c r="A1890">
        <v>2236</v>
      </c>
      <c r="B1890">
        <v>23.744282500000001</v>
      </c>
      <c r="C1890">
        <v>75.212733099999895</v>
      </c>
      <c r="D1890" t="s">
        <v>34</v>
      </c>
      <c r="E1890">
        <v>124</v>
      </c>
      <c r="F1890">
        <v>117</v>
      </c>
      <c r="G1890">
        <v>126</v>
      </c>
      <c r="H1890">
        <v>168</v>
      </c>
      <c r="I1890">
        <v>187</v>
      </c>
      <c r="J1890">
        <v>186</v>
      </c>
      <c r="K1890">
        <v>188</v>
      </c>
      <c r="L1890">
        <v>187</v>
      </c>
      <c r="M1890">
        <v>184</v>
      </c>
      <c r="N1890">
        <v>142</v>
      </c>
      <c r="O1890">
        <v>121</v>
      </c>
      <c r="P1890">
        <v>122</v>
      </c>
    </row>
    <row r="1891" spans="1:16" x14ac:dyDescent="0.25">
      <c r="A1891">
        <v>2237</v>
      </c>
      <c r="B1891">
        <v>23.7765588</v>
      </c>
      <c r="C1891">
        <v>75.590702300000004</v>
      </c>
      <c r="D1891" t="s">
        <v>34</v>
      </c>
      <c r="E1891">
        <v>128</v>
      </c>
      <c r="F1891">
        <v>120</v>
      </c>
      <c r="G1891">
        <v>129</v>
      </c>
      <c r="H1891">
        <v>173</v>
      </c>
      <c r="I1891">
        <v>190</v>
      </c>
      <c r="J1891">
        <v>192</v>
      </c>
      <c r="K1891">
        <v>190</v>
      </c>
      <c r="L1891">
        <v>188</v>
      </c>
      <c r="M1891">
        <v>183</v>
      </c>
      <c r="N1891">
        <v>142</v>
      </c>
      <c r="O1891">
        <v>117</v>
      </c>
      <c r="P1891">
        <v>112</v>
      </c>
    </row>
    <row r="1892" spans="1:16" x14ac:dyDescent="0.25">
      <c r="A1892">
        <v>2238</v>
      </c>
      <c r="B1892">
        <v>24.087634999999899</v>
      </c>
      <c r="C1892">
        <v>79.039956000000004</v>
      </c>
      <c r="D1892" t="s">
        <v>21</v>
      </c>
      <c r="E1892">
        <v>125</v>
      </c>
      <c r="F1892">
        <v>118</v>
      </c>
      <c r="G1892">
        <v>127</v>
      </c>
      <c r="H1892">
        <v>154</v>
      </c>
      <c r="I1892">
        <v>189</v>
      </c>
      <c r="J1892">
        <v>188</v>
      </c>
      <c r="K1892">
        <v>189</v>
      </c>
      <c r="L1892">
        <v>188</v>
      </c>
      <c r="M1892">
        <v>181</v>
      </c>
      <c r="N1892">
        <v>142</v>
      </c>
      <c r="O1892">
        <v>114</v>
      </c>
      <c r="P1892">
        <v>114</v>
      </c>
    </row>
    <row r="1893" spans="1:16" x14ac:dyDescent="0.25">
      <c r="A1893">
        <v>2239</v>
      </c>
      <c r="B1893">
        <v>23.4095365999999</v>
      </c>
      <c r="C1893">
        <v>75.925786599999896</v>
      </c>
      <c r="D1893" t="s">
        <v>14</v>
      </c>
      <c r="E1893">
        <v>138</v>
      </c>
      <c r="F1893">
        <v>116</v>
      </c>
      <c r="G1893">
        <v>125</v>
      </c>
      <c r="H1893">
        <v>169</v>
      </c>
      <c r="I1893">
        <v>189</v>
      </c>
      <c r="J1893">
        <v>193</v>
      </c>
      <c r="K1893">
        <v>189</v>
      </c>
      <c r="L1893">
        <v>191</v>
      </c>
      <c r="M1893">
        <v>181</v>
      </c>
      <c r="N1893">
        <v>142</v>
      </c>
      <c r="O1893">
        <v>115</v>
      </c>
      <c r="P1893">
        <v>113</v>
      </c>
    </row>
    <row r="1894" spans="1:16" x14ac:dyDescent="0.25">
      <c r="A1894">
        <v>2579</v>
      </c>
      <c r="B1894">
        <v>23.8084136999999</v>
      </c>
      <c r="C1894">
        <v>76.331101500000003</v>
      </c>
      <c r="D1894" t="s">
        <v>54</v>
      </c>
      <c r="E1894">
        <v>143</v>
      </c>
      <c r="F1894">
        <v>115</v>
      </c>
      <c r="G1894">
        <v>123</v>
      </c>
      <c r="H1894">
        <v>164</v>
      </c>
      <c r="I1894">
        <v>190</v>
      </c>
      <c r="J1894">
        <v>190</v>
      </c>
      <c r="K1894">
        <v>192</v>
      </c>
      <c r="L1894">
        <v>189</v>
      </c>
      <c r="M1894">
        <v>187</v>
      </c>
      <c r="N1894">
        <v>142</v>
      </c>
      <c r="O1894">
        <v>115</v>
      </c>
      <c r="P1894">
        <v>109</v>
      </c>
    </row>
    <row r="1895" spans="1:16" x14ac:dyDescent="0.25">
      <c r="A1895">
        <v>2580</v>
      </c>
      <c r="B1895">
        <v>22.9355662</v>
      </c>
      <c r="C1895">
        <v>75.286040799999896</v>
      </c>
      <c r="D1895" t="s">
        <v>16</v>
      </c>
      <c r="E1895">
        <v>121</v>
      </c>
      <c r="F1895">
        <v>118</v>
      </c>
      <c r="G1895">
        <v>126</v>
      </c>
      <c r="H1895">
        <v>174</v>
      </c>
      <c r="I1895">
        <v>194</v>
      </c>
      <c r="J1895">
        <v>196</v>
      </c>
      <c r="K1895">
        <v>193</v>
      </c>
      <c r="L1895">
        <v>192</v>
      </c>
      <c r="M1895">
        <v>191</v>
      </c>
      <c r="N1895">
        <v>142</v>
      </c>
      <c r="O1895">
        <v>116</v>
      </c>
      <c r="P1895">
        <v>111</v>
      </c>
    </row>
    <row r="1896" spans="1:16" x14ac:dyDescent="0.25">
      <c r="A1896">
        <v>2581</v>
      </c>
      <c r="B1896">
        <v>22.311174999999899</v>
      </c>
      <c r="C1896">
        <v>77.1450222</v>
      </c>
      <c r="D1896" t="s">
        <v>41</v>
      </c>
      <c r="E1896">
        <v>121</v>
      </c>
      <c r="F1896">
        <v>127</v>
      </c>
      <c r="G1896">
        <v>135</v>
      </c>
      <c r="H1896">
        <v>151</v>
      </c>
      <c r="I1896">
        <v>180</v>
      </c>
      <c r="J1896">
        <v>186</v>
      </c>
      <c r="K1896">
        <v>184</v>
      </c>
      <c r="L1896">
        <v>185</v>
      </c>
      <c r="M1896">
        <v>173</v>
      </c>
      <c r="N1896">
        <v>142</v>
      </c>
      <c r="O1896">
        <v>119</v>
      </c>
      <c r="P1896">
        <v>140</v>
      </c>
    </row>
    <row r="1897" spans="1:16" x14ac:dyDescent="0.25">
      <c r="A1897">
        <v>2582</v>
      </c>
      <c r="B1897">
        <v>24.2542951</v>
      </c>
      <c r="C1897">
        <v>75.160465099999897</v>
      </c>
      <c r="D1897" t="s">
        <v>58</v>
      </c>
      <c r="E1897">
        <v>136</v>
      </c>
      <c r="F1897">
        <v>125</v>
      </c>
      <c r="G1897">
        <v>133</v>
      </c>
      <c r="H1897">
        <v>168</v>
      </c>
      <c r="I1897">
        <v>187</v>
      </c>
      <c r="J1897">
        <v>180</v>
      </c>
      <c r="K1897">
        <v>183</v>
      </c>
      <c r="L1897">
        <v>182</v>
      </c>
      <c r="M1897">
        <v>174</v>
      </c>
      <c r="N1897">
        <v>142</v>
      </c>
      <c r="O1897">
        <v>120</v>
      </c>
      <c r="P1897">
        <v>114</v>
      </c>
    </row>
    <row r="1898" spans="1:16" x14ac:dyDescent="0.25">
      <c r="A1898">
        <v>2583</v>
      </c>
      <c r="B1898">
        <v>24.121531300000001</v>
      </c>
      <c r="C1898">
        <v>76.421242699999894</v>
      </c>
      <c r="D1898" t="s">
        <v>46</v>
      </c>
      <c r="E1898">
        <v>138</v>
      </c>
      <c r="F1898">
        <v>125</v>
      </c>
      <c r="G1898">
        <v>133</v>
      </c>
      <c r="H1898">
        <v>162</v>
      </c>
      <c r="I1898">
        <v>183</v>
      </c>
      <c r="J1898">
        <v>184</v>
      </c>
      <c r="K1898">
        <v>184</v>
      </c>
      <c r="L1898">
        <v>185</v>
      </c>
      <c r="M1898">
        <v>185</v>
      </c>
      <c r="N1898">
        <v>142</v>
      </c>
      <c r="O1898">
        <v>122</v>
      </c>
      <c r="P1898">
        <v>118</v>
      </c>
    </row>
    <row r="1899" spans="1:16" x14ac:dyDescent="0.25">
      <c r="A1899">
        <v>2584</v>
      </c>
      <c r="B1899">
        <v>24.167249300000002</v>
      </c>
      <c r="C1899">
        <v>78.918593900000005</v>
      </c>
      <c r="D1899" t="s">
        <v>21</v>
      </c>
      <c r="E1899">
        <v>136</v>
      </c>
      <c r="F1899">
        <v>127</v>
      </c>
      <c r="G1899">
        <v>135</v>
      </c>
      <c r="H1899">
        <v>156</v>
      </c>
      <c r="I1899">
        <v>185</v>
      </c>
      <c r="J1899">
        <v>182</v>
      </c>
      <c r="K1899">
        <v>183</v>
      </c>
      <c r="L1899">
        <v>180</v>
      </c>
      <c r="M1899">
        <v>170</v>
      </c>
      <c r="N1899">
        <v>142</v>
      </c>
      <c r="O1899">
        <v>115</v>
      </c>
      <c r="P1899">
        <v>113</v>
      </c>
    </row>
    <row r="1900" spans="1:16" x14ac:dyDescent="0.25">
      <c r="A1900">
        <v>2585</v>
      </c>
      <c r="B1900">
        <v>24.167261</v>
      </c>
      <c r="C1900">
        <v>78.918580000000006</v>
      </c>
      <c r="D1900" t="s">
        <v>21</v>
      </c>
      <c r="E1900">
        <v>136</v>
      </c>
      <c r="F1900">
        <v>127</v>
      </c>
      <c r="G1900">
        <v>135</v>
      </c>
      <c r="H1900">
        <v>156</v>
      </c>
      <c r="I1900">
        <v>185</v>
      </c>
      <c r="J1900">
        <v>182</v>
      </c>
      <c r="K1900">
        <v>183</v>
      </c>
      <c r="L1900">
        <v>180</v>
      </c>
      <c r="M1900">
        <v>170</v>
      </c>
      <c r="N1900">
        <v>142</v>
      </c>
      <c r="O1900">
        <v>115</v>
      </c>
      <c r="P1900">
        <v>113</v>
      </c>
    </row>
    <row r="1901" spans="1:16" x14ac:dyDescent="0.25">
      <c r="A1901">
        <v>2586</v>
      </c>
      <c r="B1901">
        <v>22.0294381</v>
      </c>
      <c r="C1901">
        <v>79.551938500000006</v>
      </c>
      <c r="D1901" t="s">
        <v>35</v>
      </c>
      <c r="E1901">
        <v>138</v>
      </c>
      <c r="F1901">
        <v>123</v>
      </c>
      <c r="G1901">
        <v>131</v>
      </c>
      <c r="H1901">
        <v>157</v>
      </c>
      <c r="I1901">
        <v>179</v>
      </c>
      <c r="J1901">
        <v>185</v>
      </c>
      <c r="K1901">
        <v>187</v>
      </c>
      <c r="L1901">
        <v>184</v>
      </c>
      <c r="M1901">
        <v>174</v>
      </c>
      <c r="N1901">
        <v>142</v>
      </c>
      <c r="O1901">
        <v>119</v>
      </c>
      <c r="P1901">
        <v>116</v>
      </c>
    </row>
    <row r="1902" spans="1:16" x14ac:dyDescent="0.25">
      <c r="A1902">
        <v>2874</v>
      </c>
      <c r="B1902">
        <v>23.919497669999899</v>
      </c>
      <c r="C1902">
        <v>79.075081139999895</v>
      </c>
      <c r="D1902" t="s">
        <v>24</v>
      </c>
      <c r="E1902">
        <v>133</v>
      </c>
      <c r="F1902">
        <v>123</v>
      </c>
      <c r="G1902">
        <v>130</v>
      </c>
      <c r="H1902">
        <v>156</v>
      </c>
      <c r="I1902">
        <v>182</v>
      </c>
      <c r="J1902">
        <v>188</v>
      </c>
      <c r="K1902">
        <v>191</v>
      </c>
      <c r="L1902">
        <v>188</v>
      </c>
      <c r="M1902">
        <v>186</v>
      </c>
      <c r="N1902">
        <v>142</v>
      </c>
      <c r="O1902">
        <v>124</v>
      </c>
      <c r="P1902">
        <v>119</v>
      </c>
    </row>
    <row r="1903" spans="1:16" x14ac:dyDescent="0.25">
      <c r="A1903">
        <v>2875</v>
      </c>
      <c r="B1903">
        <v>22.445134500000002</v>
      </c>
      <c r="C1903">
        <v>75.429608000000002</v>
      </c>
      <c r="D1903" t="s">
        <v>16</v>
      </c>
      <c r="E1903">
        <v>167</v>
      </c>
      <c r="F1903">
        <v>120</v>
      </c>
      <c r="G1903">
        <v>127</v>
      </c>
      <c r="H1903">
        <v>156</v>
      </c>
      <c r="I1903">
        <v>188</v>
      </c>
      <c r="J1903">
        <v>191</v>
      </c>
      <c r="K1903">
        <v>190</v>
      </c>
      <c r="L1903">
        <v>185</v>
      </c>
      <c r="M1903">
        <v>178</v>
      </c>
      <c r="N1903">
        <v>142</v>
      </c>
      <c r="O1903">
        <v>115</v>
      </c>
      <c r="P1903">
        <v>112</v>
      </c>
    </row>
    <row r="1904" spans="1:16" x14ac:dyDescent="0.25">
      <c r="A1904">
        <v>2876</v>
      </c>
      <c r="B1904">
        <v>22.546817099999899</v>
      </c>
      <c r="C1904">
        <v>77.208004799999898</v>
      </c>
      <c r="D1904" t="s">
        <v>41</v>
      </c>
      <c r="E1904">
        <v>119</v>
      </c>
      <c r="F1904">
        <v>117</v>
      </c>
      <c r="G1904">
        <v>124</v>
      </c>
      <c r="H1904">
        <v>150</v>
      </c>
      <c r="I1904">
        <v>185</v>
      </c>
      <c r="J1904">
        <v>191</v>
      </c>
      <c r="K1904">
        <v>188</v>
      </c>
      <c r="L1904">
        <v>188</v>
      </c>
      <c r="M1904">
        <v>179</v>
      </c>
      <c r="N1904">
        <v>142</v>
      </c>
      <c r="O1904">
        <v>118</v>
      </c>
      <c r="P1904">
        <v>118</v>
      </c>
    </row>
    <row r="1905" spans="1:16" x14ac:dyDescent="0.25">
      <c r="A1905">
        <v>2877</v>
      </c>
      <c r="B1905">
        <v>24.390854900000001</v>
      </c>
      <c r="C1905">
        <v>74.992920299999895</v>
      </c>
      <c r="D1905" t="s">
        <v>20</v>
      </c>
      <c r="E1905">
        <v>127</v>
      </c>
      <c r="F1905">
        <v>123</v>
      </c>
      <c r="G1905">
        <v>130</v>
      </c>
      <c r="H1905">
        <v>164</v>
      </c>
      <c r="I1905">
        <v>185</v>
      </c>
      <c r="J1905">
        <v>184</v>
      </c>
      <c r="K1905">
        <v>186</v>
      </c>
      <c r="L1905">
        <v>187</v>
      </c>
      <c r="M1905">
        <v>181</v>
      </c>
      <c r="N1905">
        <v>142</v>
      </c>
      <c r="O1905">
        <v>118</v>
      </c>
      <c r="P1905">
        <v>112</v>
      </c>
    </row>
    <row r="1906" spans="1:16" x14ac:dyDescent="0.25">
      <c r="A1906">
        <v>2878</v>
      </c>
      <c r="B1906">
        <v>23.6347959</v>
      </c>
      <c r="C1906">
        <v>75.003261100000003</v>
      </c>
      <c r="D1906" t="s">
        <v>34</v>
      </c>
      <c r="E1906">
        <v>123</v>
      </c>
      <c r="F1906">
        <v>113</v>
      </c>
      <c r="G1906">
        <v>120</v>
      </c>
      <c r="H1906">
        <v>153</v>
      </c>
      <c r="I1906">
        <v>184</v>
      </c>
      <c r="J1906">
        <v>188</v>
      </c>
      <c r="K1906">
        <v>189</v>
      </c>
      <c r="L1906">
        <v>187</v>
      </c>
      <c r="M1906">
        <v>182</v>
      </c>
      <c r="N1906">
        <v>142</v>
      </c>
      <c r="O1906">
        <v>121</v>
      </c>
      <c r="P1906">
        <v>118</v>
      </c>
    </row>
    <row r="1907" spans="1:16" x14ac:dyDescent="0.25">
      <c r="A1907">
        <v>2879</v>
      </c>
      <c r="B1907">
        <v>23.328176800000001</v>
      </c>
      <c r="C1907">
        <v>75.1352408999999</v>
      </c>
      <c r="D1907" t="s">
        <v>34</v>
      </c>
      <c r="E1907">
        <v>147</v>
      </c>
      <c r="F1907">
        <v>118</v>
      </c>
      <c r="G1907">
        <v>125</v>
      </c>
      <c r="H1907">
        <v>153</v>
      </c>
      <c r="I1907">
        <v>179</v>
      </c>
      <c r="J1907">
        <v>183</v>
      </c>
      <c r="K1907">
        <v>187</v>
      </c>
      <c r="L1907">
        <v>186</v>
      </c>
      <c r="M1907">
        <v>176</v>
      </c>
      <c r="N1907">
        <v>142</v>
      </c>
      <c r="O1907">
        <v>121</v>
      </c>
      <c r="P1907">
        <v>114</v>
      </c>
    </row>
    <row r="1908" spans="1:16" x14ac:dyDescent="0.25">
      <c r="A1908">
        <v>2880</v>
      </c>
      <c r="B1908">
        <v>23.636154399999899</v>
      </c>
      <c r="C1908">
        <v>75.094343699999897</v>
      </c>
      <c r="D1908" t="s">
        <v>34</v>
      </c>
      <c r="E1908">
        <v>157</v>
      </c>
      <c r="F1908">
        <v>124</v>
      </c>
      <c r="G1908">
        <v>131</v>
      </c>
      <c r="H1908">
        <v>174</v>
      </c>
      <c r="I1908">
        <v>188</v>
      </c>
      <c r="J1908">
        <v>189</v>
      </c>
      <c r="K1908">
        <v>187</v>
      </c>
      <c r="L1908">
        <v>185</v>
      </c>
      <c r="M1908">
        <v>181</v>
      </c>
      <c r="N1908">
        <v>142</v>
      </c>
      <c r="O1908">
        <v>122</v>
      </c>
      <c r="P1908">
        <v>118</v>
      </c>
    </row>
    <row r="1909" spans="1:16" x14ac:dyDescent="0.25">
      <c r="A1909">
        <v>2881</v>
      </c>
      <c r="B1909">
        <v>23.120813500000001</v>
      </c>
      <c r="C1909">
        <v>75.541469000000006</v>
      </c>
      <c r="D1909" t="s">
        <v>14</v>
      </c>
      <c r="E1909">
        <v>126</v>
      </c>
      <c r="F1909">
        <v>121</v>
      </c>
      <c r="G1909">
        <v>128</v>
      </c>
      <c r="H1909">
        <v>164</v>
      </c>
      <c r="I1909">
        <v>185</v>
      </c>
      <c r="J1909">
        <v>187</v>
      </c>
      <c r="K1909">
        <v>184</v>
      </c>
      <c r="L1909">
        <v>186</v>
      </c>
      <c r="M1909">
        <v>179</v>
      </c>
      <c r="N1909">
        <v>142</v>
      </c>
      <c r="O1909">
        <v>125</v>
      </c>
      <c r="P1909">
        <v>117</v>
      </c>
    </row>
    <row r="1910" spans="1:16" x14ac:dyDescent="0.25">
      <c r="A1910">
        <v>2882</v>
      </c>
      <c r="B1910">
        <v>23.309096</v>
      </c>
      <c r="C1910">
        <v>75.796962600000001</v>
      </c>
      <c r="D1910" t="s">
        <v>14</v>
      </c>
      <c r="E1910">
        <v>139</v>
      </c>
      <c r="F1910">
        <v>119</v>
      </c>
      <c r="G1910">
        <v>126</v>
      </c>
      <c r="H1910">
        <v>175</v>
      </c>
      <c r="I1910">
        <v>189</v>
      </c>
      <c r="J1910">
        <v>191</v>
      </c>
      <c r="K1910">
        <v>188</v>
      </c>
      <c r="L1910">
        <v>190</v>
      </c>
      <c r="M1910">
        <v>179</v>
      </c>
      <c r="N1910">
        <v>142</v>
      </c>
      <c r="O1910">
        <v>117</v>
      </c>
      <c r="P1910">
        <v>112</v>
      </c>
    </row>
    <row r="1911" spans="1:16" x14ac:dyDescent="0.25">
      <c r="A1911">
        <v>2883</v>
      </c>
      <c r="B1911">
        <v>23.6392524</v>
      </c>
      <c r="C1911">
        <v>78.056110700000005</v>
      </c>
      <c r="D1911" t="s">
        <v>17</v>
      </c>
      <c r="E1911">
        <v>130</v>
      </c>
      <c r="F1911">
        <v>116</v>
      </c>
      <c r="G1911">
        <v>123</v>
      </c>
      <c r="H1911">
        <v>145</v>
      </c>
      <c r="I1911">
        <v>176</v>
      </c>
      <c r="J1911">
        <v>184</v>
      </c>
      <c r="K1911">
        <v>185</v>
      </c>
      <c r="L1911">
        <v>185</v>
      </c>
      <c r="M1911">
        <v>175</v>
      </c>
      <c r="N1911">
        <v>142</v>
      </c>
      <c r="O1911">
        <v>117</v>
      </c>
      <c r="P1911">
        <v>113</v>
      </c>
    </row>
    <row r="1912" spans="1:16" x14ac:dyDescent="0.25">
      <c r="A1912">
        <v>3205</v>
      </c>
      <c r="B1912">
        <v>23.4014609</v>
      </c>
      <c r="C1912">
        <v>77.324968760000004</v>
      </c>
      <c r="D1912" t="s">
        <v>44</v>
      </c>
      <c r="E1912">
        <v>138</v>
      </c>
      <c r="F1912">
        <v>115</v>
      </c>
      <c r="G1912">
        <v>121</v>
      </c>
      <c r="H1912">
        <v>152</v>
      </c>
      <c r="I1912">
        <v>181</v>
      </c>
      <c r="J1912">
        <v>191</v>
      </c>
      <c r="K1912">
        <v>191</v>
      </c>
      <c r="L1912">
        <v>188</v>
      </c>
      <c r="M1912">
        <v>175</v>
      </c>
      <c r="N1912">
        <v>142</v>
      </c>
      <c r="O1912">
        <v>115</v>
      </c>
      <c r="P1912">
        <v>113</v>
      </c>
    </row>
    <row r="1913" spans="1:16" x14ac:dyDescent="0.25">
      <c r="A1913">
        <v>3206</v>
      </c>
      <c r="B1913">
        <v>23.982300899999899</v>
      </c>
      <c r="C1913">
        <v>79.5539883</v>
      </c>
      <c r="D1913" t="s">
        <v>24</v>
      </c>
      <c r="E1913">
        <v>129</v>
      </c>
      <c r="F1913">
        <v>125</v>
      </c>
      <c r="G1913">
        <v>131</v>
      </c>
      <c r="H1913">
        <v>155</v>
      </c>
      <c r="I1913">
        <v>177</v>
      </c>
      <c r="J1913">
        <v>181</v>
      </c>
      <c r="K1913">
        <v>180</v>
      </c>
      <c r="L1913">
        <v>180</v>
      </c>
      <c r="M1913">
        <v>170</v>
      </c>
      <c r="N1913">
        <v>142</v>
      </c>
      <c r="O1913">
        <v>127</v>
      </c>
      <c r="P1913">
        <v>117</v>
      </c>
    </row>
    <row r="1914" spans="1:16" x14ac:dyDescent="0.25">
      <c r="A1914">
        <v>3207</v>
      </c>
      <c r="B1914">
        <v>22.3523727</v>
      </c>
      <c r="C1914">
        <v>77.023331799999895</v>
      </c>
      <c r="D1914" t="s">
        <v>41</v>
      </c>
      <c r="E1914">
        <v>118</v>
      </c>
      <c r="F1914">
        <v>115</v>
      </c>
      <c r="G1914">
        <v>121</v>
      </c>
      <c r="H1914">
        <v>146</v>
      </c>
      <c r="I1914">
        <v>176</v>
      </c>
      <c r="J1914">
        <v>185</v>
      </c>
      <c r="K1914">
        <v>184</v>
      </c>
      <c r="L1914">
        <v>187</v>
      </c>
      <c r="M1914">
        <v>179</v>
      </c>
      <c r="N1914">
        <v>142</v>
      </c>
      <c r="O1914">
        <v>118</v>
      </c>
      <c r="P1914">
        <v>116</v>
      </c>
    </row>
    <row r="1915" spans="1:16" x14ac:dyDescent="0.25">
      <c r="A1915">
        <v>3208</v>
      </c>
      <c r="B1915">
        <v>22.305666800000001</v>
      </c>
      <c r="C1915">
        <v>77.296936099999897</v>
      </c>
      <c r="D1915" t="s">
        <v>41</v>
      </c>
      <c r="E1915">
        <v>130</v>
      </c>
      <c r="F1915">
        <v>118</v>
      </c>
      <c r="G1915">
        <v>124</v>
      </c>
      <c r="H1915">
        <v>147</v>
      </c>
      <c r="I1915">
        <v>182</v>
      </c>
      <c r="J1915">
        <v>187</v>
      </c>
      <c r="K1915">
        <v>186</v>
      </c>
      <c r="L1915">
        <v>187</v>
      </c>
      <c r="M1915">
        <v>172</v>
      </c>
      <c r="N1915">
        <v>142</v>
      </c>
      <c r="O1915">
        <v>117</v>
      </c>
      <c r="P1915">
        <v>121</v>
      </c>
    </row>
    <row r="1916" spans="1:16" x14ac:dyDescent="0.25">
      <c r="A1916">
        <v>3209</v>
      </c>
      <c r="B1916">
        <v>24.1040128</v>
      </c>
      <c r="C1916">
        <v>80.074482860000003</v>
      </c>
      <c r="D1916" t="s">
        <v>27</v>
      </c>
      <c r="E1916">
        <v>125</v>
      </c>
      <c r="F1916">
        <v>121</v>
      </c>
      <c r="G1916">
        <v>127</v>
      </c>
      <c r="H1916">
        <v>165</v>
      </c>
      <c r="I1916">
        <v>185</v>
      </c>
      <c r="J1916">
        <v>188</v>
      </c>
      <c r="K1916">
        <v>188</v>
      </c>
      <c r="L1916">
        <v>184</v>
      </c>
      <c r="M1916">
        <v>170</v>
      </c>
      <c r="N1916">
        <v>142</v>
      </c>
      <c r="O1916">
        <v>116</v>
      </c>
      <c r="P1916">
        <v>117</v>
      </c>
    </row>
    <row r="1917" spans="1:16" x14ac:dyDescent="0.25">
      <c r="A1917">
        <v>3210</v>
      </c>
      <c r="B1917">
        <v>24.121719460000001</v>
      </c>
      <c r="C1917">
        <v>76.280139800000001</v>
      </c>
      <c r="D1917" t="s">
        <v>46</v>
      </c>
      <c r="E1917">
        <v>125</v>
      </c>
      <c r="F1917">
        <v>115</v>
      </c>
      <c r="G1917">
        <v>121</v>
      </c>
      <c r="H1917">
        <v>161</v>
      </c>
      <c r="I1917">
        <v>186</v>
      </c>
      <c r="J1917">
        <v>189</v>
      </c>
      <c r="K1917">
        <v>192</v>
      </c>
      <c r="L1917">
        <v>189</v>
      </c>
      <c r="M1917">
        <v>190</v>
      </c>
      <c r="N1917">
        <v>142</v>
      </c>
      <c r="O1917">
        <v>117</v>
      </c>
      <c r="P1917">
        <v>116</v>
      </c>
    </row>
    <row r="1918" spans="1:16" x14ac:dyDescent="0.25">
      <c r="A1918">
        <v>3211</v>
      </c>
      <c r="B1918">
        <v>23.307261350000001</v>
      </c>
      <c r="C1918">
        <v>79.070631730000002</v>
      </c>
      <c r="D1918" t="s">
        <v>21</v>
      </c>
      <c r="E1918">
        <v>157</v>
      </c>
      <c r="F1918">
        <v>127</v>
      </c>
      <c r="G1918">
        <v>133</v>
      </c>
      <c r="H1918">
        <v>153</v>
      </c>
      <c r="I1918">
        <v>168</v>
      </c>
      <c r="J1918">
        <v>181</v>
      </c>
      <c r="K1918">
        <v>180</v>
      </c>
      <c r="L1918">
        <v>183</v>
      </c>
      <c r="M1918">
        <v>170</v>
      </c>
      <c r="N1918">
        <v>142</v>
      </c>
      <c r="O1918">
        <v>124</v>
      </c>
      <c r="P1918">
        <v>118</v>
      </c>
    </row>
    <row r="1919" spans="1:16" x14ac:dyDescent="0.25">
      <c r="A1919">
        <v>3212</v>
      </c>
      <c r="B1919">
        <v>25.712462080000002</v>
      </c>
      <c r="C1919">
        <v>77.406782120000003</v>
      </c>
      <c r="D1919" t="s">
        <v>26</v>
      </c>
      <c r="E1919">
        <v>135</v>
      </c>
      <c r="F1919">
        <v>124</v>
      </c>
      <c r="G1919">
        <v>130</v>
      </c>
      <c r="H1919">
        <v>148</v>
      </c>
      <c r="I1919">
        <v>171</v>
      </c>
      <c r="J1919">
        <v>180</v>
      </c>
      <c r="K1919">
        <v>183</v>
      </c>
      <c r="L1919">
        <v>185</v>
      </c>
      <c r="M1919">
        <v>183</v>
      </c>
      <c r="N1919">
        <v>142</v>
      </c>
      <c r="O1919">
        <v>121</v>
      </c>
      <c r="P1919">
        <v>118</v>
      </c>
    </row>
    <row r="1920" spans="1:16" x14ac:dyDescent="0.25">
      <c r="A1920">
        <v>3213</v>
      </c>
      <c r="B1920">
        <v>23.058690500000001</v>
      </c>
      <c r="C1920">
        <v>75.775522199999898</v>
      </c>
      <c r="D1920" t="s">
        <v>14</v>
      </c>
      <c r="E1920">
        <v>132</v>
      </c>
      <c r="F1920">
        <v>124</v>
      </c>
      <c r="G1920">
        <v>130</v>
      </c>
      <c r="H1920">
        <v>162</v>
      </c>
      <c r="I1920">
        <v>183</v>
      </c>
      <c r="J1920">
        <v>188</v>
      </c>
      <c r="K1920">
        <v>186</v>
      </c>
      <c r="L1920">
        <v>186</v>
      </c>
      <c r="M1920">
        <v>182</v>
      </c>
      <c r="N1920">
        <v>142</v>
      </c>
      <c r="O1920">
        <v>124</v>
      </c>
      <c r="P1920">
        <v>114</v>
      </c>
    </row>
    <row r="1921" spans="1:16" x14ac:dyDescent="0.25">
      <c r="A1921">
        <v>3511</v>
      </c>
      <c r="B1921">
        <v>23.166872690000002</v>
      </c>
      <c r="C1921">
        <v>76.348910649999894</v>
      </c>
      <c r="D1921" t="s">
        <v>15</v>
      </c>
      <c r="E1921">
        <v>141</v>
      </c>
      <c r="F1921">
        <v>127</v>
      </c>
      <c r="G1921">
        <v>132</v>
      </c>
      <c r="H1921">
        <v>192</v>
      </c>
      <c r="I1921">
        <v>189</v>
      </c>
      <c r="J1921">
        <v>191</v>
      </c>
      <c r="K1921">
        <v>187</v>
      </c>
      <c r="L1921">
        <v>186</v>
      </c>
      <c r="M1921">
        <v>180</v>
      </c>
      <c r="N1921">
        <v>142</v>
      </c>
      <c r="O1921">
        <v>120</v>
      </c>
      <c r="P1921">
        <v>117</v>
      </c>
    </row>
    <row r="1922" spans="1:16" x14ac:dyDescent="0.25">
      <c r="A1922">
        <v>3512</v>
      </c>
      <c r="B1922">
        <v>23.125281000000001</v>
      </c>
      <c r="C1922">
        <v>76.147425100000007</v>
      </c>
      <c r="D1922" t="s">
        <v>15</v>
      </c>
      <c r="E1922">
        <v>141</v>
      </c>
      <c r="F1922">
        <v>123</v>
      </c>
      <c r="G1922">
        <v>128</v>
      </c>
      <c r="H1922">
        <v>166</v>
      </c>
      <c r="I1922">
        <v>180</v>
      </c>
      <c r="J1922">
        <v>187</v>
      </c>
      <c r="K1922">
        <v>185</v>
      </c>
      <c r="L1922">
        <v>186</v>
      </c>
      <c r="M1922">
        <v>182</v>
      </c>
      <c r="N1922">
        <v>142</v>
      </c>
      <c r="O1922">
        <v>121</v>
      </c>
      <c r="P1922">
        <v>116</v>
      </c>
    </row>
    <row r="1923" spans="1:16" x14ac:dyDescent="0.25">
      <c r="A1923">
        <v>3513</v>
      </c>
      <c r="B1923">
        <v>22.6994881</v>
      </c>
      <c r="C1923">
        <v>76.583885800000004</v>
      </c>
      <c r="D1923" t="s">
        <v>15</v>
      </c>
      <c r="E1923">
        <v>153</v>
      </c>
      <c r="F1923">
        <v>118</v>
      </c>
      <c r="G1923">
        <v>123</v>
      </c>
      <c r="H1923">
        <v>166</v>
      </c>
      <c r="I1923">
        <v>189</v>
      </c>
      <c r="J1923">
        <v>193</v>
      </c>
      <c r="K1923">
        <v>190</v>
      </c>
      <c r="L1923">
        <v>190</v>
      </c>
      <c r="M1923">
        <v>186</v>
      </c>
      <c r="N1923">
        <v>142</v>
      </c>
      <c r="O1923">
        <v>120</v>
      </c>
      <c r="P1923">
        <v>112</v>
      </c>
    </row>
    <row r="1924" spans="1:16" x14ac:dyDescent="0.25">
      <c r="A1924">
        <v>3514</v>
      </c>
      <c r="B1924">
        <v>22.702072399999899</v>
      </c>
      <c r="C1924">
        <v>75.966830700000003</v>
      </c>
      <c r="D1924" t="s">
        <v>22</v>
      </c>
      <c r="E1924">
        <v>172</v>
      </c>
      <c r="F1924">
        <v>125</v>
      </c>
      <c r="G1924">
        <v>130</v>
      </c>
      <c r="H1924">
        <v>169</v>
      </c>
      <c r="I1924">
        <v>183</v>
      </c>
      <c r="J1924">
        <v>189</v>
      </c>
      <c r="K1924">
        <v>183</v>
      </c>
      <c r="L1924">
        <v>186</v>
      </c>
      <c r="M1924">
        <v>193</v>
      </c>
      <c r="N1924">
        <v>142</v>
      </c>
      <c r="O1924">
        <v>130</v>
      </c>
      <c r="P1924">
        <v>122</v>
      </c>
    </row>
    <row r="1925" spans="1:16" x14ac:dyDescent="0.25">
      <c r="A1925">
        <v>3515</v>
      </c>
      <c r="B1925">
        <v>21.7943403999999</v>
      </c>
      <c r="C1925">
        <v>76.357991200000001</v>
      </c>
      <c r="D1925" t="s">
        <v>53</v>
      </c>
      <c r="E1925">
        <v>136</v>
      </c>
      <c r="F1925">
        <v>126</v>
      </c>
      <c r="G1925">
        <v>131</v>
      </c>
      <c r="H1925">
        <v>176</v>
      </c>
      <c r="I1925">
        <v>188</v>
      </c>
      <c r="J1925">
        <v>189</v>
      </c>
      <c r="K1925">
        <v>189</v>
      </c>
      <c r="L1925">
        <v>186</v>
      </c>
      <c r="M1925">
        <v>181</v>
      </c>
      <c r="N1925">
        <v>142</v>
      </c>
      <c r="O1925">
        <v>118</v>
      </c>
      <c r="P1925">
        <v>118</v>
      </c>
    </row>
    <row r="1926" spans="1:16" x14ac:dyDescent="0.25">
      <c r="A1926">
        <v>3516</v>
      </c>
      <c r="B1926">
        <v>24.152063989999899</v>
      </c>
      <c r="C1926">
        <v>80.02695713</v>
      </c>
      <c r="D1926" t="s">
        <v>27</v>
      </c>
      <c r="E1926">
        <v>127</v>
      </c>
      <c r="F1926">
        <v>122</v>
      </c>
      <c r="G1926">
        <v>127</v>
      </c>
      <c r="H1926">
        <v>170</v>
      </c>
      <c r="I1926">
        <v>185</v>
      </c>
      <c r="J1926">
        <v>191</v>
      </c>
      <c r="K1926">
        <v>192</v>
      </c>
      <c r="L1926">
        <v>189</v>
      </c>
      <c r="M1926">
        <v>175</v>
      </c>
      <c r="N1926">
        <v>142</v>
      </c>
      <c r="O1926">
        <v>116</v>
      </c>
      <c r="P1926">
        <v>119</v>
      </c>
    </row>
    <row r="1927" spans="1:16" x14ac:dyDescent="0.25">
      <c r="A1927">
        <v>3517</v>
      </c>
      <c r="B1927">
        <v>23.1492074999999</v>
      </c>
      <c r="C1927">
        <v>76.570992099999899</v>
      </c>
      <c r="D1927" t="s">
        <v>18</v>
      </c>
      <c r="E1927">
        <v>148</v>
      </c>
      <c r="F1927">
        <v>120</v>
      </c>
      <c r="G1927">
        <v>125</v>
      </c>
      <c r="H1927">
        <v>161</v>
      </c>
      <c r="I1927">
        <v>176</v>
      </c>
      <c r="J1927">
        <v>187</v>
      </c>
      <c r="K1927">
        <v>188</v>
      </c>
      <c r="L1927">
        <v>189</v>
      </c>
      <c r="M1927">
        <v>182</v>
      </c>
      <c r="N1927">
        <v>142</v>
      </c>
      <c r="O1927">
        <v>120</v>
      </c>
      <c r="P1927">
        <v>116</v>
      </c>
    </row>
    <row r="1928" spans="1:16" x14ac:dyDescent="0.25">
      <c r="A1928">
        <v>3518</v>
      </c>
      <c r="B1928">
        <v>23.808910999999899</v>
      </c>
      <c r="C1928">
        <v>77.946960300000001</v>
      </c>
      <c r="D1928" t="s">
        <v>17</v>
      </c>
      <c r="E1928">
        <v>159</v>
      </c>
      <c r="F1928">
        <v>119</v>
      </c>
      <c r="G1928">
        <v>124</v>
      </c>
      <c r="H1928">
        <v>171</v>
      </c>
      <c r="I1928">
        <v>172</v>
      </c>
      <c r="J1928">
        <v>183</v>
      </c>
      <c r="K1928">
        <v>181</v>
      </c>
      <c r="L1928">
        <v>184</v>
      </c>
      <c r="M1928">
        <v>171</v>
      </c>
      <c r="N1928">
        <v>142</v>
      </c>
      <c r="O1928">
        <v>116</v>
      </c>
      <c r="P1928">
        <v>112</v>
      </c>
    </row>
    <row r="1929" spans="1:16" x14ac:dyDescent="0.25">
      <c r="A1929">
        <v>414</v>
      </c>
      <c r="B1929">
        <v>23.6844067</v>
      </c>
      <c r="C1929">
        <v>75.818590200000003</v>
      </c>
      <c r="D1929" t="s">
        <v>14</v>
      </c>
      <c r="E1929">
        <v>129</v>
      </c>
      <c r="F1929">
        <v>114</v>
      </c>
      <c r="G1929">
        <v>133</v>
      </c>
      <c r="H1929">
        <v>176</v>
      </c>
      <c r="I1929">
        <v>193</v>
      </c>
      <c r="J1929">
        <v>195</v>
      </c>
      <c r="K1929">
        <v>192</v>
      </c>
      <c r="L1929">
        <v>193</v>
      </c>
      <c r="M1929">
        <v>189</v>
      </c>
      <c r="N1929">
        <v>143</v>
      </c>
      <c r="O1929">
        <v>116</v>
      </c>
      <c r="P1929">
        <v>111</v>
      </c>
    </row>
    <row r="1930" spans="1:16" x14ac:dyDescent="0.25">
      <c r="A1930">
        <v>451</v>
      </c>
      <c r="B1930">
        <v>23.010834719999899</v>
      </c>
      <c r="C1930">
        <v>75.854657250000002</v>
      </c>
      <c r="D1930" t="s">
        <v>22</v>
      </c>
      <c r="E1930">
        <v>138</v>
      </c>
      <c r="F1930">
        <v>117</v>
      </c>
      <c r="G1930">
        <v>135</v>
      </c>
      <c r="H1930">
        <v>178</v>
      </c>
      <c r="I1930">
        <v>190</v>
      </c>
      <c r="J1930">
        <v>194</v>
      </c>
      <c r="K1930">
        <v>192</v>
      </c>
      <c r="L1930">
        <v>192</v>
      </c>
      <c r="M1930">
        <v>188</v>
      </c>
      <c r="N1930">
        <v>143</v>
      </c>
      <c r="O1930">
        <v>122</v>
      </c>
      <c r="P1930">
        <v>113</v>
      </c>
    </row>
    <row r="1931" spans="1:16" x14ac:dyDescent="0.25">
      <c r="A1931">
        <v>544</v>
      </c>
      <c r="B1931">
        <v>22.2907142</v>
      </c>
      <c r="C1931">
        <v>77.163830300000001</v>
      </c>
      <c r="D1931" t="s">
        <v>41</v>
      </c>
      <c r="E1931">
        <v>122</v>
      </c>
      <c r="F1931">
        <v>116</v>
      </c>
      <c r="G1931">
        <v>133</v>
      </c>
      <c r="H1931">
        <v>147</v>
      </c>
      <c r="I1931">
        <v>180</v>
      </c>
      <c r="J1931">
        <v>184</v>
      </c>
      <c r="K1931">
        <v>184</v>
      </c>
      <c r="L1931">
        <v>184</v>
      </c>
      <c r="M1931">
        <v>177</v>
      </c>
      <c r="N1931">
        <v>143</v>
      </c>
      <c r="O1931">
        <v>119</v>
      </c>
      <c r="P1931">
        <v>117</v>
      </c>
    </row>
    <row r="1932" spans="1:16" x14ac:dyDescent="0.25">
      <c r="A1932">
        <v>545</v>
      </c>
      <c r="B1932">
        <v>23.271093539999899</v>
      </c>
      <c r="C1932">
        <v>77.154935760000001</v>
      </c>
      <c r="D1932" t="s">
        <v>19</v>
      </c>
      <c r="E1932">
        <v>128</v>
      </c>
      <c r="F1932">
        <v>117</v>
      </c>
      <c r="G1932">
        <v>134</v>
      </c>
      <c r="H1932">
        <v>169</v>
      </c>
      <c r="I1932">
        <v>187</v>
      </c>
      <c r="J1932">
        <v>191</v>
      </c>
      <c r="K1932">
        <v>191</v>
      </c>
      <c r="L1932">
        <v>187</v>
      </c>
      <c r="M1932">
        <v>171</v>
      </c>
      <c r="N1932">
        <v>143</v>
      </c>
      <c r="O1932">
        <v>118</v>
      </c>
      <c r="P1932">
        <v>116</v>
      </c>
    </row>
    <row r="1933" spans="1:16" x14ac:dyDescent="0.25">
      <c r="A1933">
        <v>628</v>
      </c>
      <c r="B1933">
        <v>22.808991320000001</v>
      </c>
      <c r="C1933">
        <v>77.420468709999895</v>
      </c>
      <c r="D1933" t="s">
        <v>19</v>
      </c>
      <c r="E1933">
        <v>148</v>
      </c>
      <c r="F1933">
        <v>115</v>
      </c>
      <c r="G1933">
        <v>131</v>
      </c>
      <c r="H1933">
        <v>161</v>
      </c>
      <c r="I1933">
        <v>181</v>
      </c>
      <c r="J1933">
        <v>189</v>
      </c>
      <c r="K1933">
        <v>182</v>
      </c>
      <c r="L1933">
        <v>189</v>
      </c>
      <c r="M1933">
        <v>181</v>
      </c>
      <c r="N1933">
        <v>143</v>
      </c>
      <c r="O1933">
        <v>118</v>
      </c>
      <c r="P1933">
        <v>114</v>
      </c>
    </row>
    <row r="1934" spans="1:16" x14ac:dyDescent="0.25">
      <c r="A1934">
        <v>754</v>
      </c>
      <c r="B1934">
        <v>24.765946</v>
      </c>
      <c r="C1934">
        <v>77.361921499999895</v>
      </c>
      <c r="D1934" t="s">
        <v>23</v>
      </c>
      <c r="E1934">
        <v>113</v>
      </c>
      <c r="F1934">
        <v>115</v>
      </c>
      <c r="G1934">
        <v>130</v>
      </c>
      <c r="H1934">
        <v>162</v>
      </c>
      <c r="I1934">
        <v>180</v>
      </c>
      <c r="J1934">
        <v>182</v>
      </c>
      <c r="K1934">
        <v>185</v>
      </c>
      <c r="L1934">
        <v>182</v>
      </c>
      <c r="M1934">
        <v>171</v>
      </c>
      <c r="N1934">
        <v>143</v>
      </c>
      <c r="O1934">
        <v>122</v>
      </c>
      <c r="P1934">
        <v>118</v>
      </c>
    </row>
    <row r="1935" spans="1:16" x14ac:dyDescent="0.25">
      <c r="A1935">
        <v>755</v>
      </c>
      <c r="B1935">
        <v>24.765995</v>
      </c>
      <c r="C1935">
        <v>77.361940000000004</v>
      </c>
      <c r="D1935" t="s">
        <v>23</v>
      </c>
      <c r="E1935">
        <v>113</v>
      </c>
      <c r="F1935">
        <v>115</v>
      </c>
      <c r="G1935">
        <v>130</v>
      </c>
      <c r="H1935">
        <v>162</v>
      </c>
      <c r="I1935">
        <v>180</v>
      </c>
      <c r="J1935">
        <v>182</v>
      </c>
      <c r="K1935">
        <v>185</v>
      </c>
      <c r="L1935">
        <v>182</v>
      </c>
      <c r="M1935">
        <v>171</v>
      </c>
      <c r="N1935">
        <v>143</v>
      </c>
      <c r="O1935">
        <v>122</v>
      </c>
      <c r="P1935">
        <v>118</v>
      </c>
    </row>
    <row r="1936" spans="1:16" x14ac:dyDescent="0.25">
      <c r="A1936">
        <v>756</v>
      </c>
      <c r="B1936">
        <v>22.702668200000002</v>
      </c>
      <c r="C1936">
        <v>77.327284599999899</v>
      </c>
      <c r="D1936" t="s">
        <v>19</v>
      </c>
      <c r="E1936">
        <v>118</v>
      </c>
      <c r="F1936">
        <v>115</v>
      </c>
      <c r="G1936">
        <v>130</v>
      </c>
      <c r="H1936">
        <v>175</v>
      </c>
      <c r="I1936">
        <v>180</v>
      </c>
      <c r="J1936">
        <v>190</v>
      </c>
      <c r="K1936">
        <v>182</v>
      </c>
      <c r="L1936">
        <v>188</v>
      </c>
      <c r="M1936">
        <v>178</v>
      </c>
      <c r="N1936">
        <v>143</v>
      </c>
      <c r="O1936">
        <v>120</v>
      </c>
      <c r="P1936">
        <v>114</v>
      </c>
    </row>
    <row r="1937" spans="1:16" x14ac:dyDescent="0.25">
      <c r="A1937">
        <v>757</v>
      </c>
      <c r="B1937">
        <v>23.098686300000001</v>
      </c>
      <c r="C1937">
        <v>76.830957600000005</v>
      </c>
      <c r="D1937" t="s">
        <v>19</v>
      </c>
      <c r="E1937">
        <v>140</v>
      </c>
      <c r="F1937">
        <v>117</v>
      </c>
      <c r="G1937">
        <v>132</v>
      </c>
      <c r="H1937">
        <v>181</v>
      </c>
      <c r="I1937">
        <v>190</v>
      </c>
      <c r="J1937">
        <v>193</v>
      </c>
      <c r="K1937">
        <v>191</v>
      </c>
      <c r="L1937">
        <v>190</v>
      </c>
      <c r="M1937">
        <v>181</v>
      </c>
      <c r="N1937">
        <v>143</v>
      </c>
      <c r="O1937">
        <v>116</v>
      </c>
      <c r="P1937">
        <v>114</v>
      </c>
    </row>
    <row r="1938" spans="1:16" x14ac:dyDescent="0.25">
      <c r="A1938">
        <v>914</v>
      </c>
      <c r="B1938">
        <v>22.9580103999999</v>
      </c>
      <c r="C1938">
        <v>75.315677600000001</v>
      </c>
      <c r="D1938" t="s">
        <v>16</v>
      </c>
      <c r="E1938">
        <v>128</v>
      </c>
      <c r="F1938">
        <v>119</v>
      </c>
      <c r="G1938">
        <v>133</v>
      </c>
      <c r="H1938">
        <v>188</v>
      </c>
      <c r="I1938">
        <v>193</v>
      </c>
      <c r="J1938">
        <v>194</v>
      </c>
      <c r="K1938">
        <v>191</v>
      </c>
      <c r="L1938">
        <v>191</v>
      </c>
      <c r="M1938">
        <v>190</v>
      </c>
      <c r="N1938">
        <v>143</v>
      </c>
      <c r="O1938">
        <v>117</v>
      </c>
      <c r="P1938">
        <v>114</v>
      </c>
    </row>
    <row r="1939" spans="1:16" x14ac:dyDescent="0.25">
      <c r="A1939">
        <v>915</v>
      </c>
      <c r="B1939">
        <v>24.407173100000001</v>
      </c>
      <c r="C1939">
        <v>74.9770299999999</v>
      </c>
      <c r="D1939" t="s">
        <v>20</v>
      </c>
      <c r="E1939">
        <v>124</v>
      </c>
      <c r="F1939">
        <v>117</v>
      </c>
      <c r="G1939">
        <v>131</v>
      </c>
      <c r="H1939">
        <v>154</v>
      </c>
      <c r="I1939">
        <v>179</v>
      </c>
      <c r="J1939">
        <v>182</v>
      </c>
      <c r="K1939">
        <v>200</v>
      </c>
      <c r="L1939">
        <v>182</v>
      </c>
      <c r="M1939">
        <v>174</v>
      </c>
      <c r="N1939">
        <v>143</v>
      </c>
      <c r="O1939">
        <v>121</v>
      </c>
      <c r="P1939">
        <v>115</v>
      </c>
    </row>
    <row r="1940" spans="1:16" x14ac:dyDescent="0.25">
      <c r="A1940">
        <v>1102</v>
      </c>
      <c r="B1940">
        <v>23.361760189999899</v>
      </c>
      <c r="C1940">
        <v>77.253806080000004</v>
      </c>
      <c r="D1940" t="s">
        <v>44</v>
      </c>
      <c r="E1940">
        <v>129</v>
      </c>
      <c r="F1940">
        <v>114</v>
      </c>
      <c r="G1940">
        <v>127</v>
      </c>
      <c r="H1940">
        <v>159</v>
      </c>
      <c r="I1940">
        <v>186</v>
      </c>
      <c r="J1940">
        <v>190</v>
      </c>
      <c r="K1940">
        <v>191</v>
      </c>
      <c r="L1940">
        <v>184</v>
      </c>
      <c r="M1940">
        <v>171</v>
      </c>
      <c r="N1940">
        <v>143</v>
      </c>
      <c r="O1940">
        <v>117</v>
      </c>
      <c r="P1940">
        <v>114</v>
      </c>
    </row>
    <row r="1941" spans="1:16" x14ac:dyDescent="0.25">
      <c r="A1941">
        <v>1103</v>
      </c>
      <c r="B1941">
        <v>22.901153749999899</v>
      </c>
      <c r="C1941">
        <v>75.453931870000005</v>
      </c>
      <c r="D1941" t="s">
        <v>22</v>
      </c>
      <c r="E1941">
        <v>123</v>
      </c>
      <c r="F1941">
        <v>118</v>
      </c>
      <c r="G1941">
        <v>131</v>
      </c>
      <c r="H1941">
        <v>177</v>
      </c>
      <c r="I1941">
        <v>192</v>
      </c>
      <c r="J1941">
        <v>194</v>
      </c>
      <c r="K1941">
        <v>193</v>
      </c>
      <c r="L1941">
        <v>191</v>
      </c>
      <c r="M1941">
        <v>189</v>
      </c>
      <c r="N1941">
        <v>143</v>
      </c>
      <c r="O1941">
        <v>124</v>
      </c>
      <c r="P1941">
        <v>116</v>
      </c>
    </row>
    <row r="1942" spans="1:16" x14ac:dyDescent="0.25">
      <c r="A1942">
        <v>1104</v>
      </c>
      <c r="B1942">
        <v>23.533514700000001</v>
      </c>
      <c r="C1942">
        <v>80.418661799999896</v>
      </c>
      <c r="D1942" t="s">
        <v>42</v>
      </c>
      <c r="E1942">
        <v>125</v>
      </c>
      <c r="F1942">
        <v>122</v>
      </c>
      <c r="G1942">
        <v>135</v>
      </c>
      <c r="H1942">
        <v>172</v>
      </c>
      <c r="I1942">
        <v>183</v>
      </c>
      <c r="J1942">
        <v>184</v>
      </c>
      <c r="K1942">
        <v>183</v>
      </c>
      <c r="L1942">
        <v>183</v>
      </c>
      <c r="M1942">
        <v>169</v>
      </c>
      <c r="N1942">
        <v>143</v>
      </c>
      <c r="O1942">
        <v>125</v>
      </c>
      <c r="P1942">
        <v>115</v>
      </c>
    </row>
    <row r="1943" spans="1:16" x14ac:dyDescent="0.25">
      <c r="A1943">
        <v>1105</v>
      </c>
      <c r="B1943">
        <v>24.313616100000001</v>
      </c>
      <c r="C1943">
        <v>75.642443799999896</v>
      </c>
      <c r="D1943" t="s">
        <v>58</v>
      </c>
      <c r="E1943">
        <v>119</v>
      </c>
      <c r="F1943">
        <v>115</v>
      </c>
      <c r="G1943">
        <v>128</v>
      </c>
      <c r="H1943">
        <v>156</v>
      </c>
      <c r="I1943">
        <v>180</v>
      </c>
      <c r="J1943">
        <v>175</v>
      </c>
      <c r="K1943">
        <v>180</v>
      </c>
      <c r="L1943">
        <v>182</v>
      </c>
      <c r="M1943">
        <v>171</v>
      </c>
      <c r="N1943">
        <v>143</v>
      </c>
      <c r="O1943">
        <v>118</v>
      </c>
      <c r="P1943">
        <v>116</v>
      </c>
    </row>
    <row r="1944" spans="1:16" x14ac:dyDescent="0.25">
      <c r="A1944">
        <v>1106</v>
      </c>
      <c r="B1944">
        <v>23.6999423</v>
      </c>
      <c r="C1944">
        <v>79.087889200000006</v>
      </c>
      <c r="D1944" t="s">
        <v>21</v>
      </c>
      <c r="E1944">
        <v>121</v>
      </c>
      <c r="F1944">
        <v>116</v>
      </c>
      <c r="G1944">
        <v>129</v>
      </c>
      <c r="H1944">
        <v>164</v>
      </c>
      <c r="I1944">
        <v>185</v>
      </c>
      <c r="J1944">
        <v>189</v>
      </c>
      <c r="K1944">
        <v>185</v>
      </c>
      <c r="L1944">
        <v>190</v>
      </c>
      <c r="M1944">
        <v>190</v>
      </c>
      <c r="N1944">
        <v>143</v>
      </c>
      <c r="O1944">
        <v>125</v>
      </c>
      <c r="P1944">
        <v>116</v>
      </c>
    </row>
    <row r="1945" spans="1:16" x14ac:dyDescent="0.25">
      <c r="A1945">
        <v>1107</v>
      </c>
      <c r="B1945">
        <v>24.232474539999899</v>
      </c>
      <c r="C1945">
        <v>78.57465311</v>
      </c>
      <c r="D1945" t="s">
        <v>21</v>
      </c>
      <c r="E1945">
        <v>131</v>
      </c>
      <c r="F1945">
        <v>122</v>
      </c>
      <c r="G1945">
        <v>135</v>
      </c>
      <c r="H1945">
        <v>163</v>
      </c>
      <c r="I1945">
        <v>185</v>
      </c>
      <c r="J1945">
        <v>182</v>
      </c>
      <c r="K1945">
        <v>181</v>
      </c>
      <c r="L1945">
        <v>181</v>
      </c>
      <c r="M1945">
        <v>170</v>
      </c>
      <c r="N1945">
        <v>143</v>
      </c>
      <c r="O1945">
        <v>119</v>
      </c>
      <c r="P1945">
        <v>118</v>
      </c>
    </row>
    <row r="1946" spans="1:16" x14ac:dyDescent="0.25">
      <c r="A1946">
        <v>1340</v>
      </c>
      <c r="B1946">
        <v>22.344854300000002</v>
      </c>
      <c r="C1946">
        <v>77.174831900000001</v>
      </c>
      <c r="D1946" t="s">
        <v>41</v>
      </c>
      <c r="E1946">
        <v>123</v>
      </c>
      <c r="F1946">
        <v>115</v>
      </c>
      <c r="G1946">
        <v>127</v>
      </c>
      <c r="H1946">
        <v>151</v>
      </c>
      <c r="I1946">
        <v>185</v>
      </c>
      <c r="J1946">
        <v>189</v>
      </c>
      <c r="K1946">
        <v>187</v>
      </c>
      <c r="L1946">
        <v>189</v>
      </c>
      <c r="M1946">
        <v>176</v>
      </c>
      <c r="N1946">
        <v>143</v>
      </c>
      <c r="O1946">
        <v>117</v>
      </c>
      <c r="P1946">
        <v>124</v>
      </c>
    </row>
    <row r="1947" spans="1:16" x14ac:dyDescent="0.25">
      <c r="A1947">
        <v>1341</v>
      </c>
      <c r="B1947">
        <v>23.96993621</v>
      </c>
      <c r="C1947">
        <v>78.9803735899999</v>
      </c>
      <c r="D1947" t="s">
        <v>21</v>
      </c>
      <c r="E1947">
        <v>130</v>
      </c>
      <c r="F1947">
        <v>112</v>
      </c>
      <c r="G1947">
        <v>124</v>
      </c>
      <c r="H1947">
        <v>150</v>
      </c>
      <c r="I1947">
        <v>175</v>
      </c>
      <c r="J1947">
        <v>182</v>
      </c>
      <c r="K1947">
        <v>186</v>
      </c>
      <c r="L1947">
        <v>182</v>
      </c>
      <c r="M1947">
        <v>171</v>
      </c>
      <c r="N1947">
        <v>143</v>
      </c>
      <c r="O1947">
        <v>113</v>
      </c>
      <c r="P1947">
        <v>111</v>
      </c>
    </row>
    <row r="1948" spans="1:16" x14ac:dyDescent="0.25">
      <c r="A1948">
        <v>1342</v>
      </c>
      <c r="B1948">
        <v>22.598166330000002</v>
      </c>
      <c r="C1948">
        <v>77.133967920000003</v>
      </c>
      <c r="D1948" t="s">
        <v>19</v>
      </c>
      <c r="E1948">
        <v>117</v>
      </c>
      <c r="F1948">
        <v>115</v>
      </c>
      <c r="G1948">
        <v>127</v>
      </c>
      <c r="H1948">
        <v>175</v>
      </c>
      <c r="I1948">
        <v>181</v>
      </c>
      <c r="J1948">
        <v>188</v>
      </c>
      <c r="K1948">
        <v>182</v>
      </c>
      <c r="L1948">
        <v>189</v>
      </c>
      <c r="M1948">
        <v>181</v>
      </c>
      <c r="N1948">
        <v>143</v>
      </c>
      <c r="O1948">
        <v>116</v>
      </c>
      <c r="P1948">
        <v>122</v>
      </c>
    </row>
    <row r="1949" spans="1:16" x14ac:dyDescent="0.25">
      <c r="A1949">
        <v>1343</v>
      </c>
      <c r="B1949">
        <v>23.029591910000001</v>
      </c>
      <c r="C1949">
        <v>76.491192740000002</v>
      </c>
      <c r="D1949" t="s">
        <v>19</v>
      </c>
      <c r="E1949">
        <v>127</v>
      </c>
      <c r="F1949">
        <v>117</v>
      </c>
      <c r="G1949">
        <v>129</v>
      </c>
      <c r="H1949">
        <v>175</v>
      </c>
      <c r="I1949">
        <v>191</v>
      </c>
      <c r="J1949">
        <v>194</v>
      </c>
      <c r="K1949">
        <v>193</v>
      </c>
      <c r="L1949">
        <v>193</v>
      </c>
      <c r="M1949">
        <v>189</v>
      </c>
      <c r="N1949">
        <v>143</v>
      </c>
      <c r="O1949">
        <v>120</v>
      </c>
      <c r="P1949">
        <v>117</v>
      </c>
    </row>
    <row r="1950" spans="1:16" x14ac:dyDescent="0.25">
      <c r="A1950">
        <v>1344</v>
      </c>
      <c r="B1950">
        <v>22.763899899999899</v>
      </c>
      <c r="C1950">
        <v>77.933582799999897</v>
      </c>
      <c r="D1950" t="s">
        <v>19</v>
      </c>
      <c r="E1950">
        <v>161</v>
      </c>
      <c r="F1950">
        <v>117</v>
      </c>
      <c r="G1950">
        <v>129</v>
      </c>
      <c r="H1950">
        <v>152</v>
      </c>
      <c r="I1950">
        <v>177</v>
      </c>
      <c r="J1950">
        <v>186</v>
      </c>
      <c r="K1950">
        <v>182</v>
      </c>
      <c r="L1950">
        <v>182</v>
      </c>
      <c r="M1950">
        <v>169</v>
      </c>
      <c r="N1950">
        <v>143</v>
      </c>
      <c r="O1950">
        <v>123</v>
      </c>
      <c r="P1950">
        <v>118</v>
      </c>
    </row>
    <row r="1951" spans="1:16" x14ac:dyDescent="0.25">
      <c r="A1951">
        <v>1599</v>
      </c>
      <c r="B1951">
        <v>23.771096400000001</v>
      </c>
      <c r="C1951">
        <v>76.043176700000004</v>
      </c>
      <c r="D1951" t="s">
        <v>54</v>
      </c>
      <c r="E1951">
        <v>164</v>
      </c>
      <c r="F1951">
        <v>119</v>
      </c>
      <c r="G1951">
        <v>130</v>
      </c>
      <c r="H1951">
        <v>165</v>
      </c>
      <c r="I1951">
        <v>189</v>
      </c>
      <c r="J1951">
        <v>192</v>
      </c>
      <c r="K1951">
        <v>190</v>
      </c>
      <c r="L1951">
        <v>191</v>
      </c>
      <c r="M1951">
        <v>187</v>
      </c>
      <c r="N1951">
        <v>143</v>
      </c>
      <c r="O1951">
        <v>120</v>
      </c>
      <c r="P1951">
        <v>120</v>
      </c>
    </row>
    <row r="1952" spans="1:16" x14ac:dyDescent="0.25">
      <c r="A1952">
        <v>1600</v>
      </c>
      <c r="B1952">
        <v>24.918702700000001</v>
      </c>
      <c r="C1952">
        <v>79.401332300000007</v>
      </c>
      <c r="D1952" t="s">
        <v>25</v>
      </c>
      <c r="E1952">
        <v>127</v>
      </c>
      <c r="F1952">
        <v>120</v>
      </c>
      <c r="G1952">
        <v>131</v>
      </c>
      <c r="H1952">
        <v>180</v>
      </c>
      <c r="I1952">
        <v>186</v>
      </c>
      <c r="J1952">
        <v>176</v>
      </c>
      <c r="K1952">
        <v>178</v>
      </c>
      <c r="L1952">
        <v>181</v>
      </c>
      <c r="M1952">
        <v>166</v>
      </c>
      <c r="N1952">
        <v>143</v>
      </c>
      <c r="O1952">
        <v>119</v>
      </c>
      <c r="P1952">
        <v>116</v>
      </c>
    </row>
    <row r="1953" spans="1:16" x14ac:dyDescent="0.25">
      <c r="A1953">
        <v>1601</v>
      </c>
      <c r="B1953">
        <v>22.935498500000001</v>
      </c>
      <c r="C1953">
        <v>75.286057700000001</v>
      </c>
      <c r="D1953" t="s">
        <v>16</v>
      </c>
      <c r="E1953">
        <v>120</v>
      </c>
      <c r="F1953">
        <v>117</v>
      </c>
      <c r="G1953">
        <v>128</v>
      </c>
      <c r="H1953">
        <v>173</v>
      </c>
      <c r="I1953">
        <v>194</v>
      </c>
      <c r="J1953">
        <v>196</v>
      </c>
      <c r="K1953">
        <v>192</v>
      </c>
      <c r="L1953">
        <v>192</v>
      </c>
      <c r="M1953">
        <v>191</v>
      </c>
      <c r="N1953">
        <v>143</v>
      </c>
      <c r="O1953">
        <v>116</v>
      </c>
      <c r="P1953">
        <v>112</v>
      </c>
    </row>
    <row r="1954" spans="1:16" x14ac:dyDescent="0.25">
      <c r="A1954">
        <v>1602</v>
      </c>
      <c r="B1954">
        <v>22.635974000000001</v>
      </c>
      <c r="C1954">
        <v>75.728213499999896</v>
      </c>
      <c r="D1954" t="s">
        <v>22</v>
      </c>
      <c r="E1954">
        <v>128</v>
      </c>
      <c r="F1954">
        <v>124</v>
      </c>
      <c r="G1954">
        <v>135</v>
      </c>
      <c r="H1954">
        <v>169</v>
      </c>
      <c r="I1954">
        <v>184</v>
      </c>
      <c r="J1954">
        <v>186</v>
      </c>
      <c r="K1954">
        <v>184</v>
      </c>
      <c r="L1954">
        <v>184</v>
      </c>
      <c r="M1954">
        <v>180</v>
      </c>
      <c r="N1954">
        <v>143</v>
      </c>
      <c r="O1954">
        <v>127</v>
      </c>
      <c r="P1954">
        <v>116</v>
      </c>
    </row>
    <row r="1955" spans="1:16" x14ac:dyDescent="0.25">
      <c r="A1955">
        <v>1603</v>
      </c>
      <c r="B1955">
        <v>22.636004799999899</v>
      </c>
      <c r="C1955">
        <v>75.728239400000007</v>
      </c>
      <c r="D1955" t="s">
        <v>22</v>
      </c>
      <c r="E1955">
        <v>128</v>
      </c>
      <c r="F1955">
        <v>124</v>
      </c>
      <c r="G1955">
        <v>135</v>
      </c>
      <c r="H1955">
        <v>169</v>
      </c>
      <c r="I1955">
        <v>184</v>
      </c>
      <c r="J1955">
        <v>186</v>
      </c>
      <c r="K1955">
        <v>184</v>
      </c>
      <c r="L1955">
        <v>184</v>
      </c>
      <c r="M1955">
        <v>180</v>
      </c>
      <c r="N1955">
        <v>143</v>
      </c>
      <c r="O1955">
        <v>127</v>
      </c>
      <c r="P1955">
        <v>116</v>
      </c>
    </row>
    <row r="1956" spans="1:16" x14ac:dyDescent="0.25">
      <c r="A1956">
        <v>1604</v>
      </c>
      <c r="B1956">
        <v>23.335250850000001</v>
      </c>
      <c r="C1956">
        <v>80.263992310000006</v>
      </c>
      <c r="D1956" t="s">
        <v>40</v>
      </c>
      <c r="E1956">
        <v>125</v>
      </c>
      <c r="F1956">
        <v>122</v>
      </c>
      <c r="G1956">
        <v>133</v>
      </c>
      <c r="H1956">
        <v>156</v>
      </c>
      <c r="I1956">
        <v>180</v>
      </c>
      <c r="J1956">
        <v>184</v>
      </c>
      <c r="K1956">
        <v>186</v>
      </c>
      <c r="L1956">
        <v>184</v>
      </c>
      <c r="M1956">
        <v>174</v>
      </c>
      <c r="N1956">
        <v>143</v>
      </c>
      <c r="O1956">
        <v>115</v>
      </c>
      <c r="P1956">
        <v>121</v>
      </c>
    </row>
    <row r="1957" spans="1:16" x14ac:dyDescent="0.25">
      <c r="A1957">
        <v>1605</v>
      </c>
      <c r="B1957">
        <v>22.681577600000001</v>
      </c>
      <c r="C1957">
        <v>77.53962885</v>
      </c>
      <c r="D1957" t="s">
        <v>19</v>
      </c>
      <c r="E1957">
        <v>137</v>
      </c>
      <c r="F1957">
        <v>115</v>
      </c>
      <c r="G1957">
        <v>126</v>
      </c>
      <c r="H1957">
        <v>153</v>
      </c>
      <c r="I1957">
        <v>183</v>
      </c>
      <c r="J1957">
        <v>190</v>
      </c>
      <c r="K1957">
        <v>181</v>
      </c>
      <c r="L1957">
        <v>187</v>
      </c>
      <c r="M1957">
        <v>179</v>
      </c>
      <c r="N1957">
        <v>143</v>
      </c>
      <c r="O1957">
        <v>118</v>
      </c>
      <c r="P1957">
        <v>114</v>
      </c>
    </row>
    <row r="1958" spans="1:16" x14ac:dyDescent="0.25">
      <c r="A1958">
        <v>1606</v>
      </c>
      <c r="B1958">
        <v>25.207602250000001</v>
      </c>
      <c r="C1958">
        <v>77.489767720000003</v>
      </c>
      <c r="D1958" t="s">
        <v>26</v>
      </c>
      <c r="E1958">
        <v>143</v>
      </c>
      <c r="F1958">
        <v>116</v>
      </c>
      <c r="G1958">
        <v>127</v>
      </c>
      <c r="H1958">
        <v>174</v>
      </c>
      <c r="I1958">
        <v>186</v>
      </c>
      <c r="J1958">
        <v>191</v>
      </c>
      <c r="K1958">
        <v>187</v>
      </c>
      <c r="L1958">
        <v>189</v>
      </c>
      <c r="M1958">
        <v>181</v>
      </c>
      <c r="N1958">
        <v>143</v>
      </c>
      <c r="O1958">
        <v>117</v>
      </c>
      <c r="P1958">
        <v>113</v>
      </c>
    </row>
    <row r="1959" spans="1:16" x14ac:dyDescent="0.25">
      <c r="A1959">
        <v>1607</v>
      </c>
      <c r="B1959">
        <v>23.504352300000001</v>
      </c>
      <c r="C1959">
        <v>75.831909499999895</v>
      </c>
      <c r="D1959" t="s">
        <v>14</v>
      </c>
      <c r="E1959">
        <v>134</v>
      </c>
      <c r="F1959">
        <v>121</v>
      </c>
      <c r="G1959">
        <v>132</v>
      </c>
      <c r="H1959">
        <v>173</v>
      </c>
      <c r="I1959">
        <v>191</v>
      </c>
      <c r="J1959">
        <v>192</v>
      </c>
      <c r="K1959">
        <v>184</v>
      </c>
      <c r="L1959">
        <v>190</v>
      </c>
      <c r="M1959">
        <v>186</v>
      </c>
      <c r="N1959">
        <v>143</v>
      </c>
      <c r="O1959">
        <v>116</v>
      </c>
      <c r="P1959">
        <v>115</v>
      </c>
    </row>
    <row r="1960" spans="1:16" x14ac:dyDescent="0.25">
      <c r="A1960">
        <v>1894</v>
      </c>
      <c r="B1960">
        <v>22.0871081999999</v>
      </c>
      <c r="C1960">
        <v>78.035330700000003</v>
      </c>
      <c r="D1960" t="s">
        <v>56</v>
      </c>
      <c r="E1960">
        <v>151</v>
      </c>
      <c r="F1960">
        <v>122</v>
      </c>
      <c r="G1960">
        <v>132</v>
      </c>
      <c r="H1960">
        <v>147</v>
      </c>
      <c r="I1960">
        <v>183</v>
      </c>
      <c r="J1960">
        <v>185</v>
      </c>
      <c r="K1960">
        <v>184</v>
      </c>
      <c r="L1960">
        <v>185</v>
      </c>
      <c r="M1960">
        <v>175</v>
      </c>
      <c r="N1960">
        <v>143</v>
      </c>
      <c r="O1960">
        <v>124</v>
      </c>
      <c r="P1960">
        <v>134</v>
      </c>
    </row>
    <row r="1961" spans="1:16" x14ac:dyDescent="0.25">
      <c r="A1961">
        <v>1895</v>
      </c>
      <c r="B1961">
        <v>22.1022649999999</v>
      </c>
      <c r="C1961">
        <v>79.057076699999897</v>
      </c>
      <c r="D1961" t="s">
        <v>29</v>
      </c>
      <c r="E1961">
        <v>133</v>
      </c>
      <c r="F1961">
        <v>122</v>
      </c>
      <c r="G1961">
        <v>132</v>
      </c>
      <c r="H1961">
        <v>185</v>
      </c>
      <c r="I1961">
        <v>190</v>
      </c>
      <c r="J1961">
        <v>194</v>
      </c>
      <c r="K1961">
        <v>188</v>
      </c>
      <c r="L1961">
        <v>189</v>
      </c>
      <c r="M1961">
        <v>179</v>
      </c>
      <c r="N1961">
        <v>143</v>
      </c>
      <c r="O1961">
        <v>119</v>
      </c>
      <c r="P1961">
        <v>115</v>
      </c>
    </row>
    <row r="1962" spans="1:16" x14ac:dyDescent="0.25">
      <c r="A1962">
        <v>1896</v>
      </c>
      <c r="B1962">
        <v>22.969723200000001</v>
      </c>
      <c r="C1962">
        <v>76.236033599999899</v>
      </c>
      <c r="D1962" t="s">
        <v>15</v>
      </c>
      <c r="E1962">
        <v>126</v>
      </c>
      <c r="F1962">
        <v>118</v>
      </c>
      <c r="G1962">
        <v>128</v>
      </c>
      <c r="H1962">
        <v>179</v>
      </c>
      <c r="I1962">
        <v>192</v>
      </c>
      <c r="J1962">
        <v>194</v>
      </c>
      <c r="K1962">
        <v>192</v>
      </c>
      <c r="L1962">
        <v>191</v>
      </c>
      <c r="M1962">
        <v>189</v>
      </c>
      <c r="N1962">
        <v>143</v>
      </c>
      <c r="O1962">
        <v>119</v>
      </c>
      <c r="P1962">
        <v>114</v>
      </c>
    </row>
    <row r="1963" spans="1:16" x14ac:dyDescent="0.25">
      <c r="A1963">
        <v>1897</v>
      </c>
      <c r="B1963">
        <v>24.243146200000002</v>
      </c>
      <c r="C1963">
        <v>76.902392599999899</v>
      </c>
      <c r="D1963" t="s">
        <v>23</v>
      </c>
      <c r="E1963">
        <v>133</v>
      </c>
      <c r="F1963">
        <v>119</v>
      </c>
      <c r="G1963">
        <v>129</v>
      </c>
      <c r="H1963">
        <v>174</v>
      </c>
      <c r="I1963">
        <v>190</v>
      </c>
      <c r="J1963">
        <v>189</v>
      </c>
      <c r="K1963">
        <v>190</v>
      </c>
      <c r="L1963">
        <v>185</v>
      </c>
      <c r="M1963">
        <v>169</v>
      </c>
      <c r="N1963">
        <v>143</v>
      </c>
      <c r="O1963">
        <v>117</v>
      </c>
      <c r="P1963">
        <v>113</v>
      </c>
    </row>
    <row r="1964" spans="1:16" x14ac:dyDescent="0.25">
      <c r="A1964">
        <v>1898</v>
      </c>
      <c r="B1964">
        <v>22.8238945999999</v>
      </c>
      <c r="C1964">
        <v>75.601235799999898</v>
      </c>
      <c r="D1964" t="s">
        <v>22</v>
      </c>
      <c r="E1964">
        <v>126</v>
      </c>
      <c r="F1964">
        <v>125</v>
      </c>
      <c r="G1964">
        <v>135</v>
      </c>
      <c r="H1964">
        <v>165</v>
      </c>
      <c r="I1964">
        <v>185</v>
      </c>
      <c r="J1964">
        <v>191</v>
      </c>
      <c r="K1964">
        <v>190</v>
      </c>
      <c r="L1964">
        <v>188</v>
      </c>
      <c r="M1964">
        <v>184</v>
      </c>
      <c r="N1964">
        <v>143</v>
      </c>
      <c r="O1964">
        <v>123</v>
      </c>
      <c r="P1964">
        <v>116</v>
      </c>
    </row>
    <row r="1965" spans="1:16" x14ac:dyDescent="0.25">
      <c r="A1965">
        <v>1899</v>
      </c>
      <c r="B1965">
        <v>22.8239117</v>
      </c>
      <c r="C1965">
        <v>75.601266100000004</v>
      </c>
      <c r="D1965" t="s">
        <v>22</v>
      </c>
      <c r="E1965">
        <v>126</v>
      </c>
      <c r="F1965">
        <v>125</v>
      </c>
      <c r="G1965">
        <v>135</v>
      </c>
      <c r="H1965">
        <v>165</v>
      </c>
      <c r="I1965">
        <v>185</v>
      </c>
      <c r="J1965">
        <v>191</v>
      </c>
      <c r="K1965">
        <v>190</v>
      </c>
      <c r="L1965">
        <v>188</v>
      </c>
      <c r="M1965">
        <v>184</v>
      </c>
      <c r="N1965">
        <v>143</v>
      </c>
      <c r="O1965">
        <v>123</v>
      </c>
      <c r="P1965">
        <v>116</v>
      </c>
    </row>
    <row r="1966" spans="1:16" x14ac:dyDescent="0.25">
      <c r="A1966">
        <v>1900</v>
      </c>
      <c r="B1966">
        <v>23.0041633999999</v>
      </c>
      <c r="C1966">
        <v>74.572695499999895</v>
      </c>
      <c r="D1966" t="s">
        <v>38</v>
      </c>
      <c r="E1966">
        <v>142</v>
      </c>
      <c r="F1966">
        <v>124</v>
      </c>
      <c r="G1966">
        <v>134</v>
      </c>
      <c r="H1966">
        <v>175</v>
      </c>
      <c r="I1966">
        <v>187</v>
      </c>
      <c r="J1966">
        <v>188</v>
      </c>
      <c r="K1966">
        <v>187</v>
      </c>
      <c r="L1966">
        <v>189</v>
      </c>
      <c r="M1966">
        <v>184</v>
      </c>
      <c r="N1966">
        <v>143</v>
      </c>
      <c r="O1966">
        <v>116</v>
      </c>
      <c r="P1966">
        <v>111</v>
      </c>
    </row>
    <row r="1967" spans="1:16" x14ac:dyDescent="0.25">
      <c r="A1967">
        <v>1901</v>
      </c>
      <c r="B1967">
        <v>23.907525799999899</v>
      </c>
      <c r="C1967">
        <v>75.234941800000001</v>
      </c>
      <c r="D1967" t="s">
        <v>58</v>
      </c>
      <c r="E1967">
        <v>138</v>
      </c>
      <c r="F1967">
        <v>124</v>
      </c>
      <c r="G1967">
        <v>134</v>
      </c>
      <c r="H1967">
        <v>162</v>
      </c>
      <c r="I1967">
        <v>180</v>
      </c>
      <c r="J1967">
        <v>185</v>
      </c>
      <c r="K1967">
        <v>187</v>
      </c>
      <c r="L1967">
        <v>189</v>
      </c>
      <c r="M1967">
        <v>189</v>
      </c>
      <c r="N1967">
        <v>143</v>
      </c>
      <c r="O1967">
        <v>130</v>
      </c>
      <c r="P1967">
        <v>116</v>
      </c>
    </row>
    <row r="1968" spans="1:16" x14ac:dyDescent="0.25">
      <c r="A1968">
        <v>1902</v>
      </c>
      <c r="B1968">
        <v>23.790413470000001</v>
      </c>
      <c r="C1968">
        <v>78.546033460000004</v>
      </c>
      <c r="D1968" t="s">
        <v>21</v>
      </c>
      <c r="E1968">
        <v>134</v>
      </c>
      <c r="F1968">
        <v>117</v>
      </c>
      <c r="G1968">
        <v>127</v>
      </c>
      <c r="H1968">
        <v>154</v>
      </c>
      <c r="I1968">
        <v>176</v>
      </c>
      <c r="J1968">
        <v>186</v>
      </c>
      <c r="K1968">
        <v>184</v>
      </c>
      <c r="L1968">
        <v>185</v>
      </c>
      <c r="M1968">
        <v>176</v>
      </c>
      <c r="N1968">
        <v>143</v>
      </c>
      <c r="O1968">
        <v>121</v>
      </c>
      <c r="P1968">
        <v>116</v>
      </c>
    </row>
    <row r="1969" spans="1:16" x14ac:dyDescent="0.25">
      <c r="A1969">
        <v>1903</v>
      </c>
      <c r="B1969">
        <v>23.294555299999899</v>
      </c>
      <c r="C1969">
        <v>76.572404800000001</v>
      </c>
      <c r="D1969" t="s">
        <v>18</v>
      </c>
      <c r="E1969">
        <v>126</v>
      </c>
      <c r="F1969">
        <v>118</v>
      </c>
      <c r="G1969">
        <v>128</v>
      </c>
      <c r="H1969">
        <v>168</v>
      </c>
      <c r="I1969">
        <v>182</v>
      </c>
      <c r="J1969">
        <v>189</v>
      </c>
      <c r="K1969">
        <v>188</v>
      </c>
      <c r="L1969">
        <v>189</v>
      </c>
      <c r="M1969">
        <v>178</v>
      </c>
      <c r="N1969">
        <v>143</v>
      </c>
      <c r="O1969">
        <v>119</v>
      </c>
      <c r="P1969">
        <v>117</v>
      </c>
    </row>
    <row r="1970" spans="1:16" x14ac:dyDescent="0.25">
      <c r="A1970">
        <v>2222</v>
      </c>
      <c r="B1970">
        <v>22.5730375999999</v>
      </c>
      <c r="C1970">
        <v>76.696571700000007</v>
      </c>
      <c r="D1970" t="s">
        <v>15</v>
      </c>
      <c r="E1970">
        <v>158</v>
      </c>
      <c r="F1970">
        <v>124</v>
      </c>
      <c r="G1970">
        <v>133</v>
      </c>
      <c r="H1970">
        <v>169</v>
      </c>
      <c r="I1970">
        <v>186</v>
      </c>
      <c r="J1970">
        <v>192</v>
      </c>
      <c r="K1970">
        <v>188</v>
      </c>
      <c r="L1970">
        <v>189</v>
      </c>
      <c r="M1970">
        <v>181</v>
      </c>
      <c r="N1970">
        <v>143</v>
      </c>
      <c r="O1970">
        <v>133</v>
      </c>
      <c r="P1970">
        <v>123</v>
      </c>
    </row>
    <row r="1971" spans="1:16" x14ac:dyDescent="0.25">
      <c r="A1971">
        <v>2223</v>
      </c>
      <c r="B1971">
        <v>24.3661566</v>
      </c>
      <c r="C1971">
        <v>75.170679800000002</v>
      </c>
      <c r="D1971" t="s">
        <v>20</v>
      </c>
      <c r="E1971">
        <v>123</v>
      </c>
      <c r="F1971">
        <v>118</v>
      </c>
      <c r="G1971">
        <v>127</v>
      </c>
      <c r="H1971">
        <v>164</v>
      </c>
      <c r="I1971">
        <v>182</v>
      </c>
      <c r="J1971">
        <v>187</v>
      </c>
      <c r="K1971">
        <v>188</v>
      </c>
      <c r="L1971">
        <v>185</v>
      </c>
      <c r="M1971">
        <v>181</v>
      </c>
      <c r="N1971">
        <v>143</v>
      </c>
      <c r="O1971">
        <v>116</v>
      </c>
      <c r="P1971">
        <v>112</v>
      </c>
    </row>
    <row r="1972" spans="1:16" x14ac:dyDescent="0.25">
      <c r="A1972">
        <v>2224</v>
      </c>
      <c r="B1972">
        <v>23.530853400000002</v>
      </c>
      <c r="C1972">
        <v>75.104143300000004</v>
      </c>
      <c r="D1972" t="s">
        <v>34</v>
      </c>
      <c r="E1972">
        <v>130</v>
      </c>
      <c r="F1972">
        <v>119</v>
      </c>
      <c r="G1972">
        <v>128</v>
      </c>
      <c r="H1972">
        <v>171</v>
      </c>
      <c r="I1972">
        <v>190</v>
      </c>
      <c r="J1972">
        <v>190</v>
      </c>
      <c r="K1972">
        <v>189</v>
      </c>
      <c r="L1972">
        <v>191</v>
      </c>
      <c r="M1972">
        <v>188</v>
      </c>
      <c r="N1972">
        <v>143</v>
      </c>
      <c r="O1972">
        <v>120</v>
      </c>
      <c r="P1972">
        <v>114</v>
      </c>
    </row>
    <row r="1973" spans="1:16" x14ac:dyDescent="0.25">
      <c r="A1973">
        <v>2225</v>
      </c>
      <c r="B1973">
        <v>22.611804800000002</v>
      </c>
      <c r="C1973">
        <v>77.108387899999897</v>
      </c>
      <c r="D1973" t="s">
        <v>19</v>
      </c>
      <c r="E1973">
        <v>122</v>
      </c>
      <c r="F1973">
        <v>120</v>
      </c>
      <c r="G1973">
        <v>129</v>
      </c>
      <c r="H1973">
        <v>145</v>
      </c>
      <c r="I1973">
        <v>177</v>
      </c>
      <c r="J1973">
        <v>186</v>
      </c>
      <c r="K1973">
        <v>177</v>
      </c>
      <c r="L1973">
        <v>186</v>
      </c>
      <c r="M1973">
        <v>177</v>
      </c>
      <c r="N1973">
        <v>143</v>
      </c>
      <c r="O1973">
        <v>120</v>
      </c>
      <c r="P1973">
        <v>120</v>
      </c>
    </row>
    <row r="1974" spans="1:16" x14ac:dyDescent="0.25">
      <c r="A1974">
        <v>2226</v>
      </c>
      <c r="B1974">
        <v>25.1558867799999</v>
      </c>
      <c r="C1974">
        <v>78.125692849999893</v>
      </c>
      <c r="D1974" t="s">
        <v>26</v>
      </c>
      <c r="E1974">
        <v>143</v>
      </c>
      <c r="F1974">
        <v>123</v>
      </c>
      <c r="G1974">
        <v>132</v>
      </c>
      <c r="H1974">
        <v>177</v>
      </c>
      <c r="I1974">
        <v>190</v>
      </c>
      <c r="J1974">
        <v>185</v>
      </c>
      <c r="K1974">
        <v>186</v>
      </c>
      <c r="L1974">
        <v>183</v>
      </c>
      <c r="M1974">
        <v>173</v>
      </c>
      <c r="N1974">
        <v>143</v>
      </c>
      <c r="O1974">
        <v>119</v>
      </c>
      <c r="P1974">
        <v>115</v>
      </c>
    </row>
    <row r="1975" spans="1:16" x14ac:dyDescent="0.25">
      <c r="A1975">
        <v>2227</v>
      </c>
      <c r="B1975">
        <v>23.977055700000001</v>
      </c>
      <c r="C1975">
        <v>78.1281958</v>
      </c>
      <c r="D1975" t="s">
        <v>17</v>
      </c>
      <c r="E1975">
        <v>135</v>
      </c>
      <c r="F1975">
        <v>122</v>
      </c>
      <c r="G1975">
        <v>131</v>
      </c>
      <c r="H1975">
        <v>165</v>
      </c>
      <c r="I1975">
        <v>184</v>
      </c>
      <c r="J1975">
        <v>187</v>
      </c>
      <c r="K1975">
        <v>188</v>
      </c>
      <c r="L1975">
        <v>187</v>
      </c>
      <c r="M1975">
        <v>181</v>
      </c>
      <c r="N1975">
        <v>143</v>
      </c>
      <c r="O1975">
        <v>119</v>
      </c>
      <c r="P1975">
        <v>114</v>
      </c>
    </row>
    <row r="1976" spans="1:16" x14ac:dyDescent="0.25">
      <c r="A1976">
        <v>2570</v>
      </c>
      <c r="B1976">
        <v>24.677599099999899</v>
      </c>
      <c r="C1976">
        <v>79.529981199999895</v>
      </c>
      <c r="D1976" t="s">
        <v>25</v>
      </c>
      <c r="E1976">
        <v>127</v>
      </c>
      <c r="F1976">
        <v>125</v>
      </c>
      <c r="G1976">
        <v>133</v>
      </c>
      <c r="H1976">
        <v>146</v>
      </c>
      <c r="I1976">
        <v>167</v>
      </c>
      <c r="J1976">
        <v>175</v>
      </c>
      <c r="K1976">
        <v>180</v>
      </c>
      <c r="L1976">
        <v>182</v>
      </c>
      <c r="M1976">
        <v>173</v>
      </c>
      <c r="N1976">
        <v>143</v>
      </c>
      <c r="O1976">
        <v>126</v>
      </c>
      <c r="P1976">
        <v>122</v>
      </c>
    </row>
    <row r="1977" spans="1:16" x14ac:dyDescent="0.25">
      <c r="A1977">
        <v>2571</v>
      </c>
      <c r="B1977">
        <v>22.57952289</v>
      </c>
      <c r="C1977">
        <v>77.094517659999894</v>
      </c>
      <c r="D1977" t="s">
        <v>15</v>
      </c>
      <c r="E1977">
        <v>114</v>
      </c>
      <c r="F1977">
        <v>115</v>
      </c>
      <c r="G1977">
        <v>123</v>
      </c>
      <c r="H1977">
        <v>173</v>
      </c>
      <c r="I1977">
        <v>183</v>
      </c>
      <c r="J1977">
        <v>189</v>
      </c>
      <c r="K1977">
        <v>187</v>
      </c>
      <c r="L1977">
        <v>187</v>
      </c>
      <c r="M1977">
        <v>176</v>
      </c>
      <c r="N1977">
        <v>143</v>
      </c>
      <c r="O1977">
        <v>118</v>
      </c>
      <c r="P1977">
        <v>126</v>
      </c>
    </row>
    <row r="1978" spans="1:16" x14ac:dyDescent="0.25">
      <c r="A1978">
        <v>2572</v>
      </c>
      <c r="B1978">
        <v>23.1340746999999</v>
      </c>
      <c r="C1978">
        <v>76.382361099999898</v>
      </c>
      <c r="D1978" t="s">
        <v>15</v>
      </c>
      <c r="E1978">
        <v>128</v>
      </c>
      <c r="F1978">
        <v>118</v>
      </c>
      <c r="G1978">
        <v>126</v>
      </c>
      <c r="H1978">
        <v>166</v>
      </c>
      <c r="I1978">
        <v>185</v>
      </c>
      <c r="J1978">
        <v>192</v>
      </c>
      <c r="K1978">
        <v>188</v>
      </c>
      <c r="L1978">
        <v>190</v>
      </c>
      <c r="M1978">
        <v>184</v>
      </c>
      <c r="N1978">
        <v>143</v>
      </c>
      <c r="O1978">
        <v>122</v>
      </c>
      <c r="P1978">
        <v>116</v>
      </c>
    </row>
    <row r="1979" spans="1:16" x14ac:dyDescent="0.25">
      <c r="A1979">
        <v>2573</v>
      </c>
      <c r="B1979">
        <v>23.1340781</v>
      </c>
      <c r="C1979">
        <v>76.3823577</v>
      </c>
      <c r="D1979" t="s">
        <v>15</v>
      </c>
      <c r="E1979">
        <v>128</v>
      </c>
      <c r="F1979">
        <v>118</v>
      </c>
      <c r="G1979">
        <v>126</v>
      </c>
      <c r="H1979">
        <v>166</v>
      </c>
      <c r="I1979">
        <v>185</v>
      </c>
      <c r="J1979">
        <v>192</v>
      </c>
      <c r="K1979">
        <v>188</v>
      </c>
      <c r="L1979">
        <v>190</v>
      </c>
      <c r="M1979">
        <v>184</v>
      </c>
      <c r="N1979">
        <v>143</v>
      </c>
      <c r="O1979">
        <v>122</v>
      </c>
      <c r="P1979">
        <v>116</v>
      </c>
    </row>
    <row r="1980" spans="1:16" x14ac:dyDescent="0.25">
      <c r="A1980">
        <v>2574</v>
      </c>
      <c r="B1980">
        <v>22.463753400000002</v>
      </c>
      <c r="C1980">
        <v>76.719099299999897</v>
      </c>
      <c r="D1980" t="s">
        <v>15</v>
      </c>
      <c r="E1980">
        <v>151</v>
      </c>
      <c r="F1980">
        <v>126</v>
      </c>
      <c r="G1980">
        <v>134</v>
      </c>
      <c r="H1980">
        <v>174</v>
      </c>
      <c r="I1980">
        <v>187</v>
      </c>
      <c r="J1980">
        <v>190</v>
      </c>
      <c r="K1980">
        <v>189</v>
      </c>
      <c r="L1980">
        <v>188</v>
      </c>
      <c r="M1980">
        <v>180</v>
      </c>
      <c r="N1980">
        <v>143</v>
      </c>
      <c r="O1980">
        <v>118</v>
      </c>
      <c r="P1980">
        <v>116</v>
      </c>
    </row>
    <row r="1981" spans="1:16" x14ac:dyDescent="0.25">
      <c r="A1981">
        <v>2575</v>
      </c>
      <c r="B1981">
        <v>22.615547500000002</v>
      </c>
      <c r="C1981">
        <v>76.7038861999999</v>
      </c>
      <c r="D1981" t="s">
        <v>15</v>
      </c>
      <c r="E1981">
        <v>156</v>
      </c>
      <c r="F1981">
        <v>126</v>
      </c>
      <c r="G1981">
        <v>134</v>
      </c>
      <c r="H1981">
        <v>175</v>
      </c>
      <c r="I1981">
        <v>185</v>
      </c>
      <c r="J1981">
        <v>187</v>
      </c>
      <c r="K1981">
        <v>182</v>
      </c>
      <c r="L1981">
        <v>184</v>
      </c>
      <c r="M1981">
        <v>166</v>
      </c>
      <c r="N1981">
        <v>143</v>
      </c>
      <c r="O1981">
        <v>126</v>
      </c>
      <c r="P1981">
        <v>123</v>
      </c>
    </row>
    <row r="1982" spans="1:16" x14ac:dyDescent="0.25">
      <c r="A1982">
        <v>2576</v>
      </c>
      <c r="B1982">
        <v>22.5298067999999</v>
      </c>
      <c r="C1982">
        <v>76.747984299999899</v>
      </c>
      <c r="D1982" t="s">
        <v>15</v>
      </c>
      <c r="E1982">
        <v>162</v>
      </c>
      <c r="F1982">
        <v>122</v>
      </c>
      <c r="G1982">
        <v>130</v>
      </c>
      <c r="H1982">
        <v>167</v>
      </c>
      <c r="I1982">
        <v>187</v>
      </c>
      <c r="J1982">
        <v>191</v>
      </c>
      <c r="K1982">
        <v>190</v>
      </c>
      <c r="L1982">
        <v>190</v>
      </c>
      <c r="M1982">
        <v>183</v>
      </c>
      <c r="N1982">
        <v>143</v>
      </c>
      <c r="O1982">
        <v>116</v>
      </c>
      <c r="P1982">
        <v>136</v>
      </c>
    </row>
    <row r="1983" spans="1:16" x14ac:dyDescent="0.25">
      <c r="A1983">
        <v>2577</v>
      </c>
      <c r="B1983">
        <v>23.587171999999899</v>
      </c>
      <c r="C1983">
        <v>79.1334181</v>
      </c>
      <c r="D1983" t="s">
        <v>21</v>
      </c>
      <c r="E1983">
        <v>126</v>
      </c>
      <c r="F1983">
        <v>119</v>
      </c>
      <c r="G1983">
        <v>127</v>
      </c>
      <c r="H1983">
        <v>150</v>
      </c>
      <c r="I1983">
        <v>170</v>
      </c>
      <c r="J1983">
        <v>182</v>
      </c>
      <c r="K1983">
        <v>178</v>
      </c>
      <c r="L1983">
        <v>183</v>
      </c>
      <c r="M1983">
        <v>176</v>
      </c>
      <c r="N1983">
        <v>143</v>
      </c>
      <c r="O1983">
        <v>123</v>
      </c>
      <c r="P1983">
        <v>117</v>
      </c>
    </row>
    <row r="1984" spans="1:16" x14ac:dyDescent="0.25">
      <c r="A1984">
        <v>2578</v>
      </c>
      <c r="B1984">
        <v>22.7034018999999</v>
      </c>
      <c r="C1984">
        <v>77.354232800000005</v>
      </c>
      <c r="D1984" t="s">
        <v>19</v>
      </c>
      <c r="E1984">
        <v>137</v>
      </c>
      <c r="F1984">
        <v>122</v>
      </c>
      <c r="G1984">
        <v>130</v>
      </c>
      <c r="H1984">
        <v>163</v>
      </c>
      <c r="I1984">
        <v>175</v>
      </c>
      <c r="J1984">
        <v>186</v>
      </c>
      <c r="K1984">
        <v>181</v>
      </c>
      <c r="L1984">
        <v>188</v>
      </c>
      <c r="M1984">
        <v>174</v>
      </c>
      <c r="N1984">
        <v>143</v>
      </c>
      <c r="O1984">
        <v>120</v>
      </c>
      <c r="P1984">
        <v>139</v>
      </c>
    </row>
    <row r="1985" spans="1:16" x14ac:dyDescent="0.25">
      <c r="A1985">
        <v>2867</v>
      </c>
      <c r="B1985">
        <v>25.197422799999899</v>
      </c>
      <c r="C1985">
        <v>79.957233430000002</v>
      </c>
      <c r="D1985" t="s">
        <v>25</v>
      </c>
      <c r="E1985">
        <v>153</v>
      </c>
      <c r="F1985">
        <v>127</v>
      </c>
      <c r="G1985">
        <v>134</v>
      </c>
      <c r="H1985">
        <v>160</v>
      </c>
      <c r="I1985">
        <v>177</v>
      </c>
      <c r="J1985">
        <v>180</v>
      </c>
      <c r="K1985">
        <v>180</v>
      </c>
      <c r="L1985">
        <v>180</v>
      </c>
      <c r="M1985">
        <v>167</v>
      </c>
      <c r="N1985">
        <v>143</v>
      </c>
      <c r="O1985">
        <v>121</v>
      </c>
      <c r="P1985">
        <v>120</v>
      </c>
    </row>
    <row r="1986" spans="1:16" x14ac:dyDescent="0.25">
      <c r="A1986">
        <v>2868</v>
      </c>
      <c r="B1986">
        <v>22.993754800000001</v>
      </c>
      <c r="C1986">
        <v>76.027731599999896</v>
      </c>
      <c r="D1986" t="s">
        <v>15</v>
      </c>
      <c r="E1986">
        <v>130</v>
      </c>
      <c r="F1986">
        <v>120</v>
      </c>
      <c r="G1986">
        <v>127</v>
      </c>
      <c r="H1986">
        <v>161</v>
      </c>
      <c r="I1986">
        <v>176</v>
      </c>
      <c r="J1986">
        <v>184</v>
      </c>
      <c r="K1986">
        <v>182</v>
      </c>
      <c r="L1986">
        <v>184</v>
      </c>
      <c r="M1986">
        <v>180</v>
      </c>
      <c r="N1986">
        <v>143</v>
      </c>
      <c r="O1986">
        <v>134</v>
      </c>
      <c r="P1986">
        <v>116</v>
      </c>
    </row>
    <row r="1987" spans="1:16" x14ac:dyDescent="0.25">
      <c r="A1987">
        <v>2869</v>
      </c>
      <c r="B1987">
        <v>22.779092590000001</v>
      </c>
      <c r="C1987">
        <v>76.932217899999898</v>
      </c>
      <c r="D1987" t="s">
        <v>15</v>
      </c>
      <c r="E1987">
        <v>154</v>
      </c>
      <c r="F1987">
        <v>119</v>
      </c>
      <c r="G1987">
        <v>126</v>
      </c>
      <c r="H1987">
        <v>155</v>
      </c>
      <c r="I1987">
        <v>181</v>
      </c>
      <c r="J1987">
        <v>190</v>
      </c>
      <c r="K1987">
        <v>190</v>
      </c>
      <c r="L1987">
        <v>190</v>
      </c>
      <c r="M1987">
        <v>180</v>
      </c>
      <c r="N1987">
        <v>143</v>
      </c>
      <c r="O1987">
        <v>120</v>
      </c>
      <c r="P1987">
        <v>117</v>
      </c>
    </row>
    <row r="1988" spans="1:16" x14ac:dyDescent="0.25">
      <c r="A1988">
        <v>2870</v>
      </c>
      <c r="B1988">
        <v>22.5494734</v>
      </c>
      <c r="C1988">
        <v>77.195702699999899</v>
      </c>
      <c r="D1988" t="s">
        <v>41</v>
      </c>
      <c r="E1988">
        <v>131</v>
      </c>
      <c r="F1988">
        <v>127</v>
      </c>
      <c r="G1988">
        <v>134</v>
      </c>
      <c r="H1988">
        <v>146</v>
      </c>
      <c r="I1988">
        <v>172</v>
      </c>
      <c r="J1988">
        <v>183</v>
      </c>
      <c r="K1988">
        <v>183</v>
      </c>
      <c r="L1988">
        <v>186</v>
      </c>
      <c r="M1988">
        <v>179</v>
      </c>
      <c r="N1988">
        <v>143</v>
      </c>
      <c r="O1988">
        <v>122</v>
      </c>
      <c r="P1988">
        <v>118</v>
      </c>
    </row>
    <row r="1989" spans="1:16" x14ac:dyDescent="0.25">
      <c r="A1989">
        <v>2871</v>
      </c>
      <c r="B1989">
        <v>22.999994130000001</v>
      </c>
      <c r="C1989">
        <v>75.758913019999895</v>
      </c>
      <c r="D1989" t="s">
        <v>22</v>
      </c>
      <c r="E1989">
        <v>123</v>
      </c>
      <c r="F1989">
        <v>122</v>
      </c>
      <c r="G1989">
        <v>129</v>
      </c>
      <c r="H1989">
        <v>172</v>
      </c>
      <c r="I1989">
        <v>188</v>
      </c>
      <c r="J1989">
        <v>194</v>
      </c>
      <c r="K1989">
        <v>190</v>
      </c>
      <c r="L1989">
        <v>192</v>
      </c>
      <c r="M1989">
        <v>189</v>
      </c>
      <c r="N1989">
        <v>143</v>
      </c>
      <c r="O1989">
        <v>122</v>
      </c>
      <c r="P1989">
        <v>112</v>
      </c>
    </row>
    <row r="1990" spans="1:16" x14ac:dyDescent="0.25">
      <c r="A1990">
        <v>2872</v>
      </c>
      <c r="B1990">
        <v>23.759311</v>
      </c>
      <c r="C1990">
        <v>76.658705999999896</v>
      </c>
      <c r="D1990" t="s">
        <v>46</v>
      </c>
      <c r="E1990">
        <v>166</v>
      </c>
      <c r="F1990">
        <v>120</v>
      </c>
      <c r="G1990">
        <v>127</v>
      </c>
      <c r="H1990">
        <v>171</v>
      </c>
      <c r="I1990">
        <v>185</v>
      </c>
      <c r="J1990">
        <v>182</v>
      </c>
      <c r="K1990">
        <v>184</v>
      </c>
      <c r="L1990">
        <v>185</v>
      </c>
      <c r="M1990">
        <v>181</v>
      </c>
      <c r="N1990">
        <v>143</v>
      </c>
      <c r="O1990">
        <v>117</v>
      </c>
      <c r="P1990">
        <v>112</v>
      </c>
    </row>
    <row r="1991" spans="1:16" x14ac:dyDescent="0.25">
      <c r="A1991">
        <v>2873</v>
      </c>
      <c r="B1991">
        <v>23.299587200000001</v>
      </c>
      <c r="C1991">
        <v>76.051170499999898</v>
      </c>
      <c r="D1991" t="s">
        <v>14</v>
      </c>
      <c r="E1991">
        <v>149</v>
      </c>
      <c r="F1991">
        <v>121</v>
      </c>
      <c r="G1991">
        <v>128</v>
      </c>
      <c r="H1991">
        <v>166</v>
      </c>
      <c r="I1991">
        <v>186</v>
      </c>
      <c r="J1991">
        <v>189</v>
      </c>
      <c r="K1991">
        <v>187</v>
      </c>
      <c r="L1991">
        <v>190</v>
      </c>
      <c r="M1991">
        <v>181</v>
      </c>
      <c r="N1991">
        <v>143</v>
      </c>
      <c r="O1991">
        <v>116</v>
      </c>
      <c r="P1991">
        <v>114</v>
      </c>
    </row>
    <row r="1992" spans="1:16" x14ac:dyDescent="0.25">
      <c r="A1992">
        <v>3197</v>
      </c>
      <c r="B1992">
        <v>24.291115900000001</v>
      </c>
      <c r="C1992">
        <v>77.994260600000004</v>
      </c>
      <c r="D1992" t="s">
        <v>43</v>
      </c>
      <c r="E1992">
        <v>137</v>
      </c>
      <c r="F1992">
        <v>122</v>
      </c>
      <c r="G1992">
        <v>128</v>
      </c>
      <c r="H1992">
        <v>150</v>
      </c>
      <c r="I1992">
        <v>167</v>
      </c>
      <c r="J1992">
        <v>171</v>
      </c>
      <c r="K1992">
        <v>176</v>
      </c>
      <c r="L1992">
        <v>182</v>
      </c>
      <c r="M1992">
        <v>172</v>
      </c>
      <c r="N1992">
        <v>143</v>
      </c>
      <c r="O1992">
        <v>121</v>
      </c>
      <c r="P1992">
        <v>119</v>
      </c>
    </row>
    <row r="1993" spans="1:16" x14ac:dyDescent="0.25">
      <c r="A1993">
        <v>3198</v>
      </c>
      <c r="B1993">
        <v>23.133965</v>
      </c>
      <c r="C1993">
        <v>76.382303300000004</v>
      </c>
      <c r="D1993" t="s">
        <v>15</v>
      </c>
      <c r="E1993">
        <v>126</v>
      </c>
      <c r="F1993">
        <v>119</v>
      </c>
      <c r="G1993">
        <v>125</v>
      </c>
      <c r="H1993">
        <v>167</v>
      </c>
      <c r="I1993">
        <v>187</v>
      </c>
      <c r="J1993">
        <v>192</v>
      </c>
      <c r="K1993">
        <v>189</v>
      </c>
      <c r="L1993">
        <v>190</v>
      </c>
      <c r="M1993">
        <v>182</v>
      </c>
      <c r="N1993">
        <v>143</v>
      </c>
      <c r="O1993">
        <v>119</v>
      </c>
      <c r="P1993">
        <v>116</v>
      </c>
    </row>
    <row r="1994" spans="1:16" x14ac:dyDescent="0.25">
      <c r="A1994">
        <v>3199</v>
      </c>
      <c r="B1994">
        <v>22.427491700000001</v>
      </c>
      <c r="C1994">
        <v>75.415071699999899</v>
      </c>
      <c r="D1994" t="s">
        <v>16</v>
      </c>
      <c r="E1994">
        <v>136</v>
      </c>
      <c r="F1994">
        <v>117</v>
      </c>
      <c r="G1994">
        <v>123</v>
      </c>
      <c r="H1994">
        <v>167</v>
      </c>
      <c r="I1994">
        <v>193</v>
      </c>
      <c r="J1994">
        <v>193</v>
      </c>
      <c r="K1994">
        <v>194</v>
      </c>
      <c r="L1994">
        <v>192</v>
      </c>
      <c r="M1994">
        <v>187</v>
      </c>
      <c r="N1994">
        <v>143</v>
      </c>
      <c r="O1994">
        <v>115</v>
      </c>
      <c r="P1994">
        <v>112</v>
      </c>
    </row>
    <row r="1995" spans="1:16" x14ac:dyDescent="0.25">
      <c r="A1995">
        <v>3200</v>
      </c>
      <c r="B1995">
        <v>22.8223454</v>
      </c>
      <c r="C1995">
        <v>75.969714300000007</v>
      </c>
      <c r="D1995" t="s">
        <v>22</v>
      </c>
      <c r="E1995">
        <v>146</v>
      </c>
      <c r="F1995">
        <v>127</v>
      </c>
      <c r="G1995">
        <v>133</v>
      </c>
      <c r="H1995">
        <v>168</v>
      </c>
      <c r="I1995">
        <v>180</v>
      </c>
      <c r="J1995">
        <v>187</v>
      </c>
      <c r="K1995">
        <v>184</v>
      </c>
      <c r="L1995">
        <v>185</v>
      </c>
      <c r="M1995">
        <v>182</v>
      </c>
      <c r="N1995">
        <v>143</v>
      </c>
      <c r="O1995">
        <v>127</v>
      </c>
      <c r="P1995">
        <v>119</v>
      </c>
    </row>
    <row r="1996" spans="1:16" x14ac:dyDescent="0.25">
      <c r="A1996">
        <v>3201</v>
      </c>
      <c r="B1996">
        <v>23.8313384</v>
      </c>
      <c r="C1996">
        <v>75.533023400000005</v>
      </c>
      <c r="D1996" t="s">
        <v>34</v>
      </c>
      <c r="E1996">
        <v>134</v>
      </c>
      <c r="F1996">
        <v>118</v>
      </c>
      <c r="G1996">
        <v>124</v>
      </c>
      <c r="H1996">
        <v>160</v>
      </c>
      <c r="I1996">
        <v>188</v>
      </c>
      <c r="J1996">
        <v>189</v>
      </c>
      <c r="K1996">
        <v>187</v>
      </c>
      <c r="L1996">
        <v>191</v>
      </c>
      <c r="M1996">
        <v>186</v>
      </c>
      <c r="N1996">
        <v>143</v>
      </c>
      <c r="O1996">
        <v>118</v>
      </c>
      <c r="P1996">
        <v>113</v>
      </c>
    </row>
    <row r="1997" spans="1:16" x14ac:dyDescent="0.25">
      <c r="A1997">
        <v>3202</v>
      </c>
      <c r="B1997">
        <v>23.188758700000001</v>
      </c>
      <c r="C1997">
        <v>77.054046200000002</v>
      </c>
      <c r="D1997" t="s">
        <v>19</v>
      </c>
      <c r="E1997">
        <v>138</v>
      </c>
      <c r="F1997">
        <v>118</v>
      </c>
      <c r="G1997">
        <v>124</v>
      </c>
      <c r="H1997">
        <v>150</v>
      </c>
      <c r="I1997">
        <v>182</v>
      </c>
      <c r="J1997">
        <v>183</v>
      </c>
      <c r="K1997">
        <v>182</v>
      </c>
      <c r="L1997">
        <v>182</v>
      </c>
      <c r="M1997">
        <v>171</v>
      </c>
      <c r="N1997">
        <v>143</v>
      </c>
      <c r="O1997">
        <v>118</v>
      </c>
      <c r="P1997">
        <v>116</v>
      </c>
    </row>
    <row r="1998" spans="1:16" x14ac:dyDescent="0.25">
      <c r="A1998">
        <v>3203</v>
      </c>
      <c r="B1998">
        <v>23.188771500000001</v>
      </c>
      <c r="C1998">
        <v>77.054033399999895</v>
      </c>
      <c r="D1998" t="s">
        <v>19</v>
      </c>
      <c r="E1998">
        <v>138</v>
      </c>
      <c r="F1998">
        <v>118</v>
      </c>
      <c r="G1998">
        <v>124</v>
      </c>
      <c r="H1998">
        <v>150</v>
      </c>
      <c r="I1998">
        <v>182</v>
      </c>
      <c r="J1998">
        <v>183</v>
      </c>
      <c r="K1998">
        <v>182</v>
      </c>
      <c r="L1998">
        <v>182</v>
      </c>
      <c r="M1998">
        <v>171</v>
      </c>
      <c r="N1998">
        <v>143</v>
      </c>
      <c r="O1998">
        <v>118</v>
      </c>
      <c r="P1998">
        <v>116</v>
      </c>
    </row>
    <row r="1999" spans="1:16" x14ac:dyDescent="0.25">
      <c r="A1999">
        <v>3204</v>
      </c>
      <c r="B1999">
        <v>22.5667346</v>
      </c>
      <c r="C1999">
        <v>79.774617199999895</v>
      </c>
      <c r="D1999" t="s">
        <v>35</v>
      </c>
      <c r="E1999">
        <v>138</v>
      </c>
      <c r="F1999">
        <v>123</v>
      </c>
      <c r="G1999">
        <v>129</v>
      </c>
      <c r="H1999">
        <v>146</v>
      </c>
      <c r="I1999">
        <v>168</v>
      </c>
      <c r="J1999">
        <v>181</v>
      </c>
      <c r="K1999">
        <v>178</v>
      </c>
      <c r="L1999">
        <v>182</v>
      </c>
      <c r="M1999">
        <v>176</v>
      </c>
      <c r="N1999">
        <v>143</v>
      </c>
      <c r="O1999">
        <v>120</v>
      </c>
      <c r="P1999">
        <v>117</v>
      </c>
    </row>
    <row r="2000" spans="1:16" x14ac:dyDescent="0.25">
      <c r="A2000">
        <v>3505</v>
      </c>
      <c r="B2000">
        <v>24.7082242</v>
      </c>
      <c r="C2000">
        <v>79.515783600000006</v>
      </c>
      <c r="D2000" t="s">
        <v>25</v>
      </c>
      <c r="E2000">
        <v>144</v>
      </c>
      <c r="F2000">
        <v>126</v>
      </c>
      <c r="G2000">
        <v>131</v>
      </c>
      <c r="H2000">
        <v>156</v>
      </c>
      <c r="I2000">
        <v>169</v>
      </c>
      <c r="J2000">
        <v>179</v>
      </c>
      <c r="K2000">
        <v>183</v>
      </c>
      <c r="L2000">
        <v>181</v>
      </c>
      <c r="M2000">
        <v>167</v>
      </c>
      <c r="N2000">
        <v>143</v>
      </c>
      <c r="O2000">
        <v>125</v>
      </c>
      <c r="P2000">
        <v>123</v>
      </c>
    </row>
    <row r="2001" spans="1:16" x14ac:dyDescent="0.25">
      <c r="A2001">
        <v>3506</v>
      </c>
      <c r="B2001">
        <v>22.9454566</v>
      </c>
      <c r="C2001">
        <v>76.059512600000005</v>
      </c>
      <c r="D2001" t="s">
        <v>15</v>
      </c>
      <c r="E2001">
        <v>140</v>
      </c>
      <c r="F2001">
        <v>122</v>
      </c>
      <c r="G2001">
        <v>127</v>
      </c>
      <c r="H2001">
        <v>172</v>
      </c>
      <c r="I2001">
        <v>193</v>
      </c>
      <c r="J2001">
        <v>193</v>
      </c>
      <c r="K2001">
        <v>190</v>
      </c>
      <c r="L2001">
        <v>188</v>
      </c>
      <c r="M2001">
        <v>191</v>
      </c>
      <c r="N2001">
        <v>143</v>
      </c>
      <c r="O2001">
        <v>129</v>
      </c>
      <c r="P2001">
        <v>117</v>
      </c>
    </row>
    <row r="2002" spans="1:16" x14ac:dyDescent="0.25">
      <c r="A2002">
        <v>3507</v>
      </c>
      <c r="B2002">
        <v>22.6589691</v>
      </c>
      <c r="C2002">
        <v>75.348664999999897</v>
      </c>
      <c r="D2002" t="s">
        <v>16</v>
      </c>
      <c r="E2002">
        <v>135</v>
      </c>
      <c r="F2002">
        <v>121</v>
      </c>
      <c r="G2002">
        <v>126</v>
      </c>
      <c r="H2002">
        <v>168</v>
      </c>
      <c r="I2002">
        <v>191</v>
      </c>
      <c r="J2002">
        <v>192</v>
      </c>
      <c r="K2002">
        <v>190</v>
      </c>
      <c r="L2002">
        <v>190</v>
      </c>
      <c r="M2002">
        <v>189</v>
      </c>
      <c r="N2002">
        <v>143</v>
      </c>
      <c r="O2002">
        <v>119</v>
      </c>
      <c r="P2002">
        <v>116</v>
      </c>
    </row>
    <row r="2003" spans="1:16" x14ac:dyDescent="0.25">
      <c r="A2003">
        <v>3508</v>
      </c>
      <c r="B2003">
        <v>22.5533833</v>
      </c>
      <c r="C2003">
        <v>77.203396499999897</v>
      </c>
      <c r="D2003" t="s">
        <v>41</v>
      </c>
      <c r="E2003">
        <v>122</v>
      </c>
      <c r="F2003">
        <v>120</v>
      </c>
      <c r="G2003">
        <v>125</v>
      </c>
      <c r="H2003">
        <v>147</v>
      </c>
      <c r="I2003">
        <v>169</v>
      </c>
      <c r="J2003">
        <v>177</v>
      </c>
      <c r="K2003">
        <v>176</v>
      </c>
      <c r="L2003">
        <v>181</v>
      </c>
      <c r="M2003">
        <v>171</v>
      </c>
      <c r="N2003">
        <v>143</v>
      </c>
      <c r="O2003">
        <v>118</v>
      </c>
      <c r="P2003">
        <v>125</v>
      </c>
    </row>
    <row r="2004" spans="1:16" x14ac:dyDescent="0.25">
      <c r="A2004">
        <v>3509</v>
      </c>
      <c r="B2004">
        <v>23.254834299999899</v>
      </c>
      <c r="C2004">
        <v>75.185677600000005</v>
      </c>
      <c r="D2004" t="s">
        <v>34</v>
      </c>
      <c r="E2004">
        <v>151</v>
      </c>
      <c r="F2004">
        <v>118</v>
      </c>
      <c r="G2004">
        <v>123</v>
      </c>
      <c r="H2004">
        <v>157</v>
      </c>
      <c r="I2004">
        <v>178</v>
      </c>
      <c r="J2004">
        <v>178</v>
      </c>
      <c r="K2004">
        <v>183</v>
      </c>
      <c r="L2004">
        <v>185</v>
      </c>
      <c r="M2004">
        <v>178</v>
      </c>
      <c r="N2004">
        <v>143</v>
      </c>
      <c r="O2004">
        <v>121</v>
      </c>
      <c r="P2004">
        <v>116</v>
      </c>
    </row>
    <row r="2005" spans="1:16" x14ac:dyDescent="0.25">
      <c r="A2005">
        <v>3510</v>
      </c>
      <c r="B2005">
        <v>23.620149999999899</v>
      </c>
      <c r="C2005">
        <v>75.599232599999894</v>
      </c>
      <c r="D2005" t="s">
        <v>14</v>
      </c>
      <c r="E2005">
        <v>137</v>
      </c>
      <c r="F2005">
        <v>116</v>
      </c>
      <c r="G2005">
        <v>121</v>
      </c>
      <c r="H2005">
        <v>146</v>
      </c>
      <c r="I2005">
        <v>175</v>
      </c>
      <c r="J2005">
        <v>174</v>
      </c>
      <c r="K2005">
        <v>178</v>
      </c>
      <c r="L2005">
        <v>187</v>
      </c>
      <c r="M2005">
        <v>181</v>
      </c>
      <c r="N2005">
        <v>143</v>
      </c>
      <c r="O2005">
        <v>127</v>
      </c>
      <c r="P2005">
        <v>117</v>
      </c>
    </row>
    <row r="2006" spans="1:16" x14ac:dyDescent="0.25">
      <c r="A2006">
        <v>449</v>
      </c>
      <c r="B2006">
        <v>23.26774232</v>
      </c>
      <c r="C2006">
        <v>77.260368540000002</v>
      </c>
      <c r="D2006" t="s">
        <v>44</v>
      </c>
      <c r="E2006">
        <v>145</v>
      </c>
      <c r="F2006">
        <v>117</v>
      </c>
      <c r="G2006">
        <v>135</v>
      </c>
      <c r="H2006">
        <v>159</v>
      </c>
      <c r="I2006">
        <v>185</v>
      </c>
      <c r="J2006">
        <v>187</v>
      </c>
      <c r="K2006">
        <v>188</v>
      </c>
      <c r="L2006">
        <v>186</v>
      </c>
      <c r="M2006">
        <v>177</v>
      </c>
      <c r="N2006">
        <v>144</v>
      </c>
      <c r="O2006">
        <v>118</v>
      </c>
      <c r="P2006">
        <v>113</v>
      </c>
    </row>
    <row r="2007" spans="1:16" x14ac:dyDescent="0.25">
      <c r="A2007">
        <v>450</v>
      </c>
      <c r="B2007">
        <v>23.103708699999899</v>
      </c>
      <c r="C2007">
        <v>75.503005200000004</v>
      </c>
      <c r="D2007" t="s">
        <v>14</v>
      </c>
      <c r="E2007">
        <v>122</v>
      </c>
      <c r="F2007">
        <v>115</v>
      </c>
      <c r="G2007">
        <v>133</v>
      </c>
      <c r="H2007">
        <v>177</v>
      </c>
      <c r="I2007">
        <v>190</v>
      </c>
      <c r="J2007">
        <v>193</v>
      </c>
      <c r="K2007">
        <v>188</v>
      </c>
      <c r="L2007">
        <v>186</v>
      </c>
      <c r="M2007">
        <v>181</v>
      </c>
      <c r="N2007">
        <v>144</v>
      </c>
      <c r="O2007">
        <v>125</v>
      </c>
      <c r="P2007">
        <v>116</v>
      </c>
    </row>
    <row r="2008" spans="1:16" x14ac:dyDescent="0.25">
      <c r="A2008">
        <v>542</v>
      </c>
      <c r="B2008">
        <v>22.8589907</v>
      </c>
      <c r="C2008">
        <v>76.167852499999896</v>
      </c>
      <c r="D2008" t="s">
        <v>15</v>
      </c>
      <c r="E2008">
        <v>156</v>
      </c>
      <c r="F2008">
        <v>115</v>
      </c>
      <c r="G2008">
        <v>132</v>
      </c>
      <c r="H2008">
        <v>193</v>
      </c>
      <c r="I2008">
        <v>190</v>
      </c>
      <c r="J2008">
        <v>192</v>
      </c>
      <c r="K2008">
        <v>188</v>
      </c>
      <c r="L2008">
        <v>189</v>
      </c>
      <c r="M2008">
        <v>184</v>
      </c>
      <c r="N2008">
        <v>144</v>
      </c>
      <c r="O2008">
        <v>139</v>
      </c>
      <c r="P2008">
        <v>136</v>
      </c>
    </row>
    <row r="2009" spans="1:16" x14ac:dyDescent="0.25">
      <c r="A2009">
        <v>543</v>
      </c>
      <c r="B2009">
        <v>23.32279342</v>
      </c>
      <c r="C2009">
        <v>77.153738660000002</v>
      </c>
      <c r="D2009" t="s">
        <v>19</v>
      </c>
      <c r="E2009">
        <v>129</v>
      </c>
      <c r="F2009">
        <v>117</v>
      </c>
      <c r="G2009">
        <v>134</v>
      </c>
      <c r="H2009">
        <v>172</v>
      </c>
      <c r="I2009">
        <v>186</v>
      </c>
      <c r="J2009">
        <v>188</v>
      </c>
      <c r="K2009">
        <v>187</v>
      </c>
      <c r="L2009">
        <v>186</v>
      </c>
      <c r="M2009">
        <v>173</v>
      </c>
      <c r="N2009">
        <v>144</v>
      </c>
      <c r="O2009">
        <v>117</v>
      </c>
      <c r="P2009">
        <v>115</v>
      </c>
    </row>
    <row r="2010" spans="1:16" x14ac:dyDescent="0.25">
      <c r="A2010">
        <v>627</v>
      </c>
      <c r="B2010">
        <v>22.872359400000001</v>
      </c>
      <c r="C2010">
        <v>75.3082473999999</v>
      </c>
      <c r="D2010" t="s">
        <v>16</v>
      </c>
      <c r="E2010">
        <v>133</v>
      </c>
      <c r="F2010">
        <v>118</v>
      </c>
      <c r="G2010">
        <v>134</v>
      </c>
      <c r="H2010">
        <v>168</v>
      </c>
      <c r="I2010">
        <v>186</v>
      </c>
      <c r="J2010">
        <v>189</v>
      </c>
      <c r="K2010">
        <v>187</v>
      </c>
      <c r="L2010">
        <v>186</v>
      </c>
      <c r="M2010">
        <v>181</v>
      </c>
      <c r="N2010">
        <v>144</v>
      </c>
      <c r="O2010">
        <v>119</v>
      </c>
      <c r="P2010">
        <v>113</v>
      </c>
    </row>
    <row r="2011" spans="1:16" x14ac:dyDescent="0.25">
      <c r="A2011">
        <v>751</v>
      </c>
      <c r="B2011">
        <v>23.1675469999999</v>
      </c>
      <c r="C2011">
        <v>76.932693999999898</v>
      </c>
      <c r="D2011" t="s">
        <v>19</v>
      </c>
      <c r="E2011">
        <v>142</v>
      </c>
      <c r="F2011">
        <v>120</v>
      </c>
      <c r="G2011">
        <v>135</v>
      </c>
      <c r="H2011">
        <v>158</v>
      </c>
      <c r="I2011">
        <v>179</v>
      </c>
      <c r="J2011">
        <v>185</v>
      </c>
      <c r="K2011">
        <v>187</v>
      </c>
      <c r="L2011">
        <v>189</v>
      </c>
      <c r="M2011">
        <v>181</v>
      </c>
      <c r="N2011">
        <v>144</v>
      </c>
      <c r="O2011">
        <v>118</v>
      </c>
      <c r="P2011">
        <v>123</v>
      </c>
    </row>
    <row r="2012" spans="1:16" x14ac:dyDescent="0.25">
      <c r="A2012">
        <v>752</v>
      </c>
      <c r="B2012">
        <v>23.1675179</v>
      </c>
      <c r="C2012">
        <v>76.932680199999893</v>
      </c>
      <c r="D2012" t="s">
        <v>19</v>
      </c>
      <c r="E2012">
        <v>142</v>
      </c>
      <c r="F2012">
        <v>120</v>
      </c>
      <c r="G2012">
        <v>135</v>
      </c>
      <c r="H2012">
        <v>158</v>
      </c>
      <c r="I2012">
        <v>179</v>
      </c>
      <c r="J2012">
        <v>185</v>
      </c>
      <c r="K2012">
        <v>187</v>
      </c>
      <c r="L2012">
        <v>189</v>
      </c>
      <c r="M2012">
        <v>181</v>
      </c>
      <c r="N2012">
        <v>144</v>
      </c>
      <c r="O2012">
        <v>118</v>
      </c>
      <c r="P2012">
        <v>123</v>
      </c>
    </row>
    <row r="2013" spans="1:16" x14ac:dyDescent="0.25">
      <c r="A2013">
        <v>753</v>
      </c>
      <c r="B2013">
        <v>24.064252100000001</v>
      </c>
      <c r="C2013">
        <v>77.424466499999895</v>
      </c>
      <c r="D2013" t="s">
        <v>17</v>
      </c>
      <c r="E2013">
        <v>138</v>
      </c>
      <c r="F2013">
        <v>120</v>
      </c>
      <c r="G2013">
        <v>135</v>
      </c>
      <c r="H2013">
        <v>166</v>
      </c>
      <c r="I2013">
        <v>180</v>
      </c>
      <c r="J2013">
        <v>183</v>
      </c>
      <c r="K2013">
        <v>184</v>
      </c>
      <c r="L2013">
        <v>183</v>
      </c>
      <c r="M2013">
        <v>173</v>
      </c>
      <c r="N2013">
        <v>144</v>
      </c>
      <c r="O2013">
        <v>116</v>
      </c>
      <c r="P2013">
        <v>114</v>
      </c>
    </row>
    <row r="2014" spans="1:16" x14ac:dyDescent="0.25">
      <c r="A2014">
        <v>909</v>
      </c>
      <c r="B2014">
        <v>22.562367800000001</v>
      </c>
      <c r="C2014">
        <v>76.606726199999898</v>
      </c>
      <c r="D2014" t="s">
        <v>15</v>
      </c>
      <c r="E2014">
        <v>125</v>
      </c>
      <c r="F2014">
        <v>113</v>
      </c>
      <c r="G2014">
        <v>127</v>
      </c>
      <c r="H2014">
        <v>177</v>
      </c>
      <c r="I2014">
        <v>192</v>
      </c>
      <c r="J2014">
        <v>193</v>
      </c>
      <c r="K2014">
        <v>191</v>
      </c>
      <c r="L2014">
        <v>190</v>
      </c>
      <c r="M2014">
        <v>186</v>
      </c>
      <c r="N2014">
        <v>144</v>
      </c>
      <c r="O2014">
        <v>120</v>
      </c>
      <c r="P2014">
        <v>122</v>
      </c>
    </row>
    <row r="2015" spans="1:16" x14ac:dyDescent="0.25">
      <c r="A2015">
        <v>910</v>
      </c>
      <c r="B2015">
        <v>22.8556206099999</v>
      </c>
      <c r="C2015">
        <v>76.025105449999899</v>
      </c>
      <c r="D2015" t="s">
        <v>15</v>
      </c>
      <c r="E2015">
        <v>157</v>
      </c>
      <c r="F2015">
        <v>119</v>
      </c>
      <c r="G2015">
        <v>133</v>
      </c>
      <c r="H2015">
        <v>184</v>
      </c>
      <c r="I2015">
        <v>193</v>
      </c>
      <c r="J2015">
        <v>196</v>
      </c>
      <c r="K2015">
        <v>193</v>
      </c>
      <c r="L2015">
        <v>193</v>
      </c>
      <c r="M2015">
        <v>191</v>
      </c>
      <c r="N2015">
        <v>144</v>
      </c>
      <c r="O2015">
        <v>125</v>
      </c>
      <c r="P2015">
        <v>113</v>
      </c>
    </row>
    <row r="2016" spans="1:16" x14ac:dyDescent="0.25">
      <c r="A2016">
        <v>911</v>
      </c>
      <c r="B2016">
        <v>23.069439200000001</v>
      </c>
      <c r="C2016">
        <v>75.274927300000002</v>
      </c>
      <c r="D2016" t="s">
        <v>16</v>
      </c>
      <c r="E2016">
        <v>124</v>
      </c>
      <c r="F2016">
        <v>117</v>
      </c>
      <c r="G2016">
        <v>131</v>
      </c>
      <c r="H2016">
        <v>171</v>
      </c>
      <c r="I2016">
        <v>191</v>
      </c>
      <c r="J2016">
        <v>193</v>
      </c>
      <c r="K2016">
        <v>191</v>
      </c>
      <c r="L2016">
        <v>190</v>
      </c>
      <c r="M2016">
        <v>186</v>
      </c>
      <c r="N2016">
        <v>144</v>
      </c>
      <c r="O2016">
        <v>124</v>
      </c>
      <c r="P2016">
        <v>115</v>
      </c>
    </row>
    <row r="2017" spans="1:16" x14ac:dyDescent="0.25">
      <c r="A2017">
        <v>912</v>
      </c>
      <c r="B2017">
        <v>24.050205500000001</v>
      </c>
      <c r="C2017">
        <v>76.3574097999999</v>
      </c>
      <c r="D2017" t="s">
        <v>46</v>
      </c>
      <c r="E2017">
        <v>142</v>
      </c>
      <c r="F2017">
        <v>119</v>
      </c>
      <c r="G2017">
        <v>133</v>
      </c>
      <c r="H2017">
        <v>171</v>
      </c>
      <c r="I2017">
        <v>183</v>
      </c>
      <c r="J2017">
        <v>184</v>
      </c>
      <c r="K2017">
        <v>185</v>
      </c>
      <c r="L2017">
        <v>186</v>
      </c>
      <c r="M2017">
        <v>186</v>
      </c>
      <c r="N2017">
        <v>144</v>
      </c>
      <c r="O2017">
        <v>127</v>
      </c>
      <c r="P2017">
        <v>122</v>
      </c>
    </row>
    <row r="2018" spans="1:16" x14ac:dyDescent="0.25">
      <c r="A2018">
        <v>913</v>
      </c>
      <c r="B2018">
        <v>22.5721133999999</v>
      </c>
      <c r="C2018">
        <v>77.310088800000003</v>
      </c>
      <c r="D2018" t="s">
        <v>19</v>
      </c>
      <c r="E2018">
        <v>118</v>
      </c>
      <c r="F2018">
        <v>117</v>
      </c>
      <c r="G2018">
        <v>131</v>
      </c>
      <c r="H2018">
        <v>163</v>
      </c>
      <c r="I2018">
        <v>186</v>
      </c>
      <c r="J2018">
        <v>192</v>
      </c>
      <c r="K2018">
        <v>187</v>
      </c>
      <c r="L2018">
        <v>186</v>
      </c>
      <c r="M2018">
        <v>173</v>
      </c>
      <c r="N2018">
        <v>144</v>
      </c>
      <c r="O2018">
        <v>119</v>
      </c>
      <c r="P2018">
        <v>115</v>
      </c>
    </row>
    <row r="2019" spans="1:16" x14ac:dyDescent="0.25">
      <c r="A2019">
        <v>1097</v>
      </c>
      <c r="B2019">
        <v>24.5391458</v>
      </c>
      <c r="C2019">
        <v>74.917099500000006</v>
      </c>
      <c r="D2019" t="s">
        <v>20</v>
      </c>
      <c r="E2019">
        <v>130</v>
      </c>
      <c r="F2019">
        <v>121</v>
      </c>
      <c r="G2019">
        <v>134</v>
      </c>
      <c r="H2019">
        <v>161</v>
      </c>
      <c r="I2019">
        <v>182</v>
      </c>
      <c r="J2019">
        <v>183</v>
      </c>
      <c r="K2019">
        <v>200</v>
      </c>
      <c r="L2019">
        <v>187</v>
      </c>
      <c r="M2019">
        <v>171</v>
      </c>
      <c r="N2019">
        <v>144</v>
      </c>
      <c r="O2019">
        <v>118</v>
      </c>
      <c r="P2019">
        <v>115</v>
      </c>
    </row>
    <row r="2020" spans="1:16" x14ac:dyDescent="0.25">
      <c r="A2020">
        <v>1098</v>
      </c>
      <c r="B2020">
        <v>24.583121299999899</v>
      </c>
      <c r="C2020">
        <v>80.518108400000003</v>
      </c>
      <c r="D2020" t="s">
        <v>28</v>
      </c>
      <c r="E2020">
        <v>137</v>
      </c>
      <c r="F2020">
        <v>122</v>
      </c>
      <c r="G2020">
        <v>135</v>
      </c>
      <c r="H2020">
        <v>163</v>
      </c>
      <c r="I2020">
        <v>181</v>
      </c>
      <c r="J2020">
        <v>187</v>
      </c>
      <c r="K2020">
        <v>190</v>
      </c>
      <c r="L2020">
        <v>182</v>
      </c>
      <c r="M2020">
        <v>167</v>
      </c>
      <c r="N2020">
        <v>144</v>
      </c>
      <c r="O2020">
        <v>118</v>
      </c>
      <c r="P2020">
        <v>115</v>
      </c>
    </row>
    <row r="2021" spans="1:16" x14ac:dyDescent="0.25">
      <c r="A2021">
        <v>1099</v>
      </c>
      <c r="B2021">
        <v>23.376826900000001</v>
      </c>
      <c r="C2021">
        <v>76.430540699999895</v>
      </c>
      <c r="D2021" t="s">
        <v>18</v>
      </c>
      <c r="E2021">
        <v>131</v>
      </c>
      <c r="F2021">
        <v>118</v>
      </c>
      <c r="G2021">
        <v>131</v>
      </c>
      <c r="H2021">
        <v>179</v>
      </c>
      <c r="I2021">
        <v>179</v>
      </c>
      <c r="J2021">
        <v>187</v>
      </c>
      <c r="K2021">
        <v>182</v>
      </c>
      <c r="L2021">
        <v>183</v>
      </c>
      <c r="M2021">
        <v>181</v>
      </c>
      <c r="N2021">
        <v>144</v>
      </c>
      <c r="O2021">
        <v>116</v>
      </c>
      <c r="P2021">
        <v>115</v>
      </c>
    </row>
    <row r="2022" spans="1:16" x14ac:dyDescent="0.25">
      <c r="A2022">
        <v>1100</v>
      </c>
      <c r="B2022">
        <v>23.6318296</v>
      </c>
      <c r="C2022">
        <v>77.990756200000007</v>
      </c>
      <c r="D2022" t="s">
        <v>17</v>
      </c>
      <c r="E2022">
        <v>123</v>
      </c>
      <c r="F2022">
        <v>116</v>
      </c>
      <c r="G2022">
        <v>129</v>
      </c>
      <c r="H2022">
        <v>158</v>
      </c>
      <c r="I2022">
        <v>186</v>
      </c>
      <c r="J2022">
        <v>190</v>
      </c>
      <c r="K2022">
        <v>186</v>
      </c>
      <c r="L2022">
        <v>189</v>
      </c>
      <c r="M2022">
        <v>182</v>
      </c>
      <c r="N2022">
        <v>144</v>
      </c>
      <c r="O2022">
        <v>117</v>
      </c>
      <c r="P2022">
        <v>112</v>
      </c>
    </row>
    <row r="2023" spans="1:16" x14ac:dyDescent="0.25">
      <c r="A2023">
        <v>1101</v>
      </c>
      <c r="B2023">
        <v>23.615008499999899</v>
      </c>
      <c r="C2023">
        <v>78.064350099999899</v>
      </c>
      <c r="D2023" t="s">
        <v>17</v>
      </c>
      <c r="E2023">
        <v>142</v>
      </c>
      <c r="F2023">
        <v>117</v>
      </c>
      <c r="G2023">
        <v>130</v>
      </c>
      <c r="H2023">
        <v>189</v>
      </c>
      <c r="I2023">
        <v>186</v>
      </c>
      <c r="J2023">
        <v>190</v>
      </c>
      <c r="K2023">
        <v>188</v>
      </c>
      <c r="L2023">
        <v>189</v>
      </c>
      <c r="M2023">
        <v>178</v>
      </c>
      <c r="N2023">
        <v>144</v>
      </c>
      <c r="O2023">
        <v>119</v>
      </c>
      <c r="P2023">
        <v>114</v>
      </c>
    </row>
    <row r="2024" spans="1:16" x14ac:dyDescent="0.25">
      <c r="A2024">
        <v>1337</v>
      </c>
      <c r="B2024">
        <v>24.588163309999899</v>
      </c>
      <c r="C2024">
        <v>77.676738040000004</v>
      </c>
      <c r="D2024" t="s">
        <v>43</v>
      </c>
      <c r="E2024">
        <v>135</v>
      </c>
      <c r="F2024">
        <v>118</v>
      </c>
      <c r="G2024">
        <v>130</v>
      </c>
      <c r="H2024">
        <v>154</v>
      </c>
      <c r="I2024">
        <v>173</v>
      </c>
      <c r="J2024">
        <v>180</v>
      </c>
      <c r="K2024">
        <v>180</v>
      </c>
      <c r="L2024">
        <v>188</v>
      </c>
      <c r="M2024">
        <v>183</v>
      </c>
      <c r="N2024">
        <v>144</v>
      </c>
      <c r="O2024">
        <v>117</v>
      </c>
      <c r="P2024">
        <v>116</v>
      </c>
    </row>
    <row r="2025" spans="1:16" x14ac:dyDescent="0.25">
      <c r="A2025">
        <v>1338</v>
      </c>
      <c r="B2025">
        <v>22.903518600000002</v>
      </c>
      <c r="C2025">
        <v>75.595393349999895</v>
      </c>
      <c r="D2025" t="s">
        <v>22</v>
      </c>
      <c r="E2025">
        <v>125</v>
      </c>
      <c r="F2025">
        <v>117</v>
      </c>
      <c r="G2025">
        <v>129</v>
      </c>
      <c r="H2025">
        <v>175</v>
      </c>
      <c r="I2025">
        <v>189</v>
      </c>
      <c r="J2025">
        <v>193</v>
      </c>
      <c r="K2025">
        <v>190</v>
      </c>
      <c r="L2025">
        <v>190</v>
      </c>
      <c r="M2025">
        <v>187</v>
      </c>
      <c r="N2025">
        <v>144</v>
      </c>
      <c r="O2025">
        <v>120</v>
      </c>
      <c r="P2025">
        <v>116</v>
      </c>
    </row>
    <row r="2026" spans="1:16" x14ac:dyDescent="0.25">
      <c r="A2026">
        <v>1339</v>
      </c>
      <c r="B2026">
        <v>23.711570200000001</v>
      </c>
      <c r="C2026">
        <v>78.951844500000007</v>
      </c>
      <c r="D2026" t="s">
        <v>21</v>
      </c>
      <c r="E2026">
        <v>134</v>
      </c>
      <c r="F2026">
        <v>122</v>
      </c>
      <c r="G2026">
        <v>134</v>
      </c>
      <c r="H2026">
        <v>150</v>
      </c>
      <c r="I2026">
        <v>175</v>
      </c>
      <c r="J2026">
        <v>180</v>
      </c>
      <c r="K2026">
        <v>177</v>
      </c>
      <c r="L2026">
        <v>181</v>
      </c>
      <c r="M2026">
        <v>172</v>
      </c>
      <c r="N2026">
        <v>144</v>
      </c>
      <c r="O2026">
        <v>122</v>
      </c>
      <c r="P2026">
        <v>117</v>
      </c>
    </row>
    <row r="2027" spans="1:16" x14ac:dyDescent="0.25">
      <c r="A2027">
        <v>1596</v>
      </c>
      <c r="B2027">
        <v>22.8850999</v>
      </c>
      <c r="C2027">
        <v>75.593685300000004</v>
      </c>
      <c r="D2027" t="s">
        <v>22</v>
      </c>
      <c r="E2027">
        <v>130</v>
      </c>
      <c r="F2027">
        <v>122</v>
      </c>
      <c r="G2027">
        <v>133</v>
      </c>
      <c r="H2027">
        <v>174</v>
      </c>
      <c r="I2027">
        <v>188</v>
      </c>
      <c r="J2027">
        <v>192</v>
      </c>
      <c r="K2027">
        <v>189</v>
      </c>
      <c r="L2027">
        <v>190</v>
      </c>
      <c r="M2027">
        <v>189</v>
      </c>
      <c r="N2027">
        <v>144</v>
      </c>
      <c r="O2027">
        <v>124</v>
      </c>
      <c r="P2027">
        <v>120</v>
      </c>
    </row>
    <row r="2028" spans="1:16" x14ac:dyDescent="0.25">
      <c r="A2028">
        <v>1597</v>
      </c>
      <c r="B2028">
        <v>23.897043499999899</v>
      </c>
      <c r="C2028">
        <v>76.652114499999897</v>
      </c>
      <c r="D2028" t="s">
        <v>46</v>
      </c>
      <c r="E2028">
        <v>139</v>
      </c>
      <c r="F2028">
        <v>122</v>
      </c>
      <c r="G2028">
        <v>133</v>
      </c>
      <c r="H2028">
        <v>154</v>
      </c>
      <c r="I2028">
        <v>178</v>
      </c>
      <c r="J2028">
        <v>184</v>
      </c>
      <c r="K2028">
        <v>183</v>
      </c>
      <c r="L2028">
        <v>183</v>
      </c>
      <c r="M2028">
        <v>176</v>
      </c>
      <c r="N2028">
        <v>144</v>
      </c>
      <c r="O2028">
        <v>120</v>
      </c>
      <c r="P2028">
        <v>112</v>
      </c>
    </row>
    <row r="2029" spans="1:16" x14ac:dyDescent="0.25">
      <c r="A2029">
        <v>1598</v>
      </c>
      <c r="B2029">
        <v>23.630610600000001</v>
      </c>
      <c r="C2029">
        <v>75.087453400000001</v>
      </c>
      <c r="D2029" t="s">
        <v>34</v>
      </c>
      <c r="E2029">
        <v>135</v>
      </c>
      <c r="F2029">
        <v>119</v>
      </c>
      <c r="G2029">
        <v>130</v>
      </c>
      <c r="H2029">
        <v>173</v>
      </c>
      <c r="I2029">
        <v>191</v>
      </c>
      <c r="J2029">
        <v>191</v>
      </c>
      <c r="K2029">
        <v>190</v>
      </c>
      <c r="L2029">
        <v>191</v>
      </c>
      <c r="M2029">
        <v>186</v>
      </c>
      <c r="N2029">
        <v>144</v>
      </c>
      <c r="O2029">
        <v>125</v>
      </c>
      <c r="P2029">
        <v>117</v>
      </c>
    </row>
    <row r="2030" spans="1:16" x14ac:dyDescent="0.25">
      <c r="A2030">
        <v>1886</v>
      </c>
      <c r="B2030">
        <v>24.050520800000001</v>
      </c>
      <c r="C2030">
        <v>79.492016699999894</v>
      </c>
      <c r="D2030" t="s">
        <v>24</v>
      </c>
      <c r="E2030">
        <v>132</v>
      </c>
      <c r="F2030">
        <v>120</v>
      </c>
      <c r="G2030">
        <v>130</v>
      </c>
      <c r="H2030">
        <v>165</v>
      </c>
      <c r="I2030">
        <v>184</v>
      </c>
      <c r="J2030">
        <v>183</v>
      </c>
      <c r="K2030">
        <v>182</v>
      </c>
      <c r="L2030">
        <v>182</v>
      </c>
      <c r="M2030">
        <v>173</v>
      </c>
      <c r="N2030">
        <v>144</v>
      </c>
      <c r="O2030">
        <v>120</v>
      </c>
      <c r="P2030">
        <v>115</v>
      </c>
    </row>
    <row r="2031" spans="1:16" x14ac:dyDescent="0.25">
      <c r="A2031">
        <v>1887</v>
      </c>
      <c r="B2031">
        <v>24.0505353</v>
      </c>
      <c r="C2031">
        <v>79.492017599999897</v>
      </c>
      <c r="D2031" t="s">
        <v>24</v>
      </c>
      <c r="E2031">
        <v>132</v>
      </c>
      <c r="F2031">
        <v>120</v>
      </c>
      <c r="G2031">
        <v>130</v>
      </c>
      <c r="H2031">
        <v>165</v>
      </c>
      <c r="I2031">
        <v>184</v>
      </c>
      <c r="J2031">
        <v>183</v>
      </c>
      <c r="K2031">
        <v>182</v>
      </c>
      <c r="L2031">
        <v>182</v>
      </c>
      <c r="M2031">
        <v>173</v>
      </c>
      <c r="N2031">
        <v>144</v>
      </c>
      <c r="O2031">
        <v>120</v>
      </c>
      <c r="P2031">
        <v>115</v>
      </c>
    </row>
    <row r="2032" spans="1:16" x14ac:dyDescent="0.25">
      <c r="A2032">
        <v>1888</v>
      </c>
      <c r="B2032">
        <v>24.388041600000001</v>
      </c>
      <c r="C2032">
        <v>77.653925299999898</v>
      </c>
      <c r="D2032" t="s">
        <v>23</v>
      </c>
      <c r="E2032">
        <v>138</v>
      </c>
      <c r="F2032">
        <v>124</v>
      </c>
      <c r="G2032">
        <v>134</v>
      </c>
      <c r="H2032">
        <v>155</v>
      </c>
      <c r="I2032">
        <v>178</v>
      </c>
      <c r="J2032">
        <v>182</v>
      </c>
      <c r="K2032">
        <v>183</v>
      </c>
      <c r="L2032">
        <v>184</v>
      </c>
      <c r="M2032">
        <v>169</v>
      </c>
      <c r="N2032">
        <v>144</v>
      </c>
      <c r="O2032">
        <v>118</v>
      </c>
      <c r="P2032">
        <v>115</v>
      </c>
    </row>
    <row r="2033" spans="1:16" x14ac:dyDescent="0.25">
      <c r="A2033">
        <v>1889</v>
      </c>
      <c r="B2033">
        <v>24.388037700000002</v>
      </c>
      <c r="C2033">
        <v>77.653918599999898</v>
      </c>
      <c r="D2033" t="s">
        <v>23</v>
      </c>
      <c r="E2033">
        <v>138</v>
      </c>
      <c r="F2033">
        <v>124</v>
      </c>
      <c r="G2033">
        <v>134</v>
      </c>
      <c r="H2033">
        <v>155</v>
      </c>
      <c r="I2033">
        <v>178</v>
      </c>
      <c r="J2033">
        <v>182</v>
      </c>
      <c r="K2033">
        <v>183</v>
      </c>
      <c r="L2033">
        <v>184</v>
      </c>
      <c r="M2033">
        <v>169</v>
      </c>
      <c r="N2033">
        <v>144</v>
      </c>
      <c r="O2033">
        <v>118</v>
      </c>
      <c r="P2033">
        <v>115</v>
      </c>
    </row>
    <row r="2034" spans="1:16" x14ac:dyDescent="0.25">
      <c r="A2034">
        <v>1890</v>
      </c>
      <c r="B2034">
        <v>24.565333500000001</v>
      </c>
      <c r="C2034">
        <v>74.911146099999897</v>
      </c>
      <c r="D2034" t="s">
        <v>20</v>
      </c>
      <c r="E2034">
        <v>133</v>
      </c>
      <c r="F2034">
        <v>119</v>
      </c>
      <c r="G2034">
        <v>129</v>
      </c>
      <c r="H2034">
        <v>175</v>
      </c>
      <c r="I2034">
        <v>189</v>
      </c>
      <c r="J2034">
        <v>189</v>
      </c>
      <c r="K2034">
        <v>191</v>
      </c>
      <c r="L2034">
        <v>193</v>
      </c>
      <c r="M2034">
        <v>189</v>
      </c>
      <c r="N2034">
        <v>144</v>
      </c>
      <c r="O2034">
        <v>115</v>
      </c>
      <c r="P2034">
        <v>114</v>
      </c>
    </row>
    <row r="2035" spans="1:16" x14ac:dyDescent="0.25">
      <c r="A2035">
        <v>1891</v>
      </c>
      <c r="B2035">
        <v>23.785942760000001</v>
      </c>
      <c r="C2035">
        <v>79.130556839999898</v>
      </c>
      <c r="D2035" t="s">
        <v>21</v>
      </c>
      <c r="E2035">
        <v>118</v>
      </c>
      <c r="F2035">
        <v>118</v>
      </c>
      <c r="G2035">
        <v>128</v>
      </c>
      <c r="H2035">
        <v>157</v>
      </c>
      <c r="I2035">
        <v>177</v>
      </c>
      <c r="J2035">
        <v>183</v>
      </c>
      <c r="K2035">
        <v>180</v>
      </c>
      <c r="L2035">
        <v>183</v>
      </c>
      <c r="M2035">
        <v>176</v>
      </c>
      <c r="N2035">
        <v>144</v>
      </c>
      <c r="O2035">
        <v>121</v>
      </c>
      <c r="P2035">
        <v>115</v>
      </c>
    </row>
    <row r="2036" spans="1:16" x14ac:dyDescent="0.25">
      <c r="A2036">
        <v>1892</v>
      </c>
      <c r="B2036">
        <v>23.096237680000002</v>
      </c>
      <c r="C2036">
        <v>76.717130949999898</v>
      </c>
      <c r="D2036" t="s">
        <v>19</v>
      </c>
      <c r="E2036">
        <v>159</v>
      </c>
      <c r="F2036">
        <v>122</v>
      </c>
      <c r="G2036">
        <v>132</v>
      </c>
      <c r="H2036">
        <v>170</v>
      </c>
      <c r="I2036">
        <v>188</v>
      </c>
      <c r="J2036">
        <v>191</v>
      </c>
      <c r="K2036">
        <v>190</v>
      </c>
      <c r="L2036">
        <v>189</v>
      </c>
      <c r="M2036">
        <v>174</v>
      </c>
      <c r="N2036">
        <v>144</v>
      </c>
      <c r="O2036">
        <v>114</v>
      </c>
      <c r="P2036">
        <v>119</v>
      </c>
    </row>
    <row r="2037" spans="1:16" x14ac:dyDescent="0.25">
      <c r="A2037">
        <v>1893</v>
      </c>
      <c r="B2037">
        <v>23.615159500000001</v>
      </c>
      <c r="C2037">
        <v>78.064501699999894</v>
      </c>
      <c r="D2037" t="s">
        <v>17</v>
      </c>
      <c r="E2037">
        <v>143</v>
      </c>
      <c r="F2037">
        <v>123</v>
      </c>
      <c r="G2037">
        <v>133</v>
      </c>
      <c r="H2037">
        <v>192</v>
      </c>
      <c r="I2037">
        <v>187</v>
      </c>
      <c r="J2037">
        <v>189</v>
      </c>
      <c r="K2037">
        <v>187</v>
      </c>
      <c r="L2037">
        <v>189</v>
      </c>
      <c r="M2037">
        <v>176</v>
      </c>
      <c r="N2037">
        <v>144</v>
      </c>
      <c r="O2037">
        <v>120</v>
      </c>
      <c r="P2037">
        <v>114</v>
      </c>
    </row>
    <row r="2038" spans="1:16" x14ac:dyDescent="0.25">
      <c r="A2038">
        <v>2221</v>
      </c>
      <c r="B2038">
        <v>22.844048099999899</v>
      </c>
      <c r="C2038">
        <v>76.052803999999895</v>
      </c>
      <c r="D2038" t="s">
        <v>15</v>
      </c>
      <c r="E2038">
        <v>125</v>
      </c>
      <c r="F2038">
        <v>122</v>
      </c>
      <c r="G2038">
        <v>131</v>
      </c>
      <c r="H2038">
        <v>182</v>
      </c>
      <c r="I2038">
        <v>190</v>
      </c>
      <c r="J2038">
        <v>193</v>
      </c>
      <c r="K2038">
        <v>188</v>
      </c>
      <c r="L2038">
        <v>189</v>
      </c>
      <c r="M2038">
        <v>186</v>
      </c>
      <c r="N2038">
        <v>144</v>
      </c>
      <c r="O2038">
        <v>125</v>
      </c>
      <c r="P2038">
        <v>116</v>
      </c>
    </row>
    <row r="2039" spans="1:16" x14ac:dyDescent="0.25">
      <c r="A2039">
        <v>2564</v>
      </c>
      <c r="B2039">
        <v>21.848945000000001</v>
      </c>
      <c r="C2039">
        <v>79.111289499999899</v>
      </c>
      <c r="D2039" t="s">
        <v>29</v>
      </c>
      <c r="E2039">
        <v>157</v>
      </c>
      <c r="F2039">
        <v>123</v>
      </c>
      <c r="G2039">
        <v>131</v>
      </c>
      <c r="H2039">
        <v>163</v>
      </c>
      <c r="I2039">
        <v>181</v>
      </c>
      <c r="J2039">
        <v>185</v>
      </c>
      <c r="K2039">
        <v>190</v>
      </c>
      <c r="L2039">
        <v>189</v>
      </c>
      <c r="M2039">
        <v>186</v>
      </c>
      <c r="N2039">
        <v>144</v>
      </c>
      <c r="O2039">
        <v>121</v>
      </c>
      <c r="P2039">
        <v>115</v>
      </c>
    </row>
    <row r="2040" spans="1:16" x14ac:dyDescent="0.25">
      <c r="A2040">
        <v>2565</v>
      </c>
      <c r="B2040">
        <v>22.622888069999899</v>
      </c>
      <c r="C2040">
        <v>76.873933710000003</v>
      </c>
      <c r="D2040" t="s">
        <v>15</v>
      </c>
      <c r="E2040">
        <v>129</v>
      </c>
      <c r="F2040">
        <v>119</v>
      </c>
      <c r="G2040">
        <v>127</v>
      </c>
      <c r="H2040">
        <v>158</v>
      </c>
      <c r="I2040">
        <v>182</v>
      </c>
      <c r="J2040">
        <v>195</v>
      </c>
      <c r="K2040">
        <v>192</v>
      </c>
      <c r="L2040">
        <v>191</v>
      </c>
      <c r="M2040">
        <v>188</v>
      </c>
      <c r="N2040">
        <v>144</v>
      </c>
      <c r="O2040">
        <v>119</v>
      </c>
      <c r="P2040">
        <v>115</v>
      </c>
    </row>
    <row r="2041" spans="1:16" x14ac:dyDescent="0.25">
      <c r="A2041">
        <v>2566</v>
      </c>
      <c r="B2041">
        <v>22.5782443999999</v>
      </c>
      <c r="C2041">
        <v>75.539577800000004</v>
      </c>
      <c r="D2041" t="s">
        <v>16</v>
      </c>
      <c r="E2041">
        <v>136</v>
      </c>
      <c r="F2041">
        <v>121</v>
      </c>
      <c r="G2041">
        <v>129</v>
      </c>
      <c r="H2041">
        <v>162</v>
      </c>
      <c r="I2041">
        <v>188</v>
      </c>
      <c r="J2041">
        <v>190</v>
      </c>
      <c r="K2041">
        <v>188</v>
      </c>
      <c r="L2041">
        <v>189</v>
      </c>
      <c r="M2041">
        <v>182</v>
      </c>
      <c r="N2041">
        <v>144</v>
      </c>
      <c r="O2041">
        <v>117</v>
      </c>
      <c r="P2041">
        <v>114</v>
      </c>
    </row>
    <row r="2042" spans="1:16" x14ac:dyDescent="0.25">
      <c r="A2042">
        <v>2567</v>
      </c>
      <c r="B2042">
        <v>23.968713900000001</v>
      </c>
      <c r="C2042">
        <v>75.338528800000006</v>
      </c>
      <c r="D2042" t="s">
        <v>58</v>
      </c>
      <c r="E2042">
        <v>136</v>
      </c>
      <c r="F2042">
        <v>123</v>
      </c>
      <c r="G2042">
        <v>131</v>
      </c>
      <c r="H2042">
        <v>168</v>
      </c>
      <c r="I2042">
        <v>184</v>
      </c>
      <c r="J2042">
        <v>184</v>
      </c>
      <c r="K2042">
        <v>191</v>
      </c>
      <c r="L2042">
        <v>188</v>
      </c>
      <c r="M2042">
        <v>182</v>
      </c>
      <c r="N2042">
        <v>144</v>
      </c>
      <c r="O2042">
        <v>117</v>
      </c>
      <c r="P2042">
        <v>111</v>
      </c>
    </row>
    <row r="2043" spans="1:16" x14ac:dyDescent="0.25">
      <c r="A2043">
        <v>2568</v>
      </c>
      <c r="B2043">
        <v>23.897475</v>
      </c>
      <c r="C2043">
        <v>76.724739999999898</v>
      </c>
      <c r="D2043" t="s">
        <v>46</v>
      </c>
      <c r="E2043">
        <v>152</v>
      </c>
      <c r="F2043">
        <v>123</v>
      </c>
      <c r="G2043">
        <v>131</v>
      </c>
      <c r="H2043">
        <v>171</v>
      </c>
      <c r="I2043">
        <v>184</v>
      </c>
      <c r="J2043">
        <v>187</v>
      </c>
      <c r="K2043">
        <v>185</v>
      </c>
      <c r="L2043">
        <v>184</v>
      </c>
      <c r="M2043">
        <v>180</v>
      </c>
      <c r="N2043">
        <v>144</v>
      </c>
      <c r="O2043">
        <v>124</v>
      </c>
      <c r="P2043">
        <v>118</v>
      </c>
    </row>
    <row r="2044" spans="1:16" x14ac:dyDescent="0.25">
      <c r="A2044">
        <v>2569</v>
      </c>
      <c r="B2044">
        <v>22.8846294999999</v>
      </c>
      <c r="C2044">
        <v>75.408235500000004</v>
      </c>
      <c r="D2044" t="s">
        <v>14</v>
      </c>
      <c r="E2044">
        <v>145</v>
      </c>
      <c r="F2044">
        <v>124</v>
      </c>
      <c r="G2044">
        <v>132</v>
      </c>
      <c r="H2044">
        <v>170</v>
      </c>
      <c r="I2044">
        <v>190</v>
      </c>
      <c r="J2044">
        <v>192</v>
      </c>
      <c r="K2044">
        <v>190</v>
      </c>
      <c r="L2044">
        <v>189</v>
      </c>
      <c r="M2044">
        <v>184</v>
      </c>
      <c r="N2044">
        <v>144</v>
      </c>
      <c r="O2044">
        <v>120</v>
      </c>
      <c r="P2044">
        <v>114</v>
      </c>
    </row>
    <row r="2045" spans="1:16" x14ac:dyDescent="0.25">
      <c r="A2045">
        <v>2858</v>
      </c>
      <c r="B2045">
        <v>24.596988100000001</v>
      </c>
      <c r="C2045">
        <v>77.786004899999895</v>
      </c>
      <c r="D2045" t="s">
        <v>43</v>
      </c>
      <c r="E2045">
        <v>133</v>
      </c>
      <c r="F2045">
        <v>121</v>
      </c>
      <c r="G2045">
        <v>128</v>
      </c>
      <c r="H2045">
        <v>153</v>
      </c>
      <c r="I2045">
        <v>181</v>
      </c>
      <c r="J2045">
        <v>187</v>
      </c>
      <c r="K2045">
        <v>187</v>
      </c>
      <c r="L2045">
        <v>186</v>
      </c>
      <c r="M2045">
        <v>172</v>
      </c>
      <c r="N2045">
        <v>144</v>
      </c>
      <c r="O2045">
        <v>122</v>
      </c>
      <c r="P2045">
        <v>119</v>
      </c>
    </row>
    <row r="2046" spans="1:16" x14ac:dyDescent="0.25">
      <c r="A2046">
        <v>2859</v>
      </c>
      <c r="B2046">
        <v>22.5133408999999</v>
      </c>
      <c r="C2046">
        <v>77.518890099999894</v>
      </c>
      <c r="D2046" t="s">
        <v>49</v>
      </c>
      <c r="E2046">
        <v>155</v>
      </c>
      <c r="F2046">
        <v>124</v>
      </c>
      <c r="G2046">
        <v>131</v>
      </c>
      <c r="H2046">
        <v>164</v>
      </c>
      <c r="I2046">
        <v>183</v>
      </c>
      <c r="J2046">
        <v>189</v>
      </c>
      <c r="K2046">
        <v>181</v>
      </c>
      <c r="L2046">
        <v>186</v>
      </c>
      <c r="M2046">
        <v>179</v>
      </c>
      <c r="N2046">
        <v>144</v>
      </c>
      <c r="O2046">
        <v>120</v>
      </c>
      <c r="P2046">
        <v>119</v>
      </c>
    </row>
    <row r="2047" spans="1:16" x14ac:dyDescent="0.25">
      <c r="A2047">
        <v>2860</v>
      </c>
      <c r="B2047">
        <v>21.808951400000002</v>
      </c>
      <c r="C2047">
        <v>76.3888172999999</v>
      </c>
      <c r="D2047" t="s">
        <v>53</v>
      </c>
      <c r="E2047">
        <v>132</v>
      </c>
      <c r="F2047">
        <v>116</v>
      </c>
      <c r="G2047">
        <v>123</v>
      </c>
      <c r="H2047">
        <v>172</v>
      </c>
      <c r="I2047">
        <v>188</v>
      </c>
      <c r="J2047">
        <v>186</v>
      </c>
      <c r="K2047">
        <v>192</v>
      </c>
      <c r="L2047">
        <v>189</v>
      </c>
      <c r="M2047">
        <v>186</v>
      </c>
      <c r="N2047">
        <v>144</v>
      </c>
      <c r="O2047">
        <v>118</v>
      </c>
      <c r="P2047">
        <v>117</v>
      </c>
    </row>
    <row r="2048" spans="1:16" x14ac:dyDescent="0.25">
      <c r="A2048">
        <v>2861</v>
      </c>
      <c r="B2048">
        <v>24.287329199999899</v>
      </c>
      <c r="C2048">
        <v>74.798054800000003</v>
      </c>
      <c r="D2048" t="s">
        <v>20</v>
      </c>
      <c r="E2048">
        <v>149</v>
      </c>
      <c r="F2048">
        <v>127</v>
      </c>
      <c r="G2048">
        <v>134</v>
      </c>
      <c r="H2048">
        <v>154</v>
      </c>
      <c r="I2048">
        <v>177</v>
      </c>
      <c r="J2048">
        <v>182</v>
      </c>
      <c r="K2048">
        <v>183</v>
      </c>
      <c r="L2048">
        <v>186</v>
      </c>
      <c r="M2048">
        <v>183</v>
      </c>
      <c r="N2048">
        <v>144</v>
      </c>
      <c r="O2048">
        <v>124</v>
      </c>
      <c r="P2048">
        <v>118</v>
      </c>
    </row>
    <row r="2049" spans="1:16" x14ac:dyDescent="0.25">
      <c r="A2049">
        <v>2862</v>
      </c>
      <c r="B2049">
        <v>23.7082673399999</v>
      </c>
      <c r="C2049">
        <v>79.271182719999899</v>
      </c>
      <c r="D2049" t="s">
        <v>21</v>
      </c>
      <c r="E2049">
        <v>140</v>
      </c>
      <c r="F2049">
        <v>121</v>
      </c>
      <c r="G2049">
        <v>128</v>
      </c>
      <c r="H2049">
        <v>155</v>
      </c>
      <c r="I2049">
        <v>174</v>
      </c>
      <c r="J2049">
        <v>181</v>
      </c>
      <c r="K2049">
        <v>179</v>
      </c>
      <c r="L2049">
        <v>183</v>
      </c>
      <c r="M2049">
        <v>175</v>
      </c>
      <c r="N2049">
        <v>144</v>
      </c>
      <c r="O2049">
        <v>123</v>
      </c>
      <c r="P2049">
        <v>118</v>
      </c>
    </row>
    <row r="2050" spans="1:16" x14ac:dyDescent="0.25">
      <c r="A2050">
        <v>2863</v>
      </c>
      <c r="B2050">
        <v>23.1076696599999</v>
      </c>
      <c r="C2050">
        <v>77.115657889999895</v>
      </c>
      <c r="D2050" t="s">
        <v>19</v>
      </c>
      <c r="E2050">
        <v>121</v>
      </c>
      <c r="F2050">
        <v>119</v>
      </c>
      <c r="G2050">
        <v>126</v>
      </c>
      <c r="H2050">
        <v>147</v>
      </c>
      <c r="I2050">
        <v>182</v>
      </c>
      <c r="J2050">
        <v>192</v>
      </c>
      <c r="K2050">
        <v>188</v>
      </c>
      <c r="L2050">
        <v>190</v>
      </c>
      <c r="M2050">
        <v>182</v>
      </c>
      <c r="N2050">
        <v>144</v>
      </c>
      <c r="O2050">
        <v>110</v>
      </c>
      <c r="P2050">
        <v>111</v>
      </c>
    </row>
    <row r="2051" spans="1:16" x14ac:dyDescent="0.25">
      <c r="A2051">
        <v>2864</v>
      </c>
      <c r="B2051">
        <v>23.188886199999899</v>
      </c>
      <c r="C2051">
        <v>77.054044899999894</v>
      </c>
      <c r="D2051" t="s">
        <v>19</v>
      </c>
      <c r="E2051">
        <v>133</v>
      </c>
      <c r="F2051">
        <v>117</v>
      </c>
      <c r="G2051">
        <v>124</v>
      </c>
      <c r="H2051">
        <v>154</v>
      </c>
      <c r="I2051">
        <v>185</v>
      </c>
      <c r="J2051">
        <v>185</v>
      </c>
      <c r="K2051">
        <v>183</v>
      </c>
      <c r="L2051">
        <v>185</v>
      </c>
      <c r="M2051">
        <v>171</v>
      </c>
      <c r="N2051">
        <v>144</v>
      </c>
      <c r="O2051">
        <v>115</v>
      </c>
      <c r="P2051">
        <v>112</v>
      </c>
    </row>
    <row r="2052" spans="1:16" x14ac:dyDescent="0.25">
      <c r="A2052">
        <v>2865</v>
      </c>
      <c r="B2052">
        <v>23.3561187</v>
      </c>
      <c r="C2052">
        <v>76.820173699999899</v>
      </c>
      <c r="D2052" t="s">
        <v>18</v>
      </c>
      <c r="E2052">
        <v>143</v>
      </c>
      <c r="F2052">
        <v>125</v>
      </c>
      <c r="G2052">
        <v>132</v>
      </c>
      <c r="H2052">
        <v>174</v>
      </c>
      <c r="I2052">
        <v>182</v>
      </c>
      <c r="J2052">
        <v>188</v>
      </c>
      <c r="K2052">
        <v>188</v>
      </c>
      <c r="L2052">
        <v>184</v>
      </c>
      <c r="M2052">
        <v>174</v>
      </c>
      <c r="N2052">
        <v>144</v>
      </c>
      <c r="O2052">
        <v>118</v>
      </c>
      <c r="P2052">
        <v>119</v>
      </c>
    </row>
    <row r="2053" spans="1:16" x14ac:dyDescent="0.25">
      <c r="A2053">
        <v>2866</v>
      </c>
      <c r="B2053">
        <v>24.69630553</v>
      </c>
      <c r="C2053">
        <v>79.193064770000007</v>
      </c>
      <c r="D2053" t="s">
        <v>39</v>
      </c>
      <c r="E2053">
        <v>119</v>
      </c>
      <c r="F2053">
        <v>125</v>
      </c>
      <c r="G2053">
        <v>132</v>
      </c>
      <c r="H2053">
        <v>179</v>
      </c>
      <c r="I2053">
        <v>192</v>
      </c>
      <c r="J2053">
        <v>189</v>
      </c>
      <c r="K2053">
        <v>188</v>
      </c>
      <c r="L2053">
        <v>186</v>
      </c>
      <c r="M2053">
        <v>173</v>
      </c>
      <c r="N2053">
        <v>144</v>
      </c>
      <c r="O2053">
        <v>122</v>
      </c>
      <c r="P2053">
        <v>118</v>
      </c>
    </row>
    <row r="2054" spans="1:16" x14ac:dyDescent="0.25">
      <c r="A2054">
        <v>3190</v>
      </c>
      <c r="B2054">
        <v>24.7435244999999</v>
      </c>
      <c r="C2054">
        <v>77.998041799999896</v>
      </c>
      <c r="D2054" t="s">
        <v>43</v>
      </c>
      <c r="E2054">
        <v>154</v>
      </c>
      <c r="F2054">
        <v>122</v>
      </c>
      <c r="G2054">
        <v>128</v>
      </c>
      <c r="H2054">
        <v>145</v>
      </c>
      <c r="I2054">
        <v>170</v>
      </c>
      <c r="J2054">
        <v>176</v>
      </c>
      <c r="K2054">
        <v>177</v>
      </c>
      <c r="L2054">
        <v>185</v>
      </c>
      <c r="M2054">
        <v>178</v>
      </c>
      <c r="N2054">
        <v>144</v>
      </c>
      <c r="O2054">
        <v>122</v>
      </c>
      <c r="P2054">
        <v>119</v>
      </c>
    </row>
    <row r="2055" spans="1:16" x14ac:dyDescent="0.25">
      <c r="A2055">
        <v>3191</v>
      </c>
      <c r="B2055">
        <v>23.3997303999999</v>
      </c>
      <c r="C2055">
        <v>77.405583480000004</v>
      </c>
      <c r="D2055" t="s">
        <v>44</v>
      </c>
      <c r="E2055">
        <v>126</v>
      </c>
      <c r="F2055">
        <v>117</v>
      </c>
      <c r="G2055">
        <v>123</v>
      </c>
      <c r="H2055">
        <v>148</v>
      </c>
      <c r="I2055">
        <v>174</v>
      </c>
      <c r="J2055">
        <v>184</v>
      </c>
      <c r="K2055">
        <v>183</v>
      </c>
      <c r="L2055">
        <v>182</v>
      </c>
      <c r="M2055">
        <v>171</v>
      </c>
      <c r="N2055">
        <v>144</v>
      </c>
      <c r="O2055">
        <v>117</v>
      </c>
      <c r="P2055">
        <v>113</v>
      </c>
    </row>
    <row r="2056" spans="1:16" x14ac:dyDescent="0.25">
      <c r="A2056">
        <v>3192</v>
      </c>
      <c r="B2056">
        <v>24.007726900000002</v>
      </c>
      <c r="C2056">
        <v>79.710842200000002</v>
      </c>
      <c r="D2056" t="s">
        <v>24</v>
      </c>
      <c r="E2056">
        <v>132</v>
      </c>
      <c r="F2056">
        <v>119</v>
      </c>
      <c r="G2056">
        <v>125</v>
      </c>
      <c r="H2056">
        <v>146</v>
      </c>
      <c r="I2056">
        <v>177</v>
      </c>
      <c r="J2056">
        <v>179</v>
      </c>
      <c r="K2056">
        <v>183</v>
      </c>
      <c r="L2056">
        <v>181</v>
      </c>
      <c r="M2056">
        <v>174</v>
      </c>
      <c r="N2056">
        <v>144</v>
      </c>
      <c r="O2056">
        <v>117</v>
      </c>
      <c r="P2056">
        <v>116</v>
      </c>
    </row>
    <row r="2057" spans="1:16" x14ac:dyDescent="0.25">
      <c r="A2057">
        <v>3193</v>
      </c>
      <c r="B2057">
        <v>22.6074676</v>
      </c>
      <c r="C2057">
        <v>76.5610199999999</v>
      </c>
      <c r="D2057" t="s">
        <v>15</v>
      </c>
      <c r="E2057">
        <v>128</v>
      </c>
      <c r="F2057">
        <v>117</v>
      </c>
      <c r="G2057">
        <v>123</v>
      </c>
      <c r="H2057">
        <v>161</v>
      </c>
      <c r="I2057">
        <v>177</v>
      </c>
      <c r="J2057">
        <v>191</v>
      </c>
      <c r="K2057">
        <v>192</v>
      </c>
      <c r="L2057">
        <v>190</v>
      </c>
      <c r="M2057">
        <v>188</v>
      </c>
      <c r="N2057">
        <v>144</v>
      </c>
      <c r="O2057">
        <v>120</v>
      </c>
      <c r="P2057">
        <v>112</v>
      </c>
    </row>
    <row r="2058" spans="1:16" x14ac:dyDescent="0.25">
      <c r="A2058">
        <v>3194</v>
      </c>
      <c r="B2058">
        <v>22.892200599999899</v>
      </c>
      <c r="C2058">
        <v>76.284077999999894</v>
      </c>
      <c r="D2058" t="s">
        <v>15</v>
      </c>
      <c r="E2058">
        <v>134</v>
      </c>
      <c r="F2058">
        <v>122</v>
      </c>
      <c r="G2058">
        <v>128</v>
      </c>
      <c r="H2058">
        <v>178</v>
      </c>
      <c r="I2058">
        <v>191</v>
      </c>
      <c r="J2058">
        <v>195</v>
      </c>
      <c r="K2058">
        <v>191</v>
      </c>
      <c r="L2058">
        <v>193</v>
      </c>
      <c r="M2058">
        <v>191</v>
      </c>
      <c r="N2058">
        <v>144</v>
      </c>
      <c r="O2058">
        <v>118</v>
      </c>
      <c r="P2058">
        <v>115</v>
      </c>
    </row>
    <row r="2059" spans="1:16" x14ac:dyDescent="0.25">
      <c r="A2059">
        <v>3195</v>
      </c>
      <c r="B2059">
        <v>24.3037052</v>
      </c>
      <c r="C2059">
        <v>75.7308100999999</v>
      </c>
      <c r="D2059" t="s">
        <v>58</v>
      </c>
      <c r="E2059">
        <v>131</v>
      </c>
      <c r="F2059">
        <v>125</v>
      </c>
      <c r="G2059">
        <v>131</v>
      </c>
      <c r="H2059">
        <v>149</v>
      </c>
      <c r="I2059">
        <v>181</v>
      </c>
      <c r="J2059">
        <v>180</v>
      </c>
      <c r="K2059">
        <v>181</v>
      </c>
      <c r="L2059">
        <v>186</v>
      </c>
      <c r="M2059">
        <v>184</v>
      </c>
      <c r="N2059">
        <v>144</v>
      </c>
      <c r="O2059">
        <v>122</v>
      </c>
      <c r="P2059">
        <v>121</v>
      </c>
    </row>
    <row r="2060" spans="1:16" x14ac:dyDescent="0.25">
      <c r="A2060">
        <v>3196</v>
      </c>
      <c r="B2060">
        <v>23.3682281</v>
      </c>
      <c r="C2060">
        <v>75.025969500000002</v>
      </c>
      <c r="D2060" t="s">
        <v>34</v>
      </c>
      <c r="E2060">
        <v>147</v>
      </c>
      <c r="F2060">
        <v>117</v>
      </c>
      <c r="G2060">
        <v>123</v>
      </c>
      <c r="H2060">
        <v>151</v>
      </c>
      <c r="I2060">
        <v>181</v>
      </c>
      <c r="J2060">
        <v>183</v>
      </c>
      <c r="K2060">
        <v>182</v>
      </c>
      <c r="L2060">
        <v>183</v>
      </c>
      <c r="M2060">
        <v>175</v>
      </c>
      <c r="N2060">
        <v>144</v>
      </c>
      <c r="O2060">
        <v>119</v>
      </c>
      <c r="P2060">
        <v>114</v>
      </c>
    </row>
    <row r="2061" spans="1:16" x14ac:dyDescent="0.25">
      <c r="A2061">
        <v>3493</v>
      </c>
      <c r="B2061">
        <v>22.1598758999999</v>
      </c>
      <c r="C2061">
        <v>77.939442400000004</v>
      </c>
      <c r="D2061" t="s">
        <v>56</v>
      </c>
      <c r="E2061">
        <v>123</v>
      </c>
      <c r="F2061">
        <v>124</v>
      </c>
      <c r="G2061">
        <v>129</v>
      </c>
      <c r="H2061">
        <v>155</v>
      </c>
      <c r="I2061">
        <v>170</v>
      </c>
      <c r="J2061">
        <v>183</v>
      </c>
      <c r="K2061">
        <v>180</v>
      </c>
      <c r="L2061">
        <v>181</v>
      </c>
      <c r="M2061">
        <v>173</v>
      </c>
      <c r="N2061">
        <v>144</v>
      </c>
      <c r="O2061">
        <v>125</v>
      </c>
      <c r="P2061">
        <v>130</v>
      </c>
    </row>
    <row r="2062" spans="1:16" x14ac:dyDescent="0.25">
      <c r="A2062">
        <v>3494</v>
      </c>
      <c r="B2062">
        <v>22.5298830999999</v>
      </c>
      <c r="C2062">
        <v>75.355841999999896</v>
      </c>
      <c r="D2062" t="s">
        <v>16</v>
      </c>
      <c r="E2062">
        <v>142</v>
      </c>
      <c r="F2062">
        <v>120</v>
      </c>
      <c r="G2062">
        <v>125</v>
      </c>
      <c r="H2062">
        <v>180</v>
      </c>
      <c r="I2062">
        <v>194</v>
      </c>
      <c r="J2062">
        <v>195</v>
      </c>
      <c r="K2062">
        <v>193</v>
      </c>
      <c r="L2062">
        <v>192</v>
      </c>
      <c r="M2062">
        <v>185</v>
      </c>
      <c r="N2062">
        <v>144</v>
      </c>
      <c r="O2062">
        <v>120</v>
      </c>
      <c r="P2062">
        <v>116</v>
      </c>
    </row>
    <row r="2063" spans="1:16" x14ac:dyDescent="0.25">
      <c r="A2063">
        <v>3495</v>
      </c>
      <c r="B2063">
        <v>22.7887734</v>
      </c>
      <c r="C2063">
        <v>75.803113499999895</v>
      </c>
      <c r="D2063" t="s">
        <v>22</v>
      </c>
      <c r="E2063">
        <v>131</v>
      </c>
      <c r="F2063">
        <v>120</v>
      </c>
      <c r="G2063">
        <v>125</v>
      </c>
      <c r="H2063">
        <v>160</v>
      </c>
      <c r="I2063">
        <v>173</v>
      </c>
      <c r="J2063">
        <v>180</v>
      </c>
      <c r="K2063">
        <v>180</v>
      </c>
      <c r="L2063">
        <v>181</v>
      </c>
      <c r="M2063">
        <v>175</v>
      </c>
      <c r="N2063">
        <v>144</v>
      </c>
      <c r="O2063">
        <v>129</v>
      </c>
      <c r="P2063">
        <v>115</v>
      </c>
    </row>
    <row r="2064" spans="1:16" x14ac:dyDescent="0.25">
      <c r="A2064">
        <v>3496</v>
      </c>
      <c r="B2064">
        <v>22.788781100000001</v>
      </c>
      <c r="C2064">
        <v>75.803106900000003</v>
      </c>
      <c r="D2064" t="s">
        <v>22</v>
      </c>
      <c r="E2064">
        <v>131</v>
      </c>
      <c r="F2064">
        <v>120</v>
      </c>
      <c r="G2064">
        <v>125</v>
      </c>
      <c r="H2064">
        <v>160</v>
      </c>
      <c r="I2064">
        <v>173</v>
      </c>
      <c r="J2064">
        <v>180</v>
      </c>
      <c r="K2064">
        <v>180</v>
      </c>
      <c r="L2064">
        <v>181</v>
      </c>
      <c r="M2064">
        <v>175</v>
      </c>
      <c r="N2064">
        <v>144</v>
      </c>
      <c r="O2064">
        <v>129</v>
      </c>
      <c r="P2064">
        <v>115</v>
      </c>
    </row>
    <row r="2065" spans="1:16" x14ac:dyDescent="0.25">
      <c r="A2065">
        <v>3497</v>
      </c>
      <c r="B2065">
        <v>23.664572799999899</v>
      </c>
      <c r="C2065">
        <v>76.682463600000005</v>
      </c>
      <c r="D2065" t="s">
        <v>46</v>
      </c>
      <c r="E2065">
        <v>143</v>
      </c>
      <c r="F2065">
        <v>113</v>
      </c>
      <c r="G2065">
        <v>118</v>
      </c>
      <c r="H2065">
        <v>161</v>
      </c>
      <c r="I2065">
        <v>185</v>
      </c>
      <c r="J2065">
        <v>191</v>
      </c>
      <c r="K2065">
        <v>189</v>
      </c>
      <c r="L2065">
        <v>188</v>
      </c>
      <c r="M2065">
        <v>184</v>
      </c>
      <c r="N2065">
        <v>144</v>
      </c>
      <c r="O2065">
        <v>115</v>
      </c>
      <c r="P2065">
        <v>112</v>
      </c>
    </row>
    <row r="2066" spans="1:16" x14ac:dyDescent="0.25">
      <c r="A2066">
        <v>3498</v>
      </c>
      <c r="B2066">
        <v>23.891203900000001</v>
      </c>
      <c r="C2066">
        <v>76.815596900000003</v>
      </c>
      <c r="D2066" t="s">
        <v>46</v>
      </c>
      <c r="E2066">
        <v>165</v>
      </c>
      <c r="F2066">
        <v>129</v>
      </c>
      <c r="G2066">
        <v>134</v>
      </c>
      <c r="H2066">
        <v>165</v>
      </c>
      <c r="I2066">
        <v>181</v>
      </c>
      <c r="J2066">
        <v>185</v>
      </c>
      <c r="K2066">
        <v>183</v>
      </c>
      <c r="L2066">
        <v>181</v>
      </c>
      <c r="M2066">
        <v>172</v>
      </c>
      <c r="N2066">
        <v>144</v>
      </c>
      <c r="O2066">
        <v>125</v>
      </c>
      <c r="P2066">
        <v>123</v>
      </c>
    </row>
    <row r="2067" spans="1:16" x14ac:dyDescent="0.25">
      <c r="A2067">
        <v>3499</v>
      </c>
      <c r="B2067">
        <v>23.531013900000001</v>
      </c>
      <c r="C2067">
        <v>74.808093499999899</v>
      </c>
      <c r="D2067" t="s">
        <v>34</v>
      </c>
      <c r="E2067">
        <v>150</v>
      </c>
      <c r="F2067">
        <v>121</v>
      </c>
      <c r="G2067">
        <v>126</v>
      </c>
      <c r="H2067">
        <v>167</v>
      </c>
      <c r="I2067">
        <v>191</v>
      </c>
      <c r="J2067">
        <v>195</v>
      </c>
      <c r="K2067">
        <v>199</v>
      </c>
      <c r="L2067">
        <v>193</v>
      </c>
      <c r="M2067">
        <v>189</v>
      </c>
      <c r="N2067">
        <v>144</v>
      </c>
      <c r="O2067">
        <v>121</v>
      </c>
      <c r="P2067">
        <v>113</v>
      </c>
    </row>
    <row r="2068" spans="1:16" x14ac:dyDescent="0.25">
      <c r="A2068">
        <v>3500</v>
      </c>
      <c r="B2068">
        <v>23.771630070000001</v>
      </c>
      <c r="C2068">
        <v>78.57150833</v>
      </c>
      <c r="D2068" t="s">
        <v>21</v>
      </c>
      <c r="E2068">
        <v>137</v>
      </c>
      <c r="F2068">
        <v>119</v>
      </c>
      <c r="G2068">
        <v>124</v>
      </c>
      <c r="H2068">
        <v>148</v>
      </c>
      <c r="I2068">
        <v>178</v>
      </c>
      <c r="J2068">
        <v>187</v>
      </c>
      <c r="K2068">
        <v>186</v>
      </c>
      <c r="L2068">
        <v>184</v>
      </c>
      <c r="M2068">
        <v>175</v>
      </c>
      <c r="N2068">
        <v>144</v>
      </c>
      <c r="O2068">
        <v>118</v>
      </c>
      <c r="P2068">
        <v>114</v>
      </c>
    </row>
    <row r="2069" spans="1:16" x14ac:dyDescent="0.25">
      <c r="A2069">
        <v>3501</v>
      </c>
      <c r="B2069">
        <v>23.921507200000001</v>
      </c>
      <c r="C2069">
        <v>78.445823099999899</v>
      </c>
      <c r="D2069" t="s">
        <v>21</v>
      </c>
      <c r="E2069">
        <v>142</v>
      </c>
      <c r="F2069">
        <v>129</v>
      </c>
      <c r="G2069">
        <v>134</v>
      </c>
      <c r="H2069">
        <v>149</v>
      </c>
      <c r="I2069">
        <v>171</v>
      </c>
      <c r="J2069">
        <v>181</v>
      </c>
      <c r="K2069">
        <v>183</v>
      </c>
      <c r="L2069">
        <v>180</v>
      </c>
      <c r="M2069">
        <v>170</v>
      </c>
      <c r="N2069">
        <v>144</v>
      </c>
      <c r="O2069">
        <v>121</v>
      </c>
      <c r="P2069">
        <v>119</v>
      </c>
    </row>
    <row r="2070" spans="1:16" x14ac:dyDescent="0.25">
      <c r="A2070">
        <v>3502</v>
      </c>
      <c r="B2070">
        <v>22.0923102</v>
      </c>
      <c r="C2070">
        <v>79.692623999999896</v>
      </c>
      <c r="D2070" t="s">
        <v>35</v>
      </c>
      <c r="E2070">
        <v>147</v>
      </c>
      <c r="F2070">
        <v>125</v>
      </c>
      <c r="G2070">
        <v>130</v>
      </c>
      <c r="H2070">
        <v>149</v>
      </c>
      <c r="I2070">
        <v>172</v>
      </c>
      <c r="J2070">
        <v>178</v>
      </c>
      <c r="K2070">
        <v>184</v>
      </c>
      <c r="L2070">
        <v>184</v>
      </c>
      <c r="M2070">
        <v>169</v>
      </c>
      <c r="N2070">
        <v>144</v>
      </c>
      <c r="O2070">
        <v>120</v>
      </c>
      <c r="P2070">
        <v>118</v>
      </c>
    </row>
    <row r="2071" spans="1:16" x14ac:dyDescent="0.25">
      <c r="A2071">
        <v>3503</v>
      </c>
      <c r="B2071">
        <v>23.2910802</v>
      </c>
      <c r="C2071">
        <v>76.209642799999898</v>
      </c>
      <c r="D2071" t="s">
        <v>18</v>
      </c>
      <c r="E2071">
        <v>142</v>
      </c>
      <c r="F2071">
        <v>127</v>
      </c>
      <c r="G2071">
        <v>132</v>
      </c>
      <c r="H2071">
        <v>164</v>
      </c>
      <c r="I2071">
        <v>181</v>
      </c>
      <c r="J2071">
        <v>188</v>
      </c>
      <c r="K2071">
        <v>186</v>
      </c>
      <c r="L2071">
        <v>184</v>
      </c>
      <c r="M2071">
        <v>174</v>
      </c>
      <c r="N2071">
        <v>144</v>
      </c>
      <c r="O2071">
        <v>118</v>
      </c>
      <c r="P2071">
        <v>113</v>
      </c>
    </row>
    <row r="2072" spans="1:16" x14ac:dyDescent="0.25">
      <c r="A2072">
        <v>3504</v>
      </c>
      <c r="B2072">
        <v>23.522992200000001</v>
      </c>
      <c r="C2072">
        <v>77.983508</v>
      </c>
      <c r="D2072" t="s">
        <v>17</v>
      </c>
      <c r="E2072">
        <v>145</v>
      </c>
      <c r="F2072">
        <v>126</v>
      </c>
      <c r="G2072">
        <v>131</v>
      </c>
      <c r="H2072">
        <v>149</v>
      </c>
      <c r="I2072">
        <v>174</v>
      </c>
      <c r="J2072">
        <v>182</v>
      </c>
      <c r="K2072">
        <v>177</v>
      </c>
      <c r="L2072">
        <v>180</v>
      </c>
      <c r="M2072">
        <v>171</v>
      </c>
      <c r="N2072">
        <v>144</v>
      </c>
      <c r="O2072">
        <v>121</v>
      </c>
      <c r="P2072">
        <v>117</v>
      </c>
    </row>
    <row r="2073" spans="1:16" x14ac:dyDescent="0.25">
      <c r="A2073">
        <v>410</v>
      </c>
      <c r="B2073">
        <v>22.72429176</v>
      </c>
      <c r="C2073">
        <v>77.277071719999896</v>
      </c>
      <c r="D2073" t="s">
        <v>19</v>
      </c>
      <c r="E2073">
        <v>132</v>
      </c>
      <c r="F2073">
        <v>113</v>
      </c>
      <c r="G2073">
        <v>132</v>
      </c>
      <c r="H2073">
        <v>187</v>
      </c>
      <c r="I2073">
        <v>188</v>
      </c>
      <c r="J2073">
        <v>191</v>
      </c>
      <c r="K2073">
        <v>183</v>
      </c>
      <c r="L2073">
        <v>191</v>
      </c>
      <c r="M2073">
        <v>183</v>
      </c>
      <c r="N2073">
        <v>145</v>
      </c>
      <c r="O2073">
        <v>119</v>
      </c>
      <c r="P2073">
        <v>115</v>
      </c>
    </row>
    <row r="2074" spans="1:16" x14ac:dyDescent="0.25">
      <c r="A2074">
        <v>411</v>
      </c>
      <c r="B2074">
        <v>22.7242760799999</v>
      </c>
      <c r="C2074">
        <v>77.277052889999894</v>
      </c>
      <c r="D2074" t="s">
        <v>19</v>
      </c>
      <c r="E2074">
        <v>132</v>
      </c>
      <c r="F2074">
        <v>113</v>
      </c>
      <c r="G2074">
        <v>132</v>
      </c>
      <c r="H2074">
        <v>187</v>
      </c>
      <c r="I2074">
        <v>188</v>
      </c>
      <c r="J2074">
        <v>191</v>
      </c>
      <c r="K2074">
        <v>183</v>
      </c>
      <c r="L2074">
        <v>191</v>
      </c>
      <c r="M2074">
        <v>183</v>
      </c>
      <c r="N2074">
        <v>145</v>
      </c>
      <c r="O2074">
        <v>119</v>
      </c>
      <c r="P2074">
        <v>115</v>
      </c>
    </row>
    <row r="2075" spans="1:16" x14ac:dyDescent="0.25">
      <c r="A2075">
        <v>412</v>
      </c>
      <c r="B2075">
        <v>22.724264860000002</v>
      </c>
      <c r="C2075">
        <v>77.277058080000003</v>
      </c>
      <c r="D2075" t="s">
        <v>19</v>
      </c>
      <c r="E2075">
        <v>132</v>
      </c>
      <c r="F2075">
        <v>113</v>
      </c>
      <c r="G2075">
        <v>132</v>
      </c>
      <c r="H2075">
        <v>187</v>
      </c>
      <c r="I2075">
        <v>188</v>
      </c>
      <c r="J2075">
        <v>191</v>
      </c>
      <c r="K2075">
        <v>183</v>
      </c>
      <c r="L2075">
        <v>191</v>
      </c>
      <c r="M2075">
        <v>183</v>
      </c>
      <c r="N2075">
        <v>145</v>
      </c>
      <c r="O2075">
        <v>119</v>
      </c>
      <c r="P2075">
        <v>115</v>
      </c>
    </row>
    <row r="2076" spans="1:16" x14ac:dyDescent="0.25">
      <c r="A2076">
        <v>413</v>
      </c>
      <c r="B2076">
        <v>22.724265970000001</v>
      </c>
      <c r="C2076">
        <v>77.277053539999898</v>
      </c>
      <c r="D2076" t="s">
        <v>19</v>
      </c>
      <c r="E2076">
        <v>132</v>
      </c>
      <c r="F2076">
        <v>113</v>
      </c>
      <c r="G2076">
        <v>132</v>
      </c>
      <c r="H2076">
        <v>187</v>
      </c>
      <c r="I2076">
        <v>188</v>
      </c>
      <c r="J2076">
        <v>191</v>
      </c>
      <c r="K2076">
        <v>183</v>
      </c>
      <c r="L2076">
        <v>191</v>
      </c>
      <c r="M2076">
        <v>183</v>
      </c>
      <c r="N2076">
        <v>145</v>
      </c>
      <c r="O2076">
        <v>119</v>
      </c>
      <c r="P2076">
        <v>115</v>
      </c>
    </row>
    <row r="2077" spans="1:16" x14ac:dyDescent="0.25">
      <c r="A2077">
        <v>448</v>
      </c>
      <c r="B2077">
        <v>23.5451684999999</v>
      </c>
      <c r="C2077">
        <v>79.807183499999894</v>
      </c>
      <c r="D2077" t="s">
        <v>24</v>
      </c>
      <c r="E2077">
        <v>131</v>
      </c>
      <c r="F2077">
        <v>116</v>
      </c>
      <c r="G2077">
        <v>134</v>
      </c>
      <c r="H2077">
        <v>173</v>
      </c>
      <c r="I2077">
        <v>184</v>
      </c>
      <c r="J2077">
        <v>188</v>
      </c>
      <c r="K2077">
        <v>187</v>
      </c>
      <c r="L2077">
        <v>187</v>
      </c>
      <c r="M2077">
        <v>181</v>
      </c>
      <c r="N2077">
        <v>145</v>
      </c>
      <c r="O2077">
        <v>116</v>
      </c>
      <c r="P2077">
        <v>114</v>
      </c>
    </row>
    <row r="2078" spans="1:16" x14ac:dyDescent="0.25">
      <c r="A2078">
        <v>538</v>
      </c>
      <c r="B2078">
        <v>22.711022360000001</v>
      </c>
      <c r="C2078">
        <v>76.9248932</v>
      </c>
      <c r="D2078" t="s">
        <v>15</v>
      </c>
      <c r="E2078">
        <v>120</v>
      </c>
      <c r="F2078">
        <v>117</v>
      </c>
      <c r="G2078">
        <v>134</v>
      </c>
      <c r="H2078">
        <v>164</v>
      </c>
      <c r="I2078">
        <v>184</v>
      </c>
      <c r="J2078">
        <v>190</v>
      </c>
      <c r="K2078">
        <v>190</v>
      </c>
      <c r="L2078">
        <v>192</v>
      </c>
      <c r="M2078">
        <v>182</v>
      </c>
      <c r="N2078">
        <v>145</v>
      </c>
      <c r="O2078">
        <v>122</v>
      </c>
      <c r="P2078">
        <v>112</v>
      </c>
    </row>
    <row r="2079" spans="1:16" x14ac:dyDescent="0.25">
      <c r="A2079">
        <v>539</v>
      </c>
      <c r="B2079">
        <v>23.985953630000001</v>
      </c>
      <c r="C2079">
        <v>76.2792654</v>
      </c>
      <c r="D2079" t="s">
        <v>46</v>
      </c>
      <c r="E2079">
        <v>154</v>
      </c>
      <c r="F2079">
        <v>116</v>
      </c>
      <c r="G2079">
        <v>133</v>
      </c>
      <c r="H2079">
        <v>159</v>
      </c>
      <c r="I2079">
        <v>179</v>
      </c>
      <c r="J2079">
        <v>185</v>
      </c>
      <c r="K2079">
        <v>187</v>
      </c>
      <c r="L2079">
        <v>186</v>
      </c>
      <c r="M2079">
        <v>186</v>
      </c>
      <c r="N2079">
        <v>145</v>
      </c>
      <c r="O2079">
        <v>122</v>
      </c>
      <c r="P2079">
        <v>117</v>
      </c>
    </row>
    <row r="2080" spans="1:16" x14ac:dyDescent="0.25">
      <c r="A2080">
        <v>540</v>
      </c>
      <c r="B2080">
        <v>23.789358880000002</v>
      </c>
      <c r="C2080">
        <v>78.546238779999896</v>
      </c>
      <c r="D2080" t="s">
        <v>21</v>
      </c>
      <c r="E2080">
        <v>125</v>
      </c>
      <c r="F2080">
        <v>115</v>
      </c>
      <c r="G2080">
        <v>132</v>
      </c>
      <c r="H2080">
        <v>157</v>
      </c>
      <c r="I2080">
        <v>182</v>
      </c>
      <c r="J2080">
        <v>188</v>
      </c>
      <c r="K2080">
        <v>184</v>
      </c>
      <c r="L2080">
        <v>184</v>
      </c>
      <c r="M2080">
        <v>171</v>
      </c>
      <c r="N2080">
        <v>145</v>
      </c>
      <c r="O2080">
        <v>119</v>
      </c>
      <c r="P2080">
        <v>113</v>
      </c>
    </row>
    <row r="2081" spans="1:16" x14ac:dyDescent="0.25">
      <c r="A2081">
        <v>541</v>
      </c>
      <c r="B2081">
        <v>23.588941599999899</v>
      </c>
      <c r="C2081">
        <v>77.913717599999899</v>
      </c>
      <c r="D2081" t="s">
        <v>17</v>
      </c>
      <c r="E2081">
        <v>136</v>
      </c>
      <c r="F2081">
        <v>118</v>
      </c>
      <c r="G2081">
        <v>135</v>
      </c>
      <c r="H2081">
        <v>161</v>
      </c>
      <c r="I2081">
        <v>185</v>
      </c>
      <c r="J2081">
        <v>187</v>
      </c>
      <c r="K2081">
        <v>181</v>
      </c>
      <c r="L2081">
        <v>184</v>
      </c>
      <c r="M2081">
        <v>174</v>
      </c>
      <c r="N2081">
        <v>145</v>
      </c>
      <c r="O2081">
        <v>119</v>
      </c>
      <c r="P2081">
        <v>113</v>
      </c>
    </row>
    <row r="2082" spans="1:16" x14ac:dyDescent="0.25">
      <c r="A2082">
        <v>625</v>
      </c>
      <c r="B2082">
        <v>22.7208013999999</v>
      </c>
      <c r="C2082">
        <v>77.3005414</v>
      </c>
      <c r="D2082" t="s">
        <v>19</v>
      </c>
      <c r="E2082">
        <v>148</v>
      </c>
      <c r="F2082">
        <v>119</v>
      </c>
      <c r="G2082">
        <v>135</v>
      </c>
      <c r="H2082">
        <v>187</v>
      </c>
      <c r="I2082">
        <v>185</v>
      </c>
      <c r="J2082">
        <v>188</v>
      </c>
      <c r="K2082">
        <v>180</v>
      </c>
      <c r="L2082">
        <v>190</v>
      </c>
      <c r="M2082">
        <v>182</v>
      </c>
      <c r="N2082">
        <v>145</v>
      </c>
      <c r="O2082">
        <v>119</v>
      </c>
      <c r="P2082">
        <v>117</v>
      </c>
    </row>
    <row r="2083" spans="1:16" x14ac:dyDescent="0.25">
      <c r="A2083">
        <v>626</v>
      </c>
      <c r="B2083">
        <v>23.5754588</v>
      </c>
      <c r="C2083">
        <v>78.223918999999896</v>
      </c>
      <c r="D2083" t="s">
        <v>17</v>
      </c>
      <c r="E2083">
        <v>126</v>
      </c>
      <c r="F2083">
        <v>119</v>
      </c>
      <c r="G2083">
        <v>135</v>
      </c>
      <c r="H2083">
        <v>166</v>
      </c>
      <c r="I2083">
        <v>188</v>
      </c>
      <c r="J2083">
        <v>189</v>
      </c>
      <c r="K2083">
        <v>186</v>
      </c>
      <c r="L2083">
        <v>189</v>
      </c>
      <c r="M2083">
        <v>180</v>
      </c>
      <c r="N2083">
        <v>145</v>
      </c>
      <c r="O2083">
        <v>117</v>
      </c>
      <c r="P2083">
        <v>114</v>
      </c>
    </row>
    <row r="2084" spans="1:16" x14ac:dyDescent="0.25">
      <c r="A2084">
        <v>750</v>
      </c>
      <c r="B2084">
        <v>23.1167449</v>
      </c>
      <c r="C2084">
        <v>79.086474899999899</v>
      </c>
      <c r="D2084" t="s">
        <v>45</v>
      </c>
      <c r="E2084">
        <v>120</v>
      </c>
      <c r="F2084">
        <v>119</v>
      </c>
      <c r="G2084">
        <v>134</v>
      </c>
      <c r="H2084">
        <v>173</v>
      </c>
      <c r="I2084">
        <v>184</v>
      </c>
      <c r="J2084">
        <v>185</v>
      </c>
      <c r="K2084">
        <v>183</v>
      </c>
      <c r="L2084">
        <v>184</v>
      </c>
      <c r="M2084">
        <v>166</v>
      </c>
      <c r="N2084">
        <v>145</v>
      </c>
      <c r="O2084">
        <v>117</v>
      </c>
      <c r="P2084">
        <v>115</v>
      </c>
    </row>
    <row r="2085" spans="1:16" x14ac:dyDescent="0.25">
      <c r="A2085">
        <v>906</v>
      </c>
      <c r="B2085">
        <v>23.758365810000001</v>
      </c>
      <c r="C2085">
        <v>75.952829829999899</v>
      </c>
      <c r="D2085" t="s">
        <v>54</v>
      </c>
      <c r="E2085">
        <v>138</v>
      </c>
      <c r="F2085">
        <v>120</v>
      </c>
      <c r="G2085">
        <v>134</v>
      </c>
      <c r="H2085">
        <v>177</v>
      </c>
      <c r="I2085">
        <v>194</v>
      </c>
      <c r="J2085">
        <v>196</v>
      </c>
      <c r="K2085">
        <v>196</v>
      </c>
      <c r="L2085">
        <v>194</v>
      </c>
      <c r="M2085">
        <v>192</v>
      </c>
      <c r="N2085">
        <v>145</v>
      </c>
      <c r="O2085">
        <v>117</v>
      </c>
      <c r="P2085">
        <v>112</v>
      </c>
    </row>
    <row r="2086" spans="1:16" x14ac:dyDescent="0.25">
      <c r="A2086">
        <v>907</v>
      </c>
      <c r="B2086">
        <v>22.776679690000002</v>
      </c>
      <c r="C2086">
        <v>77.334990860000005</v>
      </c>
      <c r="D2086" t="s">
        <v>19</v>
      </c>
      <c r="E2086">
        <v>148</v>
      </c>
      <c r="F2086">
        <v>118</v>
      </c>
      <c r="G2086">
        <v>132</v>
      </c>
      <c r="H2086">
        <v>161</v>
      </c>
      <c r="I2086">
        <v>187</v>
      </c>
      <c r="J2086">
        <v>190</v>
      </c>
      <c r="K2086">
        <v>183</v>
      </c>
      <c r="L2086">
        <v>190</v>
      </c>
      <c r="M2086">
        <v>181</v>
      </c>
      <c r="N2086">
        <v>145</v>
      </c>
      <c r="O2086">
        <v>118</v>
      </c>
      <c r="P2086">
        <v>129</v>
      </c>
    </row>
    <row r="2087" spans="1:16" x14ac:dyDescent="0.25">
      <c r="A2087">
        <v>908</v>
      </c>
      <c r="B2087">
        <v>23.371500600000001</v>
      </c>
      <c r="C2087">
        <v>76.688422399999894</v>
      </c>
      <c r="D2087" t="s">
        <v>18</v>
      </c>
      <c r="E2087">
        <v>136</v>
      </c>
      <c r="F2087">
        <v>120</v>
      </c>
      <c r="G2087">
        <v>134</v>
      </c>
      <c r="H2087">
        <v>170</v>
      </c>
      <c r="I2087">
        <v>183</v>
      </c>
      <c r="J2087">
        <v>186</v>
      </c>
      <c r="K2087">
        <v>189</v>
      </c>
      <c r="L2087">
        <v>186</v>
      </c>
      <c r="M2087">
        <v>174</v>
      </c>
      <c r="N2087">
        <v>145</v>
      </c>
      <c r="O2087">
        <v>119</v>
      </c>
      <c r="P2087">
        <v>118</v>
      </c>
    </row>
    <row r="2088" spans="1:16" x14ac:dyDescent="0.25">
      <c r="A2088">
        <v>1093</v>
      </c>
      <c r="B2088">
        <v>23.1336274999999</v>
      </c>
      <c r="C2088">
        <v>76.154348299999896</v>
      </c>
      <c r="D2088" t="s">
        <v>15</v>
      </c>
      <c r="E2088">
        <v>135</v>
      </c>
      <c r="F2088">
        <v>120</v>
      </c>
      <c r="G2088">
        <v>133</v>
      </c>
      <c r="H2088">
        <v>180</v>
      </c>
      <c r="I2088">
        <v>187</v>
      </c>
      <c r="J2088">
        <v>191</v>
      </c>
      <c r="K2088">
        <v>187</v>
      </c>
      <c r="L2088">
        <v>187</v>
      </c>
      <c r="M2088">
        <v>182</v>
      </c>
      <c r="N2088">
        <v>145</v>
      </c>
      <c r="O2088">
        <v>124</v>
      </c>
      <c r="P2088">
        <v>115</v>
      </c>
    </row>
    <row r="2089" spans="1:16" x14ac:dyDescent="0.25">
      <c r="A2089">
        <v>1094</v>
      </c>
      <c r="B2089">
        <v>23.024431060000001</v>
      </c>
      <c r="C2089">
        <v>75.869633219999898</v>
      </c>
      <c r="D2089" t="s">
        <v>22</v>
      </c>
      <c r="E2089">
        <v>124</v>
      </c>
      <c r="F2089">
        <v>121</v>
      </c>
      <c r="G2089">
        <v>134</v>
      </c>
      <c r="H2089">
        <v>174</v>
      </c>
      <c r="I2089">
        <v>185</v>
      </c>
      <c r="J2089">
        <v>192</v>
      </c>
      <c r="K2089">
        <v>187</v>
      </c>
      <c r="L2089">
        <v>188</v>
      </c>
      <c r="M2089">
        <v>178</v>
      </c>
      <c r="N2089">
        <v>145</v>
      </c>
      <c r="O2089">
        <v>129</v>
      </c>
      <c r="P2089">
        <v>116</v>
      </c>
    </row>
    <row r="2090" spans="1:16" x14ac:dyDescent="0.25">
      <c r="A2090">
        <v>1095</v>
      </c>
      <c r="B2090">
        <v>23.6477691999999</v>
      </c>
      <c r="C2090">
        <v>75.410588300000001</v>
      </c>
      <c r="D2090" t="s">
        <v>34</v>
      </c>
      <c r="E2090">
        <v>123</v>
      </c>
      <c r="F2090">
        <v>118</v>
      </c>
      <c r="G2090">
        <v>131</v>
      </c>
      <c r="H2090">
        <v>167</v>
      </c>
      <c r="I2090">
        <v>185</v>
      </c>
      <c r="J2090">
        <v>187</v>
      </c>
      <c r="K2090">
        <v>186</v>
      </c>
      <c r="L2090">
        <v>189</v>
      </c>
      <c r="M2090">
        <v>184</v>
      </c>
      <c r="N2090">
        <v>145</v>
      </c>
      <c r="O2090">
        <v>122</v>
      </c>
      <c r="P2090">
        <v>1</v>
      </c>
    </row>
    <row r="2091" spans="1:16" x14ac:dyDescent="0.25">
      <c r="A2091">
        <v>1096</v>
      </c>
      <c r="B2091">
        <v>23.400607399999899</v>
      </c>
      <c r="C2091">
        <v>75.383156</v>
      </c>
      <c r="D2091" t="s">
        <v>14</v>
      </c>
      <c r="E2091">
        <v>137</v>
      </c>
      <c r="F2091">
        <v>120</v>
      </c>
      <c r="G2091">
        <v>133</v>
      </c>
      <c r="H2091">
        <v>165</v>
      </c>
      <c r="I2091">
        <v>178</v>
      </c>
      <c r="J2091">
        <v>177</v>
      </c>
      <c r="K2091">
        <v>177</v>
      </c>
      <c r="L2091">
        <v>181</v>
      </c>
      <c r="M2091">
        <v>172</v>
      </c>
      <c r="N2091">
        <v>145</v>
      </c>
      <c r="O2091">
        <v>126</v>
      </c>
      <c r="P2091">
        <v>118</v>
      </c>
    </row>
    <row r="2092" spans="1:16" x14ac:dyDescent="0.25">
      <c r="A2092">
        <v>1326</v>
      </c>
      <c r="B2092">
        <v>24.629622000000001</v>
      </c>
      <c r="C2092">
        <v>77.6978127</v>
      </c>
      <c r="D2092" t="s">
        <v>43</v>
      </c>
      <c r="E2092">
        <v>130</v>
      </c>
      <c r="F2092">
        <v>120</v>
      </c>
      <c r="G2092">
        <v>132</v>
      </c>
      <c r="H2092">
        <v>152</v>
      </c>
      <c r="I2092">
        <v>173</v>
      </c>
      <c r="J2092">
        <v>183</v>
      </c>
      <c r="K2092">
        <v>184</v>
      </c>
      <c r="L2092">
        <v>187</v>
      </c>
      <c r="M2092">
        <v>180</v>
      </c>
      <c r="N2092">
        <v>145</v>
      </c>
      <c r="O2092">
        <v>120</v>
      </c>
      <c r="P2092">
        <v>118</v>
      </c>
    </row>
    <row r="2093" spans="1:16" x14ac:dyDescent="0.25">
      <c r="A2093">
        <v>1327</v>
      </c>
      <c r="B2093">
        <v>23.638736000000002</v>
      </c>
      <c r="C2093">
        <v>79.464739100000003</v>
      </c>
      <c r="D2093" t="s">
        <v>24</v>
      </c>
      <c r="E2093">
        <v>150</v>
      </c>
      <c r="F2093">
        <v>122</v>
      </c>
      <c r="G2093">
        <v>134</v>
      </c>
      <c r="H2093">
        <v>168</v>
      </c>
      <c r="I2093">
        <v>183</v>
      </c>
      <c r="J2093">
        <v>186</v>
      </c>
      <c r="K2093">
        <v>200</v>
      </c>
      <c r="L2093">
        <v>185</v>
      </c>
      <c r="M2093">
        <v>176</v>
      </c>
      <c r="N2093">
        <v>145</v>
      </c>
      <c r="O2093">
        <v>130</v>
      </c>
      <c r="P2093">
        <v>125</v>
      </c>
    </row>
    <row r="2094" spans="1:16" x14ac:dyDescent="0.25">
      <c r="A2094">
        <v>1328</v>
      </c>
      <c r="B2094">
        <v>23.638735100000002</v>
      </c>
      <c r="C2094">
        <v>79.464708900000005</v>
      </c>
      <c r="D2094" t="s">
        <v>24</v>
      </c>
      <c r="E2094">
        <v>150</v>
      </c>
      <c r="F2094">
        <v>122</v>
      </c>
      <c r="G2094">
        <v>134</v>
      </c>
      <c r="H2094">
        <v>168</v>
      </c>
      <c r="I2094">
        <v>183</v>
      </c>
      <c r="J2094">
        <v>186</v>
      </c>
      <c r="K2094">
        <v>200</v>
      </c>
      <c r="L2094">
        <v>185</v>
      </c>
      <c r="M2094">
        <v>176</v>
      </c>
      <c r="N2094">
        <v>145</v>
      </c>
      <c r="O2094">
        <v>130</v>
      </c>
      <c r="P2094">
        <v>125</v>
      </c>
    </row>
    <row r="2095" spans="1:16" x14ac:dyDescent="0.25">
      <c r="A2095">
        <v>1329</v>
      </c>
      <c r="B2095">
        <v>23.0194321</v>
      </c>
      <c r="C2095">
        <v>76.249466400000003</v>
      </c>
      <c r="D2095" t="s">
        <v>15</v>
      </c>
      <c r="E2095">
        <v>130</v>
      </c>
      <c r="F2095">
        <v>118</v>
      </c>
      <c r="G2095">
        <v>130</v>
      </c>
      <c r="H2095">
        <v>163</v>
      </c>
      <c r="I2095">
        <v>186</v>
      </c>
      <c r="J2095">
        <v>192</v>
      </c>
      <c r="K2095">
        <v>189</v>
      </c>
      <c r="L2095">
        <v>190</v>
      </c>
      <c r="M2095">
        <v>187</v>
      </c>
      <c r="N2095">
        <v>145</v>
      </c>
      <c r="O2095">
        <v>127</v>
      </c>
      <c r="P2095">
        <v>113</v>
      </c>
    </row>
    <row r="2096" spans="1:16" x14ac:dyDescent="0.25">
      <c r="A2096">
        <v>1330</v>
      </c>
      <c r="B2096">
        <v>22.5305796399999</v>
      </c>
      <c r="C2096">
        <v>76.875271089999899</v>
      </c>
      <c r="D2096" t="s">
        <v>15</v>
      </c>
      <c r="E2096">
        <v>150</v>
      </c>
      <c r="F2096">
        <v>123</v>
      </c>
      <c r="G2096">
        <v>135</v>
      </c>
      <c r="H2096">
        <v>154</v>
      </c>
      <c r="I2096">
        <v>182</v>
      </c>
      <c r="J2096">
        <v>187</v>
      </c>
      <c r="K2096">
        <v>182</v>
      </c>
      <c r="L2096">
        <v>184</v>
      </c>
      <c r="M2096">
        <v>174</v>
      </c>
      <c r="N2096">
        <v>145</v>
      </c>
      <c r="O2096">
        <v>124</v>
      </c>
      <c r="P2096">
        <v>120</v>
      </c>
    </row>
    <row r="2097" spans="1:16" x14ac:dyDescent="0.25">
      <c r="A2097">
        <v>1331</v>
      </c>
      <c r="B2097">
        <v>22.621115199999899</v>
      </c>
      <c r="C2097">
        <v>77.4580547999999</v>
      </c>
      <c r="D2097" t="s">
        <v>49</v>
      </c>
      <c r="E2097">
        <v>145</v>
      </c>
      <c r="F2097">
        <v>115</v>
      </c>
      <c r="G2097">
        <v>127</v>
      </c>
      <c r="H2097">
        <v>145</v>
      </c>
      <c r="I2097">
        <v>180</v>
      </c>
      <c r="J2097">
        <v>189</v>
      </c>
      <c r="K2097">
        <v>179</v>
      </c>
      <c r="L2097">
        <v>188</v>
      </c>
      <c r="M2097">
        <v>181</v>
      </c>
      <c r="N2097">
        <v>145</v>
      </c>
      <c r="O2097">
        <v>121</v>
      </c>
      <c r="P2097">
        <v>114</v>
      </c>
    </row>
    <row r="2098" spans="1:16" x14ac:dyDescent="0.25">
      <c r="A2098">
        <v>1332</v>
      </c>
      <c r="B2098">
        <v>24.4756971999999</v>
      </c>
      <c r="C2098">
        <v>74.989612300000005</v>
      </c>
      <c r="D2098" t="s">
        <v>20</v>
      </c>
      <c r="E2098">
        <v>119</v>
      </c>
      <c r="F2098">
        <v>114</v>
      </c>
      <c r="G2098">
        <v>126</v>
      </c>
      <c r="H2098">
        <v>155</v>
      </c>
      <c r="I2098">
        <v>176</v>
      </c>
      <c r="J2098">
        <v>184</v>
      </c>
      <c r="K2098">
        <v>186</v>
      </c>
      <c r="L2098">
        <v>185</v>
      </c>
      <c r="M2098">
        <v>178</v>
      </c>
      <c r="N2098">
        <v>145</v>
      </c>
      <c r="O2098">
        <v>115</v>
      </c>
      <c r="P2098">
        <v>111</v>
      </c>
    </row>
    <row r="2099" spans="1:16" x14ac:dyDescent="0.25">
      <c r="A2099">
        <v>1333</v>
      </c>
      <c r="B2099">
        <v>23.5037825</v>
      </c>
      <c r="C2099">
        <v>76.842218599999896</v>
      </c>
      <c r="D2099" t="s">
        <v>46</v>
      </c>
      <c r="E2099">
        <v>139</v>
      </c>
      <c r="F2099">
        <v>119</v>
      </c>
      <c r="G2099">
        <v>131</v>
      </c>
      <c r="H2099">
        <v>159</v>
      </c>
      <c r="I2099">
        <v>174</v>
      </c>
      <c r="J2099">
        <v>182</v>
      </c>
      <c r="K2099">
        <v>181</v>
      </c>
      <c r="L2099">
        <v>181</v>
      </c>
      <c r="M2099">
        <v>172</v>
      </c>
      <c r="N2099">
        <v>145</v>
      </c>
      <c r="O2099">
        <v>123</v>
      </c>
      <c r="P2099">
        <v>117</v>
      </c>
    </row>
    <row r="2100" spans="1:16" x14ac:dyDescent="0.25">
      <c r="A2100">
        <v>1334</v>
      </c>
      <c r="B2100">
        <v>23.584522700000001</v>
      </c>
      <c r="C2100">
        <v>76.631888399999895</v>
      </c>
      <c r="D2100" t="s">
        <v>46</v>
      </c>
      <c r="E2100">
        <v>142</v>
      </c>
      <c r="F2100">
        <v>123</v>
      </c>
      <c r="G2100">
        <v>135</v>
      </c>
      <c r="H2100">
        <v>165</v>
      </c>
      <c r="I2100">
        <v>175</v>
      </c>
      <c r="J2100">
        <v>177</v>
      </c>
      <c r="K2100">
        <v>179</v>
      </c>
      <c r="L2100">
        <v>180</v>
      </c>
      <c r="M2100">
        <v>172</v>
      </c>
      <c r="N2100">
        <v>145</v>
      </c>
      <c r="O2100">
        <v>125</v>
      </c>
      <c r="P2100">
        <v>115</v>
      </c>
    </row>
    <row r="2101" spans="1:16" x14ac:dyDescent="0.25">
      <c r="A2101">
        <v>1335</v>
      </c>
      <c r="B2101">
        <v>23.240949000000001</v>
      </c>
      <c r="C2101">
        <v>76.824232300000006</v>
      </c>
      <c r="D2101" t="s">
        <v>18</v>
      </c>
      <c r="E2101">
        <v>131</v>
      </c>
      <c r="F2101">
        <v>118</v>
      </c>
      <c r="G2101">
        <v>130</v>
      </c>
      <c r="H2101">
        <v>181</v>
      </c>
      <c r="I2101">
        <v>190</v>
      </c>
      <c r="J2101">
        <v>193</v>
      </c>
      <c r="K2101">
        <v>193</v>
      </c>
      <c r="L2101">
        <v>190</v>
      </c>
      <c r="M2101">
        <v>178</v>
      </c>
      <c r="N2101">
        <v>145</v>
      </c>
      <c r="O2101">
        <v>115</v>
      </c>
      <c r="P2101">
        <v>111</v>
      </c>
    </row>
    <row r="2102" spans="1:16" x14ac:dyDescent="0.25">
      <c r="A2102">
        <v>1336</v>
      </c>
      <c r="B2102">
        <v>23.240946000000001</v>
      </c>
      <c r="C2102">
        <v>76.824261300000003</v>
      </c>
      <c r="D2102" t="s">
        <v>18</v>
      </c>
      <c r="E2102">
        <v>131</v>
      </c>
      <c r="F2102">
        <v>118</v>
      </c>
      <c r="G2102">
        <v>130</v>
      </c>
      <c r="H2102">
        <v>181</v>
      </c>
      <c r="I2102">
        <v>190</v>
      </c>
      <c r="J2102">
        <v>193</v>
      </c>
      <c r="K2102">
        <v>193</v>
      </c>
      <c r="L2102">
        <v>190</v>
      </c>
      <c r="M2102">
        <v>178</v>
      </c>
      <c r="N2102">
        <v>145</v>
      </c>
      <c r="O2102">
        <v>115</v>
      </c>
      <c r="P2102">
        <v>111</v>
      </c>
    </row>
    <row r="2103" spans="1:16" x14ac:dyDescent="0.25">
      <c r="A2103">
        <v>1590</v>
      </c>
      <c r="B2103">
        <v>22.9486831</v>
      </c>
      <c r="C2103">
        <v>75.847418700000006</v>
      </c>
      <c r="D2103" t="s">
        <v>22</v>
      </c>
      <c r="E2103">
        <v>120</v>
      </c>
      <c r="F2103">
        <v>121</v>
      </c>
      <c r="G2103">
        <v>132</v>
      </c>
      <c r="H2103">
        <v>174</v>
      </c>
      <c r="I2103">
        <v>185</v>
      </c>
      <c r="J2103">
        <v>193</v>
      </c>
      <c r="K2103">
        <v>188</v>
      </c>
      <c r="L2103">
        <v>190</v>
      </c>
      <c r="M2103">
        <v>184</v>
      </c>
      <c r="N2103">
        <v>145</v>
      </c>
      <c r="O2103">
        <v>123</v>
      </c>
      <c r="P2103">
        <v>115</v>
      </c>
    </row>
    <row r="2104" spans="1:16" x14ac:dyDescent="0.25">
      <c r="A2104">
        <v>1591</v>
      </c>
      <c r="B2104">
        <v>24.464105799999899</v>
      </c>
      <c r="C2104">
        <v>75.007469099999895</v>
      </c>
      <c r="D2104" t="s">
        <v>20</v>
      </c>
      <c r="E2104">
        <v>139</v>
      </c>
      <c r="F2104">
        <v>116</v>
      </c>
      <c r="G2104">
        <v>127</v>
      </c>
      <c r="H2104">
        <v>166</v>
      </c>
      <c r="I2104">
        <v>185</v>
      </c>
      <c r="J2104">
        <v>192</v>
      </c>
      <c r="K2104">
        <v>190</v>
      </c>
      <c r="L2104">
        <v>189</v>
      </c>
      <c r="M2104">
        <v>178</v>
      </c>
      <c r="N2104">
        <v>145</v>
      </c>
      <c r="O2104">
        <v>118</v>
      </c>
      <c r="P2104">
        <v>115</v>
      </c>
    </row>
    <row r="2105" spans="1:16" x14ac:dyDescent="0.25">
      <c r="A2105">
        <v>1592</v>
      </c>
      <c r="B2105">
        <v>23.739013629999899</v>
      </c>
      <c r="C2105">
        <v>77.04935476</v>
      </c>
      <c r="D2105" t="s">
        <v>46</v>
      </c>
      <c r="E2105">
        <v>133</v>
      </c>
      <c r="F2105">
        <v>122</v>
      </c>
      <c r="G2105">
        <v>133</v>
      </c>
      <c r="H2105">
        <v>169</v>
      </c>
      <c r="I2105">
        <v>189</v>
      </c>
      <c r="J2105">
        <v>192</v>
      </c>
      <c r="K2105">
        <v>194</v>
      </c>
      <c r="L2105">
        <v>191</v>
      </c>
      <c r="M2105">
        <v>178</v>
      </c>
      <c r="N2105">
        <v>145</v>
      </c>
      <c r="O2105">
        <v>119</v>
      </c>
      <c r="P2105">
        <v>114</v>
      </c>
    </row>
    <row r="2106" spans="1:16" x14ac:dyDescent="0.25">
      <c r="A2106">
        <v>1593</v>
      </c>
      <c r="B2106">
        <v>22.6998964</v>
      </c>
      <c r="C2106">
        <v>77.327024300000005</v>
      </c>
      <c r="D2106" t="s">
        <v>19</v>
      </c>
      <c r="E2106">
        <v>140</v>
      </c>
      <c r="F2106">
        <v>113</v>
      </c>
      <c r="G2106">
        <v>124</v>
      </c>
      <c r="H2106">
        <v>162</v>
      </c>
      <c r="I2106">
        <v>181</v>
      </c>
      <c r="J2106">
        <v>190</v>
      </c>
      <c r="K2106">
        <v>181</v>
      </c>
      <c r="L2106">
        <v>188</v>
      </c>
      <c r="M2106">
        <v>177</v>
      </c>
      <c r="N2106">
        <v>145</v>
      </c>
      <c r="O2106">
        <v>118</v>
      </c>
      <c r="P2106">
        <v>114</v>
      </c>
    </row>
    <row r="2107" spans="1:16" x14ac:dyDescent="0.25">
      <c r="A2107">
        <v>1594</v>
      </c>
      <c r="B2107">
        <v>23.8665831</v>
      </c>
      <c r="C2107">
        <v>77.905073000000002</v>
      </c>
      <c r="D2107" t="s">
        <v>17</v>
      </c>
      <c r="E2107">
        <v>120</v>
      </c>
      <c r="F2107">
        <v>122</v>
      </c>
      <c r="G2107">
        <v>133</v>
      </c>
      <c r="H2107">
        <v>159</v>
      </c>
      <c r="I2107">
        <v>175</v>
      </c>
      <c r="J2107">
        <v>179</v>
      </c>
      <c r="K2107">
        <v>180</v>
      </c>
      <c r="L2107">
        <v>182</v>
      </c>
      <c r="M2107">
        <v>170</v>
      </c>
      <c r="N2107">
        <v>145</v>
      </c>
      <c r="O2107">
        <v>123</v>
      </c>
      <c r="P2107">
        <v>120</v>
      </c>
    </row>
    <row r="2108" spans="1:16" x14ac:dyDescent="0.25">
      <c r="A2108">
        <v>1595</v>
      </c>
      <c r="B2108">
        <v>24.228934200000001</v>
      </c>
      <c r="C2108">
        <v>77.391297800000004</v>
      </c>
      <c r="D2108" t="s">
        <v>17</v>
      </c>
      <c r="E2108">
        <v>120</v>
      </c>
      <c r="F2108">
        <v>120</v>
      </c>
      <c r="G2108">
        <v>131</v>
      </c>
      <c r="H2108">
        <v>148</v>
      </c>
      <c r="I2108">
        <v>179</v>
      </c>
      <c r="J2108">
        <v>181</v>
      </c>
      <c r="K2108">
        <v>184</v>
      </c>
      <c r="L2108">
        <v>185</v>
      </c>
      <c r="M2108">
        <v>176</v>
      </c>
      <c r="N2108">
        <v>145</v>
      </c>
      <c r="O2108">
        <v>120</v>
      </c>
      <c r="P2108">
        <v>114</v>
      </c>
    </row>
    <row r="2109" spans="1:16" x14ac:dyDescent="0.25">
      <c r="A2109">
        <v>1881</v>
      </c>
      <c r="B2109">
        <v>23.6388254999999</v>
      </c>
      <c r="C2109">
        <v>79.4645423999999</v>
      </c>
      <c r="D2109" t="s">
        <v>24</v>
      </c>
      <c r="E2109">
        <v>156</v>
      </c>
      <c r="F2109">
        <v>125</v>
      </c>
      <c r="G2109">
        <v>135</v>
      </c>
      <c r="H2109">
        <v>163</v>
      </c>
      <c r="I2109">
        <v>177</v>
      </c>
      <c r="J2109">
        <v>180</v>
      </c>
      <c r="K2109">
        <v>200</v>
      </c>
      <c r="L2109">
        <v>181</v>
      </c>
      <c r="M2109">
        <v>173</v>
      </c>
      <c r="N2109">
        <v>145</v>
      </c>
      <c r="O2109">
        <v>130</v>
      </c>
      <c r="P2109">
        <v>127</v>
      </c>
    </row>
    <row r="2110" spans="1:16" x14ac:dyDescent="0.25">
      <c r="A2110">
        <v>1882</v>
      </c>
      <c r="B2110">
        <v>22.5424238999999</v>
      </c>
      <c r="C2110">
        <v>76.641319699999897</v>
      </c>
      <c r="D2110" t="s">
        <v>15</v>
      </c>
      <c r="E2110">
        <v>145</v>
      </c>
      <c r="F2110">
        <v>117</v>
      </c>
      <c r="G2110">
        <v>127</v>
      </c>
      <c r="H2110">
        <v>165</v>
      </c>
      <c r="I2110">
        <v>184</v>
      </c>
      <c r="J2110">
        <v>189</v>
      </c>
      <c r="K2110">
        <v>187</v>
      </c>
      <c r="L2110">
        <v>188</v>
      </c>
      <c r="M2110">
        <v>173</v>
      </c>
      <c r="N2110">
        <v>145</v>
      </c>
      <c r="O2110">
        <v>118</v>
      </c>
      <c r="P2110">
        <v>117</v>
      </c>
    </row>
    <row r="2111" spans="1:16" x14ac:dyDescent="0.25">
      <c r="A2111">
        <v>1883</v>
      </c>
      <c r="B2111">
        <v>22.939542200000002</v>
      </c>
      <c r="C2111">
        <v>75.459912099999897</v>
      </c>
      <c r="D2111" t="s">
        <v>22</v>
      </c>
      <c r="E2111">
        <v>126</v>
      </c>
      <c r="F2111">
        <v>117</v>
      </c>
      <c r="G2111">
        <v>127</v>
      </c>
      <c r="H2111">
        <v>163</v>
      </c>
      <c r="I2111">
        <v>183</v>
      </c>
      <c r="J2111">
        <v>190</v>
      </c>
      <c r="K2111">
        <v>192</v>
      </c>
      <c r="L2111">
        <v>191</v>
      </c>
      <c r="M2111">
        <v>186</v>
      </c>
      <c r="N2111">
        <v>145</v>
      </c>
      <c r="O2111">
        <v>128</v>
      </c>
      <c r="P2111">
        <v>117</v>
      </c>
    </row>
    <row r="2112" spans="1:16" x14ac:dyDescent="0.25">
      <c r="A2112">
        <v>1884</v>
      </c>
      <c r="B2112">
        <v>22.832713859999899</v>
      </c>
      <c r="C2112">
        <v>75.536781329999897</v>
      </c>
      <c r="D2112" t="s">
        <v>22</v>
      </c>
      <c r="E2112">
        <v>128</v>
      </c>
      <c r="F2112">
        <v>120</v>
      </c>
      <c r="G2112">
        <v>130</v>
      </c>
      <c r="H2112">
        <v>160</v>
      </c>
      <c r="I2112">
        <v>168</v>
      </c>
      <c r="J2112">
        <v>174</v>
      </c>
      <c r="K2112">
        <v>181</v>
      </c>
      <c r="L2112">
        <v>180</v>
      </c>
      <c r="M2112">
        <v>167</v>
      </c>
      <c r="N2112">
        <v>145</v>
      </c>
      <c r="O2112">
        <v>119</v>
      </c>
      <c r="P2112">
        <v>110</v>
      </c>
    </row>
    <row r="2113" spans="1:16" x14ac:dyDescent="0.25">
      <c r="A2113">
        <v>1885</v>
      </c>
      <c r="B2113">
        <v>24.4647849999999</v>
      </c>
      <c r="C2113">
        <v>75.008520300000001</v>
      </c>
      <c r="D2113" t="s">
        <v>20</v>
      </c>
      <c r="E2113">
        <v>142</v>
      </c>
      <c r="F2113">
        <v>116</v>
      </c>
      <c r="G2113">
        <v>126</v>
      </c>
      <c r="H2113">
        <v>154</v>
      </c>
      <c r="I2113">
        <v>178</v>
      </c>
      <c r="J2113">
        <v>186</v>
      </c>
      <c r="K2113">
        <v>184</v>
      </c>
      <c r="L2113">
        <v>183</v>
      </c>
      <c r="M2113">
        <v>176</v>
      </c>
      <c r="N2113">
        <v>145</v>
      </c>
      <c r="O2113">
        <v>120</v>
      </c>
      <c r="P2113">
        <v>111</v>
      </c>
    </row>
    <row r="2114" spans="1:16" x14ac:dyDescent="0.25">
      <c r="A2114">
        <v>2212</v>
      </c>
      <c r="B2114">
        <v>23.847205850000002</v>
      </c>
      <c r="C2114">
        <v>75.734111110000001</v>
      </c>
      <c r="D2114" t="s">
        <v>54</v>
      </c>
      <c r="E2114">
        <v>143</v>
      </c>
      <c r="F2114">
        <v>122</v>
      </c>
      <c r="G2114">
        <v>131</v>
      </c>
      <c r="H2114">
        <v>170</v>
      </c>
      <c r="I2114">
        <v>192</v>
      </c>
      <c r="J2114">
        <v>191</v>
      </c>
      <c r="K2114">
        <v>193</v>
      </c>
      <c r="L2114">
        <v>191</v>
      </c>
      <c r="M2114">
        <v>184</v>
      </c>
      <c r="N2114">
        <v>145</v>
      </c>
      <c r="O2114">
        <v>119</v>
      </c>
      <c r="P2114">
        <v>115</v>
      </c>
    </row>
    <row r="2115" spans="1:16" x14ac:dyDescent="0.25">
      <c r="A2115">
        <v>2213</v>
      </c>
      <c r="B2115">
        <v>23.2840476199999</v>
      </c>
      <c r="C2115">
        <v>77.227771899999894</v>
      </c>
      <c r="D2115" t="s">
        <v>44</v>
      </c>
      <c r="E2115">
        <v>122</v>
      </c>
      <c r="F2115">
        <v>116</v>
      </c>
      <c r="G2115">
        <v>125</v>
      </c>
      <c r="H2115">
        <v>160</v>
      </c>
      <c r="I2115">
        <v>185</v>
      </c>
      <c r="J2115">
        <v>188</v>
      </c>
      <c r="K2115">
        <v>186</v>
      </c>
      <c r="L2115">
        <v>185</v>
      </c>
      <c r="M2115">
        <v>178</v>
      </c>
      <c r="N2115">
        <v>145</v>
      </c>
      <c r="O2115">
        <v>117</v>
      </c>
      <c r="P2115">
        <v>115</v>
      </c>
    </row>
    <row r="2116" spans="1:16" x14ac:dyDescent="0.25">
      <c r="A2116">
        <v>2214</v>
      </c>
      <c r="B2116">
        <v>22.905677000000001</v>
      </c>
      <c r="C2116">
        <v>75.997026300000002</v>
      </c>
      <c r="D2116" t="s">
        <v>15</v>
      </c>
      <c r="E2116">
        <v>134</v>
      </c>
      <c r="F2116">
        <v>124</v>
      </c>
      <c r="G2116">
        <v>133</v>
      </c>
      <c r="H2116">
        <v>170</v>
      </c>
      <c r="I2116">
        <v>186</v>
      </c>
      <c r="J2116">
        <v>188</v>
      </c>
      <c r="K2116">
        <v>189</v>
      </c>
      <c r="L2116">
        <v>188</v>
      </c>
      <c r="M2116">
        <v>188</v>
      </c>
      <c r="N2116">
        <v>145</v>
      </c>
      <c r="O2116">
        <v>128</v>
      </c>
      <c r="P2116">
        <v>118</v>
      </c>
    </row>
    <row r="2117" spans="1:16" x14ac:dyDescent="0.25">
      <c r="A2117">
        <v>2215</v>
      </c>
      <c r="B2117">
        <v>23.294618100000001</v>
      </c>
      <c r="C2117">
        <v>75.940503199999895</v>
      </c>
      <c r="D2117" t="s">
        <v>15</v>
      </c>
      <c r="E2117">
        <v>140</v>
      </c>
      <c r="F2117">
        <v>123</v>
      </c>
      <c r="G2117">
        <v>132</v>
      </c>
      <c r="H2117">
        <v>179</v>
      </c>
      <c r="I2117">
        <v>188</v>
      </c>
      <c r="J2117">
        <v>192</v>
      </c>
      <c r="K2117">
        <v>189</v>
      </c>
      <c r="L2117">
        <v>187</v>
      </c>
      <c r="M2117">
        <v>184</v>
      </c>
      <c r="N2117">
        <v>145</v>
      </c>
      <c r="O2117">
        <v>123</v>
      </c>
      <c r="P2117">
        <v>115</v>
      </c>
    </row>
    <row r="2118" spans="1:16" x14ac:dyDescent="0.25">
      <c r="A2118">
        <v>2216</v>
      </c>
      <c r="B2118">
        <v>22.92895463</v>
      </c>
      <c r="C2118">
        <v>75.896217739999898</v>
      </c>
      <c r="D2118" t="s">
        <v>22</v>
      </c>
      <c r="E2118">
        <v>147</v>
      </c>
      <c r="F2118">
        <v>114</v>
      </c>
      <c r="G2118">
        <v>123</v>
      </c>
      <c r="H2118">
        <v>175</v>
      </c>
      <c r="I2118">
        <v>189</v>
      </c>
      <c r="J2118">
        <v>193</v>
      </c>
      <c r="K2118">
        <v>188</v>
      </c>
      <c r="L2118">
        <v>190</v>
      </c>
      <c r="M2118">
        <v>185</v>
      </c>
      <c r="N2118">
        <v>145</v>
      </c>
      <c r="O2118">
        <v>122</v>
      </c>
      <c r="P2118">
        <v>115</v>
      </c>
    </row>
    <row r="2119" spans="1:16" x14ac:dyDescent="0.25">
      <c r="A2119">
        <v>2217</v>
      </c>
      <c r="B2119">
        <v>24.2930093999999</v>
      </c>
      <c r="C2119">
        <v>75.4595518</v>
      </c>
      <c r="D2119" t="s">
        <v>58</v>
      </c>
      <c r="E2119">
        <v>119</v>
      </c>
      <c r="F2119">
        <v>111</v>
      </c>
      <c r="G2119">
        <v>120</v>
      </c>
      <c r="H2119">
        <v>166</v>
      </c>
      <c r="I2119">
        <v>190</v>
      </c>
      <c r="J2119">
        <v>184</v>
      </c>
      <c r="K2119">
        <v>186</v>
      </c>
      <c r="L2119">
        <v>185</v>
      </c>
      <c r="M2119">
        <v>175</v>
      </c>
      <c r="N2119">
        <v>145</v>
      </c>
      <c r="O2119">
        <v>115</v>
      </c>
      <c r="P2119">
        <v>112</v>
      </c>
    </row>
    <row r="2120" spans="1:16" x14ac:dyDescent="0.25">
      <c r="A2120">
        <v>2218</v>
      </c>
      <c r="B2120">
        <v>23.790001</v>
      </c>
      <c r="C2120">
        <v>75.103257200000002</v>
      </c>
      <c r="D2120" t="s">
        <v>34</v>
      </c>
      <c r="E2120">
        <v>122</v>
      </c>
      <c r="F2120">
        <v>118</v>
      </c>
      <c r="G2120">
        <v>127</v>
      </c>
      <c r="H2120">
        <v>172</v>
      </c>
      <c r="I2120">
        <v>188</v>
      </c>
      <c r="J2120">
        <v>186</v>
      </c>
      <c r="K2120">
        <v>190</v>
      </c>
      <c r="L2120">
        <v>190</v>
      </c>
      <c r="M2120">
        <v>186</v>
      </c>
      <c r="N2120">
        <v>145</v>
      </c>
      <c r="O2120">
        <v>125</v>
      </c>
      <c r="P2120">
        <v>114</v>
      </c>
    </row>
    <row r="2121" spans="1:16" x14ac:dyDescent="0.25">
      <c r="A2121">
        <v>2219</v>
      </c>
      <c r="B2121">
        <v>23.0032006</v>
      </c>
      <c r="C2121">
        <v>75.399813600000002</v>
      </c>
      <c r="D2121" t="s">
        <v>14</v>
      </c>
      <c r="E2121">
        <v>124</v>
      </c>
      <c r="F2121">
        <v>116</v>
      </c>
      <c r="G2121">
        <v>125</v>
      </c>
      <c r="H2121">
        <v>162</v>
      </c>
      <c r="I2121">
        <v>186</v>
      </c>
      <c r="J2121">
        <v>188</v>
      </c>
      <c r="K2121">
        <v>191</v>
      </c>
      <c r="L2121">
        <v>186</v>
      </c>
      <c r="M2121">
        <v>184</v>
      </c>
      <c r="N2121">
        <v>145</v>
      </c>
      <c r="O2121">
        <v>123</v>
      </c>
      <c r="P2121">
        <v>115</v>
      </c>
    </row>
    <row r="2122" spans="1:16" x14ac:dyDescent="0.25">
      <c r="A2122">
        <v>2220</v>
      </c>
      <c r="B2122">
        <v>24.208499700000001</v>
      </c>
      <c r="C2122">
        <v>78.019732599999898</v>
      </c>
      <c r="D2122" t="s">
        <v>17</v>
      </c>
      <c r="E2122">
        <v>132</v>
      </c>
      <c r="F2122">
        <v>120</v>
      </c>
      <c r="G2122">
        <v>129</v>
      </c>
      <c r="H2122">
        <v>165</v>
      </c>
      <c r="I2122">
        <v>174</v>
      </c>
      <c r="J2122">
        <v>179</v>
      </c>
      <c r="K2122">
        <v>185</v>
      </c>
      <c r="L2122">
        <v>183</v>
      </c>
      <c r="M2122">
        <v>174</v>
      </c>
      <c r="N2122">
        <v>145</v>
      </c>
      <c r="O2122">
        <v>120</v>
      </c>
      <c r="P2122">
        <v>116</v>
      </c>
    </row>
    <row r="2123" spans="1:16" x14ac:dyDescent="0.25">
      <c r="A2123">
        <v>2549</v>
      </c>
      <c r="B2123">
        <v>22.884006960000001</v>
      </c>
      <c r="C2123">
        <v>76.003546709999895</v>
      </c>
      <c r="D2123" t="s">
        <v>15</v>
      </c>
      <c r="E2123">
        <v>123</v>
      </c>
      <c r="F2123">
        <v>121</v>
      </c>
      <c r="G2123">
        <v>129</v>
      </c>
      <c r="H2123">
        <v>178</v>
      </c>
      <c r="I2123">
        <v>184</v>
      </c>
      <c r="J2123">
        <v>191</v>
      </c>
      <c r="K2123">
        <v>184</v>
      </c>
      <c r="L2123">
        <v>188</v>
      </c>
      <c r="M2123">
        <v>185</v>
      </c>
      <c r="N2123">
        <v>145</v>
      </c>
      <c r="O2123">
        <v>126</v>
      </c>
      <c r="P2123">
        <v>119</v>
      </c>
    </row>
    <row r="2124" spans="1:16" x14ac:dyDescent="0.25">
      <c r="A2124">
        <v>2550</v>
      </c>
      <c r="B2124">
        <v>22.526647319999899</v>
      </c>
      <c r="C2124">
        <v>76.891264190000001</v>
      </c>
      <c r="D2124" t="s">
        <v>15</v>
      </c>
      <c r="E2124">
        <v>125</v>
      </c>
      <c r="F2124">
        <v>118</v>
      </c>
      <c r="G2124">
        <v>126</v>
      </c>
      <c r="H2124">
        <v>184</v>
      </c>
      <c r="I2124">
        <v>187</v>
      </c>
      <c r="J2124">
        <v>191</v>
      </c>
      <c r="K2124">
        <v>188</v>
      </c>
      <c r="L2124">
        <v>189</v>
      </c>
      <c r="M2124">
        <v>184</v>
      </c>
      <c r="N2124">
        <v>145</v>
      </c>
      <c r="O2124">
        <v>119</v>
      </c>
      <c r="P2124">
        <v>121</v>
      </c>
    </row>
    <row r="2125" spans="1:16" x14ac:dyDescent="0.25">
      <c r="A2125">
        <v>2551</v>
      </c>
      <c r="B2125">
        <v>22.725093099999899</v>
      </c>
      <c r="C2125">
        <v>75.222310399999898</v>
      </c>
      <c r="D2125" t="s">
        <v>16</v>
      </c>
      <c r="E2125">
        <v>128</v>
      </c>
      <c r="F2125">
        <v>117</v>
      </c>
      <c r="G2125">
        <v>125</v>
      </c>
      <c r="H2125">
        <v>163</v>
      </c>
      <c r="I2125">
        <v>192</v>
      </c>
      <c r="J2125">
        <v>194</v>
      </c>
      <c r="K2125">
        <v>193</v>
      </c>
      <c r="L2125">
        <v>189</v>
      </c>
      <c r="M2125">
        <v>189</v>
      </c>
      <c r="N2125">
        <v>145</v>
      </c>
      <c r="O2125">
        <v>118</v>
      </c>
      <c r="P2125">
        <v>114</v>
      </c>
    </row>
    <row r="2126" spans="1:16" x14ac:dyDescent="0.25">
      <c r="A2126">
        <v>2552</v>
      </c>
      <c r="B2126">
        <v>24.401868400000001</v>
      </c>
      <c r="C2126">
        <v>77.146733900000001</v>
      </c>
      <c r="D2126" t="s">
        <v>23</v>
      </c>
      <c r="E2126">
        <v>128</v>
      </c>
      <c r="F2126">
        <v>118</v>
      </c>
      <c r="G2126">
        <v>126</v>
      </c>
      <c r="H2126">
        <v>145</v>
      </c>
      <c r="I2126">
        <v>174</v>
      </c>
      <c r="J2126">
        <v>186</v>
      </c>
      <c r="K2126">
        <v>186</v>
      </c>
      <c r="L2126">
        <v>180</v>
      </c>
      <c r="M2126">
        <v>180</v>
      </c>
      <c r="N2126">
        <v>145</v>
      </c>
      <c r="O2126">
        <v>122</v>
      </c>
      <c r="P2126">
        <v>119</v>
      </c>
    </row>
    <row r="2127" spans="1:16" x14ac:dyDescent="0.25">
      <c r="A2127">
        <v>2553</v>
      </c>
      <c r="B2127">
        <v>24.4018619</v>
      </c>
      <c r="C2127">
        <v>77.1467296</v>
      </c>
      <c r="D2127" t="s">
        <v>23</v>
      </c>
      <c r="E2127">
        <v>128</v>
      </c>
      <c r="F2127">
        <v>118</v>
      </c>
      <c r="G2127">
        <v>126</v>
      </c>
      <c r="H2127">
        <v>145</v>
      </c>
      <c r="I2127">
        <v>174</v>
      </c>
      <c r="J2127">
        <v>186</v>
      </c>
      <c r="K2127">
        <v>186</v>
      </c>
      <c r="L2127">
        <v>180</v>
      </c>
      <c r="M2127">
        <v>180</v>
      </c>
      <c r="N2127">
        <v>145</v>
      </c>
      <c r="O2127">
        <v>122</v>
      </c>
      <c r="P2127">
        <v>119</v>
      </c>
    </row>
    <row r="2128" spans="1:16" x14ac:dyDescent="0.25">
      <c r="A2128">
        <v>2554</v>
      </c>
      <c r="B2128">
        <v>24.401862000000001</v>
      </c>
      <c r="C2128">
        <v>77.146731099999897</v>
      </c>
      <c r="D2128" t="s">
        <v>23</v>
      </c>
      <c r="E2128">
        <v>128</v>
      </c>
      <c r="F2128">
        <v>118</v>
      </c>
      <c r="G2128">
        <v>126</v>
      </c>
      <c r="H2128">
        <v>145</v>
      </c>
      <c r="I2128">
        <v>174</v>
      </c>
      <c r="J2128">
        <v>186</v>
      </c>
      <c r="K2128">
        <v>186</v>
      </c>
      <c r="L2128">
        <v>180</v>
      </c>
      <c r="M2128">
        <v>180</v>
      </c>
      <c r="N2128">
        <v>145</v>
      </c>
      <c r="O2128">
        <v>122</v>
      </c>
      <c r="P2128">
        <v>119</v>
      </c>
    </row>
    <row r="2129" spans="1:16" x14ac:dyDescent="0.25">
      <c r="A2129">
        <v>2555</v>
      </c>
      <c r="B2129">
        <v>24.401846599999899</v>
      </c>
      <c r="C2129">
        <v>77.1467525999999</v>
      </c>
      <c r="D2129" t="s">
        <v>23</v>
      </c>
      <c r="E2129">
        <v>128</v>
      </c>
      <c r="F2129">
        <v>118</v>
      </c>
      <c r="G2129">
        <v>126</v>
      </c>
      <c r="H2129">
        <v>145</v>
      </c>
      <c r="I2129">
        <v>174</v>
      </c>
      <c r="J2129">
        <v>186</v>
      </c>
      <c r="K2129">
        <v>186</v>
      </c>
      <c r="L2129">
        <v>180</v>
      </c>
      <c r="M2129">
        <v>180</v>
      </c>
      <c r="N2129">
        <v>145</v>
      </c>
      <c r="O2129">
        <v>122</v>
      </c>
      <c r="P2129">
        <v>119</v>
      </c>
    </row>
    <row r="2130" spans="1:16" x14ac:dyDescent="0.25">
      <c r="A2130">
        <v>2556</v>
      </c>
      <c r="B2130">
        <v>24.401840799999899</v>
      </c>
      <c r="C2130">
        <v>77.146743200000003</v>
      </c>
      <c r="D2130" t="s">
        <v>23</v>
      </c>
      <c r="E2130">
        <v>128</v>
      </c>
      <c r="F2130">
        <v>118</v>
      </c>
      <c r="G2130">
        <v>126</v>
      </c>
      <c r="H2130">
        <v>145</v>
      </c>
      <c r="I2130">
        <v>174</v>
      </c>
      <c r="J2130">
        <v>186</v>
      </c>
      <c r="K2130">
        <v>186</v>
      </c>
      <c r="L2130">
        <v>180</v>
      </c>
      <c r="M2130">
        <v>180</v>
      </c>
      <c r="N2130">
        <v>145</v>
      </c>
      <c r="O2130">
        <v>122</v>
      </c>
      <c r="P2130">
        <v>119</v>
      </c>
    </row>
    <row r="2131" spans="1:16" x14ac:dyDescent="0.25">
      <c r="A2131">
        <v>2557</v>
      </c>
      <c r="B2131">
        <v>24.4018731</v>
      </c>
      <c r="C2131">
        <v>77.146724899999896</v>
      </c>
      <c r="D2131" t="s">
        <v>23</v>
      </c>
      <c r="E2131">
        <v>128</v>
      </c>
      <c r="F2131">
        <v>118</v>
      </c>
      <c r="G2131">
        <v>126</v>
      </c>
      <c r="H2131">
        <v>145</v>
      </c>
      <c r="I2131">
        <v>174</v>
      </c>
      <c r="J2131">
        <v>186</v>
      </c>
      <c r="K2131">
        <v>186</v>
      </c>
      <c r="L2131">
        <v>180</v>
      </c>
      <c r="M2131">
        <v>180</v>
      </c>
      <c r="N2131">
        <v>145</v>
      </c>
      <c r="O2131">
        <v>122</v>
      </c>
      <c r="P2131">
        <v>119</v>
      </c>
    </row>
    <row r="2132" spans="1:16" x14ac:dyDescent="0.25">
      <c r="A2132">
        <v>2558</v>
      </c>
      <c r="B2132">
        <v>24.293111400000001</v>
      </c>
      <c r="C2132">
        <v>75.459335699999897</v>
      </c>
      <c r="D2132" t="s">
        <v>58</v>
      </c>
      <c r="E2132">
        <v>119</v>
      </c>
      <c r="F2132">
        <v>110</v>
      </c>
      <c r="G2132">
        <v>118</v>
      </c>
      <c r="H2132">
        <v>159</v>
      </c>
      <c r="I2132">
        <v>188</v>
      </c>
      <c r="J2132">
        <v>182</v>
      </c>
      <c r="K2132">
        <v>187</v>
      </c>
      <c r="L2132">
        <v>185</v>
      </c>
      <c r="M2132">
        <v>176</v>
      </c>
      <c r="N2132">
        <v>145</v>
      </c>
      <c r="O2132">
        <v>114</v>
      </c>
      <c r="P2132">
        <v>113</v>
      </c>
    </row>
    <row r="2133" spans="1:16" x14ac:dyDescent="0.25">
      <c r="A2133">
        <v>2559</v>
      </c>
      <c r="B2133">
        <v>24.5190030999999</v>
      </c>
      <c r="C2133">
        <v>74.990382800000006</v>
      </c>
      <c r="D2133" t="s">
        <v>20</v>
      </c>
      <c r="E2133">
        <v>126</v>
      </c>
      <c r="F2133">
        <v>116</v>
      </c>
      <c r="G2133">
        <v>124</v>
      </c>
      <c r="H2133">
        <v>166</v>
      </c>
      <c r="I2133">
        <v>185</v>
      </c>
      <c r="J2133">
        <v>187</v>
      </c>
      <c r="K2133">
        <v>189</v>
      </c>
      <c r="L2133">
        <v>192</v>
      </c>
      <c r="M2133">
        <v>188</v>
      </c>
      <c r="N2133">
        <v>145</v>
      </c>
      <c r="O2133">
        <v>120</v>
      </c>
      <c r="P2133">
        <v>111</v>
      </c>
    </row>
    <row r="2134" spans="1:16" x14ac:dyDescent="0.25">
      <c r="A2134">
        <v>2560</v>
      </c>
      <c r="B2134">
        <v>23.8129399</v>
      </c>
      <c r="C2134">
        <v>76.644026400000001</v>
      </c>
      <c r="D2134" t="s">
        <v>46</v>
      </c>
      <c r="E2134">
        <v>143</v>
      </c>
      <c r="F2134">
        <v>122</v>
      </c>
      <c r="G2134">
        <v>130</v>
      </c>
      <c r="H2134">
        <v>156</v>
      </c>
      <c r="I2134">
        <v>177</v>
      </c>
      <c r="J2134">
        <v>183</v>
      </c>
      <c r="K2134">
        <v>184</v>
      </c>
      <c r="L2134">
        <v>183</v>
      </c>
      <c r="M2134">
        <v>176</v>
      </c>
      <c r="N2134">
        <v>145</v>
      </c>
      <c r="O2134">
        <v>121</v>
      </c>
      <c r="P2134">
        <v>117</v>
      </c>
    </row>
    <row r="2135" spans="1:16" x14ac:dyDescent="0.25">
      <c r="A2135">
        <v>2561</v>
      </c>
      <c r="B2135">
        <v>23.395515199999899</v>
      </c>
      <c r="C2135">
        <v>75.630579299999894</v>
      </c>
      <c r="D2135" t="s">
        <v>14</v>
      </c>
      <c r="E2135">
        <v>123</v>
      </c>
      <c r="F2135">
        <v>125</v>
      </c>
      <c r="G2135">
        <v>133</v>
      </c>
      <c r="H2135">
        <v>160</v>
      </c>
      <c r="I2135">
        <v>180</v>
      </c>
      <c r="J2135">
        <v>184</v>
      </c>
      <c r="K2135">
        <v>185</v>
      </c>
      <c r="L2135">
        <v>186</v>
      </c>
      <c r="M2135">
        <v>179</v>
      </c>
      <c r="N2135">
        <v>145</v>
      </c>
      <c r="O2135">
        <v>121</v>
      </c>
      <c r="P2135">
        <v>116</v>
      </c>
    </row>
    <row r="2136" spans="1:16" x14ac:dyDescent="0.25">
      <c r="A2136">
        <v>2562</v>
      </c>
      <c r="B2136">
        <v>23.7658761</v>
      </c>
      <c r="C2136">
        <v>78.123403300000007</v>
      </c>
      <c r="D2136" t="s">
        <v>17</v>
      </c>
      <c r="E2136">
        <v>132</v>
      </c>
      <c r="F2136">
        <v>118</v>
      </c>
      <c r="G2136">
        <v>126</v>
      </c>
      <c r="H2136">
        <v>153</v>
      </c>
      <c r="I2136">
        <v>180</v>
      </c>
      <c r="J2136">
        <v>184</v>
      </c>
      <c r="K2136">
        <v>184</v>
      </c>
      <c r="L2136">
        <v>185</v>
      </c>
      <c r="M2136">
        <v>178</v>
      </c>
      <c r="N2136">
        <v>145</v>
      </c>
      <c r="O2136">
        <v>118</v>
      </c>
      <c r="P2136">
        <v>113</v>
      </c>
    </row>
    <row r="2137" spans="1:16" x14ac:dyDescent="0.25">
      <c r="A2137">
        <v>2563</v>
      </c>
      <c r="B2137">
        <v>23.586360500000001</v>
      </c>
      <c r="C2137">
        <v>77.9465833</v>
      </c>
      <c r="D2137" t="s">
        <v>17</v>
      </c>
      <c r="E2137">
        <v>136</v>
      </c>
      <c r="F2137">
        <v>118</v>
      </c>
      <c r="G2137">
        <v>126</v>
      </c>
      <c r="H2137">
        <v>152</v>
      </c>
      <c r="I2137">
        <v>183</v>
      </c>
      <c r="J2137">
        <v>189</v>
      </c>
      <c r="K2137">
        <v>185</v>
      </c>
      <c r="L2137">
        <v>188</v>
      </c>
      <c r="M2137">
        <v>176</v>
      </c>
      <c r="N2137">
        <v>145</v>
      </c>
      <c r="O2137">
        <v>120</v>
      </c>
      <c r="P2137">
        <v>114</v>
      </c>
    </row>
    <row r="2138" spans="1:16" x14ac:dyDescent="0.25">
      <c r="A2138">
        <v>2855</v>
      </c>
      <c r="B2138">
        <v>24.359052500000001</v>
      </c>
      <c r="C2138">
        <v>77.794953100000001</v>
      </c>
      <c r="D2138" t="s">
        <v>43</v>
      </c>
      <c r="E2138">
        <v>122</v>
      </c>
      <c r="F2138">
        <v>117</v>
      </c>
      <c r="G2138">
        <v>124</v>
      </c>
      <c r="H2138">
        <v>149</v>
      </c>
      <c r="I2138">
        <v>180</v>
      </c>
      <c r="J2138">
        <v>176</v>
      </c>
      <c r="K2138">
        <v>175</v>
      </c>
      <c r="L2138">
        <v>181</v>
      </c>
      <c r="M2138">
        <v>167</v>
      </c>
      <c r="N2138">
        <v>145</v>
      </c>
      <c r="O2138">
        <v>120</v>
      </c>
      <c r="P2138">
        <v>113</v>
      </c>
    </row>
    <row r="2139" spans="1:16" x14ac:dyDescent="0.25">
      <c r="A2139">
        <v>2856</v>
      </c>
      <c r="B2139">
        <v>22.066924100000001</v>
      </c>
      <c r="C2139">
        <v>77.869038599999897</v>
      </c>
      <c r="D2139" t="s">
        <v>56</v>
      </c>
      <c r="E2139">
        <v>129</v>
      </c>
      <c r="F2139">
        <v>125</v>
      </c>
      <c r="G2139">
        <v>132</v>
      </c>
      <c r="H2139">
        <v>158</v>
      </c>
      <c r="I2139">
        <v>183</v>
      </c>
      <c r="J2139">
        <v>187</v>
      </c>
      <c r="K2139">
        <v>186</v>
      </c>
      <c r="L2139">
        <v>186</v>
      </c>
      <c r="M2139">
        <v>179</v>
      </c>
      <c r="N2139">
        <v>145</v>
      </c>
      <c r="O2139">
        <v>132</v>
      </c>
      <c r="P2139">
        <v>121</v>
      </c>
    </row>
    <row r="2140" spans="1:16" x14ac:dyDescent="0.25">
      <c r="A2140">
        <v>2857</v>
      </c>
      <c r="B2140">
        <v>24.525361700000001</v>
      </c>
      <c r="C2140">
        <v>80.547429300000005</v>
      </c>
      <c r="D2140" t="s">
        <v>28</v>
      </c>
      <c r="E2140">
        <v>126</v>
      </c>
      <c r="F2140">
        <v>121</v>
      </c>
      <c r="G2140">
        <v>128</v>
      </c>
      <c r="H2140">
        <v>151</v>
      </c>
      <c r="I2140">
        <v>180</v>
      </c>
      <c r="J2140">
        <v>186</v>
      </c>
      <c r="K2140">
        <v>188</v>
      </c>
      <c r="L2140">
        <v>185</v>
      </c>
      <c r="M2140">
        <v>174</v>
      </c>
      <c r="N2140">
        <v>145</v>
      </c>
      <c r="O2140">
        <v>121</v>
      </c>
      <c r="P2140">
        <v>115</v>
      </c>
    </row>
    <row r="2141" spans="1:16" x14ac:dyDescent="0.25">
      <c r="A2141">
        <v>3183</v>
      </c>
      <c r="B2141">
        <v>24.04881327</v>
      </c>
      <c r="C2141">
        <v>79.17557352</v>
      </c>
      <c r="D2141" t="s">
        <v>24</v>
      </c>
      <c r="E2141">
        <v>148</v>
      </c>
      <c r="F2141">
        <v>128</v>
      </c>
      <c r="G2141">
        <v>134</v>
      </c>
      <c r="H2141">
        <v>151</v>
      </c>
      <c r="I2141">
        <v>175</v>
      </c>
      <c r="J2141">
        <v>176</v>
      </c>
      <c r="K2141">
        <v>176</v>
      </c>
      <c r="L2141">
        <v>180</v>
      </c>
      <c r="M2141">
        <v>175</v>
      </c>
      <c r="N2141">
        <v>145</v>
      </c>
      <c r="O2141">
        <v>132</v>
      </c>
      <c r="P2141">
        <v>130</v>
      </c>
    </row>
    <row r="2142" spans="1:16" x14ac:dyDescent="0.25">
      <c r="A2142">
        <v>3184</v>
      </c>
      <c r="B2142">
        <v>22.725137199999899</v>
      </c>
      <c r="C2142">
        <v>75.222441500000002</v>
      </c>
      <c r="D2142" t="s">
        <v>16</v>
      </c>
      <c r="E2142">
        <v>132</v>
      </c>
      <c r="F2142">
        <v>119</v>
      </c>
      <c r="G2142">
        <v>125</v>
      </c>
      <c r="H2142">
        <v>163</v>
      </c>
      <c r="I2142">
        <v>192</v>
      </c>
      <c r="J2142">
        <v>192</v>
      </c>
      <c r="K2142">
        <v>192</v>
      </c>
      <c r="L2142">
        <v>189</v>
      </c>
      <c r="M2142">
        <v>188</v>
      </c>
      <c r="N2142">
        <v>145</v>
      </c>
      <c r="O2142">
        <v>120</v>
      </c>
      <c r="P2142">
        <v>115</v>
      </c>
    </row>
    <row r="2143" spans="1:16" x14ac:dyDescent="0.25">
      <c r="A2143">
        <v>3185</v>
      </c>
      <c r="B2143">
        <v>22.819202000000001</v>
      </c>
      <c r="C2143">
        <v>77.8225154</v>
      </c>
      <c r="D2143" t="s">
        <v>49</v>
      </c>
      <c r="E2143">
        <v>140</v>
      </c>
      <c r="F2143">
        <v>122</v>
      </c>
      <c r="G2143">
        <v>128</v>
      </c>
      <c r="H2143">
        <v>150</v>
      </c>
      <c r="I2143">
        <v>177</v>
      </c>
      <c r="J2143">
        <v>186</v>
      </c>
      <c r="K2143">
        <v>175</v>
      </c>
      <c r="L2143">
        <v>185</v>
      </c>
      <c r="M2143">
        <v>172</v>
      </c>
      <c r="N2143">
        <v>145</v>
      </c>
      <c r="O2143">
        <v>122</v>
      </c>
      <c r="P2143">
        <v>121</v>
      </c>
    </row>
    <row r="2144" spans="1:16" x14ac:dyDescent="0.25">
      <c r="A2144">
        <v>3186</v>
      </c>
      <c r="B2144">
        <v>22.936464770000001</v>
      </c>
      <c r="C2144">
        <v>75.89283021</v>
      </c>
      <c r="D2144" t="s">
        <v>22</v>
      </c>
      <c r="E2144">
        <v>123</v>
      </c>
      <c r="F2144">
        <v>117</v>
      </c>
      <c r="G2144">
        <v>123</v>
      </c>
      <c r="H2144">
        <v>174</v>
      </c>
      <c r="I2144">
        <v>190</v>
      </c>
      <c r="J2144">
        <v>194</v>
      </c>
      <c r="K2144">
        <v>191</v>
      </c>
      <c r="L2144">
        <v>191</v>
      </c>
      <c r="M2144">
        <v>189</v>
      </c>
      <c r="N2144">
        <v>145</v>
      </c>
      <c r="O2144">
        <v>122</v>
      </c>
      <c r="P2144">
        <v>116</v>
      </c>
    </row>
    <row r="2145" spans="1:16" x14ac:dyDescent="0.25">
      <c r="A2145">
        <v>3187</v>
      </c>
      <c r="B2145">
        <v>22.67611234</v>
      </c>
      <c r="C2145">
        <v>75.810920240000002</v>
      </c>
      <c r="D2145" t="s">
        <v>22</v>
      </c>
      <c r="E2145">
        <v>152</v>
      </c>
      <c r="F2145">
        <v>121</v>
      </c>
      <c r="G2145">
        <v>127</v>
      </c>
      <c r="H2145">
        <v>174</v>
      </c>
      <c r="I2145">
        <v>189</v>
      </c>
      <c r="J2145">
        <v>193</v>
      </c>
      <c r="K2145">
        <v>189</v>
      </c>
      <c r="L2145">
        <v>189</v>
      </c>
      <c r="M2145">
        <v>188</v>
      </c>
      <c r="N2145">
        <v>145</v>
      </c>
      <c r="O2145">
        <v>127</v>
      </c>
      <c r="P2145">
        <v>115</v>
      </c>
    </row>
    <row r="2146" spans="1:16" x14ac:dyDescent="0.25">
      <c r="A2146">
        <v>3188</v>
      </c>
      <c r="B2146">
        <v>23.752893100000001</v>
      </c>
      <c r="C2146">
        <v>77.043005300000004</v>
      </c>
      <c r="D2146" t="s">
        <v>46</v>
      </c>
      <c r="E2146">
        <v>147</v>
      </c>
      <c r="F2146">
        <v>126</v>
      </c>
      <c r="G2146">
        <v>132</v>
      </c>
      <c r="H2146">
        <v>150</v>
      </c>
      <c r="I2146">
        <v>171</v>
      </c>
      <c r="J2146">
        <v>181</v>
      </c>
      <c r="K2146">
        <v>184</v>
      </c>
      <c r="L2146">
        <v>183</v>
      </c>
      <c r="M2146">
        <v>174</v>
      </c>
      <c r="N2146">
        <v>145</v>
      </c>
      <c r="O2146">
        <v>125</v>
      </c>
      <c r="P2146">
        <v>120</v>
      </c>
    </row>
    <row r="2147" spans="1:16" x14ac:dyDescent="0.25">
      <c r="A2147">
        <v>3189</v>
      </c>
      <c r="B2147">
        <v>23.456343400000002</v>
      </c>
      <c r="C2147">
        <v>75.7247074</v>
      </c>
      <c r="D2147" t="s">
        <v>14</v>
      </c>
      <c r="E2147">
        <v>126</v>
      </c>
      <c r="F2147">
        <v>119</v>
      </c>
      <c r="G2147">
        <v>125</v>
      </c>
      <c r="H2147">
        <v>163</v>
      </c>
      <c r="I2147">
        <v>184</v>
      </c>
      <c r="J2147">
        <v>188</v>
      </c>
      <c r="K2147">
        <v>185</v>
      </c>
      <c r="L2147">
        <v>188</v>
      </c>
      <c r="M2147">
        <v>182</v>
      </c>
      <c r="N2147">
        <v>145</v>
      </c>
      <c r="O2147">
        <v>120</v>
      </c>
      <c r="P2147">
        <v>113</v>
      </c>
    </row>
    <row r="2148" spans="1:16" x14ac:dyDescent="0.25">
      <c r="A2148">
        <v>3478</v>
      </c>
      <c r="B2148">
        <v>24.691740800000002</v>
      </c>
      <c r="C2148">
        <v>78.111865899999898</v>
      </c>
      <c r="D2148" t="s">
        <v>43</v>
      </c>
      <c r="E2148">
        <v>124</v>
      </c>
      <c r="F2148">
        <v>121</v>
      </c>
      <c r="G2148">
        <v>126</v>
      </c>
      <c r="H2148">
        <v>165</v>
      </c>
      <c r="I2148">
        <v>182</v>
      </c>
      <c r="J2148">
        <v>180</v>
      </c>
      <c r="K2148">
        <v>178</v>
      </c>
      <c r="L2148">
        <v>183</v>
      </c>
      <c r="M2148">
        <v>168</v>
      </c>
      <c r="N2148">
        <v>145</v>
      </c>
      <c r="O2148">
        <v>120</v>
      </c>
      <c r="P2148">
        <v>118</v>
      </c>
    </row>
    <row r="2149" spans="1:16" x14ac:dyDescent="0.25">
      <c r="A2149">
        <v>3479</v>
      </c>
      <c r="B2149">
        <v>23.739235699999899</v>
      </c>
      <c r="C2149">
        <v>79.303940299999894</v>
      </c>
      <c r="D2149" t="s">
        <v>24</v>
      </c>
      <c r="E2149">
        <v>134</v>
      </c>
      <c r="F2149">
        <v>125</v>
      </c>
      <c r="G2149">
        <v>130</v>
      </c>
      <c r="H2149">
        <v>155</v>
      </c>
      <c r="I2149">
        <v>172</v>
      </c>
      <c r="J2149">
        <v>179</v>
      </c>
      <c r="K2149">
        <v>180</v>
      </c>
      <c r="L2149">
        <v>185</v>
      </c>
      <c r="M2149">
        <v>177</v>
      </c>
      <c r="N2149">
        <v>145</v>
      </c>
      <c r="O2149">
        <v>121</v>
      </c>
      <c r="P2149">
        <v>120</v>
      </c>
    </row>
    <row r="2150" spans="1:16" x14ac:dyDescent="0.25">
      <c r="A2150">
        <v>3480</v>
      </c>
      <c r="B2150">
        <v>23.142036000000001</v>
      </c>
      <c r="C2150">
        <v>76.360337200000004</v>
      </c>
      <c r="D2150" t="s">
        <v>15</v>
      </c>
      <c r="E2150">
        <v>133</v>
      </c>
      <c r="F2150">
        <v>122</v>
      </c>
      <c r="G2150">
        <v>127</v>
      </c>
      <c r="H2150">
        <v>158</v>
      </c>
      <c r="I2150">
        <v>171</v>
      </c>
      <c r="J2150">
        <v>188</v>
      </c>
      <c r="K2150">
        <v>179</v>
      </c>
      <c r="L2150">
        <v>183</v>
      </c>
      <c r="M2150">
        <v>181</v>
      </c>
      <c r="N2150">
        <v>145</v>
      </c>
      <c r="O2150">
        <v>123</v>
      </c>
      <c r="P2150">
        <v>129</v>
      </c>
    </row>
    <row r="2151" spans="1:16" x14ac:dyDescent="0.25">
      <c r="A2151">
        <v>3481</v>
      </c>
      <c r="B2151">
        <v>23.108061200000002</v>
      </c>
      <c r="C2151">
        <v>76.192797600000006</v>
      </c>
      <c r="D2151" t="s">
        <v>15</v>
      </c>
      <c r="E2151">
        <v>136</v>
      </c>
      <c r="F2151">
        <v>117</v>
      </c>
      <c r="G2151">
        <v>122</v>
      </c>
      <c r="H2151">
        <v>171</v>
      </c>
      <c r="I2151">
        <v>176</v>
      </c>
      <c r="J2151">
        <v>190</v>
      </c>
      <c r="K2151">
        <v>188</v>
      </c>
      <c r="L2151">
        <v>189</v>
      </c>
      <c r="M2151">
        <v>180</v>
      </c>
      <c r="N2151">
        <v>145</v>
      </c>
      <c r="O2151">
        <v>122</v>
      </c>
      <c r="P2151">
        <v>115</v>
      </c>
    </row>
    <row r="2152" spans="1:16" x14ac:dyDescent="0.25">
      <c r="A2152">
        <v>3482</v>
      </c>
      <c r="B2152">
        <v>23.160053900000001</v>
      </c>
      <c r="C2152">
        <v>76.2128277999999</v>
      </c>
      <c r="D2152" t="s">
        <v>15</v>
      </c>
      <c r="E2152">
        <v>139</v>
      </c>
      <c r="F2152">
        <v>117</v>
      </c>
      <c r="G2152">
        <v>122</v>
      </c>
      <c r="H2152">
        <v>167</v>
      </c>
      <c r="I2152">
        <v>175</v>
      </c>
      <c r="J2152">
        <v>186</v>
      </c>
      <c r="K2152">
        <v>182</v>
      </c>
      <c r="L2152">
        <v>186</v>
      </c>
      <c r="M2152">
        <v>182</v>
      </c>
      <c r="N2152">
        <v>145</v>
      </c>
      <c r="O2152">
        <v>124</v>
      </c>
      <c r="P2152">
        <v>115</v>
      </c>
    </row>
    <row r="2153" spans="1:16" x14ac:dyDescent="0.25">
      <c r="A2153">
        <v>3483</v>
      </c>
      <c r="B2153">
        <v>23.0136669</v>
      </c>
      <c r="C2153">
        <v>76.207827600000002</v>
      </c>
      <c r="D2153" t="s">
        <v>15</v>
      </c>
      <c r="E2153">
        <v>148</v>
      </c>
      <c r="F2153">
        <v>117</v>
      </c>
      <c r="G2153">
        <v>122</v>
      </c>
      <c r="H2153">
        <v>161</v>
      </c>
      <c r="I2153">
        <v>185</v>
      </c>
      <c r="J2153">
        <v>189</v>
      </c>
      <c r="K2153">
        <v>188</v>
      </c>
      <c r="L2153">
        <v>187</v>
      </c>
      <c r="M2153">
        <v>184</v>
      </c>
      <c r="N2153">
        <v>145</v>
      </c>
      <c r="O2153">
        <v>120</v>
      </c>
      <c r="P2153">
        <v>121</v>
      </c>
    </row>
    <row r="2154" spans="1:16" x14ac:dyDescent="0.25">
      <c r="A2154">
        <v>3484</v>
      </c>
      <c r="B2154">
        <v>23.0136401</v>
      </c>
      <c r="C2154">
        <v>76.207845000000006</v>
      </c>
      <c r="D2154" t="s">
        <v>15</v>
      </c>
      <c r="E2154">
        <v>148</v>
      </c>
      <c r="F2154">
        <v>117</v>
      </c>
      <c r="G2154">
        <v>122</v>
      </c>
      <c r="H2154">
        <v>161</v>
      </c>
      <c r="I2154">
        <v>185</v>
      </c>
      <c r="J2154">
        <v>189</v>
      </c>
      <c r="K2154">
        <v>188</v>
      </c>
      <c r="L2154">
        <v>187</v>
      </c>
      <c r="M2154">
        <v>184</v>
      </c>
      <c r="N2154">
        <v>145</v>
      </c>
      <c r="O2154">
        <v>120</v>
      </c>
      <c r="P2154">
        <v>121</v>
      </c>
    </row>
    <row r="2155" spans="1:16" x14ac:dyDescent="0.25">
      <c r="A2155">
        <v>3485</v>
      </c>
      <c r="B2155">
        <v>23.0949232</v>
      </c>
      <c r="C2155">
        <v>76.303331200000002</v>
      </c>
      <c r="D2155" t="s">
        <v>15</v>
      </c>
      <c r="E2155">
        <v>154</v>
      </c>
      <c r="F2155">
        <v>118</v>
      </c>
      <c r="G2155">
        <v>123</v>
      </c>
      <c r="H2155">
        <v>152</v>
      </c>
      <c r="I2155">
        <v>182</v>
      </c>
      <c r="J2155">
        <v>191</v>
      </c>
      <c r="K2155">
        <v>190</v>
      </c>
      <c r="L2155">
        <v>191</v>
      </c>
      <c r="M2155">
        <v>192</v>
      </c>
      <c r="N2155">
        <v>145</v>
      </c>
      <c r="O2155">
        <v>116</v>
      </c>
      <c r="P2155">
        <v>114</v>
      </c>
    </row>
    <row r="2156" spans="1:16" x14ac:dyDescent="0.25">
      <c r="A2156">
        <v>3486</v>
      </c>
      <c r="B2156">
        <v>24.364106400000001</v>
      </c>
      <c r="C2156">
        <v>76.9436015</v>
      </c>
      <c r="D2156" t="s">
        <v>23</v>
      </c>
      <c r="E2156">
        <v>137</v>
      </c>
      <c r="F2156">
        <v>130</v>
      </c>
      <c r="G2156">
        <v>135</v>
      </c>
      <c r="H2156">
        <v>164</v>
      </c>
      <c r="I2156">
        <v>187</v>
      </c>
      <c r="J2156">
        <v>192</v>
      </c>
      <c r="K2156">
        <v>191</v>
      </c>
      <c r="L2156">
        <v>188</v>
      </c>
      <c r="M2156">
        <v>175</v>
      </c>
      <c r="N2156">
        <v>145</v>
      </c>
      <c r="O2156">
        <v>118</v>
      </c>
      <c r="P2156">
        <v>119</v>
      </c>
    </row>
    <row r="2157" spans="1:16" x14ac:dyDescent="0.25">
      <c r="A2157">
        <v>3487</v>
      </c>
      <c r="B2157">
        <v>22.9170822399999</v>
      </c>
      <c r="C2157">
        <v>75.617946079999896</v>
      </c>
      <c r="D2157" t="s">
        <v>22</v>
      </c>
      <c r="E2157">
        <v>120</v>
      </c>
      <c r="F2157">
        <v>114</v>
      </c>
      <c r="G2157">
        <v>119</v>
      </c>
      <c r="H2157">
        <v>163</v>
      </c>
      <c r="I2157">
        <v>184</v>
      </c>
      <c r="J2157">
        <v>192</v>
      </c>
      <c r="K2157">
        <v>192</v>
      </c>
      <c r="L2157">
        <v>192</v>
      </c>
      <c r="M2157">
        <v>189</v>
      </c>
      <c r="N2157">
        <v>145</v>
      </c>
      <c r="O2157">
        <v>121</v>
      </c>
      <c r="P2157">
        <v>116</v>
      </c>
    </row>
    <row r="2158" spans="1:16" x14ac:dyDescent="0.25">
      <c r="A2158">
        <v>3488</v>
      </c>
      <c r="B2158">
        <v>22.7365408</v>
      </c>
      <c r="C2158">
        <v>75.937418500000007</v>
      </c>
      <c r="D2158" t="s">
        <v>22</v>
      </c>
      <c r="E2158">
        <v>141</v>
      </c>
      <c r="F2158">
        <v>123</v>
      </c>
      <c r="G2158">
        <v>128</v>
      </c>
      <c r="H2158">
        <v>165</v>
      </c>
      <c r="I2158">
        <v>185</v>
      </c>
      <c r="J2158">
        <v>195</v>
      </c>
      <c r="K2158">
        <v>188</v>
      </c>
      <c r="L2158">
        <v>191</v>
      </c>
      <c r="M2158">
        <v>192</v>
      </c>
      <c r="N2158">
        <v>145</v>
      </c>
      <c r="O2158">
        <v>127</v>
      </c>
      <c r="P2158">
        <v>118</v>
      </c>
    </row>
    <row r="2159" spans="1:16" x14ac:dyDescent="0.25">
      <c r="A2159">
        <v>3489</v>
      </c>
      <c r="B2159">
        <v>23.0272013999999</v>
      </c>
      <c r="C2159">
        <v>74.918246400000001</v>
      </c>
      <c r="D2159" t="s">
        <v>38</v>
      </c>
      <c r="E2159">
        <v>134</v>
      </c>
      <c r="F2159">
        <v>122</v>
      </c>
      <c r="G2159">
        <v>127</v>
      </c>
      <c r="H2159">
        <v>165</v>
      </c>
      <c r="I2159">
        <v>189</v>
      </c>
      <c r="J2159">
        <v>191</v>
      </c>
      <c r="K2159">
        <v>189</v>
      </c>
      <c r="L2159">
        <v>187</v>
      </c>
      <c r="M2159">
        <v>182</v>
      </c>
      <c r="N2159">
        <v>145</v>
      </c>
      <c r="O2159">
        <v>121</v>
      </c>
      <c r="P2159">
        <v>119</v>
      </c>
    </row>
    <row r="2160" spans="1:16" x14ac:dyDescent="0.25">
      <c r="A2160">
        <v>3490</v>
      </c>
      <c r="B2160">
        <v>24.4871959</v>
      </c>
      <c r="C2160">
        <v>75.041586300000006</v>
      </c>
      <c r="D2160" t="s">
        <v>20</v>
      </c>
      <c r="E2160">
        <v>121</v>
      </c>
      <c r="F2160">
        <v>122</v>
      </c>
      <c r="G2160">
        <v>127</v>
      </c>
      <c r="H2160">
        <v>157</v>
      </c>
      <c r="I2160">
        <v>176</v>
      </c>
      <c r="J2160">
        <v>186</v>
      </c>
      <c r="K2160">
        <v>186</v>
      </c>
      <c r="L2160">
        <v>183</v>
      </c>
      <c r="M2160">
        <v>181</v>
      </c>
      <c r="N2160">
        <v>145</v>
      </c>
      <c r="O2160">
        <v>119</v>
      </c>
      <c r="P2160">
        <v>118</v>
      </c>
    </row>
    <row r="2161" spans="1:16" x14ac:dyDescent="0.25">
      <c r="A2161">
        <v>3491</v>
      </c>
      <c r="B2161">
        <v>23.69917998</v>
      </c>
      <c r="C2161">
        <v>78.495532159999897</v>
      </c>
      <c r="D2161" t="s">
        <v>21</v>
      </c>
      <c r="E2161">
        <v>122</v>
      </c>
      <c r="F2161">
        <v>117</v>
      </c>
      <c r="G2161">
        <v>122</v>
      </c>
      <c r="H2161">
        <v>145</v>
      </c>
      <c r="I2161">
        <v>179</v>
      </c>
      <c r="J2161">
        <v>186</v>
      </c>
      <c r="K2161">
        <v>185</v>
      </c>
      <c r="L2161">
        <v>185</v>
      </c>
      <c r="M2161">
        <v>175</v>
      </c>
      <c r="N2161">
        <v>145</v>
      </c>
      <c r="O2161">
        <v>119</v>
      </c>
      <c r="P2161">
        <v>116</v>
      </c>
    </row>
    <row r="2162" spans="1:16" x14ac:dyDescent="0.25">
      <c r="A2162">
        <v>3492</v>
      </c>
      <c r="B2162">
        <v>24.270627699999899</v>
      </c>
      <c r="C2162">
        <v>77.883694800000001</v>
      </c>
      <c r="D2162" t="s">
        <v>17</v>
      </c>
      <c r="E2162">
        <v>129</v>
      </c>
      <c r="F2162">
        <v>118</v>
      </c>
      <c r="G2162">
        <v>123</v>
      </c>
      <c r="H2162">
        <v>155</v>
      </c>
      <c r="I2162">
        <v>182</v>
      </c>
      <c r="J2162">
        <v>181</v>
      </c>
      <c r="K2162">
        <v>181</v>
      </c>
      <c r="L2162">
        <v>183</v>
      </c>
      <c r="M2162">
        <v>172</v>
      </c>
      <c r="N2162">
        <v>145</v>
      </c>
      <c r="O2162">
        <v>121</v>
      </c>
      <c r="P2162">
        <v>115</v>
      </c>
    </row>
    <row r="2163" spans="1:16" x14ac:dyDescent="0.25">
      <c r="A2163">
        <v>409</v>
      </c>
      <c r="B2163">
        <v>22.214250199999899</v>
      </c>
      <c r="C2163">
        <v>79.674784399999893</v>
      </c>
      <c r="D2163" t="s">
        <v>35</v>
      </c>
      <c r="E2163">
        <v>128</v>
      </c>
      <c r="F2163">
        <v>114</v>
      </c>
      <c r="G2163">
        <v>133</v>
      </c>
      <c r="H2163">
        <v>177</v>
      </c>
      <c r="I2163">
        <v>191</v>
      </c>
      <c r="J2163">
        <v>192</v>
      </c>
      <c r="K2163">
        <v>190</v>
      </c>
      <c r="L2163">
        <v>190</v>
      </c>
      <c r="M2163">
        <v>183</v>
      </c>
      <c r="N2163">
        <v>146</v>
      </c>
      <c r="O2163">
        <v>116</v>
      </c>
      <c r="P2163">
        <v>116</v>
      </c>
    </row>
    <row r="2164" spans="1:16" x14ac:dyDescent="0.25">
      <c r="A2164">
        <v>447</v>
      </c>
      <c r="B2164">
        <v>23.6817712</v>
      </c>
      <c r="C2164">
        <v>75.502882900000003</v>
      </c>
      <c r="D2164" t="s">
        <v>34</v>
      </c>
      <c r="E2164">
        <v>121</v>
      </c>
      <c r="F2164">
        <v>117</v>
      </c>
      <c r="G2164">
        <v>135</v>
      </c>
      <c r="H2164">
        <v>165</v>
      </c>
      <c r="I2164">
        <v>188</v>
      </c>
      <c r="J2164">
        <v>188</v>
      </c>
      <c r="K2164">
        <v>190</v>
      </c>
      <c r="L2164">
        <v>190</v>
      </c>
      <c r="M2164">
        <v>182</v>
      </c>
      <c r="N2164">
        <v>146</v>
      </c>
      <c r="O2164">
        <v>121</v>
      </c>
      <c r="P2164">
        <v>115</v>
      </c>
    </row>
    <row r="2165" spans="1:16" x14ac:dyDescent="0.25">
      <c r="A2165">
        <v>623</v>
      </c>
      <c r="B2165">
        <v>23.332922400000001</v>
      </c>
      <c r="C2165">
        <v>77.167912700000002</v>
      </c>
      <c r="D2165" t="s">
        <v>19</v>
      </c>
      <c r="E2165">
        <v>129</v>
      </c>
      <c r="F2165">
        <v>116</v>
      </c>
      <c r="G2165">
        <v>132</v>
      </c>
      <c r="H2165">
        <v>167</v>
      </c>
      <c r="I2165">
        <v>187</v>
      </c>
      <c r="J2165">
        <v>189</v>
      </c>
      <c r="K2165">
        <v>193</v>
      </c>
      <c r="L2165">
        <v>190</v>
      </c>
      <c r="M2165">
        <v>176</v>
      </c>
      <c r="N2165">
        <v>146</v>
      </c>
      <c r="O2165">
        <v>117</v>
      </c>
      <c r="P2165">
        <v>113</v>
      </c>
    </row>
    <row r="2166" spans="1:16" x14ac:dyDescent="0.25">
      <c r="A2166">
        <v>624</v>
      </c>
      <c r="B2166">
        <v>23.363217200000001</v>
      </c>
      <c r="C2166">
        <v>76.578828799999897</v>
      </c>
      <c r="D2166" t="s">
        <v>18</v>
      </c>
      <c r="E2166">
        <v>140</v>
      </c>
      <c r="F2166">
        <v>117</v>
      </c>
      <c r="G2166">
        <v>133</v>
      </c>
      <c r="H2166">
        <v>184</v>
      </c>
      <c r="I2166">
        <v>189</v>
      </c>
      <c r="J2166">
        <v>194</v>
      </c>
      <c r="K2166">
        <v>191</v>
      </c>
      <c r="L2166">
        <v>192</v>
      </c>
      <c r="M2166">
        <v>187</v>
      </c>
      <c r="N2166">
        <v>146</v>
      </c>
      <c r="O2166">
        <v>115</v>
      </c>
      <c r="P2166">
        <v>116</v>
      </c>
    </row>
    <row r="2167" spans="1:16" x14ac:dyDescent="0.25">
      <c r="A2167">
        <v>748</v>
      </c>
      <c r="B2167">
        <v>22.6184963</v>
      </c>
      <c r="C2167">
        <v>76.979412539999899</v>
      </c>
      <c r="D2167" t="s">
        <v>15</v>
      </c>
      <c r="E2167">
        <v>125</v>
      </c>
      <c r="F2167">
        <v>119</v>
      </c>
      <c r="G2167">
        <v>134</v>
      </c>
      <c r="H2167">
        <v>179</v>
      </c>
      <c r="I2167">
        <v>182</v>
      </c>
      <c r="J2167">
        <v>190</v>
      </c>
      <c r="K2167">
        <v>183</v>
      </c>
      <c r="L2167">
        <v>187</v>
      </c>
      <c r="M2167">
        <v>182</v>
      </c>
      <c r="N2167">
        <v>146</v>
      </c>
      <c r="O2167">
        <v>120</v>
      </c>
      <c r="P2167">
        <v>114</v>
      </c>
    </row>
    <row r="2168" spans="1:16" x14ac:dyDescent="0.25">
      <c r="A2168">
        <v>749</v>
      </c>
      <c r="B2168">
        <v>23.238413399999899</v>
      </c>
      <c r="C2168">
        <v>77.098989500000002</v>
      </c>
      <c r="D2168" t="s">
        <v>19</v>
      </c>
      <c r="E2168">
        <v>144</v>
      </c>
      <c r="F2168">
        <v>120</v>
      </c>
      <c r="G2168">
        <v>135</v>
      </c>
      <c r="H2168">
        <v>158</v>
      </c>
      <c r="I2168">
        <v>178</v>
      </c>
      <c r="J2168">
        <v>186</v>
      </c>
      <c r="K2168">
        <v>186</v>
      </c>
      <c r="L2168">
        <v>185</v>
      </c>
      <c r="M2168">
        <v>177</v>
      </c>
      <c r="N2168">
        <v>146</v>
      </c>
      <c r="O2168">
        <v>118</v>
      </c>
      <c r="P2168">
        <v>117</v>
      </c>
    </row>
    <row r="2169" spans="1:16" x14ac:dyDescent="0.25">
      <c r="A2169">
        <v>905</v>
      </c>
      <c r="B2169">
        <v>23.609771500000001</v>
      </c>
      <c r="C2169">
        <v>78.739942389999896</v>
      </c>
      <c r="D2169" t="s">
        <v>21</v>
      </c>
      <c r="E2169">
        <v>125</v>
      </c>
      <c r="F2169">
        <v>117</v>
      </c>
      <c r="G2169">
        <v>131</v>
      </c>
      <c r="H2169">
        <v>151</v>
      </c>
      <c r="I2169">
        <v>179</v>
      </c>
      <c r="J2169">
        <v>187</v>
      </c>
      <c r="K2169">
        <v>179</v>
      </c>
      <c r="L2169">
        <v>180</v>
      </c>
      <c r="M2169">
        <v>171</v>
      </c>
      <c r="N2169">
        <v>146</v>
      </c>
      <c r="O2169">
        <v>118</v>
      </c>
      <c r="P2169">
        <v>115</v>
      </c>
    </row>
    <row r="2170" spans="1:16" x14ac:dyDescent="0.25">
      <c r="A2170">
        <v>1087</v>
      </c>
      <c r="B2170">
        <v>24.1557803</v>
      </c>
      <c r="C2170">
        <v>79.473195200000006</v>
      </c>
      <c r="D2170" t="s">
        <v>24</v>
      </c>
      <c r="E2170">
        <v>120</v>
      </c>
      <c r="F2170">
        <v>116</v>
      </c>
      <c r="G2170">
        <v>129</v>
      </c>
      <c r="H2170">
        <v>157</v>
      </c>
      <c r="I2170">
        <v>180</v>
      </c>
      <c r="J2170">
        <v>183</v>
      </c>
      <c r="K2170">
        <v>182</v>
      </c>
      <c r="L2170">
        <v>181</v>
      </c>
      <c r="M2170">
        <v>174</v>
      </c>
      <c r="N2170">
        <v>146</v>
      </c>
      <c r="O2170">
        <v>120</v>
      </c>
      <c r="P2170">
        <v>115</v>
      </c>
    </row>
    <row r="2171" spans="1:16" x14ac:dyDescent="0.25">
      <c r="A2171">
        <v>1088</v>
      </c>
      <c r="B2171">
        <v>23.555658399999899</v>
      </c>
      <c r="C2171">
        <v>79.794602400000002</v>
      </c>
      <c r="D2171" t="s">
        <v>24</v>
      </c>
      <c r="E2171">
        <v>120</v>
      </c>
      <c r="F2171">
        <v>120</v>
      </c>
      <c r="G2171">
        <v>133</v>
      </c>
      <c r="H2171">
        <v>155</v>
      </c>
      <c r="I2171">
        <v>185</v>
      </c>
      <c r="J2171">
        <v>188</v>
      </c>
      <c r="K2171">
        <v>189</v>
      </c>
      <c r="L2171">
        <v>184</v>
      </c>
      <c r="M2171">
        <v>176</v>
      </c>
      <c r="N2171">
        <v>146</v>
      </c>
      <c r="O2171">
        <v>112</v>
      </c>
      <c r="P2171">
        <v>122</v>
      </c>
    </row>
    <row r="2172" spans="1:16" x14ac:dyDescent="0.25">
      <c r="A2172">
        <v>1089</v>
      </c>
      <c r="B2172">
        <v>24.439443600000001</v>
      </c>
      <c r="C2172">
        <v>75.225506300000006</v>
      </c>
      <c r="D2172" t="s">
        <v>20</v>
      </c>
      <c r="E2172">
        <v>124</v>
      </c>
      <c r="F2172">
        <v>119</v>
      </c>
      <c r="G2172">
        <v>132</v>
      </c>
      <c r="H2172">
        <v>170</v>
      </c>
      <c r="I2172">
        <v>189</v>
      </c>
      <c r="J2172">
        <v>194</v>
      </c>
      <c r="K2172">
        <v>189</v>
      </c>
      <c r="L2172">
        <v>190</v>
      </c>
      <c r="M2172">
        <v>185</v>
      </c>
      <c r="N2172">
        <v>146</v>
      </c>
      <c r="O2172">
        <v>121</v>
      </c>
      <c r="P2172">
        <v>117</v>
      </c>
    </row>
    <row r="2173" spans="1:16" x14ac:dyDescent="0.25">
      <c r="A2173">
        <v>1090</v>
      </c>
      <c r="B2173">
        <v>23.889512199999899</v>
      </c>
      <c r="C2173">
        <v>76.762420800000001</v>
      </c>
      <c r="D2173" t="s">
        <v>46</v>
      </c>
      <c r="E2173">
        <v>135</v>
      </c>
      <c r="F2173">
        <v>120</v>
      </c>
      <c r="G2173">
        <v>133</v>
      </c>
      <c r="H2173">
        <v>159</v>
      </c>
      <c r="I2173">
        <v>173</v>
      </c>
      <c r="J2173">
        <v>178</v>
      </c>
      <c r="K2173">
        <v>182</v>
      </c>
      <c r="L2173">
        <v>181</v>
      </c>
      <c r="M2173">
        <v>172</v>
      </c>
      <c r="N2173">
        <v>146</v>
      </c>
      <c r="O2173">
        <v>120</v>
      </c>
      <c r="P2173">
        <v>115</v>
      </c>
    </row>
    <row r="2174" spans="1:16" x14ac:dyDescent="0.25">
      <c r="A2174">
        <v>1091</v>
      </c>
      <c r="B2174">
        <v>23.466794700000001</v>
      </c>
      <c r="C2174">
        <v>74.768964999999895</v>
      </c>
      <c r="D2174" t="s">
        <v>34</v>
      </c>
      <c r="E2174">
        <v>148</v>
      </c>
      <c r="F2174">
        <v>122</v>
      </c>
      <c r="G2174">
        <v>135</v>
      </c>
      <c r="H2174">
        <v>182</v>
      </c>
      <c r="I2174">
        <v>192</v>
      </c>
      <c r="J2174">
        <v>198</v>
      </c>
      <c r="K2174">
        <v>200</v>
      </c>
      <c r="L2174">
        <v>193</v>
      </c>
      <c r="M2174">
        <v>190</v>
      </c>
      <c r="N2174">
        <v>146</v>
      </c>
      <c r="O2174">
        <v>116</v>
      </c>
      <c r="P2174">
        <v>114</v>
      </c>
    </row>
    <row r="2175" spans="1:16" x14ac:dyDescent="0.25">
      <c r="A2175">
        <v>1092</v>
      </c>
      <c r="B2175">
        <v>23.3050877999999</v>
      </c>
      <c r="C2175">
        <v>75.8126228</v>
      </c>
      <c r="D2175" t="s">
        <v>14</v>
      </c>
      <c r="E2175">
        <v>138</v>
      </c>
      <c r="F2175">
        <v>118</v>
      </c>
      <c r="G2175">
        <v>131</v>
      </c>
      <c r="H2175">
        <v>165</v>
      </c>
      <c r="I2175">
        <v>187</v>
      </c>
      <c r="J2175">
        <v>191</v>
      </c>
      <c r="K2175">
        <v>187</v>
      </c>
      <c r="L2175">
        <v>190</v>
      </c>
      <c r="M2175">
        <v>183</v>
      </c>
      <c r="N2175">
        <v>146</v>
      </c>
      <c r="O2175">
        <v>117</v>
      </c>
      <c r="P2175">
        <v>113</v>
      </c>
    </row>
    <row r="2176" spans="1:16" x14ac:dyDescent="0.25">
      <c r="A2176">
        <v>1321</v>
      </c>
      <c r="B2176">
        <v>24.432767800000001</v>
      </c>
      <c r="C2176">
        <v>77.8930431</v>
      </c>
      <c r="D2176" t="s">
        <v>43</v>
      </c>
      <c r="E2176">
        <v>136</v>
      </c>
      <c r="F2176">
        <v>118</v>
      </c>
      <c r="G2176">
        <v>130</v>
      </c>
      <c r="H2176">
        <v>164</v>
      </c>
      <c r="I2176">
        <v>180</v>
      </c>
      <c r="J2176">
        <v>178</v>
      </c>
      <c r="K2176">
        <v>178</v>
      </c>
      <c r="L2176">
        <v>182</v>
      </c>
      <c r="M2176">
        <v>174</v>
      </c>
      <c r="N2176">
        <v>146</v>
      </c>
      <c r="O2176">
        <v>119</v>
      </c>
      <c r="P2176">
        <v>115</v>
      </c>
    </row>
    <row r="2177" spans="1:16" x14ac:dyDescent="0.25">
      <c r="A2177">
        <v>1322</v>
      </c>
      <c r="B2177">
        <v>25.285982000000001</v>
      </c>
      <c r="C2177">
        <v>80.208327400000002</v>
      </c>
      <c r="D2177" t="s">
        <v>25</v>
      </c>
      <c r="E2177">
        <v>118</v>
      </c>
      <c r="F2177">
        <v>122</v>
      </c>
      <c r="G2177">
        <v>134</v>
      </c>
      <c r="H2177">
        <v>154</v>
      </c>
      <c r="I2177">
        <v>168</v>
      </c>
      <c r="J2177">
        <v>175</v>
      </c>
      <c r="K2177">
        <v>182</v>
      </c>
      <c r="L2177">
        <v>181</v>
      </c>
      <c r="M2177">
        <v>172</v>
      </c>
      <c r="N2177">
        <v>146</v>
      </c>
      <c r="O2177">
        <v>132</v>
      </c>
      <c r="P2177">
        <v>115</v>
      </c>
    </row>
    <row r="2178" spans="1:16" x14ac:dyDescent="0.25">
      <c r="A2178">
        <v>1323</v>
      </c>
      <c r="B2178">
        <v>22.86758433</v>
      </c>
      <c r="C2178">
        <v>75.886998129999895</v>
      </c>
      <c r="D2178" t="s">
        <v>22</v>
      </c>
      <c r="E2178">
        <v>119</v>
      </c>
      <c r="F2178">
        <v>120</v>
      </c>
      <c r="G2178">
        <v>132</v>
      </c>
      <c r="H2178">
        <v>168</v>
      </c>
      <c r="I2178">
        <v>184</v>
      </c>
      <c r="J2178">
        <v>193</v>
      </c>
      <c r="K2178">
        <v>187</v>
      </c>
      <c r="L2178">
        <v>190</v>
      </c>
      <c r="M2178">
        <v>191</v>
      </c>
      <c r="N2178">
        <v>146</v>
      </c>
      <c r="O2178">
        <v>120</v>
      </c>
      <c r="P2178">
        <v>114</v>
      </c>
    </row>
    <row r="2179" spans="1:16" x14ac:dyDescent="0.25">
      <c r="A2179">
        <v>1324</v>
      </c>
      <c r="B2179">
        <v>24.4647904999999</v>
      </c>
      <c r="C2179">
        <v>75.008699399999898</v>
      </c>
      <c r="D2179" t="s">
        <v>20</v>
      </c>
      <c r="E2179">
        <v>141</v>
      </c>
      <c r="F2179">
        <v>114</v>
      </c>
      <c r="G2179">
        <v>126</v>
      </c>
      <c r="H2179">
        <v>161</v>
      </c>
      <c r="I2179">
        <v>178</v>
      </c>
      <c r="J2179">
        <v>187</v>
      </c>
      <c r="K2179">
        <v>185</v>
      </c>
      <c r="L2179">
        <v>185</v>
      </c>
      <c r="M2179">
        <v>177</v>
      </c>
      <c r="N2179">
        <v>146</v>
      </c>
      <c r="O2179">
        <v>117</v>
      </c>
      <c r="P2179">
        <v>111</v>
      </c>
    </row>
    <row r="2180" spans="1:16" x14ac:dyDescent="0.25">
      <c r="A2180">
        <v>1325</v>
      </c>
      <c r="B2180">
        <v>24.7563936899999</v>
      </c>
      <c r="C2180">
        <v>79.108476670000002</v>
      </c>
      <c r="D2180" t="s">
        <v>39</v>
      </c>
      <c r="E2180">
        <v>143</v>
      </c>
      <c r="F2180">
        <v>121</v>
      </c>
      <c r="G2180">
        <v>133</v>
      </c>
      <c r="H2180">
        <v>179</v>
      </c>
      <c r="I2180">
        <v>196</v>
      </c>
      <c r="J2180">
        <v>189</v>
      </c>
      <c r="K2180">
        <v>188</v>
      </c>
      <c r="L2180">
        <v>186</v>
      </c>
      <c r="M2180">
        <v>177</v>
      </c>
      <c r="N2180">
        <v>146</v>
      </c>
      <c r="O2180">
        <v>120</v>
      </c>
      <c r="P2180">
        <v>116</v>
      </c>
    </row>
    <row r="2181" spans="1:16" x14ac:dyDescent="0.25">
      <c r="A2181">
        <v>1583</v>
      </c>
      <c r="B2181">
        <v>25.2574597999999</v>
      </c>
      <c r="C2181">
        <v>79.991150099999899</v>
      </c>
      <c r="D2181" t="s">
        <v>25</v>
      </c>
      <c r="E2181">
        <v>141</v>
      </c>
      <c r="F2181">
        <v>124</v>
      </c>
      <c r="G2181">
        <v>135</v>
      </c>
      <c r="H2181">
        <v>152</v>
      </c>
      <c r="I2181">
        <v>169</v>
      </c>
      <c r="J2181">
        <v>180</v>
      </c>
      <c r="K2181">
        <v>181</v>
      </c>
      <c r="L2181">
        <v>181</v>
      </c>
      <c r="M2181">
        <v>170</v>
      </c>
      <c r="N2181">
        <v>146</v>
      </c>
      <c r="O2181">
        <v>119</v>
      </c>
      <c r="P2181">
        <v>121</v>
      </c>
    </row>
    <row r="2182" spans="1:16" x14ac:dyDescent="0.25">
      <c r="A2182">
        <v>1584</v>
      </c>
      <c r="B2182">
        <v>22.6576626999999</v>
      </c>
      <c r="C2182">
        <v>76.986024650000004</v>
      </c>
      <c r="D2182" t="s">
        <v>15</v>
      </c>
      <c r="E2182">
        <v>121</v>
      </c>
      <c r="F2182">
        <v>118</v>
      </c>
      <c r="G2182">
        <v>129</v>
      </c>
      <c r="H2182">
        <v>167</v>
      </c>
      <c r="I2182">
        <v>187</v>
      </c>
      <c r="J2182">
        <v>190</v>
      </c>
      <c r="K2182">
        <v>182</v>
      </c>
      <c r="L2182">
        <v>186</v>
      </c>
      <c r="M2182">
        <v>180</v>
      </c>
      <c r="N2182">
        <v>146</v>
      </c>
      <c r="O2182">
        <v>118</v>
      </c>
      <c r="P2182">
        <v>114</v>
      </c>
    </row>
    <row r="2183" spans="1:16" x14ac:dyDescent="0.25">
      <c r="A2183">
        <v>1585</v>
      </c>
      <c r="B2183">
        <v>22.820387799999899</v>
      </c>
      <c r="C2183">
        <v>75.2324342</v>
      </c>
      <c r="D2183" t="s">
        <v>16</v>
      </c>
      <c r="E2183">
        <v>123</v>
      </c>
      <c r="F2183">
        <v>117</v>
      </c>
      <c r="G2183">
        <v>128</v>
      </c>
      <c r="H2183">
        <v>176</v>
      </c>
      <c r="I2183">
        <v>190</v>
      </c>
      <c r="J2183">
        <v>192</v>
      </c>
      <c r="K2183">
        <v>189</v>
      </c>
      <c r="L2183">
        <v>187</v>
      </c>
      <c r="M2183">
        <v>180</v>
      </c>
      <c r="N2183">
        <v>146</v>
      </c>
      <c r="O2183">
        <v>118</v>
      </c>
      <c r="P2183">
        <v>113</v>
      </c>
    </row>
    <row r="2184" spans="1:16" x14ac:dyDescent="0.25">
      <c r="A2184">
        <v>1586</v>
      </c>
      <c r="B2184">
        <v>22.826665899999899</v>
      </c>
      <c r="C2184">
        <v>75.615025500000002</v>
      </c>
      <c r="D2184" t="s">
        <v>22</v>
      </c>
      <c r="E2184">
        <v>127</v>
      </c>
      <c r="F2184">
        <v>121</v>
      </c>
      <c r="G2184">
        <v>132</v>
      </c>
      <c r="H2184">
        <v>160</v>
      </c>
      <c r="I2184">
        <v>183</v>
      </c>
      <c r="J2184">
        <v>189</v>
      </c>
      <c r="K2184">
        <v>190</v>
      </c>
      <c r="L2184">
        <v>187</v>
      </c>
      <c r="M2184">
        <v>184</v>
      </c>
      <c r="N2184">
        <v>146</v>
      </c>
      <c r="O2184">
        <v>124</v>
      </c>
      <c r="P2184">
        <v>115</v>
      </c>
    </row>
    <row r="2185" spans="1:16" x14ac:dyDescent="0.25">
      <c r="A2185">
        <v>1587</v>
      </c>
      <c r="B2185">
        <v>23.0981185999999</v>
      </c>
      <c r="C2185">
        <v>78.999255300000002</v>
      </c>
      <c r="D2185" t="s">
        <v>45</v>
      </c>
      <c r="E2185">
        <v>128</v>
      </c>
      <c r="F2185">
        <v>120</v>
      </c>
      <c r="G2185">
        <v>131</v>
      </c>
      <c r="H2185">
        <v>161</v>
      </c>
      <c r="I2185">
        <v>180</v>
      </c>
      <c r="J2185">
        <v>184</v>
      </c>
      <c r="K2185">
        <v>181</v>
      </c>
      <c r="L2185">
        <v>181</v>
      </c>
      <c r="M2185">
        <v>171</v>
      </c>
      <c r="N2185">
        <v>146</v>
      </c>
      <c r="O2185">
        <v>124</v>
      </c>
      <c r="P2185">
        <v>126</v>
      </c>
    </row>
    <row r="2186" spans="1:16" x14ac:dyDescent="0.25">
      <c r="A2186">
        <v>1588</v>
      </c>
      <c r="B2186">
        <v>23.518858300000002</v>
      </c>
      <c r="C2186">
        <v>77.1361335</v>
      </c>
      <c r="D2186" t="s">
        <v>19</v>
      </c>
      <c r="E2186">
        <v>135</v>
      </c>
      <c r="F2186">
        <v>119</v>
      </c>
      <c r="G2186">
        <v>130</v>
      </c>
      <c r="H2186">
        <v>158</v>
      </c>
      <c r="I2186">
        <v>182</v>
      </c>
      <c r="J2186">
        <v>188</v>
      </c>
      <c r="K2186">
        <v>185</v>
      </c>
      <c r="L2186">
        <v>186</v>
      </c>
      <c r="M2186">
        <v>174</v>
      </c>
      <c r="N2186">
        <v>146</v>
      </c>
      <c r="O2186">
        <v>118</v>
      </c>
      <c r="P2186">
        <v>118</v>
      </c>
    </row>
    <row r="2187" spans="1:16" x14ac:dyDescent="0.25">
      <c r="A2187">
        <v>1589</v>
      </c>
      <c r="B2187">
        <v>23.9567833999999</v>
      </c>
      <c r="C2187">
        <v>77.382164799999899</v>
      </c>
      <c r="D2187" t="s">
        <v>17</v>
      </c>
      <c r="E2187">
        <v>130</v>
      </c>
      <c r="F2187">
        <v>119</v>
      </c>
      <c r="G2187">
        <v>130</v>
      </c>
      <c r="H2187">
        <v>159</v>
      </c>
      <c r="I2187">
        <v>186</v>
      </c>
      <c r="J2187">
        <v>187</v>
      </c>
      <c r="K2187">
        <v>188</v>
      </c>
      <c r="L2187">
        <v>181</v>
      </c>
      <c r="M2187">
        <v>174</v>
      </c>
      <c r="N2187">
        <v>146</v>
      </c>
      <c r="O2187">
        <v>118</v>
      </c>
      <c r="P2187">
        <v>114</v>
      </c>
    </row>
    <row r="2188" spans="1:16" x14ac:dyDescent="0.25">
      <c r="A2188">
        <v>1873</v>
      </c>
      <c r="B2188">
        <v>22.496272940000001</v>
      </c>
      <c r="C2188">
        <v>76.829412270000006</v>
      </c>
      <c r="D2188" t="s">
        <v>15</v>
      </c>
      <c r="E2188">
        <v>145</v>
      </c>
      <c r="F2188">
        <v>123</v>
      </c>
      <c r="G2188">
        <v>133</v>
      </c>
      <c r="H2188">
        <v>185</v>
      </c>
      <c r="I2188">
        <v>190</v>
      </c>
      <c r="J2188">
        <v>191</v>
      </c>
      <c r="K2188">
        <v>192</v>
      </c>
      <c r="L2188">
        <v>191</v>
      </c>
      <c r="M2188">
        <v>182</v>
      </c>
      <c r="N2188">
        <v>146</v>
      </c>
      <c r="O2188">
        <v>117</v>
      </c>
      <c r="P2188">
        <v>128</v>
      </c>
    </row>
    <row r="2189" spans="1:16" x14ac:dyDescent="0.25">
      <c r="A2189">
        <v>1874</v>
      </c>
      <c r="B2189">
        <v>22.134436000000001</v>
      </c>
      <c r="C2189">
        <v>77.0682730999999</v>
      </c>
      <c r="D2189" t="s">
        <v>41</v>
      </c>
      <c r="E2189">
        <v>152</v>
      </c>
      <c r="F2189">
        <v>121</v>
      </c>
      <c r="G2189">
        <v>131</v>
      </c>
      <c r="H2189">
        <v>150</v>
      </c>
      <c r="I2189">
        <v>182</v>
      </c>
      <c r="J2189">
        <v>186</v>
      </c>
      <c r="K2189">
        <v>184</v>
      </c>
      <c r="L2189">
        <v>186</v>
      </c>
      <c r="M2189">
        <v>179</v>
      </c>
      <c r="N2189">
        <v>146</v>
      </c>
      <c r="O2189">
        <v>121</v>
      </c>
      <c r="P2189">
        <v>118</v>
      </c>
    </row>
    <row r="2190" spans="1:16" x14ac:dyDescent="0.25">
      <c r="A2190">
        <v>1875</v>
      </c>
      <c r="B2190">
        <v>22.980208380000001</v>
      </c>
      <c r="C2190">
        <v>75.702116040000007</v>
      </c>
      <c r="D2190" t="s">
        <v>22</v>
      </c>
      <c r="E2190">
        <v>123</v>
      </c>
      <c r="F2190">
        <v>122</v>
      </c>
      <c r="G2190">
        <v>132</v>
      </c>
      <c r="H2190">
        <v>170</v>
      </c>
      <c r="I2190">
        <v>185</v>
      </c>
      <c r="J2190">
        <v>182</v>
      </c>
      <c r="K2190">
        <v>177</v>
      </c>
      <c r="L2190">
        <v>180</v>
      </c>
      <c r="M2190">
        <v>174</v>
      </c>
      <c r="N2190">
        <v>146</v>
      </c>
      <c r="O2190">
        <v>129</v>
      </c>
      <c r="P2190">
        <v>121</v>
      </c>
    </row>
    <row r="2191" spans="1:16" x14ac:dyDescent="0.25">
      <c r="A2191">
        <v>1876</v>
      </c>
      <c r="B2191">
        <v>21.787091</v>
      </c>
      <c r="C2191">
        <v>76.561678999999899</v>
      </c>
      <c r="D2191" t="s">
        <v>53</v>
      </c>
      <c r="E2191">
        <v>142</v>
      </c>
      <c r="F2191">
        <v>122</v>
      </c>
      <c r="G2191">
        <v>132</v>
      </c>
      <c r="H2191">
        <v>168</v>
      </c>
      <c r="I2191">
        <v>183</v>
      </c>
      <c r="J2191">
        <v>185</v>
      </c>
      <c r="K2191">
        <v>187</v>
      </c>
      <c r="L2191">
        <v>186</v>
      </c>
      <c r="M2191">
        <v>171</v>
      </c>
      <c r="N2191">
        <v>146</v>
      </c>
      <c r="O2191">
        <v>121</v>
      </c>
      <c r="P2191">
        <v>115</v>
      </c>
    </row>
    <row r="2192" spans="1:16" x14ac:dyDescent="0.25">
      <c r="A2192">
        <v>1877</v>
      </c>
      <c r="B2192">
        <v>24.1695926999999</v>
      </c>
      <c r="C2192">
        <v>75.198644799999897</v>
      </c>
      <c r="D2192" t="s">
        <v>58</v>
      </c>
      <c r="E2192">
        <v>125</v>
      </c>
      <c r="F2192">
        <v>116</v>
      </c>
      <c r="G2192">
        <v>126</v>
      </c>
      <c r="H2192">
        <v>150</v>
      </c>
      <c r="I2192">
        <v>176</v>
      </c>
      <c r="J2192">
        <v>178</v>
      </c>
      <c r="K2192">
        <v>178</v>
      </c>
      <c r="L2192">
        <v>180</v>
      </c>
      <c r="M2192">
        <v>172</v>
      </c>
      <c r="N2192">
        <v>146</v>
      </c>
      <c r="O2192">
        <v>117</v>
      </c>
      <c r="P2192">
        <v>114</v>
      </c>
    </row>
    <row r="2193" spans="1:16" x14ac:dyDescent="0.25">
      <c r="A2193">
        <v>1878</v>
      </c>
      <c r="B2193">
        <v>22.662985630000001</v>
      </c>
      <c r="C2193">
        <v>77.272608109999894</v>
      </c>
      <c r="D2193" t="s">
        <v>19</v>
      </c>
      <c r="E2193">
        <v>160</v>
      </c>
      <c r="F2193">
        <v>116</v>
      </c>
      <c r="G2193">
        <v>126</v>
      </c>
      <c r="H2193">
        <v>145</v>
      </c>
      <c r="I2193">
        <v>179</v>
      </c>
      <c r="J2193">
        <v>189</v>
      </c>
      <c r="K2193">
        <v>179</v>
      </c>
      <c r="L2193">
        <v>187</v>
      </c>
      <c r="M2193">
        <v>180</v>
      </c>
      <c r="N2193">
        <v>146</v>
      </c>
      <c r="O2193">
        <v>117</v>
      </c>
      <c r="P2193">
        <v>120</v>
      </c>
    </row>
    <row r="2194" spans="1:16" x14ac:dyDescent="0.25">
      <c r="A2194">
        <v>1879</v>
      </c>
      <c r="B2194">
        <v>23.5711292999999</v>
      </c>
      <c r="C2194">
        <v>75.3903707999999</v>
      </c>
      <c r="D2194" t="s">
        <v>14</v>
      </c>
      <c r="E2194">
        <v>148</v>
      </c>
      <c r="F2194">
        <v>116</v>
      </c>
      <c r="G2194">
        <v>126</v>
      </c>
      <c r="H2194">
        <v>164</v>
      </c>
      <c r="I2194">
        <v>180</v>
      </c>
      <c r="J2194">
        <v>180</v>
      </c>
      <c r="K2194">
        <v>180</v>
      </c>
      <c r="L2194">
        <v>181</v>
      </c>
      <c r="M2194">
        <v>173</v>
      </c>
      <c r="N2194">
        <v>146</v>
      </c>
      <c r="O2194">
        <v>120</v>
      </c>
      <c r="P2194">
        <v>114</v>
      </c>
    </row>
    <row r="2195" spans="1:16" x14ac:dyDescent="0.25">
      <c r="A2195">
        <v>1880</v>
      </c>
      <c r="B2195">
        <v>23.977066700000002</v>
      </c>
      <c r="C2195">
        <v>78.128154600000002</v>
      </c>
      <c r="D2195" t="s">
        <v>17</v>
      </c>
      <c r="E2195">
        <v>139</v>
      </c>
      <c r="F2195">
        <v>120</v>
      </c>
      <c r="G2195">
        <v>130</v>
      </c>
      <c r="H2195">
        <v>165</v>
      </c>
      <c r="I2195">
        <v>182</v>
      </c>
      <c r="J2195">
        <v>187</v>
      </c>
      <c r="K2195">
        <v>187</v>
      </c>
      <c r="L2195">
        <v>186</v>
      </c>
      <c r="M2195">
        <v>179</v>
      </c>
      <c r="N2195">
        <v>146</v>
      </c>
      <c r="O2195">
        <v>119</v>
      </c>
      <c r="P2195">
        <v>113</v>
      </c>
    </row>
    <row r="2196" spans="1:16" x14ac:dyDescent="0.25">
      <c r="A2196">
        <v>2200</v>
      </c>
      <c r="B2196">
        <v>24.1556593</v>
      </c>
      <c r="C2196">
        <v>79.473232800000005</v>
      </c>
      <c r="D2196" t="s">
        <v>24</v>
      </c>
      <c r="E2196">
        <v>120</v>
      </c>
      <c r="F2196">
        <v>117</v>
      </c>
      <c r="G2196">
        <v>126</v>
      </c>
      <c r="H2196">
        <v>159</v>
      </c>
      <c r="I2196">
        <v>181</v>
      </c>
      <c r="J2196">
        <v>182</v>
      </c>
      <c r="K2196">
        <v>182</v>
      </c>
      <c r="L2196">
        <v>180</v>
      </c>
      <c r="M2196">
        <v>175</v>
      </c>
      <c r="N2196">
        <v>146</v>
      </c>
      <c r="O2196">
        <v>121</v>
      </c>
      <c r="P2196">
        <v>116</v>
      </c>
    </row>
    <row r="2197" spans="1:16" x14ac:dyDescent="0.25">
      <c r="A2197">
        <v>2201</v>
      </c>
      <c r="B2197">
        <v>22.617641899999899</v>
      </c>
      <c r="C2197">
        <v>76.718031300000007</v>
      </c>
      <c r="D2197" t="s">
        <v>15</v>
      </c>
      <c r="E2197">
        <v>161</v>
      </c>
      <c r="F2197">
        <v>125</v>
      </c>
      <c r="G2197">
        <v>134</v>
      </c>
      <c r="H2197">
        <v>168</v>
      </c>
      <c r="I2197">
        <v>182</v>
      </c>
      <c r="J2197">
        <v>188</v>
      </c>
      <c r="K2197">
        <v>185</v>
      </c>
      <c r="L2197">
        <v>186</v>
      </c>
      <c r="M2197">
        <v>173</v>
      </c>
      <c r="N2197">
        <v>146</v>
      </c>
      <c r="O2197">
        <v>134</v>
      </c>
      <c r="P2197">
        <v>133</v>
      </c>
    </row>
    <row r="2198" spans="1:16" x14ac:dyDescent="0.25">
      <c r="A2198">
        <v>2202</v>
      </c>
      <c r="B2198">
        <v>24.0970972</v>
      </c>
      <c r="C2198">
        <v>77.264551499999897</v>
      </c>
      <c r="D2198" t="s">
        <v>23</v>
      </c>
      <c r="E2198">
        <v>122</v>
      </c>
      <c r="F2198">
        <v>117</v>
      </c>
      <c r="G2198">
        <v>126</v>
      </c>
      <c r="H2198">
        <v>163</v>
      </c>
      <c r="I2198">
        <v>186</v>
      </c>
      <c r="J2198">
        <v>187</v>
      </c>
      <c r="K2198">
        <v>188</v>
      </c>
      <c r="L2198">
        <v>187</v>
      </c>
      <c r="M2198">
        <v>176</v>
      </c>
      <c r="N2198">
        <v>146</v>
      </c>
      <c r="O2198">
        <v>116</v>
      </c>
      <c r="P2198">
        <v>113</v>
      </c>
    </row>
    <row r="2199" spans="1:16" x14ac:dyDescent="0.25">
      <c r="A2199">
        <v>2203</v>
      </c>
      <c r="B2199">
        <v>24.5746278999999</v>
      </c>
      <c r="C2199">
        <v>77.358821500000005</v>
      </c>
      <c r="D2199" t="s">
        <v>23</v>
      </c>
      <c r="E2199">
        <v>131</v>
      </c>
      <c r="F2199">
        <v>118</v>
      </c>
      <c r="G2199">
        <v>127</v>
      </c>
      <c r="H2199">
        <v>145</v>
      </c>
      <c r="I2199">
        <v>173</v>
      </c>
      <c r="J2199">
        <v>181</v>
      </c>
      <c r="K2199">
        <v>184</v>
      </c>
      <c r="L2199">
        <v>187</v>
      </c>
      <c r="M2199">
        <v>180</v>
      </c>
      <c r="N2199">
        <v>146</v>
      </c>
      <c r="O2199">
        <v>121</v>
      </c>
      <c r="P2199">
        <v>115</v>
      </c>
    </row>
    <row r="2200" spans="1:16" x14ac:dyDescent="0.25">
      <c r="A2200">
        <v>2204</v>
      </c>
      <c r="B2200">
        <v>22.561578999999899</v>
      </c>
      <c r="C2200">
        <v>77.475815499999896</v>
      </c>
      <c r="D2200" t="s">
        <v>49</v>
      </c>
      <c r="E2200">
        <v>119</v>
      </c>
      <c r="F2200">
        <v>119</v>
      </c>
      <c r="G2200">
        <v>128</v>
      </c>
      <c r="H2200">
        <v>157</v>
      </c>
      <c r="I2200">
        <v>185</v>
      </c>
      <c r="J2200">
        <v>190</v>
      </c>
      <c r="K2200">
        <v>186</v>
      </c>
      <c r="L2200">
        <v>187</v>
      </c>
      <c r="M2200">
        <v>180</v>
      </c>
      <c r="N2200">
        <v>146</v>
      </c>
      <c r="O2200">
        <v>120</v>
      </c>
      <c r="P2200">
        <v>125</v>
      </c>
    </row>
    <row r="2201" spans="1:16" x14ac:dyDescent="0.25">
      <c r="A2201">
        <v>2205</v>
      </c>
      <c r="B2201">
        <v>22.9990787999999</v>
      </c>
      <c r="C2201">
        <v>74.791065200000006</v>
      </c>
      <c r="D2201" t="s">
        <v>38</v>
      </c>
      <c r="E2201">
        <v>131</v>
      </c>
      <c r="F2201">
        <v>122</v>
      </c>
      <c r="G2201">
        <v>131</v>
      </c>
      <c r="H2201">
        <v>165</v>
      </c>
      <c r="I2201">
        <v>186</v>
      </c>
      <c r="J2201">
        <v>190</v>
      </c>
      <c r="K2201">
        <v>189</v>
      </c>
      <c r="L2201">
        <v>189</v>
      </c>
      <c r="M2201">
        <v>185</v>
      </c>
      <c r="N2201">
        <v>146</v>
      </c>
      <c r="O2201">
        <v>121</v>
      </c>
      <c r="P2201">
        <v>117</v>
      </c>
    </row>
    <row r="2202" spans="1:16" x14ac:dyDescent="0.25">
      <c r="A2202">
        <v>2206</v>
      </c>
      <c r="B2202">
        <v>23.895216399999899</v>
      </c>
      <c r="C2202">
        <v>76.667702899999895</v>
      </c>
      <c r="D2202" t="s">
        <v>46</v>
      </c>
      <c r="E2202">
        <v>131</v>
      </c>
      <c r="F2202">
        <v>118</v>
      </c>
      <c r="G2202">
        <v>127</v>
      </c>
      <c r="H2202">
        <v>165</v>
      </c>
      <c r="I2202">
        <v>184</v>
      </c>
      <c r="J2202">
        <v>187</v>
      </c>
      <c r="K2202">
        <v>189</v>
      </c>
      <c r="L2202">
        <v>186</v>
      </c>
      <c r="M2202">
        <v>184</v>
      </c>
      <c r="N2202">
        <v>146</v>
      </c>
      <c r="O2202">
        <v>118</v>
      </c>
      <c r="P2202">
        <v>113</v>
      </c>
    </row>
    <row r="2203" spans="1:16" x14ac:dyDescent="0.25">
      <c r="A2203">
        <v>2207</v>
      </c>
      <c r="B2203">
        <v>23.819838520000001</v>
      </c>
      <c r="C2203">
        <v>79.197789099999895</v>
      </c>
      <c r="D2203" t="s">
        <v>21</v>
      </c>
      <c r="E2203">
        <v>128</v>
      </c>
      <c r="F2203">
        <v>119</v>
      </c>
      <c r="G2203">
        <v>128</v>
      </c>
      <c r="H2203">
        <v>147</v>
      </c>
      <c r="I2203">
        <v>170</v>
      </c>
      <c r="J2203">
        <v>181</v>
      </c>
      <c r="K2203">
        <v>184</v>
      </c>
      <c r="L2203">
        <v>183</v>
      </c>
      <c r="M2203">
        <v>172</v>
      </c>
      <c r="N2203">
        <v>146</v>
      </c>
      <c r="O2203">
        <v>118</v>
      </c>
      <c r="P2203">
        <v>114</v>
      </c>
    </row>
    <row r="2204" spans="1:16" x14ac:dyDescent="0.25">
      <c r="A2204">
        <v>2208</v>
      </c>
      <c r="B2204">
        <v>22.772294899999899</v>
      </c>
      <c r="C2204">
        <v>77.371686699999898</v>
      </c>
      <c r="D2204" t="s">
        <v>19</v>
      </c>
      <c r="E2204">
        <v>143</v>
      </c>
      <c r="F2204">
        <v>123</v>
      </c>
      <c r="G2204">
        <v>132</v>
      </c>
      <c r="H2204">
        <v>152</v>
      </c>
      <c r="I2204">
        <v>180</v>
      </c>
      <c r="J2204">
        <v>188</v>
      </c>
      <c r="K2204">
        <v>179</v>
      </c>
      <c r="L2204">
        <v>186</v>
      </c>
      <c r="M2204">
        <v>175</v>
      </c>
      <c r="N2204">
        <v>146</v>
      </c>
      <c r="O2204">
        <v>121</v>
      </c>
      <c r="P2204">
        <v>124</v>
      </c>
    </row>
    <row r="2205" spans="1:16" x14ac:dyDescent="0.25">
      <c r="A2205">
        <v>2209</v>
      </c>
      <c r="B2205">
        <v>23.439747730000001</v>
      </c>
      <c r="C2205">
        <v>81.436031830000005</v>
      </c>
      <c r="D2205" t="s">
        <v>63</v>
      </c>
      <c r="E2205">
        <v>157</v>
      </c>
      <c r="F2205">
        <v>123</v>
      </c>
      <c r="G2205">
        <v>132</v>
      </c>
      <c r="H2205">
        <v>152</v>
      </c>
      <c r="I2205">
        <v>168</v>
      </c>
      <c r="J2205">
        <v>174</v>
      </c>
      <c r="K2205">
        <v>179</v>
      </c>
      <c r="L2205">
        <v>180</v>
      </c>
      <c r="M2205">
        <v>170</v>
      </c>
      <c r="N2205">
        <v>146</v>
      </c>
      <c r="O2205">
        <v>125</v>
      </c>
      <c r="P2205">
        <v>117</v>
      </c>
    </row>
    <row r="2206" spans="1:16" x14ac:dyDescent="0.25">
      <c r="A2206">
        <v>2210</v>
      </c>
      <c r="B2206">
        <v>23.291207799999899</v>
      </c>
      <c r="C2206">
        <v>76.558475400000006</v>
      </c>
      <c r="D2206" t="s">
        <v>18</v>
      </c>
      <c r="E2206">
        <v>133</v>
      </c>
      <c r="F2206">
        <v>121</v>
      </c>
      <c r="G2206">
        <v>130</v>
      </c>
      <c r="H2206">
        <v>168</v>
      </c>
      <c r="I2206">
        <v>180</v>
      </c>
      <c r="J2206">
        <v>183</v>
      </c>
      <c r="K2206">
        <v>185</v>
      </c>
      <c r="L2206">
        <v>185</v>
      </c>
      <c r="M2206">
        <v>180</v>
      </c>
      <c r="N2206">
        <v>146</v>
      </c>
      <c r="O2206">
        <v>121</v>
      </c>
      <c r="P2206">
        <v>116</v>
      </c>
    </row>
    <row r="2207" spans="1:16" x14ac:dyDescent="0.25">
      <c r="A2207">
        <v>2211</v>
      </c>
      <c r="B2207">
        <v>23.4824506</v>
      </c>
      <c r="C2207">
        <v>77.985326299999898</v>
      </c>
      <c r="D2207" t="s">
        <v>17</v>
      </c>
      <c r="E2207">
        <v>148</v>
      </c>
      <c r="F2207">
        <v>120</v>
      </c>
      <c r="G2207">
        <v>129</v>
      </c>
      <c r="H2207">
        <v>153</v>
      </c>
      <c r="I2207">
        <v>180</v>
      </c>
      <c r="J2207">
        <v>187</v>
      </c>
      <c r="K2207">
        <v>180</v>
      </c>
      <c r="L2207">
        <v>190</v>
      </c>
      <c r="M2207">
        <v>181</v>
      </c>
      <c r="N2207">
        <v>146</v>
      </c>
      <c r="O2207">
        <v>123</v>
      </c>
      <c r="P2207">
        <v>115</v>
      </c>
    </row>
    <row r="2208" spans="1:16" x14ac:dyDescent="0.25">
      <c r="A2208">
        <v>2542</v>
      </c>
      <c r="B2208">
        <v>23.905553300000001</v>
      </c>
      <c r="C2208">
        <v>79.459134599999899</v>
      </c>
      <c r="D2208" t="s">
        <v>24</v>
      </c>
      <c r="E2208">
        <v>141</v>
      </c>
      <c r="F2208">
        <v>118</v>
      </c>
      <c r="G2208">
        <v>126</v>
      </c>
      <c r="H2208">
        <v>162</v>
      </c>
      <c r="I2208">
        <v>185</v>
      </c>
      <c r="J2208">
        <v>187</v>
      </c>
      <c r="K2208">
        <v>181</v>
      </c>
      <c r="L2208">
        <v>183</v>
      </c>
      <c r="M2208">
        <v>179</v>
      </c>
      <c r="N2208">
        <v>146</v>
      </c>
      <c r="O2208">
        <v>121</v>
      </c>
      <c r="P2208">
        <v>114</v>
      </c>
    </row>
    <row r="2209" spans="1:16" x14ac:dyDescent="0.25">
      <c r="A2209">
        <v>2543</v>
      </c>
      <c r="B2209">
        <v>24.0622054</v>
      </c>
      <c r="C2209">
        <v>76.968893199999897</v>
      </c>
      <c r="D2209" t="s">
        <v>23</v>
      </c>
      <c r="E2209">
        <v>142</v>
      </c>
      <c r="F2209">
        <v>125</v>
      </c>
      <c r="G2209">
        <v>133</v>
      </c>
      <c r="H2209">
        <v>161</v>
      </c>
      <c r="I2209">
        <v>200</v>
      </c>
      <c r="J2209">
        <v>181</v>
      </c>
      <c r="K2209">
        <v>183</v>
      </c>
      <c r="L2209">
        <v>183</v>
      </c>
      <c r="M2209">
        <v>176</v>
      </c>
      <c r="N2209">
        <v>146</v>
      </c>
      <c r="O2209">
        <v>126</v>
      </c>
      <c r="P2209">
        <v>117</v>
      </c>
    </row>
    <row r="2210" spans="1:16" x14ac:dyDescent="0.25">
      <c r="A2210">
        <v>2544</v>
      </c>
      <c r="B2210">
        <v>22.964477599999899</v>
      </c>
      <c r="C2210">
        <v>75.833562999999899</v>
      </c>
      <c r="D2210" t="s">
        <v>22</v>
      </c>
      <c r="E2210">
        <v>146</v>
      </c>
      <c r="F2210">
        <v>116</v>
      </c>
      <c r="G2210">
        <v>124</v>
      </c>
      <c r="H2210">
        <v>167</v>
      </c>
      <c r="I2210">
        <v>180</v>
      </c>
      <c r="J2210">
        <v>185</v>
      </c>
      <c r="K2210">
        <v>179</v>
      </c>
      <c r="L2210">
        <v>182</v>
      </c>
      <c r="M2210">
        <v>182</v>
      </c>
      <c r="N2210">
        <v>146</v>
      </c>
      <c r="O2210">
        <v>125</v>
      </c>
      <c r="P2210">
        <v>114</v>
      </c>
    </row>
    <row r="2211" spans="1:16" x14ac:dyDescent="0.25">
      <c r="A2211">
        <v>2545</v>
      </c>
      <c r="B2211">
        <v>23.851352599999899</v>
      </c>
      <c r="C2211">
        <v>76.994923600000007</v>
      </c>
      <c r="D2211" t="s">
        <v>46</v>
      </c>
      <c r="E2211">
        <v>147</v>
      </c>
      <c r="F2211">
        <v>124</v>
      </c>
      <c r="G2211">
        <v>132</v>
      </c>
      <c r="H2211">
        <v>162</v>
      </c>
      <c r="I2211">
        <v>179</v>
      </c>
      <c r="J2211">
        <v>184</v>
      </c>
      <c r="K2211">
        <v>186</v>
      </c>
      <c r="L2211">
        <v>182</v>
      </c>
      <c r="M2211">
        <v>168</v>
      </c>
      <c r="N2211">
        <v>146</v>
      </c>
      <c r="O2211">
        <v>124</v>
      </c>
      <c r="P2211">
        <v>117</v>
      </c>
    </row>
    <row r="2212" spans="1:16" x14ac:dyDescent="0.25">
      <c r="A2212">
        <v>2546</v>
      </c>
      <c r="B2212">
        <v>22.75045935</v>
      </c>
      <c r="C2212">
        <v>77.211572919999895</v>
      </c>
      <c r="D2212" t="s">
        <v>19</v>
      </c>
      <c r="E2212">
        <v>130</v>
      </c>
      <c r="F2212">
        <v>119</v>
      </c>
      <c r="G2212">
        <v>127</v>
      </c>
      <c r="H2212">
        <v>173</v>
      </c>
      <c r="I2212">
        <v>178</v>
      </c>
      <c r="J2212">
        <v>186</v>
      </c>
      <c r="K2212">
        <v>178</v>
      </c>
      <c r="L2212">
        <v>184</v>
      </c>
      <c r="M2212">
        <v>180</v>
      </c>
      <c r="N2212">
        <v>146</v>
      </c>
      <c r="O2212">
        <v>118</v>
      </c>
      <c r="P2212">
        <v>119</v>
      </c>
    </row>
    <row r="2213" spans="1:16" x14ac:dyDescent="0.25">
      <c r="A2213">
        <v>2547</v>
      </c>
      <c r="B2213">
        <v>23.148299900000001</v>
      </c>
      <c r="C2213">
        <v>76.577715999999896</v>
      </c>
      <c r="D2213" t="s">
        <v>18</v>
      </c>
      <c r="E2213">
        <v>145</v>
      </c>
      <c r="F2213">
        <v>120</v>
      </c>
      <c r="G2213">
        <v>128</v>
      </c>
      <c r="H2213">
        <v>168</v>
      </c>
      <c r="I2213">
        <v>178</v>
      </c>
      <c r="J2213">
        <v>190</v>
      </c>
      <c r="K2213">
        <v>188</v>
      </c>
      <c r="L2213">
        <v>191</v>
      </c>
      <c r="M2213">
        <v>186</v>
      </c>
      <c r="N2213">
        <v>146</v>
      </c>
      <c r="O2213">
        <v>121</v>
      </c>
      <c r="P2213">
        <v>113</v>
      </c>
    </row>
    <row r="2214" spans="1:16" x14ac:dyDescent="0.25">
      <c r="A2214">
        <v>2548</v>
      </c>
      <c r="B2214">
        <v>23.1222171</v>
      </c>
      <c r="C2214">
        <v>76.054894300000001</v>
      </c>
      <c r="D2214" t="s">
        <v>14</v>
      </c>
      <c r="E2214">
        <v>128</v>
      </c>
      <c r="F2214">
        <v>120</v>
      </c>
      <c r="G2214">
        <v>128</v>
      </c>
      <c r="H2214">
        <v>156</v>
      </c>
      <c r="I2214">
        <v>181</v>
      </c>
      <c r="J2214">
        <v>185</v>
      </c>
      <c r="K2214">
        <v>182</v>
      </c>
      <c r="L2214">
        <v>184</v>
      </c>
      <c r="M2214">
        <v>179</v>
      </c>
      <c r="N2214">
        <v>146</v>
      </c>
      <c r="O2214">
        <v>129</v>
      </c>
      <c r="P2214">
        <v>119</v>
      </c>
    </row>
    <row r="2215" spans="1:16" x14ac:dyDescent="0.25">
      <c r="A2215">
        <v>2847</v>
      </c>
      <c r="B2215">
        <v>23.0090983999999</v>
      </c>
      <c r="C2215">
        <v>76.266726800000001</v>
      </c>
      <c r="D2215" t="s">
        <v>15</v>
      </c>
      <c r="E2215">
        <v>144</v>
      </c>
      <c r="F2215">
        <v>118</v>
      </c>
      <c r="G2215">
        <v>125</v>
      </c>
      <c r="H2215">
        <v>174</v>
      </c>
      <c r="I2215">
        <v>188</v>
      </c>
      <c r="J2215">
        <v>192</v>
      </c>
      <c r="K2215">
        <v>190</v>
      </c>
      <c r="L2215">
        <v>191</v>
      </c>
      <c r="M2215">
        <v>190</v>
      </c>
      <c r="N2215">
        <v>146</v>
      </c>
      <c r="O2215">
        <v>132</v>
      </c>
      <c r="P2215">
        <v>114</v>
      </c>
    </row>
    <row r="2216" spans="1:16" x14ac:dyDescent="0.25">
      <c r="A2216">
        <v>2848</v>
      </c>
      <c r="B2216">
        <v>22.8134461</v>
      </c>
      <c r="C2216">
        <v>75.5012317999999</v>
      </c>
      <c r="D2216" t="s">
        <v>22</v>
      </c>
      <c r="E2216">
        <v>128</v>
      </c>
      <c r="F2216">
        <v>120</v>
      </c>
      <c r="G2216">
        <v>127</v>
      </c>
      <c r="H2216">
        <v>159</v>
      </c>
      <c r="I2216">
        <v>176</v>
      </c>
      <c r="J2216">
        <v>186</v>
      </c>
      <c r="K2216">
        <v>187</v>
      </c>
      <c r="L2216">
        <v>185</v>
      </c>
      <c r="M2216">
        <v>185</v>
      </c>
      <c r="N2216">
        <v>146</v>
      </c>
      <c r="O2216">
        <v>126</v>
      </c>
      <c r="P2216">
        <v>124</v>
      </c>
    </row>
    <row r="2217" spans="1:16" x14ac:dyDescent="0.25">
      <c r="A2217">
        <v>2849</v>
      </c>
      <c r="B2217">
        <v>23.0305231</v>
      </c>
      <c r="C2217">
        <v>74.947102599999894</v>
      </c>
      <c r="D2217" t="s">
        <v>38</v>
      </c>
      <c r="E2217">
        <v>141</v>
      </c>
      <c r="F2217">
        <v>123</v>
      </c>
      <c r="G2217">
        <v>130</v>
      </c>
      <c r="H2217">
        <v>160</v>
      </c>
      <c r="I2217">
        <v>184</v>
      </c>
      <c r="J2217">
        <v>189</v>
      </c>
      <c r="K2217">
        <v>187</v>
      </c>
      <c r="L2217">
        <v>189</v>
      </c>
      <c r="M2217">
        <v>181</v>
      </c>
      <c r="N2217">
        <v>146</v>
      </c>
      <c r="O2217">
        <v>126</v>
      </c>
      <c r="P2217">
        <v>117</v>
      </c>
    </row>
    <row r="2218" spans="1:16" x14ac:dyDescent="0.25">
      <c r="A2218">
        <v>2850</v>
      </c>
      <c r="B2218">
        <v>23.914898000000001</v>
      </c>
      <c r="C2218">
        <v>76.328691800000001</v>
      </c>
      <c r="D2218" t="s">
        <v>46</v>
      </c>
      <c r="E2218">
        <v>131</v>
      </c>
      <c r="F2218">
        <v>127</v>
      </c>
      <c r="G2218">
        <v>134</v>
      </c>
      <c r="H2218">
        <v>171</v>
      </c>
      <c r="I2218">
        <v>187</v>
      </c>
      <c r="J2218">
        <v>191</v>
      </c>
      <c r="K2218">
        <v>190</v>
      </c>
      <c r="L2218">
        <v>186</v>
      </c>
      <c r="M2218">
        <v>187</v>
      </c>
      <c r="N2218">
        <v>146</v>
      </c>
      <c r="O2218">
        <v>125</v>
      </c>
      <c r="P2218">
        <v>118</v>
      </c>
    </row>
    <row r="2219" spans="1:16" x14ac:dyDescent="0.25">
      <c r="A2219">
        <v>2851</v>
      </c>
      <c r="B2219">
        <v>24.4479302999999</v>
      </c>
      <c r="C2219">
        <v>81.064392799999894</v>
      </c>
      <c r="D2219" t="s">
        <v>28</v>
      </c>
      <c r="E2219">
        <v>166</v>
      </c>
      <c r="F2219">
        <v>118</v>
      </c>
      <c r="G2219">
        <v>125</v>
      </c>
      <c r="H2219">
        <v>157</v>
      </c>
      <c r="I2219">
        <v>183</v>
      </c>
      <c r="J2219">
        <v>188</v>
      </c>
      <c r="K2219">
        <v>189</v>
      </c>
      <c r="L2219">
        <v>185</v>
      </c>
      <c r="M2219">
        <v>178</v>
      </c>
      <c r="N2219">
        <v>146</v>
      </c>
      <c r="O2219">
        <v>126</v>
      </c>
      <c r="P2219">
        <v>114</v>
      </c>
    </row>
    <row r="2220" spans="1:16" x14ac:dyDescent="0.25">
      <c r="A2220">
        <v>2852</v>
      </c>
      <c r="B2220">
        <v>22.5385575</v>
      </c>
      <c r="C2220">
        <v>79.817835900000006</v>
      </c>
      <c r="D2220" t="s">
        <v>35</v>
      </c>
      <c r="E2220">
        <v>133</v>
      </c>
      <c r="F2220">
        <v>116</v>
      </c>
      <c r="G2220">
        <v>123</v>
      </c>
      <c r="H2220">
        <v>145</v>
      </c>
      <c r="I2220">
        <v>171</v>
      </c>
      <c r="J2220">
        <v>181</v>
      </c>
      <c r="K2220">
        <v>188</v>
      </c>
      <c r="L2220">
        <v>187</v>
      </c>
      <c r="M2220">
        <v>179</v>
      </c>
      <c r="N2220">
        <v>146</v>
      </c>
      <c r="O2220">
        <v>115</v>
      </c>
      <c r="P2220">
        <v>114</v>
      </c>
    </row>
    <row r="2221" spans="1:16" x14ac:dyDescent="0.25">
      <c r="A2221">
        <v>2853</v>
      </c>
      <c r="B2221">
        <v>23.388936399999899</v>
      </c>
      <c r="C2221">
        <v>76.4231225999999</v>
      </c>
      <c r="D2221" t="s">
        <v>18</v>
      </c>
      <c r="E2221">
        <v>137</v>
      </c>
      <c r="F2221">
        <v>120</v>
      </c>
      <c r="G2221">
        <v>127</v>
      </c>
      <c r="H2221">
        <v>179</v>
      </c>
      <c r="I2221">
        <v>182</v>
      </c>
      <c r="J2221">
        <v>188</v>
      </c>
      <c r="K2221">
        <v>185</v>
      </c>
      <c r="L2221">
        <v>186</v>
      </c>
      <c r="M2221">
        <v>183</v>
      </c>
      <c r="N2221">
        <v>146</v>
      </c>
      <c r="O2221">
        <v>116</v>
      </c>
      <c r="P2221">
        <v>116</v>
      </c>
    </row>
    <row r="2222" spans="1:16" x14ac:dyDescent="0.25">
      <c r="A2222">
        <v>2854</v>
      </c>
      <c r="B2222">
        <v>23.402437200000001</v>
      </c>
      <c r="C2222">
        <v>75.160007100000001</v>
      </c>
      <c r="D2222" t="s">
        <v>14</v>
      </c>
      <c r="E2222">
        <v>133</v>
      </c>
      <c r="F2222">
        <v>121</v>
      </c>
      <c r="G2222">
        <v>128</v>
      </c>
      <c r="H2222">
        <v>160</v>
      </c>
      <c r="I2222">
        <v>183</v>
      </c>
      <c r="J2222">
        <v>184</v>
      </c>
      <c r="K2222">
        <v>187</v>
      </c>
      <c r="L2222">
        <v>184</v>
      </c>
      <c r="M2222">
        <v>176</v>
      </c>
      <c r="N2222">
        <v>146</v>
      </c>
      <c r="O2222">
        <v>123</v>
      </c>
      <c r="P2222">
        <v>117</v>
      </c>
    </row>
    <row r="2223" spans="1:16" x14ac:dyDescent="0.25">
      <c r="A2223">
        <v>3173</v>
      </c>
      <c r="B2223">
        <v>24.766923800000001</v>
      </c>
      <c r="C2223">
        <v>78.139955</v>
      </c>
      <c r="D2223" t="s">
        <v>43</v>
      </c>
      <c r="E2223">
        <v>129</v>
      </c>
      <c r="F2223">
        <v>126</v>
      </c>
      <c r="G2223">
        <v>132</v>
      </c>
      <c r="H2223">
        <v>168</v>
      </c>
      <c r="I2223">
        <v>189</v>
      </c>
      <c r="J2223">
        <v>185</v>
      </c>
      <c r="K2223">
        <v>185</v>
      </c>
      <c r="L2223">
        <v>183</v>
      </c>
      <c r="M2223">
        <v>171</v>
      </c>
      <c r="N2223">
        <v>146</v>
      </c>
      <c r="O2223">
        <v>122</v>
      </c>
      <c r="P2223">
        <v>118</v>
      </c>
    </row>
    <row r="2224" spans="1:16" x14ac:dyDescent="0.25">
      <c r="A2224">
        <v>3174</v>
      </c>
      <c r="B2224">
        <v>22.138587699999899</v>
      </c>
      <c r="C2224">
        <v>77.956401700000001</v>
      </c>
      <c r="D2224" t="s">
        <v>56</v>
      </c>
      <c r="E2224">
        <v>148</v>
      </c>
      <c r="F2224">
        <v>126</v>
      </c>
      <c r="G2224">
        <v>132</v>
      </c>
      <c r="H2224">
        <v>153</v>
      </c>
      <c r="I2224">
        <v>181</v>
      </c>
      <c r="J2224">
        <v>181</v>
      </c>
      <c r="K2224">
        <v>179</v>
      </c>
      <c r="L2224">
        <v>181</v>
      </c>
      <c r="M2224">
        <v>168</v>
      </c>
      <c r="N2224">
        <v>146</v>
      </c>
      <c r="O2224">
        <v>123</v>
      </c>
      <c r="P2224">
        <v>118</v>
      </c>
    </row>
    <row r="2225" spans="1:16" x14ac:dyDescent="0.25">
      <c r="A2225">
        <v>3175</v>
      </c>
      <c r="B2225">
        <v>23.5159989</v>
      </c>
      <c r="C2225">
        <v>76.668450100000001</v>
      </c>
      <c r="D2225" t="s">
        <v>46</v>
      </c>
      <c r="E2225">
        <v>143</v>
      </c>
      <c r="F2225">
        <v>123</v>
      </c>
      <c r="G2225">
        <v>129</v>
      </c>
      <c r="H2225">
        <v>165</v>
      </c>
      <c r="I2225">
        <v>184</v>
      </c>
      <c r="J2225">
        <v>187</v>
      </c>
      <c r="K2225">
        <v>185</v>
      </c>
      <c r="L2225">
        <v>186</v>
      </c>
      <c r="M2225">
        <v>179</v>
      </c>
      <c r="N2225">
        <v>146</v>
      </c>
      <c r="O2225">
        <v>118</v>
      </c>
      <c r="P2225">
        <v>114</v>
      </c>
    </row>
    <row r="2226" spans="1:16" x14ac:dyDescent="0.25">
      <c r="A2226">
        <v>3176</v>
      </c>
      <c r="B2226">
        <v>23.634861099999899</v>
      </c>
      <c r="C2226">
        <v>75.0033198</v>
      </c>
      <c r="D2226" t="s">
        <v>34</v>
      </c>
      <c r="E2226">
        <v>124</v>
      </c>
      <c r="F2226">
        <v>116</v>
      </c>
      <c r="G2226">
        <v>122</v>
      </c>
      <c r="H2226">
        <v>157</v>
      </c>
      <c r="I2226">
        <v>187</v>
      </c>
      <c r="J2226">
        <v>190</v>
      </c>
      <c r="K2226">
        <v>190</v>
      </c>
      <c r="L2226">
        <v>189</v>
      </c>
      <c r="M2226">
        <v>182</v>
      </c>
      <c r="N2226">
        <v>146</v>
      </c>
      <c r="O2226">
        <v>119</v>
      </c>
      <c r="P2226">
        <v>115</v>
      </c>
    </row>
    <row r="2227" spans="1:16" x14ac:dyDescent="0.25">
      <c r="A2227">
        <v>3177</v>
      </c>
      <c r="B2227">
        <v>23.621661499999899</v>
      </c>
      <c r="C2227">
        <v>74.965218800000002</v>
      </c>
      <c r="D2227" t="s">
        <v>34</v>
      </c>
      <c r="E2227">
        <v>125</v>
      </c>
      <c r="F2227">
        <v>117</v>
      </c>
      <c r="G2227">
        <v>123</v>
      </c>
      <c r="H2227">
        <v>160</v>
      </c>
      <c r="I2227">
        <v>186</v>
      </c>
      <c r="J2227">
        <v>186</v>
      </c>
      <c r="K2227">
        <v>184</v>
      </c>
      <c r="L2227">
        <v>186</v>
      </c>
      <c r="M2227">
        <v>175</v>
      </c>
      <c r="N2227">
        <v>146</v>
      </c>
      <c r="O2227">
        <v>119</v>
      </c>
      <c r="P2227">
        <v>115</v>
      </c>
    </row>
    <row r="2228" spans="1:16" x14ac:dyDescent="0.25">
      <c r="A2228">
        <v>3178</v>
      </c>
      <c r="B2228">
        <v>23.324308500000001</v>
      </c>
      <c r="C2228">
        <v>75.0870780999999</v>
      </c>
      <c r="D2228" t="s">
        <v>34</v>
      </c>
      <c r="E2228">
        <v>140</v>
      </c>
      <c r="F2228">
        <v>125</v>
      </c>
      <c r="G2228">
        <v>131</v>
      </c>
      <c r="H2228">
        <v>159</v>
      </c>
      <c r="I2228">
        <v>181</v>
      </c>
      <c r="J2228">
        <v>181</v>
      </c>
      <c r="K2228">
        <v>180</v>
      </c>
      <c r="L2228">
        <v>184</v>
      </c>
      <c r="M2228">
        <v>183</v>
      </c>
      <c r="N2228">
        <v>146</v>
      </c>
      <c r="O2228">
        <v>123</v>
      </c>
      <c r="P2228">
        <v>118</v>
      </c>
    </row>
    <row r="2229" spans="1:16" x14ac:dyDescent="0.25">
      <c r="A2229">
        <v>3179</v>
      </c>
      <c r="B2229">
        <v>22.3958364</v>
      </c>
      <c r="C2229">
        <v>79.4267202999999</v>
      </c>
      <c r="D2229" t="s">
        <v>35</v>
      </c>
      <c r="E2229">
        <v>129</v>
      </c>
      <c r="F2229">
        <v>121</v>
      </c>
      <c r="G2229">
        <v>127</v>
      </c>
      <c r="H2229">
        <v>145</v>
      </c>
      <c r="I2229">
        <v>174</v>
      </c>
      <c r="J2229">
        <v>181</v>
      </c>
      <c r="K2229">
        <v>179</v>
      </c>
      <c r="L2229">
        <v>183</v>
      </c>
      <c r="M2229">
        <v>173</v>
      </c>
      <c r="N2229">
        <v>146</v>
      </c>
      <c r="O2229">
        <v>118</v>
      </c>
      <c r="P2229">
        <v>118</v>
      </c>
    </row>
    <row r="2230" spans="1:16" x14ac:dyDescent="0.25">
      <c r="A2230">
        <v>3180</v>
      </c>
      <c r="B2230">
        <v>24.857108790000002</v>
      </c>
      <c r="C2230">
        <v>78.935153900000003</v>
      </c>
      <c r="D2230" t="s">
        <v>39</v>
      </c>
      <c r="E2230">
        <v>143</v>
      </c>
      <c r="F2230">
        <v>126</v>
      </c>
      <c r="G2230">
        <v>132</v>
      </c>
      <c r="H2230">
        <v>168</v>
      </c>
      <c r="I2230">
        <v>187</v>
      </c>
      <c r="J2230">
        <v>188</v>
      </c>
      <c r="K2230">
        <v>190</v>
      </c>
      <c r="L2230">
        <v>184</v>
      </c>
      <c r="M2230">
        <v>161</v>
      </c>
      <c r="N2230">
        <v>146</v>
      </c>
      <c r="O2230">
        <v>119</v>
      </c>
      <c r="P2230">
        <v>115</v>
      </c>
    </row>
    <row r="2231" spans="1:16" x14ac:dyDescent="0.25">
      <c r="A2231">
        <v>3181</v>
      </c>
      <c r="B2231">
        <v>23.1233062999999</v>
      </c>
      <c r="C2231">
        <v>75.811931000000001</v>
      </c>
      <c r="D2231" t="s">
        <v>14</v>
      </c>
      <c r="E2231">
        <v>139</v>
      </c>
      <c r="F2231">
        <v>120</v>
      </c>
      <c r="G2231">
        <v>126</v>
      </c>
      <c r="H2231">
        <v>163</v>
      </c>
      <c r="I2231">
        <v>185</v>
      </c>
      <c r="J2231">
        <v>188</v>
      </c>
      <c r="K2231">
        <v>185</v>
      </c>
      <c r="L2231">
        <v>184</v>
      </c>
      <c r="M2231">
        <v>178</v>
      </c>
      <c r="N2231">
        <v>146</v>
      </c>
      <c r="O2231">
        <v>125</v>
      </c>
      <c r="P2231">
        <v>115</v>
      </c>
    </row>
    <row r="2232" spans="1:16" x14ac:dyDescent="0.25">
      <c r="A2232">
        <v>3182</v>
      </c>
      <c r="B2232">
        <v>23.586352300000001</v>
      </c>
      <c r="C2232">
        <v>77.9465273</v>
      </c>
      <c r="D2232" t="s">
        <v>17</v>
      </c>
      <c r="E2232">
        <v>139</v>
      </c>
      <c r="F2232">
        <v>119</v>
      </c>
      <c r="G2232">
        <v>125</v>
      </c>
      <c r="H2232">
        <v>151</v>
      </c>
      <c r="I2232">
        <v>182</v>
      </c>
      <c r="J2232">
        <v>188</v>
      </c>
      <c r="K2232">
        <v>183</v>
      </c>
      <c r="L2232">
        <v>188</v>
      </c>
      <c r="M2232">
        <v>174</v>
      </c>
      <c r="N2232">
        <v>146</v>
      </c>
      <c r="O2232">
        <v>121</v>
      </c>
      <c r="P2232">
        <v>113</v>
      </c>
    </row>
    <row r="2233" spans="1:16" x14ac:dyDescent="0.25">
      <c r="A2233">
        <v>3470</v>
      </c>
      <c r="B2233">
        <v>25.005870900000001</v>
      </c>
      <c r="C2233">
        <v>80.239699599999895</v>
      </c>
      <c r="D2233" t="s">
        <v>25</v>
      </c>
      <c r="E2233">
        <v>128</v>
      </c>
      <c r="F2233">
        <v>126</v>
      </c>
      <c r="G2233">
        <v>131</v>
      </c>
      <c r="H2233">
        <v>147</v>
      </c>
      <c r="I2233">
        <v>174</v>
      </c>
      <c r="J2233">
        <v>180</v>
      </c>
      <c r="K2233">
        <v>181</v>
      </c>
      <c r="L2233">
        <v>181</v>
      </c>
      <c r="M2233">
        <v>168</v>
      </c>
      <c r="N2233">
        <v>146</v>
      </c>
      <c r="O2233">
        <v>126</v>
      </c>
      <c r="P2233">
        <v>122</v>
      </c>
    </row>
    <row r="2234" spans="1:16" x14ac:dyDescent="0.25">
      <c r="A2234">
        <v>3471</v>
      </c>
      <c r="B2234">
        <v>22.7250856</v>
      </c>
      <c r="C2234">
        <v>75.222079199999897</v>
      </c>
      <c r="D2234" t="s">
        <v>16</v>
      </c>
      <c r="E2234">
        <v>127</v>
      </c>
      <c r="F2234">
        <v>117</v>
      </c>
      <c r="G2234">
        <v>122</v>
      </c>
      <c r="H2234">
        <v>161</v>
      </c>
      <c r="I2234">
        <v>192</v>
      </c>
      <c r="J2234">
        <v>194</v>
      </c>
      <c r="K2234">
        <v>192</v>
      </c>
      <c r="L2234">
        <v>190</v>
      </c>
      <c r="M2234">
        <v>189</v>
      </c>
      <c r="N2234">
        <v>146</v>
      </c>
      <c r="O2234">
        <v>118</v>
      </c>
      <c r="P2234">
        <v>114</v>
      </c>
    </row>
    <row r="2235" spans="1:16" x14ac:dyDescent="0.25">
      <c r="A2235">
        <v>3472</v>
      </c>
      <c r="B2235">
        <v>24.5745006</v>
      </c>
      <c r="C2235">
        <v>77.3585704999999</v>
      </c>
      <c r="D2235" t="s">
        <v>23</v>
      </c>
      <c r="E2235">
        <v>126</v>
      </c>
      <c r="F2235">
        <v>120</v>
      </c>
      <c r="G2235">
        <v>125</v>
      </c>
      <c r="H2235">
        <v>149</v>
      </c>
      <c r="I2235">
        <v>175</v>
      </c>
      <c r="J2235">
        <v>182</v>
      </c>
      <c r="K2235">
        <v>183</v>
      </c>
      <c r="L2235">
        <v>184</v>
      </c>
      <c r="M2235">
        <v>171</v>
      </c>
      <c r="N2235">
        <v>146</v>
      </c>
      <c r="O2235">
        <v>120</v>
      </c>
      <c r="P2235">
        <v>113</v>
      </c>
    </row>
    <row r="2236" spans="1:16" x14ac:dyDescent="0.25">
      <c r="A2236">
        <v>3473</v>
      </c>
      <c r="B2236">
        <v>22.808354399999899</v>
      </c>
      <c r="C2236">
        <v>75.462005360000006</v>
      </c>
      <c r="D2236" t="s">
        <v>22</v>
      </c>
      <c r="E2236">
        <v>119</v>
      </c>
      <c r="F2236">
        <v>118</v>
      </c>
      <c r="G2236">
        <v>123</v>
      </c>
      <c r="H2236">
        <v>175</v>
      </c>
      <c r="I2236">
        <v>189</v>
      </c>
      <c r="J2236">
        <v>194</v>
      </c>
      <c r="K2236">
        <v>193</v>
      </c>
      <c r="L2236">
        <v>193</v>
      </c>
      <c r="M2236">
        <v>193</v>
      </c>
      <c r="N2236">
        <v>146</v>
      </c>
      <c r="O2236">
        <v>119</v>
      </c>
      <c r="P2236">
        <v>114</v>
      </c>
    </row>
    <row r="2237" spans="1:16" x14ac:dyDescent="0.25">
      <c r="A2237">
        <v>3474</v>
      </c>
      <c r="B2237">
        <v>24.641919900000001</v>
      </c>
      <c r="C2237">
        <v>74.866254799999894</v>
      </c>
      <c r="D2237" t="s">
        <v>20</v>
      </c>
      <c r="E2237">
        <v>146</v>
      </c>
      <c r="F2237">
        <v>125</v>
      </c>
      <c r="G2237">
        <v>130</v>
      </c>
      <c r="H2237">
        <v>152</v>
      </c>
      <c r="I2237">
        <v>177</v>
      </c>
      <c r="J2237">
        <v>184</v>
      </c>
      <c r="K2237">
        <v>183</v>
      </c>
      <c r="L2237">
        <v>186</v>
      </c>
      <c r="M2237">
        <v>175</v>
      </c>
      <c r="N2237">
        <v>146</v>
      </c>
      <c r="O2237">
        <v>124</v>
      </c>
      <c r="P2237">
        <v>1</v>
      </c>
    </row>
    <row r="2238" spans="1:16" x14ac:dyDescent="0.25">
      <c r="A2238">
        <v>3475</v>
      </c>
      <c r="B2238">
        <v>24.4408049</v>
      </c>
      <c r="C2238">
        <v>80.423220659999899</v>
      </c>
      <c r="D2238" t="s">
        <v>27</v>
      </c>
      <c r="E2238">
        <v>128</v>
      </c>
      <c r="F2238">
        <v>123</v>
      </c>
      <c r="G2238">
        <v>128</v>
      </c>
      <c r="H2238">
        <v>153</v>
      </c>
      <c r="I2238">
        <v>178</v>
      </c>
      <c r="J2238">
        <v>184</v>
      </c>
      <c r="K2238">
        <v>190</v>
      </c>
      <c r="L2238">
        <v>184</v>
      </c>
      <c r="M2238">
        <v>170</v>
      </c>
      <c r="N2238">
        <v>146</v>
      </c>
      <c r="O2238">
        <v>120</v>
      </c>
      <c r="P2238">
        <v>114</v>
      </c>
    </row>
    <row r="2239" spans="1:16" x14ac:dyDescent="0.25">
      <c r="A2239">
        <v>3476</v>
      </c>
      <c r="B2239">
        <v>23.7444977</v>
      </c>
      <c r="C2239">
        <v>75.146479299999896</v>
      </c>
      <c r="D2239" t="s">
        <v>34</v>
      </c>
      <c r="E2239">
        <v>122</v>
      </c>
      <c r="F2239">
        <v>118</v>
      </c>
      <c r="G2239">
        <v>123</v>
      </c>
      <c r="H2239">
        <v>160</v>
      </c>
      <c r="I2239">
        <v>183</v>
      </c>
      <c r="J2239">
        <v>185</v>
      </c>
      <c r="K2239">
        <v>186</v>
      </c>
      <c r="L2239">
        <v>185</v>
      </c>
      <c r="M2239">
        <v>178</v>
      </c>
      <c r="N2239">
        <v>146</v>
      </c>
      <c r="O2239">
        <v>122</v>
      </c>
      <c r="P2239">
        <v>115</v>
      </c>
    </row>
    <row r="2240" spans="1:16" x14ac:dyDescent="0.25">
      <c r="A2240">
        <v>3477</v>
      </c>
      <c r="B2240">
        <v>23.6175821</v>
      </c>
      <c r="C2240">
        <v>78.036791500000007</v>
      </c>
      <c r="D2240" t="s">
        <v>17</v>
      </c>
      <c r="E2240">
        <v>139</v>
      </c>
      <c r="F2240">
        <v>123</v>
      </c>
      <c r="G2240">
        <v>128</v>
      </c>
      <c r="H2240">
        <v>157</v>
      </c>
      <c r="I2240">
        <v>172</v>
      </c>
      <c r="J2240">
        <v>181</v>
      </c>
      <c r="K2240">
        <v>180</v>
      </c>
      <c r="L2240">
        <v>180</v>
      </c>
      <c r="M2240">
        <v>172</v>
      </c>
      <c r="N2240">
        <v>146</v>
      </c>
      <c r="O2240">
        <v>124</v>
      </c>
      <c r="P2240">
        <v>117</v>
      </c>
    </row>
    <row r="2241" spans="1:16" x14ac:dyDescent="0.25">
      <c r="A2241">
        <v>362</v>
      </c>
      <c r="B2241">
        <v>22.550598650000001</v>
      </c>
      <c r="C2241">
        <v>76.642713330000007</v>
      </c>
      <c r="D2241" t="s">
        <v>15</v>
      </c>
      <c r="E2241">
        <v>141</v>
      </c>
      <c r="F2241">
        <v>113</v>
      </c>
      <c r="G2241">
        <v>134</v>
      </c>
      <c r="H2241">
        <v>173</v>
      </c>
      <c r="I2241">
        <v>192</v>
      </c>
      <c r="J2241">
        <v>193</v>
      </c>
      <c r="K2241">
        <v>193</v>
      </c>
      <c r="L2241">
        <v>193</v>
      </c>
      <c r="M2241">
        <v>187</v>
      </c>
      <c r="N2241">
        <v>147</v>
      </c>
      <c r="O2241">
        <v>120</v>
      </c>
      <c r="P2241">
        <v>126</v>
      </c>
    </row>
    <row r="2242" spans="1:16" x14ac:dyDescent="0.25">
      <c r="A2242">
        <v>380</v>
      </c>
      <c r="B2242">
        <v>22.0617857999999</v>
      </c>
      <c r="C2242">
        <v>76.940921599999896</v>
      </c>
      <c r="D2242" t="s">
        <v>41</v>
      </c>
      <c r="E2242">
        <v>118</v>
      </c>
      <c r="F2242">
        <v>115</v>
      </c>
      <c r="G2242">
        <v>135</v>
      </c>
      <c r="H2242">
        <v>158</v>
      </c>
      <c r="I2242">
        <v>192</v>
      </c>
      <c r="J2242">
        <v>190</v>
      </c>
      <c r="K2242">
        <v>191</v>
      </c>
      <c r="L2242">
        <v>191</v>
      </c>
      <c r="M2242">
        <v>187</v>
      </c>
      <c r="N2242">
        <v>147</v>
      </c>
      <c r="O2242">
        <v>120</v>
      </c>
      <c r="P2242">
        <v>114</v>
      </c>
    </row>
    <row r="2243" spans="1:16" x14ac:dyDescent="0.25">
      <c r="A2243">
        <v>408</v>
      </c>
      <c r="B2243">
        <v>24.796458699999899</v>
      </c>
      <c r="C2243">
        <v>77.317251299999896</v>
      </c>
      <c r="D2243" t="s">
        <v>23</v>
      </c>
      <c r="E2243">
        <v>121</v>
      </c>
      <c r="F2243">
        <v>116</v>
      </c>
      <c r="G2243">
        <v>135</v>
      </c>
      <c r="H2243">
        <v>177</v>
      </c>
      <c r="I2243">
        <v>190</v>
      </c>
      <c r="J2243">
        <v>194</v>
      </c>
      <c r="K2243">
        <v>191</v>
      </c>
      <c r="L2243">
        <v>192</v>
      </c>
      <c r="M2243">
        <v>187</v>
      </c>
      <c r="N2243">
        <v>147</v>
      </c>
      <c r="O2243">
        <v>116</v>
      </c>
      <c r="P2243">
        <v>116</v>
      </c>
    </row>
    <row r="2244" spans="1:16" x14ac:dyDescent="0.25">
      <c r="A2244">
        <v>445</v>
      </c>
      <c r="B2244">
        <v>23.7259610999999</v>
      </c>
      <c r="C2244">
        <v>74.966482200000002</v>
      </c>
      <c r="D2244" t="s">
        <v>34</v>
      </c>
      <c r="E2244">
        <v>120</v>
      </c>
      <c r="F2244">
        <v>117</v>
      </c>
      <c r="G2244">
        <v>135</v>
      </c>
      <c r="H2244">
        <v>178</v>
      </c>
      <c r="I2244">
        <v>190</v>
      </c>
      <c r="J2244">
        <v>191</v>
      </c>
      <c r="K2244">
        <v>191</v>
      </c>
      <c r="L2244">
        <v>191</v>
      </c>
      <c r="M2244">
        <v>187</v>
      </c>
      <c r="N2244">
        <v>147</v>
      </c>
      <c r="O2244">
        <v>120</v>
      </c>
      <c r="P2244">
        <v>116</v>
      </c>
    </row>
    <row r="2245" spans="1:16" x14ac:dyDescent="0.25">
      <c r="A2245">
        <v>446</v>
      </c>
      <c r="B2245">
        <v>23.1439223</v>
      </c>
      <c r="C2245">
        <v>76.941905700000007</v>
      </c>
      <c r="D2245" t="s">
        <v>19</v>
      </c>
      <c r="E2245">
        <v>131</v>
      </c>
      <c r="F2245">
        <v>115</v>
      </c>
      <c r="G2245">
        <v>133</v>
      </c>
      <c r="H2245">
        <v>165</v>
      </c>
      <c r="I2245">
        <v>188</v>
      </c>
      <c r="J2245">
        <v>190</v>
      </c>
      <c r="K2245">
        <v>191</v>
      </c>
      <c r="L2245">
        <v>189</v>
      </c>
      <c r="M2245">
        <v>178</v>
      </c>
      <c r="N2245">
        <v>147</v>
      </c>
      <c r="O2245">
        <v>114</v>
      </c>
      <c r="P2245">
        <v>113</v>
      </c>
    </row>
    <row r="2246" spans="1:16" x14ac:dyDescent="0.25">
      <c r="A2246">
        <v>528</v>
      </c>
      <c r="B2246">
        <v>24.152045099999899</v>
      </c>
      <c r="C2246">
        <v>79.563868999999897</v>
      </c>
      <c r="D2246" t="s">
        <v>24</v>
      </c>
      <c r="E2246">
        <v>123</v>
      </c>
      <c r="F2246">
        <v>118</v>
      </c>
      <c r="G2246">
        <v>135</v>
      </c>
      <c r="H2246">
        <v>164</v>
      </c>
      <c r="I2246">
        <v>183</v>
      </c>
      <c r="J2246">
        <v>184</v>
      </c>
      <c r="K2246">
        <v>185</v>
      </c>
      <c r="L2246">
        <v>184</v>
      </c>
      <c r="M2246">
        <v>172</v>
      </c>
      <c r="N2246">
        <v>147</v>
      </c>
      <c r="O2246">
        <v>118</v>
      </c>
      <c r="P2246">
        <v>116</v>
      </c>
    </row>
    <row r="2247" spans="1:16" x14ac:dyDescent="0.25">
      <c r="A2247">
        <v>529</v>
      </c>
      <c r="B2247">
        <v>22.916139399999899</v>
      </c>
      <c r="C2247">
        <v>75.236523800000001</v>
      </c>
      <c r="D2247" t="s">
        <v>16</v>
      </c>
      <c r="E2247">
        <v>126</v>
      </c>
      <c r="F2247">
        <v>118</v>
      </c>
      <c r="G2247">
        <v>135</v>
      </c>
      <c r="H2247">
        <v>175</v>
      </c>
      <c r="I2247">
        <v>193</v>
      </c>
      <c r="J2247">
        <v>193</v>
      </c>
      <c r="K2247">
        <v>192</v>
      </c>
      <c r="L2247">
        <v>190</v>
      </c>
      <c r="M2247">
        <v>189</v>
      </c>
      <c r="N2247">
        <v>147</v>
      </c>
      <c r="O2247">
        <v>119</v>
      </c>
      <c r="P2247">
        <v>116</v>
      </c>
    </row>
    <row r="2248" spans="1:16" x14ac:dyDescent="0.25">
      <c r="A2248">
        <v>530</v>
      </c>
      <c r="B2248">
        <v>23.023881419999899</v>
      </c>
      <c r="C2248">
        <v>75.861492749999897</v>
      </c>
      <c r="D2248" t="s">
        <v>22</v>
      </c>
      <c r="E2248">
        <v>118</v>
      </c>
      <c r="F2248">
        <v>116</v>
      </c>
      <c r="G2248">
        <v>133</v>
      </c>
      <c r="H2248">
        <v>178</v>
      </c>
      <c r="I2248">
        <v>188</v>
      </c>
      <c r="J2248">
        <v>195</v>
      </c>
      <c r="K2248">
        <v>192</v>
      </c>
      <c r="L2248">
        <v>192</v>
      </c>
      <c r="M2248">
        <v>189</v>
      </c>
      <c r="N2248">
        <v>147</v>
      </c>
      <c r="O2248">
        <v>123</v>
      </c>
      <c r="P2248">
        <v>113</v>
      </c>
    </row>
    <row r="2249" spans="1:16" x14ac:dyDescent="0.25">
      <c r="A2249">
        <v>531</v>
      </c>
      <c r="B2249">
        <v>23.830803199999899</v>
      </c>
      <c r="C2249">
        <v>77.144253199999895</v>
      </c>
      <c r="D2249" t="s">
        <v>46</v>
      </c>
      <c r="E2249">
        <v>134</v>
      </c>
      <c r="F2249">
        <v>117</v>
      </c>
      <c r="G2249">
        <v>134</v>
      </c>
      <c r="H2249">
        <v>163</v>
      </c>
      <c r="I2249">
        <v>184</v>
      </c>
      <c r="J2249">
        <v>190</v>
      </c>
      <c r="K2249">
        <v>187</v>
      </c>
      <c r="L2249">
        <v>187</v>
      </c>
      <c r="M2249">
        <v>177</v>
      </c>
      <c r="N2249">
        <v>147</v>
      </c>
      <c r="O2249">
        <v>116</v>
      </c>
      <c r="P2249">
        <v>113</v>
      </c>
    </row>
    <row r="2250" spans="1:16" x14ac:dyDescent="0.25">
      <c r="A2250">
        <v>532</v>
      </c>
      <c r="B2250">
        <v>23.41827889</v>
      </c>
      <c r="C2250">
        <v>79.040843659999894</v>
      </c>
      <c r="D2250" t="s">
        <v>21</v>
      </c>
      <c r="E2250">
        <v>127</v>
      </c>
      <c r="F2250">
        <v>117</v>
      </c>
      <c r="G2250">
        <v>134</v>
      </c>
      <c r="H2250">
        <v>169</v>
      </c>
      <c r="I2250">
        <v>184</v>
      </c>
      <c r="J2250">
        <v>192</v>
      </c>
      <c r="K2250">
        <v>192</v>
      </c>
      <c r="L2250">
        <v>188</v>
      </c>
      <c r="M2250">
        <v>179</v>
      </c>
      <c r="N2250">
        <v>147</v>
      </c>
      <c r="O2250">
        <v>116</v>
      </c>
      <c r="P2250">
        <v>113</v>
      </c>
    </row>
    <row r="2251" spans="1:16" x14ac:dyDescent="0.25">
      <c r="A2251">
        <v>533</v>
      </c>
      <c r="B2251">
        <v>22.586782289999899</v>
      </c>
      <c r="C2251">
        <v>77.336665490000001</v>
      </c>
      <c r="D2251" t="s">
        <v>19</v>
      </c>
      <c r="E2251">
        <v>118</v>
      </c>
      <c r="F2251">
        <v>114</v>
      </c>
      <c r="G2251">
        <v>131</v>
      </c>
      <c r="H2251">
        <v>168</v>
      </c>
      <c r="I2251">
        <v>189</v>
      </c>
      <c r="J2251">
        <v>193</v>
      </c>
      <c r="K2251">
        <v>192</v>
      </c>
      <c r="L2251">
        <v>190</v>
      </c>
      <c r="M2251">
        <v>186</v>
      </c>
      <c r="N2251">
        <v>147</v>
      </c>
      <c r="O2251">
        <v>118</v>
      </c>
      <c r="P2251">
        <v>126</v>
      </c>
    </row>
    <row r="2252" spans="1:16" x14ac:dyDescent="0.25">
      <c r="A2252">
        <v>534</v>
      </c>
      <c r="B2252">
        <v>22.5867764999999</v>
      </c>
      <c r="C2252">
        <v>77.336666769999894</v>
      </c>
      <c r="D2252" t="s">
        <v>19</v>
      </c>
      <c r="E2252">
        <v>118</v>
      </c>
      <c r="F2252">
        <v>114</v>
      </c>
      <c r="G2252">
        <v>131</v>
      </c>
      <c r="H2252">
        <v>168</v>
      </c>
      <c r="I2252">
        <v>189</v>
      </c>
      <c r="J2252">
        <v>193</v>
      </c>
      <c r="K2252">
        <v>192</v>
      </c>
      <c r="L2252">
        <v>190</v>
      </c>
      <c r="M2252">
        <v>186</v>
      </c>
      <c r="N2252">
        <v>147</v>
      </c>
      <c r="O2252">
        <v>118</v>
      </c>
      <c r="P2252">
        <v>126</v>
      </c>
    </row>
    <row r="2253" spans="1:16" x14ac:dyDescent="0.25">
      <c r="A2253">
        <v>535</v>
      </c>
      <c r="B2253">
        <v>22.58676985</v>
      </c>
      <c r="C2253">
        <v>77.336667989999896</v>
      </c>
      <c r="D2253" t="s">
        <v>19</v>
      </c>
      <c r="E2253">
        <v>118</v>
      </c>
      <c r="F2253">
        <v>114</v>
      </c>
      <c r="G2253">
        <v>131</v>
      </c>
      <c r="H2253">
        <v>168</v>
      </c>
      <c r="I2253">
        <v>189</v>
      </c>
      <c r="J2253">
        <v>193</v>
      </c>
      <c r="K2253">
        <v>192</v>
      </c>
      <c r="L2253">
        <v>190</v>
      </c>
      <c r="M2253">
        <v>186</v>
      </c>
      <c r="N2253">
        <v>147</v>
      </c>
      <c r="O2253">
        <v>118</v>
      </c>
      <c r="P2253">
        <v>126</v>
      </c>
    </row>
    <row r="2254" spans="1:16" x14ac:dyDescent="0.25">
      <c r="A2254">
        <v>536</v>
      </c>
      <c r="B2254">
        <v>22.586770309999899</v>
      </c>
      <c r="C2254">
        <v>77.336655649999898</v>
      </c>
      <c r="D2254" t="s">
        <v>19</v>
      </c>
      <c r="E2254">
        <v>118</v>
      </c>
      <c r="F2254">
        <v>114</v>
      </c>
      <c r="G2254">
        <v>131</v>
      </c>
      <c r="H2254">
        <v>168</v>
      </c>
      <c r="I2254">
        <v>189</v>
      </c>
      <c r="J2254">
        <v>193</v>
      </c>
      <c r="K2254">
        <v>192</v>
      </c>
      <c r="L2254">
        <v>190</v>
      </c>
      <c r="M2254">
        <v>186</v>
      </c>
      <c r="N2254">
        <v>147</v>
      </c>
      <c r="O2254">
        <v>118</v>
      </c>
      <c r="P2254">
        <v>126</v>
      </c>
    </row>
    <row r="2255" spans="1:16" x14ac:dyDescent="0.25">
      <c r="A2255">
        <v>537</v>
      </c>
      <c r="B2255">
        <v>22.586777130000002</v>
      </c>
      <c r="C2255">
        <v>77.336660190000003</v>
      </c>
      <c r="D2255" t="s">
        <v>19</v>
      </c>
      <c r="E2255">
        <v>118</v>
      </c>
      <c r="F2255">
        <v>114</v>
      </c>
      <c r="G2255">
        <v>131</v>
      </c>
      <c r="H2255">
        <v>168</v>
      </c>
      <c r="I2255">
        <v>189</v>
      </c>
      <c r="J2255">
        <v>193</v>
      </c>
      <c r="K2255">
        <v>192</v>
      </c>
      <c r="L2255">
        <v>190</v>
      </c>
      <c r="M2255">
        <v>186</v>
      </c>
      <c r="N2255">
        <v>147</v>
      </c>
      <c r="O2255">
        <v>118</v>
      </c>
      <c r="P2255">
        <v>126</v>
      </c>
    </row>
    <row r="2256" spans="1:16" x14ac:dyDescent="0.25">
      <c r="A2256">
        <v>620</v>
      </c>
      <c r="B2256">
        <v>22.163123200000001</v>
      </c>
      <c r="C2256">
        <v>79.206752699999896</v>
      </c>
      <c r="D2256" t="s">
        <v>29</v>
      </c>
      <c r="E2256">
        <v>126</v>
      </c>
      <c r="F2256">
        <v>119</v>
      </c>
      <c r="G2256">
        <v>135</v>
      </c>
      <c r="H2256">
        <v>162</v>
      </c>
      <c r="I2256">
        <v>190</v>
      </c>
      <c r="J2256">
        <v>191</v>
      </c>
      <c r="K2256">
        <v>189</v>
      </c>
      <c r="L2256">
        <v>189</v>
      </c>
      <c r="M2256">
        <v>174</v>
      </c>
      <c r="N2256">
        <v>147</v>
      </c>
      <c r="O2256">
        <v>119</v>
      </c>
      <c r="P2256">
        <v>114</v>
      </c>
    </row>
    <row r="2257" spans="1:16" x14ac:dyDescent="0.25">
      <c r="A2257">
        <v>621</v>
      </c>
      <c r="B2257">
        <v>23.605205640000001</v>
      </c>
      <c r="C2257">
        <v>77.023037599999896</v>
      </c>
      <c r="D2257" t="s">
        <v>46</v>
      </c>
      <c r="E2257">
        <v>141</v>
      </c>
      <c r="F2257">
        <v>116</v>
      </c>
      <c r="G2257">
        <v>132</v>
      </c>
      <c r="H2257">
        <v>181</v>
      </c>
      <c r="I2257">
        <v>193</v>
      </c>
      <c r="J2257">
        <v>197</v>
      </c>
      <c r="K2257">
        <v>196</v>
      </c>
      <c r="L2257">
        <v>193</v>
      </c>
      <c r="M2257">
        <v>184</v>
      </c>
      <c r="N2257">
        <v>147</v>
      </c>
      <c r="O2257">
        <v>115</v>
      </c>
      <c r="P2257">
        <v>111</v>
      </c>
    </row>
    <row r="2258" spans="1:16" x14ac:dyDescent="0.25">
      <c r="A2258">
        <v>622</v>
      </c>
      <c r="B2258">
        <v>23.777553900000001</v>
      </c>
      <c r="C2258">
        <v>77.926211800000004</v>
      </c>
      <c r="D2258" t="s">
        <v>17</v>
      </c>
      <c r="E2258">
        <v>129</v>
      </c>
      <c r="F2258">
        <v>117</v>
      </c>
      <c r="G2258">
        <v>133</v>
      </c>
      <c r="H2258">
        <v>159</v>
      </c>
      <c r="I2258">
        <v>182</v>
      </c>
      <c r="J2258">
        <v>187</v>
      </c>
      <c r="K2258">
        <v>185</v>
      </c>
      <c r="L2258">
        <v>188</v>
      </c>
      <c r="M2258">
        <v>177</v>
      </c>
      <c r="N2258">
        <v>147</v>
      </c>
      <c r="O2258">
        <v>116</v>
      </c>
      <c r="P2258">
        <v>117</v>
      </c>
    </row>
    <row r="2259" spans="1:16" x14ac:dyDescent="0.25">
      <c r="A2259">
        <v>745</v>
      </c>
      <c r="B2259">
        <v>24.6177964</v>
      </c>
      <c r="C2259">
        <v>77.806516500000001</v>
      </c>
      <c r="D2259" t="s">
        <v>43</v>
      </c>
      <c r="E2259">
        <v>119</v>
      </c>
      <c r="F2259">
        <v>111</v>
      </c>
      <c r="G2259">
        <v>126</v>
      </c>
      <c r="H2259">
        <v>148</v>
      </c>
      <c r="I2259">
        <v>172</v>
      </c>
      <c r="J2259">
        <v>176</v>
      </c>
      <c r="K2259">
        <v>177</v>
      </c>
      <c r="L2259">
        <v>182</v>
      </c>
      <c r="M2259">
        <v>173</v>
      </c>
      <c r="N2259">
        <v>147</v>
      </c>
      <c r="O2259">
        <v>119</v>
      </c>
      <c r="P2259">
        <v>115</v>
      </c>
    </row>
    <row r="2260" spans="1:16" x14ac:dyDescent="0.25">
      <c r="A2260">
        <v>746</v>
      </c>
      <c r="B2260">
        <v>23.335359570000001</v>
      </c>
      <c r="C2260">
        <v>80.264091489999899</v>
      </c>
      <c r="D2260" t="s">
        <v>40</v>
      </c>
      <c r="E2260">
        <v>126</v>
      </c>
      <c r="F2260">
        <v>120</v>
      </c>
      <c r="G2260">
        <v>135</v>
      </c>
      <c r="H2260">
        <v>160</v>
      </c>
      <c r="I2260">
        <v>184</v>
      </c>
      <c r="J2260">
        <v>188</v>
      </c>
      <c r="K2260">
        <v>187</v>
      </c>
      <c r="L2260">
        <v>185</v>
      </c>
      <c r="M2260">
        <v>176</v>
      </c>
      <c r="N2260">
        <v>147</v>
      </c>
      <c r="O2260">
        <v>120</v>
      </c>
      <c r="P2260">
        <v>122</v>
      </c>
    </row>
    <row r="2261" spans="1:16" x14ac:dyDescent="0.25">
      <c r="A2261">
        <v>747</v>
      </c>
      <c r="B2261">
        <v>23.7491184</v>
      </c>
      <c r="C2261">
        <v>76.926912799999897</v>
      </c>
      <c r="D2261" t="s">
        <v>46</v>
      </c>
      <c r="E2261">
        <v>133</v>
      </c>
      <c r="F2261">
        <v>116</v>
      </c>
      <c r="G2261">
        <v>131</v>
      </c>
      <c r="H2261">
        <v>175</v>
      </c>
      <c r="I2261">
        <v>189</v>
      </c>
      <c r="J2261">
        <v>192</v>
      </c>
      <c r="K2261">
        <v>191</v>
      </c>
      <c r="L2261">
        <v>189</v>
      </c>
      <c r="M2261">
        <v>184</v>
      </c>
      <c r="N2261">
        <v>147</v>
      </c>
      <c r="O2261">
        <v>119</v>
      </c>
      <c r="P2261">
        <v>114</v>
      </c>
    </row>
    <row r="2262" spans="1:16" x14ac:dyDescent="0.25">
      <c r="A2262">
        <v>895</v>
      </c>
      <c r="B2262">
        <v>22.343943199999899</v>
      </c>
      <c r="C2262">
        <v>77.175517499999899</v>
      </c>
      <c r="D2262" t="s">
        <v>41</v>
      </c>
      <c r="E2262">
        <v>122</v>
      </c>
      <c r="F2262">
        <v>118</v>
      </c>
      <c r="G2262">
        <v>132</v>
      </c>
      <c r="H2262">
        <v>156</v>
      </c>
      <c r="I2262">
        <v>185</v>
      </c>
      <c r="J2262">
        <v>188</v>
      </c>
      <c r="K2262">
        <v>186</v>
      </c>
      <c r="L2262">
        <v>188</v>
      </c>
      <c r="M2262">
        <v>183</v>
      </c>
      <c r="N2262">
        <v>147</v>
      </c>
      <c r="O2262">
        <v>115</v>
      </c>
      <c r="P2262">
        <v>123</v>
      </c>
    </row>
    <row r="2263" spans="1:16" x14ac:dyDescent="0.25">
      <c r="A2263">
        <v>896</v>
      </c>
      <c r="B2263">
        <v>21.986574099999899</v>
      </c>
      <c r="C2263">
        <v>76.710758600000005</v>
      </c>
      <c r="D2263" t="s">
        <v>53</v>
      </c>
      <c r="E2263">
        <v>159</v>
      </c>
      <c r="F2263">
        <v>118</v>
      </c>
      <c r="G2263">
        <v>132</v>
      </c>
      <c r="H2263">
        <v>179</v>
      </c>
      <c r="I2263">
        <v>190</v>
      </c>
      <c r="J2263">
        <v>191</v>
      </c>
      <c r="K2263">
        <v>192</v>
      </c>
      <c r="L2263">
        <v>189</v>
      </c>
      <c r="M2263">
        <v>174</v>
      </c>
      <c r="N2263">
        <v>147</v>
      </c>
      <c r="O2263">
        <v>119</v>
      </c>
      <c r="P2263">
        <v>116</v>
      </c>
    </row>
    <row r="2264" spans="1:16" x14ac:dyDescent="0.25">
      <c r="A2264">
        <v>897</v>
      </c>
      <c r="B2264">
        <v>24.407437300000002</v>
      </c>
      <c r="C2264">
        <v>74.977028399999895</v>
      </c>
      <c r="D2264" t="s">
        <v>20</v>
      </c>
      <c r="E2264">
        <v>128</v>
      </c>
      <c r="F2264">
        <v>116</v>
      </c>
      <c r="G2264">
        <v>130</v>
      </c>
      <c r="H2264">
        <v>149</v>
      </c>
      <c r="I2264">
        <v>176</v>
      </c>
      <c r="J2264">
        <v>181</v>
      </c>
      <c r="K2264">
        <v>200</v>
      </c>
      <c r="L2264">
        <v>181</v>
      </c>
      <c r="M2264">
        <v>174</v>
      </c>
      <c r="N2264">
        <v>147</v>
      </c>
      <c r="O2264">
        <v>127</v>
      </c>
      <c r="P2264">
        <v>115</v>
      </c>
    </row>
    <row r="2265" spans="1:16" x14ac:dyDescent="0.25">
      <c r="A2265">
        <v>898</v>
      </c>
      <c r="B2265">
        <v>23.4563919</v>
      </c>
      <c r="C2265">
        <v>78.8560418</v>
      </c>
      <c r="D2265" t="s">
        <v>21</v>
      </c>
      <c r="E2265">
        <v>146</v>
      </c>
      <c r="F2265">
        <v>119</v>
      </c>
      <c r="G2265">
        <v>133</v>
      </c>
      <c r="H2265">
        <v>188</v>
      </c>
      <c r="I2265">
        <v>189</v>
      </c>
      <c r="J2265">
        <v>192</v>
      </c>
      <c r="K2265">
        <v>190</v>
      </c>
      <c r="L2265">
        <v>185</v>
      </c>
      <c r="M2265">
        <v>179</v>
      </c>
      <c r="N2265">
        <v>147</v>
      </c>
      <c r="O2265">
        <v>121</v>
      </c>
      <c r="P2265">
        <v>117</v>
      </c>
    </row>
    <row r="2266" spans="1:16" x14ac:dyDescent="0.25">
      <c r="A2266">
        <v>899</v>
      </c>
      <c r="B2266">
        <v>22.636654</v>
      </c>
      <c r="C2266">
        <v>77.355143499999897</v>
      </c>
      <c r="D2266" t="s">
        <v>19</v>
      </c>
      <c r="E2266">
        <v>128</v>
      </c>
      <c r="F2266">
        <v>114</v>
      </c>
      <c r="G2266">
        <v>128</v>
      </c>
      <c r="H2266">
        <v>146</v>
      </c>
      <c r="I2266">
        <v>183</v>
      </c>
      <c r="J2266">
        <v>191</v>
      </c>
      <c r="K2266">
        <v>183</v>
      </c>
      <c r="L2266">
        <v>189</v>
      </c>
      <c r="M2266">
        <v>182</v>
      </c>
      <c r="N2266">
        <v>147</v>
      </c>
      <c r="O2266">
        <v>116</v>
      </c>
      <c r="P2266">
        <v>120</v>
      </c>
    </row>
    <row r="2267" spans="1:16" x14ac:dyDescent="0.25">
      <c r="A2267">
        <v>900</v>
      </c>
      <c r="B2267">
        <v>23.204945800000001</v>
      </c>
      <c r="C2267">
        <v>77.199224099999896</v>
      </c>
      <c r="D2267" t="s">
        <v>19</v>
      </c>
      <c r="E2267">
        <v>141</v>
      </c>
      <c r="F2267">
        <v>120</v>
      </c>
      <c r="G2267">
        <v>134</v>
      </c>
      <c r="H2267">
        <v>163</v>
      </c>
      <c r="I2267">
        <v>182</v>
      </c>
      <c r="J2267">
        <v>186</v>
      </c>
      <c r="K2267">
        <v>181</v>
      </c>
      <c r="L2267">
        <v>186</v>
      </c>
      <c r="M2267">
        <v>178</v>
      </c>
      <c r="N2267">
        <v>147</v>
      </c>
      <c r="O2267">
        <v>120</v>
      </c>
      <c r="P2267">
        <v>117</v>
      </c>
    </row>
    <row r="2268" spans="1:16" x14ac:dyDescent="0.25">
      <c r="A2268">
        <v>901</v>
      </c>
      <c r="B2268">
        <v>24.665568059999899</v>
      </c>
      <c r="C2268">
        <v>78.923163079999895</v>
      </c>
      <c r="D2268" t="s">
        <v>39</v>
      </c>
      <c r="E2268">
        <v>124</v>
      </c>
      <c r="F2268">
        <v>120</v>
      </c>
      <c r="G2268">
        <v>134</v>
      </c>
      <c r="H2268">
        <v>161</v>
      </c>
      <c r="I2268">
        <v>185</v>
      </c>
      <c r="J2268">
        <v>190</v>
      </c>
      <c r="K2268">
        <v>189</v>
      </c>
      <c r="L2268">
        <v>189</v>
      </c>
      <c r="M2268">
        <v>179</v>
      </c>
      <c r="N2268">
        <v>147</v>
      </c>
      <c r="O2268">
        <v>121</v>
      </c>
      <c r="P2268">
        <v>116</v>
      </c>
    </row>
    <row r="2269" spans="1:16" x14ac:dyDescent="0.25">
      <c r="A2269">
        <v>902</v>
      </c>
      <c r="B2269">
        <v>23.245700100000001</v>
      </c>
      <c r="C2269">
        <v>75.7483036</v>
      </c>
      <c r="D2269" t="s">
        <v>14</v>
      </c>
      <c r="E2269">
        <v>143</v>
      </c>
      <c r="F2269">
        <v>116</v>
      </c>
      <c r="G2269">
        <v>130</v>
      </c>
      <c r="H2269">
        <v>169</v>
      </c>
      <c r="I2269">
        <v>186</v>
      </c>
      <c r="J2269">
        <v>189</v>
      </c>
      <c r="K2269">
        <v>183</v>
      </c>
      <c r="L2269">
        <v>186</v>
      </c>
      <c r="M2269">
        <v>178</v>
      </c>
      <c r="N2269">
        <v>147</v>
      </c>
      <c r="O2269">
        <v>128</v>
      </c>
      <c r="P2269">
        <v>123</v>
      </c>
    </row>
    <row r="2270" spans="1:16" x14ac:dyDescent="0.25">
      <c r="A2270">
        <v>903</v>
      </c>
      <c r="B2270">
        <v>23.7387503</v>
      </c>
      <c r="C2270">
        <v>77.901307599999896</v>
      </c>
      <c r="D2270" t="s">
        <v>17</v>
      </c>
      <c r="E2270">
        <v>122</v>
      </c>
      <c r="F2270">
        <v>120</v>
      </c>
      <c r="G2270">
        <v>134</v>
      </c>
      <c r="H2270">
        <v>166</v>
      </c>
      <c r="I2270">
        <v>182</v>
      </c>
      <c r="J2270">
        <v>180</v>
      </c>
      <c r="K2270">
        <v>179</v>
      </c>
      <c r="L2270">
        <v>182</v>
      </c>
      <c r="M2270">
        <v>171</v>
      </c>
      <c r="N2270">
        <v>147</v>
      </c>
      <c r="O2270">
        <v>121</v>
      </c>
      <c r="P2270">
        <v>114</v>
      </c>
    </row>
    <row r="2271" spans="1:16" x14ac:dyDescent="0.25">
      <c r="A2271">
        <v>904</v>
      </c>
      <c r="B2271">
        <v>23.738746800000001</v>
      </c>
      <c r="C2271">
        <v>77.901294100000001</v>
      </c>
      <c r="D2271" t="s">
        <v>17</v>
      </c>
      <c r="E2271">
        <v>122</v>
      </c>
      <c r="F2271">
        <v>120</v>
      </c>
      <c r="G2271">
        <v>134</v>
      </c>
      <c r="H2271">
        <v>166</v>
      </c>
      <c r="I2271">
        <v>182</v>
      </c>
      <c r="J2271">
        <v>180</v>
      </c>
      <c r="K2271">
        <v>179</v>
      </c>
      <c r="L2271">
        <v>182</v>
      </c>
      <c r="M2271">
        <v>171</v>
      </c>
      <c r="N2271">
        <v>147</v>
      </c>
      <c r="O2271">
        <v>121</v>
      </c>
      <c r="P2271">
        <v>114</v>
      </c>
    </row>
    <row r="2272" spans="1:16" x14ac:dyDescent="0.25">
      <c r="A2272">
        <v>1084</v>
      </c>
      <c r="B2272">
        <v>22.536069000000001</v>
      </c>
      <c r="C2272">
        <v>76.774533899999895</v>
      </c>
      <c r="D2272" t="s">
        <v>15</v>
      </c>
      <c r="E2272">
        <v>150</v>
      </c>
      <c r="F2272">
        <v>122</v>
      </c>
      <c r="G2272">
        <v>135</v>
      </c>
      <c r="H2272">
        <v>172</v>
      </c>
      <c r="I2272">
        <v>185</v>
      </c>
      <c r="J2272">
        <v>188</v>
      </c>
      <c r="K2272">
        <v>189</v>
      </c>
      <c r="L2272">
        <v>189</v>
      </c>
      <c r="M2272">
        <v>185</v>
      </c>
      <c r="N2272">
        <v>147</v>
      </c>
      <c r="O2272">
        <v>120</v>
      </c>
      <c r="P2272">
        <v>116</v>
      </c>
    </row>
    <row r="2273" spans="1:16" x14ac:dyDescent="0.25">
      <c r="A2273">
        <v>1085</v>
      </c>
      <c r="B2273">
        <v>24.118031500000001</v>
      </c>
      <c r="C2273">
        <v>77.249728399999896</v>
      </c>
      <c r="D2273" t="s">
        <v>23</v>
      </c>
      <c r="E2273">
        <v>138</v>
      </c>
      <c r="F2273">
        <v>119</v>
      </c>
      <c r="G2273">
        <v>132</v>
      </c>
      <c r="H2273">
        <v>167</v>
      </c>
      <c r="I2273">
        <v>191</v>
      </c>
      <c r="J2273">
        <v>189</v>
      </c>
      <c r="K2273">
        <v>188</v>
      </c>
      <c r="L2273">
        <v>185</v>
      </c>
      <c r="M2273">
        <v>174</v>
      </c>
      <c r="N2273">
        <v>147</v>
      </c>
      <c r="O2273">
        <v>123</v>
      </c>
      <c r="P2273">
        <v>116</v>
      </c>
    </row>
    <row r="2274" spans="1:16" x14ac:dyDescent="0.25">
      <c r="A2274">
        <v>1086</v>
      </c>
      <c r="B2274">
        <v>24.251085620000001</v>
      </c>
      <c r="C2274">
        <v>80.992638540000002</v>
      </c>
      <c r="D2274" t="s">
        <v>28</v>
      </c>
      <c r="E2274">
        <v>131</v>
      </c>
      <c r="F2274">
        <v>118</v>
      </c>
      <c r="G2274">
        <v>131</v>
      </c>
      <c r="H2274">
        <v>169</v>
      </c>
      <c r="I2274">
        <v>185</v>
      </c>
      <c r="J2274">
        <v>191</v>
      </c>
      <c r="K2274">
        <v>192</v>
      </c>
      <c r="L2274">
        <v>186</v>
      </c>
      <c r="M2274">
        <v>172</v>
      </c>
      <c r="N2274">
        <v>147</v>
      </c>
      <c r="O2274">
        <v>119</v>
      </c>
      <c r="P2274">
        <v>118</v>
      </c>
    </row>
    <row r="2275" spans="1:16" x14ac:dyDescent="0.25">
      <c r="A2275">
        <v>1319</v>
      </c>
      <c r="B2275">
        <v>24.2766261999999</v>
      </c>
      <c r="C2275">
        <v>76.961061900000004</v>
      </c>
      <c r="D2275" t="s">
        <v>23</v>
      </c>
      <c r="E2275">
        <v>127</v>
      </c>
      <c r="F2275">
        <v>122</v>
      </c>
      <c r="G2275">
        <v>134</v>
      </c>
      <c r="H2275">
        <v>176</v>
      </c>
      <c r="I2275">
        <v>196</v>
      </c>
      <c r="J2275">
        <v>192</v>
      </c>
      <c r="K2275">
        <v>193</v>
      </c>
      <c r="L2275">
        <v>190</v>
      </c>
      <c r="M2275">
        <v>183</v>
      </c>
      <c r="N2275">
        <v>147</v>
      </c>
      <c r="O2275">
        <v>115</v>
      </c>
      <c r="P2275">
        <v>112</v>
      </c>
    </row>
    <row r="2276" spans="1:16" x14ac:dyDescent="0.25">
      <c r="A2276">
        <v>1320</v>
      </c>
      <c r="B2276">
        <v>22.541173700000002</v>
      </c>
      <c r="C2276">
        <v>77.180490899999896</v>
      </c>
      <c r="D2276" t="s">
        <v>41</v>
      </c>
      <c r="E2276">
        <v>124</v>
      </c>
      <c r="F2276">
        <v>118</v>
      </c>
      <c r="G2276">
        <v>130</v>
      </c>
      <c r="H2276">
        <v>155</v>
      </c>
      <c r="I2276">
        <v>184</v>
      </c>
      <c r="J2276">
        <v>188</v>
      </c>
      <c r="K2276">
        <v>185</v>
      </c>
      <c r="L2276">
        <v>187</v>
      </c>
      <c r="M2276">
        <v>180</v>
      </c>
      <c r="N2276">
        <v>147</v>
      </c>
      <c r="O2276">
        <v>118</v>
      </c>
      <c r="P2276">
        <v>120</v>
      </c>
    </row>
    <row r="2277" spans="1:16" x14ac:dyDescent="0.25">
      <c r="A2277">
        <v>1574</v>
      </c>
      <c r="B2277">
        <v>24.2775479999999</v>
      </c>
      <c r="C2277">
        <v>77.971061599999899</v>
      </c>
      <c r="D2277" t="s">
        <v>43</v>
      </c>
      <c r="E2277">
        <v>135</v>
      </c>
      <c r="F2277">
        <v>119</v>
      </c>
      <c r="G2277">
        <v>130</v>
      </c>
      <c r="H2277">
        <v>153</v>
      </c>
      <c r="I2277">
        <v>171</v>
      </c>
      <c r="J2277">
        <v>177</v>
      </c>
      <c r="K2277">
        <v>179</v>
      </c>
      <c r="L2277">
        <v>186</v>
      </c>
      <c r="M2277">
        <v>179</v>
      </c>
      <c r="N2277">
        <v>147</v>
      </c>
      <c r="O2277">
        <v>120</v>
      </c>
      <c r="P2277">
        <v>113</v>
      </c>
    </row>
    <row r="2278" spans="1:16" x14ac:dyDescent="0.25">
      <c r="A2278">
        <v>1575</v>
      </c>
      <c r="B2278">
        <v>25.1355603999999</v>
      </c>
      <c r="C2278">
        <v>80.313087600000003</v>
      </c>
      <c r="D2278" t="s">
        <v>25</v>
      </c>
      <c r="E2278">
        <v>123</v>
      </c>
      <c r="F2278">
        <v>123</v>
      </c>
      <c r="G2278">
        <v>134</v>
      </c>
      <c r="H2278">
        <v>155</v>
      </c>
      <c r="I2278">
        <v>172</v>
      </c>
      <c r="J2278">
        <v>174</v>
      </c>
      <c r="K2278">
        <v>178</v>
      </c>
      <c r="L2278">
        <v>180</v>
      </c>
      <c r="M2278">
        <v>171</v>
      </c>
      <c r="N2278">
        <v>147</v>
      </c>
      <c r="O2278">
        <v>122</v>
      </c>
      <c r="P2278">
        <v>115</v>
      </c>
    </row>
    <row r="2279" spans="1:16" x14ac:dyDescent="0.25">
      <c r="A2279">
        <v>1576</v>
      </c>
      <c r="B2279">
        <v>24.9209855</v>
      </c>
      <c r="C2279">
        <v>79.475861499999894</v>
      </c>
      <c r="D2279" t="s">
        <v>25</v>
      </c>
      <c r="E2279">
        <v>138</v>
      </c>
      <c r="F2279">
        <v>121</v>
      </c>
      <c r="G2279">
        <v>132</v>
      </c>
      <c r="H2279">
        <v>180</v>
      </c>
      <c r="I2279">
        <v>189</v>
      </c>
      <c r="J2279">
        <v>176</v>
      </c>
      <c r="K2279">
        <v>182</v>
      </c>
      <c r="L2279">
        <v>180</v>
      </c>
      <c r="M2279">
        <v>170</v>
      </c>
      <c r="N2279">
        <v>147</v>
      </c>
      <c r="O2279">
        <v>120</v>
      </c>
      <c r="P2279">
        <v>119</v>
      </c>
    </row>
    <row r="2280" spans="1:16" x14ac:dyDescent="0.25">
      <c r="A2280">
        <v>1577</v>
      </c>
      <c r="B2280">
        <v>23.9224335</v>
      </c>
      <c r="C2280">
        <v>77.207202100000003</v>
      </c>
      <c r="D2280" t="s">
        <v>23</v>
      </c>
      <c r="E2280">
        <v>139</v>
      </c>
      <c r="F2280">
        <v>117</v>
      </c>
      <c r="G2280">
        <v>128</v>
      </c>
      <c r="H2280">
        <v>178</v>
      </c>
      <c r="I2280">
        <v>192</v>
      </c>
      <c r="J2280">
        <v>192</v>
      </c>
      <c r="K2280">
        <v>191</v>
      </c>
      <c r="L2280">
        <v>188</v>
      </c>
      <c r="M2280">
        <v>182</v>
      </c>
      <c r="N2280">
        <v>147</v>
      </c>
      <c r="O2280">
        <v>117</v>
      </c>
      <c r="P2280">
        <v>118</v>
      </c>
    </row>
    <row r="2281" spans="1:16" x14ac:dyDescent="0.25">
      <c r="A2281">
        <v>1578</v>
      </c>
      <c r="B2281">
        <v>22.999371780000001</v>
      </c>
      <c r="C2281">
        <v>75.882485450000004</v>
      </c>
      <c r="D2281" t="s">
        <v>22</v>
      </c>
      <c r="E2281">
        <v>119</v>
      </c>
      <c r="F2281">
        <v>118</v>
      </c>
      <c r="G2281">
        <v>129</v>
      </c>
      <c r="H2281">
        <v>181</v>
      </c>
      <c r="I2281">
        <v>191</v>
      </c>
      <c r="J2281">
        <v>195</v>
      </c>
      <c r="K2281">
        <v>193</v>
      </c>
      <c r="L2281">
        <v>193</v>
      </c>
      <c r="M2281">
        <v>193</v>
      </c>
      <c r="N2281">
        <v>147</v>
      </c>
      <c r="O2281">
        <v>124</v>
      </c>
      <c r="P2281">
        <v>113</v>
      </c>
    </row>
    <row r="2282" spans="1:16" x14ac:dyDescent="0.25">
      <c r="A2282">
        <v>1579</v>
      </c>
      <c r="B2282">
        <v>22.92173816</v>
      </c>
      <c r="C2282">
        <v>75.868256529999897</v>
      </c>
      <c r="D2282" t="s">
        <v>22</v>
      </c>
      <c r="E2282">
        <v>124</v>
      </c>
      <c r="F2282">
        <v>118</v>
      </c>
      <c r="G2282">
        <v>129</v>
      </c>
      <c r="H2282">
        <v>167</v>
      </c>
      <c r="I2282">
        <v>185</v>
      </c>
      <c r="J2282">
        <v>190</v>
      </c>
      <c r="K2282">
        <v>186</v>
      </c>
      <c r="L2282">
        <v>189</v>
      </c>
      <c r="M2282">
        <v>184</v>
      </c>
      <c r="N2282">
        <v>147</v>
      </c>
      <c r="O2282">
        <v>124</v>
      </c>
      <c r="P2282">
        <v>117</v>
      </c>
    </row>
    <row r="2283" spans="1:16" x14ac:dyDescent="0.25">
      <c r="A2283">
        <v>1580</v>
      </c>
      <c r="B2283">
        <v>23.396865900000002</v>
      </c>
      <c r="C2283">
        <v>76.615889800000005</v>
      </c>
      <c r="D2283" t="s">
        <v>18</v>
      </c>
      <c r="E2283">
        <v>134</v>
      </c>
      <c r="F2283">
        <v>116</v>
      </c>
      <c r="G2283">
        <v>127</v>
      </c>
      <c r="H2283">
        <v>164</v>
      </c>
      <c r="I2283">
        <v>178</v>
      </c>
      <c r="J2283">
        <v>185</v>
      </c>
      <c r="K2283">
        <v>184</v>
      </c>
      <c r="L2283">
        <v>185</v>
      </c>
      <c r="M2283">
        <v>182</v>
      </c>
      <c r="N2283">
        <v>147</v>
      </c>
      <c r="O2283">
        <v>121</v>
      </c>
      <c r="P2283">
        <v>113</v>
      </c>
    </row>
    <row r="2284" spans="1:16" x14ac:dyDescent="0.25">
      <c r="A2284">
        <v>1581</v>
      </c>
      <c r="B2284">
        <v>23.351387200000001</v>
      </c>
      <c r="C2284">
        <v>75.573630699999896</v>
      </c>
      <c r="D2284" t="s">
        <v>14</v>
      </c>
      <c r="E2284">
        <v>133</v>
      </c>
      <c r="F2284">
        <v>120</v>
      </c>
      <c r="G2284">
        <v>131</v>
      </c>
      <c r="H2284">
        <v>156</v>
      </c>
      <c r="I2284">
        <v>184</v>
      </c>
      <c r="J2284">
        <v>187</v>
      </c>
      <c r="K2284">
        <v>188</v>
      </c>
      <c r="L2284">
        <v>191</v>
      </c>
      <c r="M2284">
        <v>181</v>
      </c>
      <c r="N2284">
        <v>147</v>
      </c>
      <c r="O2284">
        <v>1</v>
      </c>
      <c r="P2284">
        <v>115</v>
      </c>
    </row>
    <row r="2285" spans="1:16" x14ac:dyDescent="0.25">
      <c r="A2285">
        <v>1582</v>
      </c>
      <c r="B2285">
        <v>24.076997899999899</v>
      </c>
      <c r="C2285">
        <v>77.874212799999896</v>
      </c>
      <c r="D2285" t="s">
        <v>17</v>
      </c>
      <c r="E2285">
        <v>121</v>
      </c>
      <c r="F2285">
        <v>116</v>
      </c>
      <c r="G2285">
        <v>127</v>
      </c>
      <c r="H2285">
        <v>160</v>
      </c>
      <c r="I2285">
        <v>188</v>
      </c>
      <c r="J2285">
        <v>188</v>
      </c>
      <c r="K2285">
        <v>189</v>
      </c>
      <c r="L2285">
        <v>188</v>
      </c>
      <c r="M2285">
        <v>180</v>
      </c>
      <c r="N2285">
        <v>147</v>
      </c>
      <c r="O2285">
        <v>116</v>
      </c>
      <c r="P2285">
        <v>113</v>
      </c>
    </row>
    <row r="2286" spans="1:16" x14ac:dyDescent="0.25">
      <c r="A2286">
        <v>1866</v>
      </c>
      <c r="B2286">
        <v>24.9178941999999</v>
      </c>
      <c r="C2286">
        <v>79.812190400000006</v>
      </c>
      <c r="D2286" t="s">
        <v>25</v>
      </c>
      <c r="E2286">
        <v>142</v>
      </c>
      <c r="F2286">
        <v>122</v>
      </c>
      <c r="G2286">
        <v>132</v>
      </c>
      <c r="H2286">
        <v>171</v>
      </c>
      <c r="I2286">
        <v>176</v>
      </c>
      <c r="J2286">
        <v>179</v>
      </c>
      <c r="K2286">
        <v>181</v>
      </c>
      <c r="L2286">
        <v>181</v>
      </c>
      <c r="M2286">
        <v>170</v>
      </c>
      <c r="N2286">
        <v>147</v>
      </c>
      <c r="O2286">
        <v>120</v>
      </c>
      <c r="P2286">
        <v>120</v>
      </c>
    </row>
    <row r="2287" spans="1:16" x14ac:dyDescent="0.25">
      <c r="A2287">
        <v>1867</v>
      </c>
      <c r="B2287">
        <v>24.925640399999899</v>
      </c>
      <c r="C2287">
        <v>77.436923300000004</v>
      </c>
      <c r="D2287" t="s">
        <v>23</v>
      </c>
      <c r="E2287">
        <v>140</v>
      </c>
      <c r="F2287">
        <v>120</v>
      </c>
      <c r="G2287">
        <v>130</v>
      </c>
      <c r="H2287">
        <v>159</v>
      </c>
      <c r="I2287">
        <v>184</v>
      </c>
      <c r="J2287">
        <v>192</v>
      </c>
      <c r="K2287">
        <v>190</v>
      </c>
      <c r="L2287">
        <v>191</v>
      </c>
      <c r="M2287">
        <v>180</v>
      </c>
      <c r="N2287">
        <v>147</v>
      </c>
      <c r="O2287">
        <v>115</v>
      </c>
      <c r="P2287">
        <v>112</v>
      </c>
    </row>
    <row r="2288" spans="1:16" x14ac:dyDescent="0.25">
      <c r="A2288">
        <v>1868</v>
      </c>
      <c r="B2288">
        <v>24.185280299999899</v>
      </c>
      <c r="C2288">
        <v>75.077613499999899</v>
      </c>
      <c r="D2288" t="s">
        <v>58</v>
      </c>
      <c r="E2288">
        <v>118</v>
      </c>
      <c r="F2288">
        <v>108</v>
      </c>
      <c r="G2288">
        <v>118</v>
      </c>
      <c r="H2288">
        <v>171</v>
      </c>
      <c r="I2288">
        <v>192</v>
      </c>
      <c r="J2288">
        <v>189</v>
      </c>
      <c r="K2288">
        <v>190</v>
      </c>
      <c r="L2288">
        <v>190</v>
      </c>
      <c r="M2288">
        <v>186</v>
      </c>
      <c r="N2288">
        <v>147</v>
      </c>
      <c r="O2288">
        <v>116</v>
      </c>
      <c r="P2288">
        <v>115</v>
      </c>
    </row>
    <row r="2289" spans="1:16" x14ac:dyDescent="0.25">
      <c r="A2289">
        <v>1869</v>
      </c>
      <c r="B2289">
        <v>24.4065517999999</v>
      </c>
      <c r="C2289">
        <v>74.9772356</v>
      </c>
      <c r="D2289" t="s">
        <v>20</v>
      </c>
      <c r="E2289">
        <v>131</v>
      </c>
      <c r="F2289">
        <v>119</v>
      </c>
      <c r="G2289">
        <v>129</v>
      </c>
      <c r="H2289">
        <v>146</v>
      </c>
      <c r="I2289">
        <v>174</v>
      </c>
      <c r="J2289">
        <v>180</v>
      </c>
      <c r="K2289">
        <v>198</v>
      </c>
      <c r="L2289">
        <v>183</v>
      </c>
      <c r="M2289">
        <v>181</v>
      </c>
      <c r="N2289">
        <v>147</v>
      </c>
      <c r="O2289">
        <v>122</v>
      </c>
      <c r="P2289">
        <v>116</v>
      </c>
    </row>
    <row r="2290" spans="1:16" x14ac:dyDescent="0.25">
      <c r="A2290">
        <v>1870</v>
      </c>
      <c r="B2290">
        <v>23.080447100000001</v>
      </c>
      <c r="C2290">
        <v>75.860716400000001</v>
      </c>
      <c r="D2290" t="s">
        <v>14</v>
      </c>
      <c r="E2290">
        <v>119</v>
      </c>
      <c r="F2290">
        <v>115</v>
      </c>
      <c r="G2290">
        <v>125</v>
      </c>
      <c r="H2290">
        <v>167</v>
      </c>
      <c r="I2290">
        <v>188</v>
      </c>
      <c r="J2290">
        <v>192</v>
      </c>
      <c r="K2290">
        <v>189</v>
      </c>
      <c r="L2290">
        <v>191</v>
      </c>
      <c r="M2290">
        <v>186</v>
      </c>
      <c r="N2290">
        <v>147</v>
      </c>
      <c r="O2290">
        <v>125</v>
      </c>
      <c r="P2290">
        <v>117</v>
      </c>
    </row>
    <row r="2291" spans="1:16" x14ac:dyDescent="0.25">
      <c r="A2291">
        <v>1871</v>
      </c>
      <c r="B2291">
        <v>22.9546239999999</v>
      </c>
      <c r="C2291">
        <v>75.3770545</v>
      </c>
      <c r="D2291" t="s">
        <v>14</v>
      </c>
      <c r="E2291">
        <v>137</v>
      </c>
      <c r="F2291">
        <v>118</v>
      </c>
      <c r="G2291">
        <v>128</v>
      </c>
      <c r="H2291">
        <v>169</v>
      </c>
      <c r="I2291">
        <v>192</v>
      </c>
      <c r="J2291">
        <v>194</v>
      </c>
      <c r="K2291">
        <v>191</v>
      </c>
      <c r="L2291">
        <v>192</v>
      </c>
      <c r="M2291">
        <v>190</v>
      </c>
      <c r="N2291">
        <v>147</v>
      </c>
      <c r="O2291">
        <v>123</v>
      </c>
      <c r="P2291">
        <v>115</v>
      </c>
    </row>
    <row r="2292" spans="1:16" x14ac:dyDescent="0.25">
      <c r="A2292">
        <v>1872</v>
      </c>
      <c r="B2292">
        <v>23.750288099999899</v>
      </c>
      <c r="C2292">
        <v>78.201899299999894</v>
      </c>
      <c r="D2292" t="s">
        <v>17</v>
      </c>
      <c r="E2292">
        <v>128</v>
      </c>
      <c r="F2292">
        <v>120</v>
      </c>
      <c r="G2292">
        <v>130</v>
      </c>
      <c r="H2292">
        <v>160</v>
      </c>
      <c r="I2292">
        <v>182</v>
      </c>
      <c r="J2292">
        <v>188</v>
      </c>
      <c r="K2292">
        <v>186</v>
      </c>
      <c r="L2292">
        <v>186</v>
      </c>
      <c r="M2292">
        <v>177</v>
      </c>
      <c r="N2292">
        <v>147</v>
      </c>
      <c r="O2292">
        <v>116</v>
      </c>
      <c r="P2292">
        <v>116</v>
      </c>
    </row>
    <row r="2293" spans="1:16" x14ac:dyDescent="0.25">
      <c r="A2293">
        <v>2193</v>
      </c>
      <c r="B2293">
        <v>24.3946361</v>
      </c>
      <c r="C2293">
        <v>77.805183600000007</v>
      </c>
      <c r="D2293" t="s">
        <v>43</v>
      </c>
      <c r="E2293">
        <v>126</v>
      </c>
      <c r="F2293">
        <v>119</v>
      </c>
      <c r="G2293">
        <v>128</v>
      </c>
      <c r="H2293">
        <v>145</v>
      </c>
      <c r="I2293">
        <v>168</v>
      </c>
      <c r="J2293">
        <v>182</v>
      </c>
      <c r="K2293">
        <v>183</v>
      </c>
      <c r="L2293">
        <v>187</v>
      </c>
      <c r="M2293">
        <v>177</v>
      </c>
      <c r="N2293">
        <v>147</v>
      </c>
      <c r="O2293">
        <v>121</v>
      </c>
      <c r="P2293">
        <v>117</v>
      </c>
    </row>
    <row r="2294" spans="1:16" x14ac:dyDescent="0.25">
      <c r="A2294">
        <v>2194</v>
      </c>
      <c r="B2294">
        <v>23.92536295</v>
      </c>
      <c r="C2294">
        <v>79.105430409999897</v>
      </c>
      <c r="D2294" t="s">
        <v>24</v>
      </c>
      <c r="E2294">
        <v>126</v>
      </c>
      <c r="F2294">
        <v>121</v>
      </c>
      <c r="G2294">
        <v>130</v>
      </c>
      <c r="H2294">
        <v>178</v>
      </c>
      <c r="I2294">
        <v>182</v>
      </c>
      <c r="J2294">
        <v>187</v>
      </c>
      <c r="K2294">
        <v>190</v>
      </c>
      <c r="L2294">
        <v>187</v>
      </c>
      <c r="M2294">
        <v>179</v>
      </c>
      <c r="N2294">
        <v>147</v>
      </c>
      <c r="O2294">
        <v>121</v>
      </c>
      <c r="P2294">
        <v>117</v>
      </c>
    </row>
    <row r="2295" spans="1:16" x14ac:dyDescent="0.25">
      <c r="A2295">
        <v>2195</v>
      </c>
      <c r="B2295">
        <v>22.547198730000002</v>
      </c>
      <c r="C2295">
        <v>76.902618869999898</v>
      </c>
      <c r="D2295" t="s">
        <v>15</v>
      </c>
      <c r="E2295">
        <v>128</v>
      </c>
      <c r="F2295">
        <v>119</v>
      </c>
      <c r="G2295">
        <v>128</v>
      </c>
      <c r="H2295">
        <v>175</v>
      </c>
      <c r="I2295">
        <v>187</v>
      </c>
      <c r="J2295">
        <v>194</v>
      </c>
      <c r="K2295">
        <v>193</v>
      </c>
      <c r="L2295">
        <v>192</v>
      </c>
      <c r="M2295">
        <v>191</v>
      </c>
      <c r="N2295">
        <v>147</v>
      </c>
      <c r="O2295">
        <v>118</v>
      </c>
      <c r="P2295">
        <v>117</v>
      </c>
    </row>
    <row r="2296" spans="1:16" x14ac:dyDescent="0.25">
      <c r="A2296">
        <v>2196</v>
      </c>
      <c r="B2296">
        <v>23.006515700000001</v>
      </c>
      <c r="C2296">
        <v>75.263713300000006</v>
      </c>
      <c r="D2296" t="s">
        <v>16</v>
      </c>
      <c r="E2296">
        <v>124</v>
      </c>
      <c r="F2296">
        <v>123</v>
      </c>
      <c r="G2296">
        <v>132</v>
      </c>
      <c r="H2296">
        <v>171</v>
      </c>
      <c r="I2296">
        <v>189</v>
      </c>
      <c r="J2296">
        <v>192</v>
      </c>
      <c r="K2296">
        <v>189</v>
      </c>
      <c r="L2296">
        <v>189</v>
      </c>
      <c r="M2296">
        <v>189</v>
      </c>
      <c r="N2296">
        <v>147</v>
      </c>
      <c r="O2296">
        <v>120</v>
      </c>
      <c r="P2296">
        <v>119</v>
      </c>
    </row>
    <row r="2297" spans="1:16" x14ac:dyDescent="0.25">
      <c r="A2297">
        <v>2197</v>
      </c>
      <c r="B2297">
        <v>23.576548599999899</v>
      </c>
      <c r="C2297">
        <v>76.9774508</v>
      </c>
      <c r="D2297" t="s">
        <v>46</v>
      </c>
      <c r="E2297">
        <v>134</v>
      </c>
      <c r="F2297">
        <v>126</v>
      </c>
      <c r="G2297">
        <v>135</v>
      </c>
      <c r="H2297">
        <v>167</v>
      </c>
      <c r="I2297">
        <v>181</v>
      </c>
      <c r="J2297">
        <v>186</v>
      </c>
      <c r="K2297">
        <v>185</v>
      </c>
      <c r="L2297">
        <v>184</v>
      </c>
      <c r="M2297">
        <v>177</v>
      </c>
      <c r="N2297">
        <v>147</v>
      </c>
      <c r="O2297">
        <v>124</v>
      </c>
      <c r="P2297">
        <v>119</v>
      </c>
    </row>
    <row r="2298" spans="1:16" x14ac:dyDescent="0.25">
      <c r="A2298">
        <v>2198</v>
      </c>
      <c r="B2298">
        <v>23.653001100000001</v>
      </c>
      <c r="C2298">
        <v>75.384571300000005</v>
      </c>
      <c r="D2298" t="s">
        <v>34</v>
      </c>
      <c r="E2298">
        <v>143</v>
      </c>
      <c r="F2298">
        <v>121</v>
      </c>
      <c r="G2298">
        <v>130</v>
      </c>
      <c r="H2298">
        <v>150</v>
      </c>
      <c r="I2298">
        <v>183</v>
      </c>
      <c r="J2298">
        <v>186</v>
      </c>
      <c r="K2298">
        <v>186</v>
      </c>
      <c r="L2298">
        <v>190</v>
      </c>
      <c r="M2298">
        <v>187</v>
      </c>
      <c r="N2298">
        <v>147</v>
      </c>
      <c r="O2298">
        <v>123</v>
      </c>
      <c r="P2298">
        <v>1</v>
      </c>
    </row>
    <row r="2299" spans="1:16" x14ac:dyDescent="0.25">
      <c r="A2299">
        <v>2199</v>
      </c>
      <c r="B2299">
        <v>23.5863675999999</v>
      </c>
      <c r="C2299">
        <v>77.946684500000003</v>
      </c>
      <c r="D2299" t="s">
        <v>17</v>
      </c>
      <c r="E2299">
        <v>133</v>
      </c>
      <c r="F2299">
        <v>117</v>
      </c>
      <c r="G2299">
        <v>126</v>
      </c>
      <c r="H2299">
        <v>148</v>
      </c>
      <c r="I2299">
        <v>180</v>
      </c>
      <c r="J2299">
        <v>187</v>
      </c>
      <c r="K2299">
        <v>184</v>
      </c>
      <c r="L2299">
        <v>186</v>
      </c>
      <c r="M2299">
        <v>176</v>
      </c>
      <c r="N2299">
        <v>147</v>
      </c>
      <c r="O2299">
        <v>122</v>
      </c>
      <c r="P2299">
        <v>114</v>
      </c>
    </row>
    <row r="2300" spans="1:16" x14ac:dyDescent="0.25">
      <c r="A2300">
        <v>2532</v>
      </c>
      <c r="B2300">
        <v>24.326336399999899</v>
      </c>
      <c r="C2300">
        <v>78.051562599999897</v>
      </c>
      <c r="D2300" t="s">
        <v>43</v>
      </c>
      <c r="E2300">
        <v>133</v>
      </c>
      <c r="F2300">
        <v>118</v>
      </c>
      <c r="G2300">
        <v>126</v>
      </c>
      <c r="H2300">
        <v>159</v>
      </c>
      <c r="I2300">
        <v>180</v>
      </c>
      <c r="J2300">
        <v>181</v>
      </c>
      <c r="K2300">
        <v>182</v>
      </c>
      <c r="L2300">
        <v>184</v>
      </c>
      <c r="M2300">
        <v>175</v>
      </c>
      <c r="N2300">
        <v>147</v>
      </c>
      <c r="O2300">
        <v>123</v>
      </c>
      <c r="P2300">
        <v>115</v>
      </c>
    </row>
    <row r="2301" spans="1:16" x14ac:dyDescent="0.25">
      <c r="A2301">
        <v>2533</v>
      </c>
      <c r="B2301">
        <v>22.1056408</v>
      </c>
      <c r="C2301">
        <v>79.294721800000005</v>
      </c>
      <c r="D2301" t="s">
        <v>29</v>
      </c>
      <c r="E2301">
        <v>141</v>
      </c>
      <c r="F2301">
        <v>122</v>
      </c>
      <c r="G2301">
        <v>130</v>
      </c>
      <c r="H2301">
        <v>152</v>
      </c>
      <c r="I2301">
        <v>179</v>
      </c>
      <c r="J2301">
        <v>182</v>
      </c>
      <c r="K2301">
        <v>183</v>
      </c>
      <c r="L2301">
        <v>180</v>
      </c>
      <c r="M2301">
        <v>170</v>
      </c>
      <c r="N2301">
        <v>147</v>
      </c>
      <c r="O2301">
        <v>122</v>
      </c>
      <c r="P2301">
        <v>116</v>
      </c>
    </row>
    <row r="2302" spans="1:16" x14ac:dyDescent="0.25">
      <c r="A2302">
        <v>2534</v>
      </c>
      <c r="B2302">
        <v>23.758614909999899</v>
      </c>
      <c r="C2302">
        <v>79.264302810000004</v>
      </c>
      <c r="D2302" t="s">
        <v>24</v>
      </c>
      <c r="E2302">
        <v>123</v>
      </c>
      <c r="F2302">
        <v>122</v>
      </c>
      <c r="G2302">
        <v>130</v>
      </c>
      <c r="H2302">
        <v>161</v>
      </c>
      <c r="I2302">
        <v>172</v>
      </c>
      <c r="J2302">
        <v>183</v>
      </c>
      <c r="K2302">
        <v>178</v>
      </c>
      <c r="L2302">
        <v>181</v>
      </c>
      <c r="M2302">
        <v>173</v>
      </c>
      <c r="N2302">
        <v>147</v>
      </c>
      <c r="O2302">
        <v>119</v>
      </c>
      <c r="P2302">
        <v>118</v>
      </c>
    </row>
    <row r="2303" spans="1:16" x14ac:dyDescent="0.25">
      <c r="A2303">
        <v>2535</v>
      </c>
      <c r="B2303">
        <v>22.549441309999899</v>
      </c>
      <c r="C2303">
        <v>76.838009240000005</v>
      </c>
      <c r="D2303" t="s">
        <v>15</v>
      </c>
      <c r="E2303">
        <v>143</v>
      </c>
      <c r="F2303">
        <v>122</v>
      </c>
      <c r="G2303">
        <v>130</v>
      </c>
      <c r="H2303">
        <v>167</v>
      </c>
      <c r="I2303">
        <v>187</v>
      </c>
      <c r="J2303">
        <v>191</v>
      </c>
      <c r="K2303">
        <v>192</v>
      </c>
      <c r="L2303">
        <v>190</v>
      </c>
      <c r="M2303">
        <v>183</v>
      </c>
      <c r="N2303">
        <v>147</v>
      </c>
      <c r="O2303">
        <v>120</v>
      </c>
      <c r="P2303">
        <v>122</v>
      </c>
    </row>
    <row r="2304" spans="1:16" x14ac:dyDescent="0.25">
      <c r="A2304">
        <v>2536</v>
      </c>
      <c r="B2304">
        <v>22.8296457</v>
      </c>
      <c r="C2304">
        <v>75.700373999999897</v>
      </c>
      <c r="D2304" t="s">
        <v>22</v>
      </c>
      <c r="E2304">
        <v>132</v>
      </c>
      <c r="F2304">
        <v>118</v>
      </c>
      <c r="G2304">
        <v>126</v>
      </c>
      <c r="H2304">
        <v>170</v>
      </c>
      <c r="I2304">
        <v>188</v>
      </c>
      <c r="J2304">
        <v>191</v>
      </c>
      <c r="K2304">
        <v>191</v>
      </c>
      <c r="L2304">
        <v>191</v>
      </c>
      <c r="M2304">
        <v>191</v>
      </c>
      <c r="N2304">
        <v>147</v>
      </c>
      <c r="O2304">
        <v>126</v>
      </c>
      <c r="P2304">
        <v>117</v>
      </c>
    </row>
    <row r="2305" spans="1:16" x14ac:dyDescent="0.25">
      <c r="A2305">
        <v>2537</v>
      </c>
      <c r="B2305">
        <v>22.7050462999999</v>
      </c>
      <c r="C2305">
        <v>76.042889200000005</v>
      </c>
      <c r="D2305" t="s">
        <v>22</v>
      </c>
      <c r="E2305">
        <v>145</v>
      </c>
      <c r="F2305">
        <v>118</v>
      </c>
      <c r="G2305">
        <v>126</v>
      </c>
      <c r="H2305">
        <v>181</v>
      </c>
      <c r="I2305">
        <v>189</v>
      </c>
      <c r="J2305">
        <v>195</v>
      </c>
      <c r="K2305">
        <v>191</v>
      </c>
      <c r="L2305">
        <v>193</v>
      </c>
      <c r="M2305">
        <v>192</v>
      </c>
      <c r="N2305">
        <v>147</v>
      </c>
      <c r="O2305">
        <v>126</v>
      </c>
      <c r="P2305">
        <v>117</v>
      </c>
    </row>
    <row r="2306" spans="1:16" x14ac:dyDescent="0.25">
      <c r="A2306">
        <v>2538</v>
      </c>
      <c r="B2306">
        <v>24.0729793</v>
      </c>
      <c r="C2306">
        <v>76.405686200000005</v>
      </c>
      <c r="D2306" t="s">
        <v>46</v>
      </c>
      <c r="E2306">
        <v>136</v>
      </c>
      <c r="F2306">
        <v>122</v>
      </c>
      <c r="G2306">
        <v>130</v>
      </c>
      <c r="H2306">
        <v>165</v>
      </c>
      <c r="I2306">
        <v>187</v>
      </c>
      <c r="J2306">
        <v>188</v>
      </c>
      <c r="K2306">
        <v>188</v>
      </c>
      <c r="L2306">
        <v>187</v>
      </c>
      <c r="M2306">
        <v>186</v>
      </c>
      <c r="N2306">
        <v>147</v>
      </c>
      <c r="O2306">
        <v>126</v>
      </c>
      <c r="P2306">
        <v>115</v>
      </c>
    </row>
    <row r="2307" spans="1:16" x14ac:dyDescent="0.25">
      <c r="A2307">
        <v>2539</v>
      </c>
      <c r="B2307">
        <v>23.8169369999999</v>
      </c>
      <c r="C2307">
        <v>75.144296900000001</v>
      </c>
      <c r="D2307" t="s">
        <v>34</v>
      </c>
      <c r="E2307">
        <v>134</v>
      </c>
      <c r="F2307">
        <v>122</v>
      </c>
      <c r="G2307">
        <v>130</v>
      </c>
      <c r="H2307">
        <v>155</v>
      </c>
      <c r="I2307">
        <v>179</v>
      </c>
      <c r="J2307">
        <v>179</v>
      </c>
      <c r="K2307">
        <v>184</v>
      </c>
      <c r="L2307">
        <v>183</v>
      </c>
      <c r="M2307">
        <v>180</v>
      </c>
      <c r="N2307">
        <v>147</v>
      </c>
      <c r="O2307">
        <v>132</v>
      </c>
      <c r="P2307">
        <v>122</v>
      </c>
    </row>
    <row r="2308" spans="1:16" x14ac:dyDescent="0.25">
      <c r="A2308">
        <v>2540</v>
      </c>
      <c r="B2308">
        <v>24.49675113</v>
      </c>
      <c r="C2308">
        <v>81.499309839999896</v>
      </c>
      <c r="D2308" t="s">
        <v>36</v>
      </c>
      <c r="E2308">
        <v>123</v>
      </c>
      <c r="F2308">
        <v>126</v>
      </c>
      <c r="G2308">
        <v>134</v>
      </c>
      <c r="H2308">
        <v>148</v>
      </c>
      <c r="I2308">
        <v>156</v>
      </c>
      <c r="J2308">
        <v>166</v>
      </c>
      <c r="K2308">
        <v>179</v>
      </c>
      <c r="L2308">
        <v>181</v>
      </c>
      <c r="M2308">
        <v>153</v>
      </c>
      <c r="N2308">
        <v>147</v>
      </c>
      <c r="O2308">
        <v>133</v>
      </c>
      <c r="P2308">
        <v>126</v>
      </c>
    </row>
    <row r="2309" spans="1:16" x14ac:dyDescent="0.25">
      <c r="A2309">
        <v>2541</v>
      </c>
      <c r="B2309">
        <v>23.9661998999999</v>
      </c>
      <c r="C2309">
        <v>77.390811099999894</v>
      </c>
      <c r="D2309" t="s">
        <v>17</v>
      </c>
      <c r="E2309">
        <v>117</v>
      </c>
      <c r="F2309">
        <v>116</v>
      </c>
      <c r="G2309">
        <v>124</v>
      </c>
      <c r="H2309">
        <v>165</v>
      </c>
      <c r="I2309">
        <v>189</v>
      </c>
      <c r="J2309">
        <v>189</v>
      </c>
      <c r="K2309">
        <v>188</v>
      </c>
      <c r="L2309">
        <v>185</v>
      </c>
      <c r="M2309">
        <v>173</v>
      </c>
      <c r="N2309">
        <v>147</v>
      </c>
      <c r="O2309">
        <v>117</v>
      </c>
      <c r="P2309">
        <v>114</v>
      </c>
    </row>
    <row r="2310" spans="1:16" x14ac:dyDescent="0.25">
      <c r="A2310">
        <v>2835</v>
      </c>
      <c r="B2310">
        <v>23.783618100000002</v>
      </c>
      <c r="C2310">
        <v>76.184451499999895</v>
      </c>
      <c r="D2310" t="s">
        <v>54</v>
      </c>
      <c r="E2310">
        <v>146</v>
      </c>
      <c r="F2310">
        <v>121</v>
      </c>
      <c r="G2310">
        <v>128</v>
      </c>
      <c r="H2310">
        <v>157</v>
      </c>
      <c r="I2310">
        <v>184</v>
      </c>
      <c r="J2310">
        <v>188</v>
      </c>
      <c r="K2310">
        <v>188</v>
      </c>
      <c r="L2310">
        <v>187</v>
      </c>
      <c r="M2310">
        <v>185</v>
      </c>
      <c r="N2310">
        <v>147</v>
      </c>
      <c r="O2310">
        <v>120</v>
      </c>
      <c r="P2310">
        <v>1</v>
      </c>
    </row>
    <row r="2311" spans="1:16" x14ac:dyDescent="0.25">
      <c r="A2311">
        <v>2836</v>
      </c>
      <c r="B2311">
        <v>23.783638700000001</v>
      </c>
      <c r="C2311">
        <v>76.184430000000006</v>
      </c>
      <c r="D2311" t="s">
        <v>54</v>
      </c>
      <c r="E2311">
        <v>146</v>
      </c>
      <c r="F2311">
        <v>121</v>
      </c>
      <c r="G2311">
        <v>128</v>
      </c>
      <c r="H2311">
        <v>157</v>
      </c>
      <c r="I2311">
        <v>184</v>
      </c>
      <c r="J2311">
        <v>188</v>
      </c>
      <c r="K2311">
        <v>188</v>
      </c>
      <c r="L2311">
        <v>187</v>
      </c>
      <c r="M2311">
        <v>185</v>
      </c>
      <c r="N2311">
        <v>147</v>
      </c>
      <c r="O2311">
        <v>120</v>
      </c>
      <c r="P2311">
        <v>1</v>
      </c>
    </row>
    <row r="2312" spans="1:16" x14ac:dyDescent="0.25">
      <c r="A2312">
        <v>2837</v>
      </c>
      <c r="B2312">
        <v>24.5068746</v>
      </c>
      <c r="C2312">
        <v>77.953977199999898</v>
      </c>
      <c r="D2312" t="s">
        <v>43</v>
      </c>
      <c r="E2312">
        <v>123</v>
      </c>
      <c r="F2312">
        <v>127</v>
      </c>
      <c r="G2312">
        <v>134</v>
      </c>
      <c r="H2312">
        <v>160</v>
      </c>
      <c r="I2312">
        <v>182</v>
      </c>
      <c r="J2312">
        <v>186</v>
      </c>
      <c r="K2312">
        <v>185</v>
      </c>
      <c r="L2312">
        <v>188</v>
      </c>
      <c r="M2312">
        <v>175</v>
      </c>
      <c r="N2312">
        <v>147</v>
      </c>
      <c r="O2312">
        <v>119</v>
      </c>
      <c r="P2312">
        <v>115</v>
      </c>
    </row>
    <row r="2313" spans="1:16" x14ac:dyDescent="0.25">
      <c r="A2313">
        <v>2838</v>
      </c>
      <c r="B2313">
        <v>24.631173</v>
      </c>
      <c r="C2313">
        <v>79.262935499999898</v>
      </c>
      <c r="D2313" t="s">
        <v>25</v>
      </c>
      <c r="E2313">
        <v>127</v>
      </c>
      <c r="F2313">
        <v>120</v>
      </c>
      <c r="G2313">
        <v>127</v>
      </c>
      <c r="H2313">
        <v>174</v>
      </c>
      <c r="I2313">
        <v>188</v>
      </c>
      <c r="J2313">
        <v>191</v>
      </c>
      <c r="K2313">
        <v>189</v>
      </c>
      <c r="L2313">
        <v>188</v>
      </c>
      <c r="M2313">
        <v>175</v>
      </c>
      <c r="N2313">
        <v>147</v>
      </c>
      <c r="O2313">
        <v>121</v>
      </c>
      <c r="P2313">
        <v>119</v>
      </c>
    </row>
    <row r="2314" spans="1:16" x14ac:dyDescent="0.25">
      <c r="A2314">
        <v>2839</v>
      </c>
      <c r="B2314">
        <v>22.091182100000001</v>
      </c>
      <c r="C2314">
        <v>78.904092599999899</v>
      </c>
      <c r="D2314" t="s">
        <v>29</v>
      </c>
      <c r="E2314">
        <v>146</v>
      </c>
      <c r="F2314">
        <v>127</v>
      </c>
      <c r="G2314">
        <v>134</v>
      </c>
      <c r="H2314">
        <v>172</v>
      </c>
      <c r="I2314">
        <v>185</v>
      </c>
      <c r="J2314">
        <v>187</v>
      </c>
      <c r="K2314">
        <v>186</v>
      </c>
      <c r="L2314">
        <v>186</v>
      </c>
      <c r="M2314">
        <v>175</v>
      </c>
      <c r="N2314">
        <v>147</v>
      </c>
      <c r="O2314">
        <v>124</v>
      </c>
      <c r="P2314">
        <v>116</v>
      </c>
    </row>
    <row r="2315" spans="1:16" x14ac:dyDescent="0.25">
      <c r="A2315">
        <v>2840</v>
      </c>
      <c r="B2315">
        <v>23.4399145</v>
      </c>
      <c r="C2315">
        <v>79.560277200000002</v>
      </c>
      <c r="D2315" t="s">
        <v>24</v>
      </c>
      <c r="E2315">
        <v>129</v>
      </c>
      <c r="F2315">
        <v>122</v>
      </c>
      <c r="G2315">
        <v>129</v>
      </c>
      <c r="H2315">
        <v>158</v>
      </c>
      <c r="I2315">
        <v>177</v>
      </c>
      <c r="J2315">
        <v>184</v>
      </c>
      <c r="K2315">
        <v>194</v>
      </c>
      <c r="L2315">
        <v>185</v>
      </c>
      <c r="M2315">
        <v>178</v>
      </c>
      <c r="N2315">
        <v>147</v>
      </c>
      <c r="O2315">
        <v>121</v>
      </c>
      <c r="P2315">
        <v>117</v>
      </c>
    </row>
    <row r="2316" spans="1:16" x14ac:dyDescent="0.25">
      <c r="A2316">
        <v>2841</v>
      </c>
      <c r="B2316">
        <v>22.619455899999899</v>
      </c>
      <c r="C2316">
        <v>76.306283699999895</v>
      </c>
      <c r="D2316" t="s">
        <v>15</v>
      </c>
      <c r="E2316">
        <v>142</v>
      </c>
      <c r="F2316">
        <v>127</v>
      </c>
      <c r="G2316">
        <v>134</v>
      </c>
      <c r="H2316">
        <v>149</v>
      </c>
      <c r="I2316">
        <v>173</v>
      </c>
      <c r="J2316">
        <v>181</v>
      </c>
      <c r="K2316">
        <v>189</v>
      </c>
      <c r="L2316">
        <v>185</v>
      </c>
      <c r="M2316">
        <v>181</v>
      </c>
      <c r="N2316">
        <v>147</v>
      </c>
      <c r="O2316">
        <v>133</v>
      </c>
      <c r="P2316">
        <v>127</v>
      </c>
    </row>
    <row r="2317" spans="1:16" x14ac:dyDescent="0.25">
      <c r="A2317">
        <v>2842</v>
      </c>
      <c r="B2317">
        <v>22.535116899999899</v>
      </c>
      <c r="C2317">
        <v>77.234414700000002</v>
      </c>
      <c r="D2317" t="s">
        <v>41</v>
      </c>
      <c r="E2317">
        <v>119</v>
      </c>
      <c r="F2317">
        <v>116</v>
      </c>
      <c r="G2317">
        <v>123</v>
      </c>
      <c r="H2317">
        <v>149</v>
      </c>
      <c r="I2317">
        <v>184</v>
      </c>
      <c r="J2317">
        <v>190</v>
      </c>
      <c r="K2317">
        <v>188</v>
      </c>
      <c r="L2317">
        <v>188</v>
      </c>
      <c r="M2317">
        <v>185</v>
      </c>
      <c r="N2317">
        <v>147</v>
      </c>
      <c r="O2317">
        <v>117</v>
      </c>
      <c r="P2317">
        <v>124</v>
      </c>
    </row>
    <row r="2318" spans="1:16" x14ac:dyDescent="0.25">
      <c r="A2318">
        <v>2843</v>
      </c>
      <c r="B2318">
        <v>24.05556219</v>
      </c>
      <c r="C2318">
        <v>78.836082809999894</v>
      </c>
      <c r="D2318" t="s">
        <v>21</v>
      </c>
      <c r="E2318">
        <v>143</v>
      </c>
      <c r="F2318">
        <v>120</v>
      </c>
      <c r="G2318">
        <v>127</v>
      </c>
      <c r="H2318">
        <v>155</v>
      </c>
      <c r="I2318">
        <v>185</v>
      </c>
      <c r="J2318">
        <v>187</v>
      </c>
      <c r="K2318">
        <v>187</v>
      </c>
      <c r="L2318">
        <v>187</v>
      </c>
      <c r="M2318">
        <v>178</v>
      </c>
      <c r="N2318">
        <v>147</v>
      </c>
      <c r="O2318">
        <v>118</v>
      </c>
      <c r="P2318">
        <v>113</v>
      </c>
    </row>
    <row r="2319" spans="1:16" x14ac:dyDescent="0.25">
      <c r="A2319">
        <v>2844</v>
      </c>
      <c r="B2319">
        <v>22.7920844</v>
      </c>
      <c r="C2319">
        <v>77.339290700000006</v>
      </c>
      <c r="D2319" t="s">
        <v>19</v>
      </c>
      <c r="E2319">
        <v>133</v>
      </c>
      <c r="F2319">
        <v>117</v>
      </c>
      <c r="G2319">
        <v>124</v>
      </c>
      <c r="H2319">
        <v>162</v>
      </c>
      <c r="I2319">
        <v>185</v>
      </c>
      <c r="J2319">
        <v>190</v>
      </c>
      <c r="K2319">
        <v>184</v>
      </c>
      <c r="L2319">
        <v>188</v>
      </c>
      <c r="M2319">
        <v>183</v>
      </c>
      <c r="N2319">
        <v>147</v>
      </c>
      <c r="O2319">
        <v>118</v>
      </c>
      <c r="P2319">
        <v>114</v>
      </c>
    </row>
    <row r="2320" spans="1:16" x14ac:dyDescent="0.25">
      <c r="A2320">
        <v>2845</v>
      </c>
      <c r="B2320">
        <v>23.292375199999899</v>
      </c>
      <c r="C2320">
        <v>77.005232699999894</v>
      </c>
      <c r="D2320" t="s">
        <v>19</v>
      </c>
      <c r="E2320">
        <v>156</v>
      </c>
      <c r="F2320">
        <v>126</v>
      </c>
      <c r="G2320">
        <v>133</v>
      </c>
      <c r="H2320">
        <v>160</v>
      </c>
      <c r="I2320">
        <v>183</v>
      </c>
      <c r="J2320">
        <v>188</v>
      </c>
      <c r="K2320">
        <v>187</v>
      </c>
      <c r="L2320">
        <v>185</v>
      </c>
      <c r="M2320">
        <v>172</v>
      </c>
      <c r="N2320">
        <v>147</v>
      </c>
      <c r="O2320">
        <v>124</v>
      </c>
      <c r="P2320">
        <v>118</v>
      </c>
    </row>
    <row r="2321" spans="1:16" x14ac:dyDescent="0.25">
      <c r="A2321">
        <v>2846</v>
      </c>
      <c r="B2321">
        <v>23.215579000000002</v>
      </c>
      <c r="C2321">
        <v>75.677895000000007</v>
      </c>
      <c r="D2321" t="s">
        <v>14</v>
      </c>
      <c r="E2321">
        <v>137</v>
      </c>
      <c r="F2321">
        <v>115</v>
      </c>
      <c r="G2321">
        <v>122</v>
      </c>
      <c r="H2321">
        <v>154</v>
      </c>
      <c r="I2321">
        <v>182</v>
      </c>
      <c r="J2321">
        <v>187</v>
      </c>
      <c r="K2321">
        <v>184</v>
      </c>
      <c r="L2321">
        <v>186</v>
      </c>
      <c r="M2321">
        <v>182</v>
      </c>
      <c r="N2321">
        <v>147</v>
      </c>
      <c r="O2321">
        <v>121</v>
      </c>
      <c r="P2321">
        <v>121</v>
      </c>
    </row>
    <row r="2322" spans="1:16" x14ac:dyDescent="0.25">
      <c r="A2322">
        <v>3160</v>
      </c>
      <c r="B2322">
        <v>22.0513011</v>
      </c>
      <c r="C2322">
        <v>77.882793500000005</v>
      </c>
      <c r="D2322" t="s">
        <v>56</v>
      </c>
      <c r="E2322">
        <v>150</v>
      </c>
      <c r="F2322">
        <v>121</v>
      </c>
      <c r="G2322">
        <v>127</v>
      </c>
      <c r="H2322">
        <v>145</v>
      </c>
      <c r="I2322">
        <v>181</v>
      </c>
      <c r="J2322">
        <v>186</v>
      </c>
      <c r="K2322">
        <v>187</v>
      </c>
      <c r="L2322">
        <v>186</v>
      </c>
      <c r="M2322">
        <v>179</v>
      </c>
      <c r="N2322">
        <v>147</v>
      </c>
      <c r="O2322">
        <v>120</v>
      </c>
      <c r="P2322">
        <v>118</v>
      </c>
    </row>
    <row r="2323" spans="1:16" x14ac:dyDescent="0.25">
      <c r="A2323">
        <v>3161</v>
      </c>
      <c r="B2323">
        <v>25.1052436999999</v>
      </c>
      <c r="C2323">
        <v>79.430636100000001</v>
      </c>
      <c r="D2323" t="s">
        <v>25</v>
      </c>
      <c r="E2323">
        <v>126</v>
      </c>
      <c r="F2323">
        <v>127</v>
      </c>
      <c r="G2323">
        <v>133</v>
      </c>
      <c r="H2323">
        <v>160</v>
      </c>
      <c r="I2323">
        <v>165</v>
      </c>
      <c r="J2323">
        <v>174</v>
      </c>
      <c r="K2323">
        <v>179</v>
      </c>
      <c r="L2323">
        <v>183</v>
      </c>
      <c r="M2323">
        <v>173</v>
      </c>
      <c r="N2323">
        <v>147</v>
      </c>
      <c r="O2323">
        <v>121</v>
      </c>
      <c r="P2323">
        <v>119</v>
      </c>
    </row>
    <row r="2324" spans="1:16" x14ac:dyDescent="0.25">
      <c r="A2324">
        <v>3162</v>
      </c>
      <c r="B2324">
        <v>23.940197130000001</v>
      </c>
      <c r="C2324">
        <v>79.141256949999899</v>
      </c>
      <c r="D2324" t="s">
        <v>24</v>
      </c>
      <c r="E2324">
        <v>126</v>
      </c>
      <c r="F2324">
        <v>120</v>
      </c>
      <c r="G2324">
        <v>126</v>
      </c>
      <c r="H2324">
        <v>154</v>
      </c>
      <c r="I2324">
        <v>175</v>
      </c>
      <c r="J2324">
        <v>180</v>
      </c>
      <c r="K2324">
        <v>188</v>
      </c>
      <c r="L2324">
        <v>183</v>
      </c>
      <c r="M2324">
        <v>176</v>
      </c>
      <c r="N2324">
        <v>147</v>
      </c>
      <c r="O2324">
        <v>118</v>
      </c>
      <c r="P2324">
        <v>116</v>
      </c>
    </row>
    <row r="2325" spans="1:16" x14ac:dyDescent="0.25">
      <c r="A2325">
        <v>3163</v>
      </c>
      <c r="B2325">
        <v>23.292047</v>
      </c>
      <c r="C2325">
        <v>75.942862399999896</v>
      </c>
      <c r="D2325" t="s">
        <v>15</v>
      </c>
      <c r="E2325">
        <v>134</v>
      </c>
      <c r="F2325">
        <v>125</v>
      </c>
      <c r="G2325">
        <v>131</v>
      </c>
      <c r="H2325">
        <v>181</v>
      </c>
      <c r="I2325">
        <v>188</v>
      </c>
      <c r="J2325">
        <v>191</v>
      </c>
      <c r="K2325">
        <v>189</v>
      </c>
      <c r="L2325">
        <v>189</v>
      </c>
      <c r="M2325">
        <v>180</v>
      </c>
      <c r="N2325">
        <v>147</v>
      </c>
      <c r="O2325">
        <v>119</v>
      </c>
      <c r="P2325">
        <v>115</v>
      </c>
    </row>
    <row r="2326" spans="1:16" x14ac:dyDescent="0.25">
      <c r="A2326">
        <v>3164</v>
      </c>
      <c r="B2326">
        <v>23.016386000000001</v>
      </c>
      <c r="C2326">
        <v>76.400238700000003</v>
      </c>
      <c r="D2326" t="s">
        <v>15</v>
      </c>
      <c r="E2326">
        <v>152</v>
      </c>
      <c r="F2326">
        <v>126</v>
      </c>
      <c r="G2326">
        <v>132</v>
      </c>
      <c r="H2326">
        <v>162</v>
      </c>
      <c r="I2326">
        <v>182</v>
      </c>
      <c r="J2326">
        <v>189</v>
      </c>
      <c r="K2326">
        <v>189</v>
      </c>
      <c r="L2326">
        <v>190</v>
      </c>
      <c r="M2326">
        <v>185</v>
      </c>
      <c r="N2326">
        <v>147</v>
      </c>
      <c r="O2326">
        <v>126</v>
      </c>
      <c r="P2326">
        <v>118</v>
      </c>
    </row>
    <row r="2327" spans="1:16" x14ac:dyDescent="0.25">
      <c r="A2327">
        <v>3165</v>
      </c>
      <c r="B2327">
        <v>22.8124407</v>
      </c>
      <c r="C2327">
        <v>75.664154999999894</v>
      </c>
      <c r="D2327" t="s">
        <v>22</v>
      </c>
      <c r="E2327">
        <v>135</v>
      </c>
      <c r="F2327">
        <v>123</v>
      </c>
      <c r="G2327">
        <v>129</v>
      </c>
      <c r="H2327">
        <v>171</v>
      </c>
      <c r="I2327">
        <v>189</v>
      </c>
      <c r="J2327">
        <v>192</v>
      </c>
      <c r="K2327">
        <v>189</v>
      </c>
      <c r="L2327">
        <v>189</v>
      </c>
      <c r="M2327">
        <v>190</v>
      </c>
      <c r="N2327">
        <v>147</v>
      </c>
      <c r="O2327">
        <v>128</v>
      </c>
      <c r="P2327">
        <v>115</v>
      </c>
    </row>
    <row r="2328" spans="1:16" x14ac:dyDescent="0.25">
      <c r="A2328">
        <v>3166</v>
      </c>
      <c r="B2328">
        <v>24.279093499999899</v>
      </c>
      <c r="C2328">
        <v>75.657074499999894</v>
      </c>
      <c r="D2328" t="s">
        <v>58</v>
      </c>
      <c r="E2328">
        <v>124</v>
      </c>
      <c r="F2328">
        <v>121</v>
      </c>
      <c r="G2328">
        <v>127</v>
      </c>
      <c r="H2328">
        <v>164</v>
      </c>
      <c r="I2328">
        <v>189</v>
      </c>
      <c r="J2328">
        <v>185</v>
      </c>
      <c r="K2328">
        <v>188</v>
      </c>
      <c r="L2328">
        <v>189</v>
      </c>
      <c r="M2328">
        <v>185</v>
      </c>
      <c r="N2328">
        <v>147</v>
      </c>
      <c r="O2328">
        <v>118</v>
      </c>
      <c r="P2328">
        <v>115</v>
      </c>
    </row>
    <row r="2329" spans="1:16" x14ac:dyDescent="0.25">
      <c r="A2329">
        <v>3167</v>
      </c>
      <c r="B2329">
        <v>24.3115311</v>
      </c>
      <c r="C2329">
        <v>74.944464300000007</v>
      </c>
      <c r="D2329" t="s">
        <v>20</v>
      </c>
      <c r="E2329">
        <v>133</v>
      </c>
      <c r="F2329">
        <v>118</v>
      </c>
      <c r="G2329">
        <v>124</v>
      </c>
      <c r="H2329">
        <v>166</v>
      </c>
      <c r="I2329">
        <v>190</v>
      </c>
      <c r="J2329">
        <v>187</v>
      </c>
      <c r="K2329">
        <v>187</v>
      </c>
      <c r="L2329">
        <v>190</v>
      </c>
      <c r="M2329">
        <v>187</v>
      </c>
      <c r="N2329">
        <v>147</v>
      </c>
      <c r="O2329">
        <v>122</v>
      </c>
      <c r="P2329">
        <v>112</v>
      </c>
    </row>
    <row r="2330" spans="1:16" x14ac:dyDescent="0.25">
      <c r="A2330">
        <v>3168</v>
      </c>
      <c r="B2330">
        <v>23.834402780000001</v>
      </c>
      <c r="C2330">
        <v>78.640000599999894</v>
      </c>
      <c r="D2330" t="s">
        <v>21</v>
      </c>
      <c r="E2330">
        <v>132</v>
      </c>
      <c r="F2330">
        <v>121</v>
      </c>
      <c r="G2330">
        <v>127</v>
      </c>
      <c r="H2330">
        <v>150</v>
      </c>
      <c r="I2330">
        <v>179</v>
      </c>
      <c r="J2330">
        <v>187</v>
      </c>
      <c r="K2330">
        <v>187</v>
      </c>
      <c r="L2330">
        <v>184</v>
      </c>
      <c r="M2330">
        <v>175</v>
      </c>
      <c r="N2330">
        <v>147</v>
      </c>
      <c r="O2330">
        <v>119</v>
      </c>
      <c r="P2330">
        <v>113</v>
      </c>
    </row>
    <row r="2331" spans="1:16" x14ac:dyDescent="0.25">
      <c r="A2331">
        <v>3169</v>
      </c>
      <c r="B2331">
        <v>23.0525340999999</v>
      </c>
      <c r="C2331">
        <v>77.082005800000005</v>
      </c>
      <c r="D2331" t="s">
        <v>19</v>
      </c>
      <c r="E2331">
        <v>117</v>
      </c>
      <c r="F2331">
        <v>114</v>
      </c>
      <c r="G2331">
        <v>120</v>
      </c>
      <c r="H2331">
        <v>147</v>
      </c>
      <c r="I2331">
        <v>185</v>
      </c>
      <c r="J2331">
        <v>191</v>
      </c>
      <c r="K2331">
        <v>187</v>
      </c>
      <c r="L2331">
        <v>188</v>
      </c>
      <c r="M2331">
        <v>178</v>
      </c>
      <c r="N2331">
        <v>147</v>
      </c>
      <c r="O2331">
        <v>111</v>
      </c>
      <c r="P2331">
        <v>112</v>
      </c>
    </row>
    <row r="2332" spans="1:16" x14ac:dyDescent="0.25">
      <c r="A2332">
        <v>3170</v>
      </c>
      <c r="B2332">
        <v>24.0307952</v>
      </c>
      <c r="C2332">
        <v>77.912417500000004</v>
      </c>
      <c r="D2332" t="s">
        <v>17</v>
      </c>
      <c r="E2332">
        <v>127</v>
      </c>
      <c r="F2332">
        <v>121</v>
      </c>
      <c r="G2332">
        <v>127</v>
      </c>
      <c r="H2332">
        <v>147</v>
      </c>
      <c r="I2332">
        <v>169</v>
      </c>
      <c r="J2332">
        <v>177</v>
      </c>
      <c r="K2332">
        <v>182</v>
      </c>
      <c r="L2332">
        <v>181</v>
      </c>
      <c r="M2332">
        <v>169</v>
      </c>
      <c r="N2332">
        <v>147</v>
      </c>
      <c r="O2332">
        <v>122</v>
      </c>
      <c r="P2332">
        <v>119</v>
      </c>
    </row>
    <row r="2333" spans="1:16" x14ac:dyDescent="0.25">
      <c r="A2333">
        <v>3171</v>
      </c>
      <c r="B2333">
        <v>23.7908711</v>
      </c>
      <c r="C2333">
        <v>77.887769199999894</v>
      </c>
      <c r="D2333" t="s">
        <v>17</v>
      </c>
      <c r="E2333">
        <v>133</v>
      </c>
      <c r="F2333">
        <v>120</v>
      </c>
      <c r="G2333">
        <v>126</v>
      </c>
      <c r="H2333">
        <v>167</v>
      </c>
      <c r="I2333">
        <v>176</v>
      </c>
      <c r="J2333">
        <v>182</v>
      </c>
      <c r="K2333">
        <v>181</v>
      </c>
      <c r="L2333">
        <v>184</v>
      </c>
      <c r="M2333">
        <v>176</v>
      </c>
      <c r="N2333">
        <v>147</v>
      </c>
      <c r="O2333">
        <v>116</v>
      </c>
      <c r="P2333">
        <v>113</v>
      </c>
    </row>
    <row r="2334" spans="1:16" x14ac:dyDescent="0.25">
      <c r="A2334">
        <v>3172</v>
      </c>
      <c r="B2334">
        <v>23.631254899999899</v>
      </c>
      <c r="C2334">
        <v>78.0579544</v>
      </c>
      <c r="D2334" t="s">
        <v>17</v>
      </c>
      <c r="E2334">
        <v>135</v>
      </c>
      <c r="F2334">
        <v>121</v>
      </c>
      <c r="G2334">
        <v>127</v>
      </c>
      <c r="H2334">
        <v>160</v>
      </c>
      <c r="I2334">
        <v>176</v>
      </c>
      <c r="J2334">
        <v>183</v>
      </c>
      <c r="K2334">
        <v>181</v>
      </c>
      <c r="L2334">
        <v>182</v>
      </c>
      <c r="M2334">
        <v>174</v>
      </c>
      <c r="N2334">
        <v>147</v>
      </c>
      <c r="O2334">
        <v>120</v>
      </c>
      <c r="P2334">
        <v>119</v>
      </c>
    </row>
    <row r="2335" spans="1:16" x14ac:dyDescent="0.25">
      <c r="A2335">
        <v>3457</v>
      </c>
      <c r="B2335">
        <v>22.6205628999999</v>
      </c>
      <c r="C2335">
        <v>76.978685600000006</v>
      </c>
      <c r="D2335" t="s">
        <v>15</v>
      </c>
      <c r="E2335">
        <v>121</v>
      </c>
      <c r="F2335">
        <v>117</v>
      </c>
      <c r="G2335">
        <v>122</v>
      </c>
      <c r="H2335">
        <v>158</v>
      </c>
      <c r="I2335">
        <v>181</v>
      </c>
      <c r="J2335">
        <v>191</v>
      </c>
      <c r="K2335">
        <v>182</v>
      </c>
      <c r="L2335">
        <v>188</v>
      </c>
      <c r="M2335">
        <v>175</v>
      </c>
      <c r="N2335">
        <v>147</v>
      </c>
      <c r="O2335">
        <v>118</v>
      </c>
      <c r="P2335">
        <v>114</v>
      </c>
    </row>
    <row r="2336" spans="1:16" x14ac:dyDescent="0.25">
      <c r="A2336">
        <v>3458</v>
      </c>
      <c r="B2336">
        <v>24.8914917</v>
      </c>
      <c r="C2336">
        <v>77.456978899999896</v>
      </c>
      <c r="D2336" t="s">
        <v>23</v>
      </c>
      <c r="E2336">
        <v>127</v>
      </c>
      <c r="F2336">
        <v>122</v>
      </c>
      <c r="G2336">
        <v>127</v>
      </c>
      <c r="H2336">
        <v>151</v>
      </c>
      <c r="I2336">
        <v>175</v>
      </c>
      <c r="J2336">
        <v>183</v>
      </c>
      <c r="K2336">
        <v>183</v>
      </c>
      <c r="L2336">
        <v>188</v>
      </c>
      <c r="M2336">
        <v>183</v>
      </c>
      <c r="N2336">
        <v>147</v>
      </c>
      <c r="O2336">
        <v>117</v>
      </c>
      <c r="P2336">
        <v>112</v>
      </c>
    </row>
    <row r="2337" spans="1:16" x14ac:dyDescent="0.25">
      <c r="A2337">
        <v>3459</v>
      </c>
      <c r="B2337">
        <v>24.4008533999999</v>
      </c>
      <c r="C2337">
        <v>77.145497599999899</v>
      </c>
      <c r="D2337" t="s">
        <v>23</v>
      </c>
      <c r="E2337">
        <v>142</v>
      </c>
      <c r="F2337">
        <v>122</v>
      </c>
      <c r="G2337">
        <v>127</v>
      </c>
      <c r="H2337">
        <v>147</v>
      </c>
      <c r="I2337">
        <v>167</v>
      </c>
      <c r="J2337">
        <v>176</v>
      </c>
      <c r="K2337">
        <v>181</v>
      </c>
      <c r="L2337">
        <v>180</v>
      </c>
      <c r="M2337">
        <v>181</v>
      </c>
      <c r="N2337">
        <v>147</v>
      </c>
      <c r="O2337">
        <v>128</v>
      </c>
      <c r="P2337">
        <v>125</v>
      </c>
    </row>
    <row r="2338" spans="1:16" x14ac:dyDescent="0.25">
      <c r="A2338">
        <v>3460</v>
      </c>
      <c r="B2338">
        <v>24.400919200000001</v>
      </c>
      <c r="C2338">
        <v>77.145494400000004</v>
      </c>
      <c r="D2338" t="s">
        <v>23</v>
      </c>
      <c r="E2338">
        <v>142</v>
      </c>
      <c r="F2338">
        <v>122</v>
      </c>
      <c r="G2338">
        <v>127</v>
      </c>
      <c r="H2338">
        <v>147</v>
      </c>
      <c r="I2338">
        <v>167</v>
      </c>
      <c r="J2338">
        <v>176</v>
      </c>
      <c r="K2338">
        <v>181</v>
      </c>
      <c r="L2338">
        <v>180</v>
      </c>
      <c r="M2338">
        <v>181</v>
      </c>
      <c r="N2338">
        <v>147</v>
      </c>
      <c r="O2338">
        <v>128</v>
      </c>
      <c r="P2338">
        <v>125</v>
      </c>
    </row>
    <row r="2339" spans="1:16" x14ac:dyDescent="0.25">
      <c r="A2339">
        <v>3461</v>
      </c>
      <c r="B2339">
        <v>24.4009073</v>
      </c>
      <c r="C2339">
        <v>77.145504500000001</v>
      </c>
      <c r="D2339" t="s">
        <v>23</v>
      </c>
      <c r="E2339">
        <v>142</v>
      </c>
      <c r="F2339">
        <v>122</v>
      </c>
      <c r="G2339">
        <v>127</v>
      </c>
      <c r="H2339">
        <v>147</v>
      </c>
      <c r="I2339">
        <v>167</v>
      </c>
      <c r="J2339">
        <v>176</v>
      </c>
      <c r="K2339">
        <v>181</v>
      </c>
      <c r="L2339">
        <v>180</v>
      </c>
      <c r="M2339">
        <v>181</v>
      </c>
      <c r="N2339">
        <v>147</v>
      </c>
      <c r="O2339">
        <v>128</v>
      </c>
      <c r="P2339">
        <v>125</v>
      </c>
    </row>
    <row r="2340" spans="1:16" x14ac:dyDescent="0.25">
      <c r="A2340">
        <v>3462</v>
      </c>
      <c r="B2340">
        <v>24.400878800000001</v>
      </c>
      <c r="C2340">
        <v>77.145449200000002</v>
      </c>
      <c r="D2340" t="s">
        <v>23</v>
      </c>
      <c r="E2340">
        <v>142</v>
      </c>
      <c r="F2340">
        <v>122</v>
      </c>
      <c r="G2340">
        <v>127</v>
      </c>
      <c r="H2340">
        <v>147</v>
      </c>
      <c r="I2340">
        <v>167</v>
      </c>
      <c r="J2340">
        <v>176</v>
      </c>
      <c r="K2340">
        <v>181</v>
      </c>
      <c r="L2340">
        <v>180</v>
      </c>
      <c r="M2340">
        <v>181</v>
      </c>
      <c r="N2340">
        <v>147</v>
      </c>
      <c r="O2340">
        <v>128</v>
      </c>
      <c r="P2340">
        <v>125</v>
      </c>
    </row>
    <row r="2341" spans="1:16" x14ac:dyDescent="0.25">
      <c r="A2341">
        <v>3463</v>
      </c>
      <c r="B2341">
        <v>24.400895899999899</v>
      </c>
      <c r="C2341">
        <v>77.145481200000006</v>
      </c>
      <c r="D2341" t="s">
        <v>23</v>
      </c>
      <c r="E2341">
        <v>142</v>
      </c>
      <c r="F2341">
        <v>122</v>
      </c>
      <c r="G2341">
        <v>127</v>
      </c>
      <c r="H2341">
        <v>147</v>
      </c>
      <c r="I2341">
        <v>167</v>
      </c>
      <c r="J2341">
        <v>176</v>
      </c>
      <c r="K2341">
        <v>181</v>
      </c>
      <c r="L2341">
        <v>180</v>
      </c>
      <c r="M2341">
        <v>181</v>
      </c>
      <c r="N2341">
        <v>147</v>
      </c>
      <c r="O2341">
        <v>128</v>
      </c>
      <c r="P2341">
        <v>125</v>
      </c>
    </row>
    <row r="2342" spans="1:16" x14ac:dyDescent="0.25">
      <c r="A2342">
        <v>3464</v>
      </c>
      <c r="B2342">
        <v>22.8828693399999</v>
      </c>
      <c r="C2342">
        <v>75.949324829999895</v>
      </c>
      <c r="D2342" t="s">
        <v>22</v>
      </c>
      <c r="E2342">
        <v>120</v>
      </c>
      <c r="F2342">
        <v>117</v>
      </c>
      <c r="G2342">
        <v>122</v>
      </c>
      <c r="H2342">
        <v>171</v>
      </c>
      <c r="I2342">
        <v>184</v>
      </c>
      <c r="J2342">
        <v>194</v>
      </c>
      <c r="K2342">
        <v>191</v>
      </c>
      <c r="L2342">
        <v>193</v>
      </c>
      <c r="M2342">
        <v>193</v>
      </c>
      <c r="N2342">
        <v>147</v>
      </c>
      <c r="O2342">
        <v>128</v>
      </c>
      <c r="P2342">
        <v>114</v>
      </c>
    </row>
    <row r="2343" spans="1:16" x14ac:dyDescent="0.25">
      <c r="A2343">
        <v>3465</v>
      </c>
      <c r="B2343">
        <v>24.338453699999899</v>
      </c>
      <c r="C2343">
        <v>74.967661100000001</v>
      </c>
      <c r="D2343" t="s">
        <v>58</v>
      </c>
      <c r="E2343">
        <v>135</v>
      </c>
      <c r="F2343">
        <v>123</v>
      </c>
      <c r="G2343">
        <v>128</v>
      </c>
      <c r="H2343">
        <v>154</v>
      </c>
      <c r="I2343">
        <v>183</v>
      </c>
      <c r="J2343">
        <v>184</v>
      </c>
      <c r="K2343">
        <v>200</v>
      </c>
      <c r="L2343">
        <v>182</v>
      </c>
      <c r="M2343">
        <v>171</v>
      </c>
      <c r="N2343">
        <v>147</v>
      </c>
      <c r="O2343">
        <v>117</v>
      </c>
      <c r="P2343">
        <v>115</v>
      </c>
    </row>
    <row r="2344" spans="1:16" x14ac:dyDescent="0.25">
      <c r="A2344">
        <v>3466</v>
      </c>
      <c r="B2344">
        <v>23.811396200000001</v>
      </c>
      <c r="C2344">
        <v>76.801887100000002</v>
      </c>
      <c r="D2344" t="s">
        <v>46</v>
      </c>
      <c r="E2344">
        <v>138</v>
      </c>
      <c r="F2344">
        <v>127</v>
      </c>
      <c r="G2344">
        <v>132</v>
      </c>
      <c r="H2344">
        <v>167</v>
      </c>
      <c r="I2344">
        <v>185</v>
      </c>
      <c r="J2344">
        <v>186</v>
      </c>
      <c r="K2344">
        <v>188</v>
      </c>
      <c r="L2344">
        <v>183</v>
      </c>
      <c r="M2344">
        <v>178</v>
      </c>
      <c r="N2344">
        <v>147</v>
      </c>
      <c r="O2344">
        <v>116</v>
      </c>
      <c r="P2344">
        <v>117</v>
      </c>
    </row>
    <row r="2345" spans="1:16" x14ac:dyDescent="0.25">
      <c r="A2345">
        <v>3467</v>
      </c>
      <c r="B2345">
        <v>23.224656400000001</v>
      </c>
      <c r="C2345">
        <v>74.909588299999896</v>
      </c>
      <c r="D2345" t="s">
        <v>34</v>
      </c>
      <c r="E2345">
        <v>156</v>
      </c>
      <c r="F2345">
        <v>128</v>
      </c>
      <c r="G2345">
        <v>133</v>
      </c>
      <c r="H2345">
        <v>173</v>
      </c>
      <c r="I2345">
        <v>187</v>
      </c>
      <c r="J2345">
        <v>186</v>
      </c>
      <c r="K2345">
        <v>188</v>
      </c>
      <c r="L2345">
        <v>186</v>
      </c>
      <c r="M2345">
        <v>183</v>
      </c>
      <c r="N2345">
        <v>147</v>
      </c>
      <c r="O2345">
        <v>118</v>
      </c>
      <c r="P2345">
        <v>113</v>
      </c>
    </row>
    <row r="2346" spans="1:16" x14ac:dyDescent="0.25">
      <c r="A2346">
        <v>3468</v>
      </c>
      <c r="B2346">
        <v>24.5211136799999</v>
      </c>
      <c r="C2346">
        <v>81.329215880000007</v>
      </c>
      <c r="D2346" t="s">
        <v>36</v>
      </c>
      <c r="E2346">
        <v>157</v>
      </c>
      <c r="F2346">
        <v>119</v>
      </c>
      <c r="G2346">
        <v>124</v>
      </c>
      <c r="H2346">
        <v>148</v>
      </c>
      <c r="I2346">
        <v>170</v>
      </c>
      <c r="J2346">
        <v>175</v>
      </c>
      <c r="K2346">
        <v>180</v>
      </c>
      <c r="L2346">
        <v>182</v>
      </c>
      <c r="M2346">
        <v>168</v>
      </c>
      <c r="N2346">
        <v>147</v>
      </c>
      <c r="O2346">
        <v>126</v>
      </c>
      <c r="P2346">
        <v>119</v>
      </c>
    </row>
    <row r="2347" spans="1:16" x14ac:dyDescent="0.25">
      <c r="A2347">
        <v>3469</v>
      </c>
      <c r="B2347">
        <v>23.312229500000001</v>
      </c>
      <c r="C2347">
        <v>75.576117600000003</v>
      </c>
      <c r="D2347" t="s">
        <v>14</v>
      </c>
      <c r="E2347">
        <v>131</v>
      </c>
      <c r="F2347">
        <v>116</v>
      </c>
      <c r="G2347">
        <v>121</v>
      </c>
      <c r="H2347">
        <v>152</v>
      </c>
      <c r="I2347">
        <v>190</v>
      </c>
      <c r="J2347">
        <v>193</v>
      </c>
      <c r="K2347">
        <v>191</v>
      </c>
      <c r="L2347">
        <v>193</v>
      </c>
      <c r="M2347">
        <v>186</v>
      </c>
      <c r="N2347">
        <v>147</v>
      </c>
      <c r="O2347">
        <v>119</v>
      </c>
      <c r="P2347">
        <v>113</v>
      </c>
    </row>
    <row r="2348" spans="1:16" x14ac:dyDescent="0.25">
      <c r="A2348">
        <v>299</v>
      </c>
      <c r="B2348">
        <v>23.928060800000001</v>
      </c>
      <c r="C2348">
        <v>75.075751299999894</v>
      </c>
      <c r="D2348" t="s">
        <v>58</v>
      </c>
      <c r="E2348">
        <v>121</v>
      </c>
      <c r="F2348">
        <v>125</v>
      </c>
      <c r="G2348">
        <v>154</v>
      </c>
      <c r="H2348">
        <v>173</v>
      </c>
      <c r="I2348">
        <v>181</v>
      </c>
      <c r="J2348">
        <v>182</v>
      </c>
      <c r="K2348">
        <v>181</v>
      </c>
      <c r="L2348">
        <v>170</v>
      </c>
      <c r="M2348">
        <v>143</v>
      </c>
      <c r="N2348">
        <v>148</v>
      </c>
      <c r="O2348">
        <v>121</v>
      </c>
      <c r="P2348">
        <v>117</v>
      </c>
    </row>
    <row r="2349" spans="1:16" x14ac:dyDescent="0.25">
      <c r="A2349">
        <v>338</v>
      </c>
      <c r="B2349">
        <v>24.418116600000001</v>
      </c>
      <c r="C2349">
        <v>76.903429000000003</v>
      </c>
      <c r="D2349" t="s">
        <v>23</v>
      </c>
      <c r="E2349">
        <v>131</v>
      </c>
      <c r="F2349">
        <v>137</v>
      </c>
      <c r="G2349">
        <v>155</v>
      </c>
      <c r="H2349">
        <v>174</v>
      </c>
      <c r="I2349">
        <v>174</v>
      </c>
      <c r="J2349">
        <v>189</v>
      </c>
      <c r="K2349">
        <v>188</v>
      </c>
      <c r="L2349">
        <v>181</v>
      </c>
      <c r="M2349">
        <v>158</v>
      </c>
      <c r="N2349">
        <v>148</v>
      </c>
      <c r="O2349">
        <v>130</v>
      </c>
      <c r="P2349">
        <v>115</v>
      </c>
    </row>
    <row r="2350" spans="1:16" x14ac:dyDescent="0.25">
      <c r="A2350">
        <v>379</v>
      </c>
      <c r="B2350">
        <v>23.6201881</v>
      </c>
      <c r="C2350">
        <v>75.548049700000007</v>
      </c>
      <c r="D2350" t="s">
        <v>14</v>
      </c>
      <c r="E2350">
        <v>143</v>
      </c>
      <c r="F2350">
        <v>114</v>
      </c>
      <c r="G2350">
        <v>134</v>
      </c>
      <c r="H2350">
        <v>181</v>
      </c>
      <c r="I2350">
        <v>194</v>
      </c>
      <c r="J2350">
        <v>194</v>
      </c>
      <c r="K2350">
        <v>192</v>
      </c>
      <c r="L2350">
        <v>191</v>
      </c>
      <c r="M2350">
        <v>185</v>
      </c>
      <c r="N2350">
        <v>148</v>
      </c>
      <c r="O2350">
        <v>125</v>
      </c>
      <c r="P2350">
        <v>115</v>
      </c>
    </row>
    <row r="2351" spans="1:16" x14ac:dyDescent="0.25">
      <c r="A2351">
        <v>615</v>
      </c>
      <c r="B2351">
        <v>22.9294776499999</v>
      </c>
      <c r="C2351">
        <v>75.917841249999896</v>
      </c>
      <c r="D2351" t="s">
        <v>22</v>
      </c>
      <c r="E2351">
        <v>132</v>
      </c>
      <c r="F2351">
        <v>119</v>
      </c>
      <c r="G2351">
        <v>135</v>
      </c>
      <c r="H2351">
        <v>176</v>
      </c>
      <c r="I2351">
        <v>191</v>
      </c>
      <c r="J2351">
        <v>193</v>
      </c>
      <c r="K2351">
        <v>190</v>
      </c>
      <c r="L2351">
        <v>191</v>
      </c>
      <c r="M2351">
        <v>187</v>
      </c>
      <c r="N2351">
        <v>148</v>
      </c>
      <c r="O2351">
        <v>127</v>
      </c>
      <c r="P2351">
        <v>116</v>
      </c>
    </row>
    <row r="2352" spans="1:16" x14ac:dyDescent="0.25">
      <c r="A2352">
        <v>616</v>
      </c>
      <c r="B2352">
        <v>24.3812260999999</v>
      </c>
      <c r="C2352">
        <v>75.055940399999898</v>
      </c>
      <c r="D2352" t="s">
        <v>20</v>
      </c>
      <c r="E2352">
        <v>143</v>
      </c>
      <c r="F2352">
        <v>117</v>
      </c>
      <c r="G2352">
        <v>133</v>
      </c>
      <c r="H2352">
        <v>169</v>
      </c>
      <c r="I2352">
        <v>190</v>
      </c>
      <c r="J2352">
        <v>191</v>
      </c>
      <c r="K2352">
        <v>198</v>
      </c>
      <c r="L2352">
        <v>186</v>
      </c>
      <c r="M2352">
        <v>183</v>
      </c>
      <c r="N2352">
        <v>148</v>
      </c>
      <c r="O2352">
        <v>123</v>
      </c>
      <c r="P2352">
        <v>117</v>
      </c>
    </row>
    <row r="2353" spans="1:16" x14ac:dyDescent="0.25">
      <c r="A2353">
        <v>617</v>
      </c>
      <c r="B2353">
        <v>24.31493292</v>
      </c>
      <c r="C2353">
        <v>78.316690769999894</v>
      </c>
      <c r="D2353" t="s">
        <v>21</v>
      </c>
      <c r="E2353">
        <v>140</v>
      </c>
      <c r="F2353">
        <v>119</v>
      </c>
      <c r="G2353">
        <v>135</v>
      </c>
      <c r="H2353">
        <v>156</v>
      </c>
      <c r="I2353">
        <v>185</v>
      </c>
      <c r="J2353">
        <v>187</v>
      </c>
      <c r="K2353">
        <v>184</v>
      </c>
      <c r="L2353">
        <v>183</v>
      </c>
      <c r="M2353">
        <v>169</v>
      </c>
      <c r="N2353">
        <v>148</v>
      </c>
      <c r="O2353">
        <v>119</v>
      </c>
      <c r="P2353">
        <v>117</v>
      </c>
    </row>
    <row r="2354" spans="1:16" x14ac:dyDescent="0.25">
      <c r="A2354">
        <v>618</v>
      </c>
      <c r="B2354">
        <v>22.5943319</v>
      </c>
      <c r="C2354">
        <v>77.3324839</v>
      </c>
      <c r="D2354" t="s">
        <v>19</v>
      </c>
      <c r="E2354">
        <v>137</v>
      </c>
      <c r="F2354">
        <v>119</v>
      </c>
      <c r="G2354">
        <v>135</v>
      </c>
      <c r="H2354">
        <v>166</v>
      </c>
      <c r="I2354">
        <v>186</v>
      </c>
      <c r="J2354">
        <v>189</v>
      </c>
      <c r="K2354">
        <v>181</v>
      </c>
      <c r="L2354">
        <v>188</v>
      </c>
      <c r="M2354">
        <v>179</v>
      </c>
      <c r="N2354">
        <v>148</v>
      </c>
      <c r="O2354">
        <v>121</v>
      </c>
      <c r="P2354">
        <v>118</v>
      </c>
    </row>
    <row r="2355" spans="1:16" x14ac:dyDescent="0.25">
      <c r="A2355">
        <v>619</v>
      </c>
      <c r="B2355">
        <v>23.224814599999899</v>
      </c>
      <c r="C2355">
        <v>75.8528945999999</v>
      </c>
      <c r="D2355" t="s">
        <v>14</v>
      </c>
      <c r="E2355">
        <v>132</v>
      </c>
      <c r="F2355">
        <v>118</v>
      </c>
      <c r="G2355">
        <v>134</v>
      </c>
      <c r="H2355">
        <v>167</v>
      </c>
      <c r="I2355">
        <v>185</v>
      </c>
      <c r="J2355">
        <v>191</v>
      </c>
      <c r="K2355">
        <v>187</v>
      </c>
      <c r="L2355">
        <v>191</v>
      </c>
      <c r="M2355">
        <v>184</v>
      </c>
      <c r="N2355">
        <v>148</v>
      </c>
      <c r="O2355">
        <v>126</v>
      </c>
      <c r="P2355">
        <v>113</v>
      </c>
    </row>
    <row r="2356" spans="1:16" x14ac:dyDescent="0.25">
      <c r="A2356">
        <v>741</v>
      </c>
      <c r="B2356">
        <v>23.36772577</v>
      </c>
      <c r="C2356">
        <v>77.292514800000006</v>
      </c>
      <c r="D2356" t="s">
        <v>44</v>
      </c>
      <c r="E2356">
        <v>133</v>
      </c>
      <c r="F2356">
        <v>119</v>
      </c>
      <c r="G2356">
        <v>134</v>
      </c>
      <c r="H2356">
        <v>169</v>
      </c>
      <c r="I2356">
        <v>187</v>
      </c>
      <c r="J2356">
        <v>192</v>
      </c>
      <c r="K2356">
        <v>192</v>
      </c>
      <c r="L2356">
        <v>191</v>
      </c>
      <c r="M2356">
        <v>181</v>
      </c>
      <c r="N2356">
        <v>148</v>
      </c>
      <c r="O2356">
        <v>119</v>
      </c>
      <c r="P2356">
        <v>116</v>
      </c>
    </row>
    <row r="2357" spans="1:16" x14ac:dyDescent="0.25">
      <c r="A2357">
        <v>742</v>
      </c>
      <c r="B2357">
        <v>24.454025900000001</v>
      </c>
      <c r="C2357">
        <v>75.010552000000004</v>
      </c>
      <c r="D2357" t="s">
        <v>20</v>
      </c>
      <c r="E2357">
        <v>122</v>
      </c>
      <c r="F2357">
        <v>113</v>
      </c>
      <c r="G2357">
        <v>128</v>
      </c>
      <c r="H2357">
        <v>171</v>
      </c>
      <c r="I2357">
        <v>183</v>
      </c>
      <c r="J2357">
        <v>189</v>
      </c>
      <c r="K2357">
        <v>188</v>
      </c>
      <c r="L2357">
        <v>189</v>
      </c>
      <c r="M2357">
        <v>183</v>
      </c>
      <c r="N2357">
        <v>148</v>
      </c>
      <c r="O2357">
        <v>114</v>
      </c>
      <c r="P2357">
        <v>111</v>
      </c>
    </row>
    <row r="2358" spans="1:16" x14ac:dyDescent="0.25">
      <c r="A2358">
        <v>743</v>
      </c>
      <c r="B2358">
        <v>23.6142135999999</v>
      </c>
      <c r="C2358">
        <v>75.387109699999897</v>
      </c>
      <c r="D2358" t="s">
        <v>34</v>
      </c>
      <c r="E2358">
        <v>121</v>
      </c>
      <c r="F2358">
        <v>118</v>
      </c>
      <c r="G2358">
        <v>133</v>
      </c>
      <c r="H2358">
        <v>178</v>
      </c>
      <c r="I2358">
        <v>191</v>
      </c>
      <c r="J2358">
        <v>190</v>
      </c>
      <c r="K2358">
        <v>189</v>
      </c>
      <c r="L2358">
        <v>192</v>
      </c>
      <c r="M2358">
        <v>188</v>
      </c>
      <c r="N2358">
        <v>148</v>
      </c>
      <c r="O2358">
        <v>124</v>
      </c>
      <c r="P2358">
        <v>113</v>
      </c>
    </row>
    <row r="2359" spans="1:16" x14ac:dyDescent="0.25">
      <c r="A2359">
        <v>744</v>
      </c>
      <c r="B2359">
        <v>23.267522400000001</v>
      </c>
      <c r="C2359">
        <v>77.124064899999894</v>
      </c>
      <c r="D2359" t="s">
        <v>19</v>
      </c>
      <c r="E2359">
        <v>127</v>
      </c>
      <c r="F2359">
        <v>119</v>
      </c>
      <c r="G2359">
        <v>134</v>
      </c>
      <c r="H2359">
        <v>163</v>
      </c>
      <c r="I2359">
        <v>185</v>
      </c>
      <c r="J2359">
        <v>188</v>
      </c>
      <c r="K2359">
        <v>192</v>
      </c>
      <c r="L2359">
        <v>188</v>
      </c>
      <c r="M2359">
        <v>182</v>
      </c>
      <c r="N2359">
        <v>148</v>
      </c>
      <c r="O2359">
        <v>119</v>
      </c>
      <c r="P2359">
        <v>118</v>
      </c>
    </row>
    <row r="2360" spans="1:16" x14ac:dyDescent="0.25">
      <c r="A2360">
        <v>889</v>
      </c>
      <c r="B2360">
        <v>24.155879599999899</v>
      </c>
      <c r="C2360">
        <v>79.472966400000004</v>
      </c>
      <c r="D2360" t="s">
        <v>24</v>
      </c>
      <c r="E2360">
        <v>123</v>
      </c>
      <c r="F2360">
        <v>117</v>
      </c>
      <c r="G2360">
        <v>131</v>
      </c>
      <c r="H2360">
        <v>157</v>
      </c>
      <c r="I2360">
        <v>180</v>
      </c>
      <c r="J2360">
        <v>181</v>
      </c>
      <c r="K2360">
        <v>183</v>
      </c>
      <c r="L2360">
        <v>180</v>
      </c>
      <c r="M2360">
        <v>175</v>
      </c>
      <c r="N2360">
        <v>148</v>
      </c>
      <c r="O2360">
        <v>123</v>
      </c>
      <c r="P2360">
        <v>116</v>
      </c>
    </row>
    <row r="2361" spans="1:16" x14ac:dyDescent="0.25">
      <c r="A2361">
        <v>890</v>
      </c>
      <c r="B2361">
        <v>22.9211638099999</v>
      </c>
      <c r="C2361">
        <v>75.85220357</v>
      </c>
      <c r="D2361" t="s">
        <v>22</v>
      </c>
      <c r="E2361">
        <v>119</v>
      </c>
      <c r="F2361">
        <v>117</v>
      </c>
      <c r="G2361">
        <v>131</v>
      </c>
      <c r="H2361">
        <v>174</v>
      </c>
      <c r="I2361">
        <v>191</v>
      </c>
      <c r="J2361">
        <v>195</v>
      </c>
      <c r="K2361">
        <v>192</v>
      </c>
      <c r="L2361">
        <v>192</v>
      </c>
      <c r="M2361">
        <v>190</v>
      </c>
      <c r="N2361">
        <v>148</v>
      </c>
      <c r="O2361">
        <v>121</v>
      </c>
      <c r="P2361">
        <v>117</v>
      </c>
    </row>
    <row r="2362" spans="1:16" x14ac:dyDescent="0.25">
      <c r="A2362">
        <v>891</v>
      </c>
      <c r="B2362">
        <v>23.013728400000002</v>
      </c>
      <c r="C2362">
        <v>79.107969400000002</v>
      </c>
      <c r="D2362" t="s">
        <v>45</v>
      </c>
      <c r="E2362">
        <v>135</v>
      </c>
      <c r="F2362">
        <v>120</v>
      </c>
      <c r="G2362">
        <v>134</v>
      </c>
      <c r="H2362">
        <v>161</v>
      </c>
      <c r="I2362">
        <v>184</v>
      </c>
      <c r="J2362">
        <v>186</v>
      </c>
      <c r="K2362">
        <v>187</v>
      </c>
      <c r="L2362">
        <v>186</v>
      </c>
      <c r="M2362">
        <v>177</v>
      </c>
      <c r="N2362">
        <v>148</v>
      </c>
      <c r="O2362">
        <v>123</v>
      </c>
      <c r="P2362">
        <v>124</v>
      </c>
    </row>
    <row r="2363" spans="1:16" x14ac:dyDescent="0.25">
      <c r="A2363">
        <v>892</v>
      </c>
      <c r="B2363">
        <v>22.620913900000001</v>
      </c>
      <c r="C2363">
        <v>77.281212100000005</v>
      </c>
      <c r="D2363" t="s">
        <v>19</v>
      </c>
      <c r="E2363">
        <v>115</v>
      </c>
      <c r="F2363">
        <v>113</v>
      </c>
      <c r="G2363">
        <v>127</v>
      </c>
      <c r="H2363">
        <v>199</v>
      </c>
      <c r="I2363">
        <v>184</v>
      </c>
      <c r="J2363">
        <v>191</v>
      </c>
      <c r="K2363">
        <v>182</v>
      </c>
      <c r="L2363">
        <v>188</v>
      </c>
      <c r="M2363">
        <v>180</v>
      </c>
      <c r="N2363">
        <v>148</v>
      </c>
      <c r="O2363">
        <v>119</v>
      </c>
      <c r="P2363">
        <v>118</v>
      </c>
    </row>
    <row r="2364" spans="1:16" x14ac:dyDescent="0.25">
      <c r="A2364">
        <v>893</v>
      </c>
      <c r="B2364">
        <v>23.240931499999899</v>
      </c>
      <c r="C2364">
        <v>76.824141900000001</v>
      </c>
      <c r="D2364" t="s">
        <v>18</v>
      </c>
      <c r="E2364">
        <v>130</v>
      </c>
      <c r="F2364">
        <v>117</v>
      </c>
      <c r="G2364">
        <v>131</v>
      </c>
      <c r="H2364">
        <v>180</v>
      </c>
      <c r="I2364">
        <v>190</v>
      </c>
      <c r="J2364">
        <v>192</v>
      </c>
      <c r="K2364">
        <v>194</v>
      </c>
      <c r="L2364">
        <v>191</v>
      </c>
      <c r="M2364">
        <v>179</v>
      </c>
      <c r="N2364">
        <v>148</v>
      </c>
      <c r="O2364">
        <v>113</v>
      </c>
      <c r="P2364">
        <v>112</v>
      </c>
    </row>
    <row r="2365" spans="1:16" x14ac:dyDescent="0.25">
      <c r="A2365">
        <v>894</v>
      </c>
      <c r="B2365">
        <v>24.665560249999899</v>
      </c>
      <c r="C2365">
        <v>78.923248119999897</v>
      </c>
      <c r="D2365" t="s">
        <v>39</v>
      </c>
      <c r="E2365">
        <v>125</v>
      </c>
      <c r="F2365">
        <v>120</v>
      </c>
      <c r="G2365">
        <v>134</v>
      </c>
      <c r="H2365">
        <v>162</v>
      </c>
      <c r="I2365">
        <v>184</v>
      </c>
      <c r="J2365">
        <v>189</v>
      </c>
      <c r="K2365">
        <v>188</v>
      </c>
      <c r="L2365">
        <v>188</v>
      </c>
      <c r="M2365">
        <v>179</v>
      </c>
      <c r="N2365">
        <v>148</v>
      </c>
      <c r="O2365">
        <v>121</v>
      </c>
      <c r="P2365">
        <v>116</v>
      </c>
    </row>
    <row r="2366" spans="1:16" x14ac:dyDescent="0.25">
      <c r="A2366">
        <v>1082</v>
      </c>
      <c r="B2366">
        <v>23.55114</v>
      </c>
      <c r="C2366">
        <v>77.299065600000006</v>
      </c>
      <c r="D2366" t="s">
        <v>44</v>
      </c>
      <c r="E2366">
        <v>161</v>
      </c>
      <c r="F2366">
        <v>119</v>
      </c>
      <c r="G2366">
        <v>132</v>
      </c>
      <c r="H2366">
        <v>167</v>
      </c>
      <c r="I2366">
        <v>185</v>
      </c>
      <c r="J2366">
        <v>188</v>
      </c>
      <c r="K2366">
        <v>191</v>
      </c>
      <c r="L2366">
        <v>187</v>
      </c>
      <c r="M2366">
        <v>175</v>
      </c>
      <c r="N2366">
        <v>148</v>
      </c>
      <c r="O2366">
        <v>119</v>
      </c>
      <c r="P2366">
        <v>118</v>
      </c>
    </row>
    <row r="2367" spans="1:16" x14ac:dyDescent="0.25">
      <c r="A2367">
        <v>1083</v>
      </c>
      <c r="B2367">
        <v>22.8686076699999</v>
      </c>
      <c r="C2367">
        <v>75.911959749999895</v>
      </c>
      <c r="D2367" t="s">
        <v>22</v>
      </c>
      <c r="E2367">
        <v>121</v>
      </c>
      <c r="F2367">
        <v>120</v>
      </c>
      <c r="G2367">
        <v>133</v>
      </c>
      <c r="H2367">
        <v>182</v>
      </c>
      <c r="I2367">
        <v>189</v>
      </c>
      <c r="J2367">
        <v>193</v>
      </c>
      <c r="K2367">
        <v>191</v>
      </c>
      <c r="L2367">
        <v>192</v>
      </c>
      <c r="M2367">
        <v>189</v>
      </c>
      <c r="N2367">
        <v>148</v>
      </c>
      <c r="O2367">
        <v>123</v>
      </c>
      <c r="P2367">
        <v>116</v>
      </c>
    </row>
    <row r="2368" spans="1:16" x14ac:dyDescent="0.25">
      <c r="A2368">
        <v>1315</v>
      </c>
      <c r="B2368">
        <v>22.0206684999999</v>
      </c>
      <c r="C2368">
        <v>79.0399318999999</v>
      </c>
      <c r="D2368" t="s">
        <v>29</v>
      </c>
      <c r="E2368">
        <v>148</v>
      </c>
      <c r="F2368">
        <v>120</v>
      </c>
      <c r="G2368">
        <v>132</v>
      </c>
      <c r="H2368">
        <v>163</v>
      </c>
      <c r="I2368">
        <v>185</v>
      </c>
      <c r="J2368">
        <v>190</v>
      </c>
      <c r="K2368">
        <v>188</v>
      </c>
      <c r="L2368">
        <v>191</v>
      </c>
      <c r="M2368">
        <v>186</v>
      </c>
      <c r="N2368">
        <v>148</v>
      </c>
      <c r="O2368">
        <v>124</v>
      </c>
      <c r="P2368">
        <v>151</v>
      </c>
    </row>
    <row r="2369" spans="1:16" x14ac:dyDescent="0.25">
      <c r="A2369">
        <v>1316</v>
      </c>
      <c r="B2369">
        <v>24.126448499999899</v>
      </c>
      <c r="C2369">
        <v>75.190001800000005</v>
      </c>
      <c r="D2369" t="s">
        <v>58</v>
      </c>
      <c r="E2369">
        <v>140</v>
      </c>
      <c r="F2369">
        <v>118</v>
      </c>
      <c r="G2369">
        <v>130</v>
      </c>
      <c r="H2369">
        <v>173</v>
      </c>
      <c r="I2369">
        <v>188</v>
      </c>
      <c r="J2369">
        <v>185</v>
      </c>
      <c r="K2369">
        <v>188</v>
      </c>
      <c r="L2369">
        <v>189</v>
      </c>
      <c r="M2369">
        <v>187</v>
      </c>
      <c r="N2369">
        <v>148</v>
      </c>
      <c r="O2369">
        <v>119</v>
      </c>
      <c r="P2369">
        <v>113</v>
      </c>
    </row>
    <row r="2370" spans="1:16" x14ac:dyDescent="0.25">
      <c r="A2370">
        <v>1317</v>
      </c>
      <c r="B2370">
        <v>24.907832200000001</v>
      </c>
      <c r="C2370">
        <v>79.006052600000004</v>
      </c>
      <c r="D2370" t="s">
        <v>39</v>
      </c>
      <c r="E2370">
        <v>130</v>
      </c>
      <c r="F2370">
        <v>121</v>
      </c>
      <c r="G2370">
        <v>133</v>
      </c>
      <c r="H2370">
        <v>175</v>
      </c>
      <c r="I2370">
        <v>183</v>
      </c>
      <c r="J2370">
        <v>186</v>
      </c>
      <c r="K2370">
        <v>188</v>
      </c>
      <c r="L2370">
        <v>186</v>
      </c>
      <c r="M2370">
        <v>172</v>
      </c>
      <c r="N2370">
        <v>148</v>
      </c>
      <c r="O2370">
        <v>121</v>
      </c>
      <c r="P2370">
        <v>114</v>
      </c>
    </row>
    <row r="2371" spans="1:16" x14ac:dyDescent="0.25">
      <c r="A2371">
        <v>1318</v>
      </c>
      <c r="B2371">
        <v>23.0706872999999</v>
      </c>
      <c r="C2371">
        <v>75.521187699999899</v>
      </c>
      <c r="D2371" t="s">
        <v>14</v>
      </c>
      <c r="E2371">
        <v>129</v>
      </c>
      <c r="F2371">
        <v>121</v>
      </c>
      <c r="G2371">
        <v>133</v>
      </c>
      <c r="H2371">
        <v>169</v>
      </c>
      <c r="I2371">
        <v>186</v>
      </c>
      <c r="J2371">
        <v>191</v>
      </c>
      <c r="K2371">
        <v>186</v>
      </c>
      <c r="L2371">
        <v>186</v>
      </c>
      <c r="M2371">
        <v>182</v>
      </c>
      <c r="N2371">
        <v>148</v>
      </c>
      <c r="O2371">
        <v>129</v>
      </c>
      <c r="P2371">
        <v>117</v>
      </c>
    </row>
    <row r="2372" spans="1:16" x14ac:dyDescent="0.25">
      <c r="A2372">
        <v>1570</v>
      </c>
      <c r="B2372">
        <v>21.527686800000001</v>
      </c>
      <c r="C2372">
        <v>77.531059400000004</v>
      </c>
      <c r="D2372" t="s">
        <v>56</v>
      </c>
      <c r="E2372">
        <v>153</v>
      </c>
      <c r="F2372">
        <v>123</v>
      </c>
      <c r="G2372">
        <v>134</v>
      </c>
      <c r="H2372">
        <v>147</v>
      </c>
      <c r="I2372">
        <v>183</v>
      </c>
      <c r="J2372">
        <v>189</v>
      </c>
      <c r="K2372">
        <v>198</v>
      </c>
      <c r="L2372">
        <v>189</v>
      </c>
      <c r="M2372">
        <v>172</v>
      </c>
      <c r="N2372">
        <v>148</v>
      </c>
      <c r="O2372">
        <v>121</v>
      </c>
      <c r="P2372">
        <v>115</v>
      </c>
    </row>
    <row r="2373" spans="1:16" x14ac:dyDescent="0.25">
      <c r="A2373">
        <v>1571</v>
      </c>
      <c r="B2373">
        <v>23.180578300000001</v>
      </c>
      <c r="C2373">
        <v>79.006775200000007</v>
      </c>
      <c r="D2373" t="s">
        <v>45</v>
      </c>
      <c r="E2373">
        <v>131</v>
      </c>
      <c r="F2373">
        <v>119</v>
      </c>
      <c r="G2373">
        <v>130</v>
      </c>
      <c r="H2373">
        <v>152</v>
      </c>
      <c r="I2373">
        <v>170</v>
      </c>
      <c r="J2373">
        <v>179</v>
      </c>
      <c r="K2373">
        <v>177</v>
      </c>
      <c r="L2373">
        <v>181</v>
      </c>
      <c r="M2373">
        <v>173</v>
      </c>
      <c r="N2373">
        <v>148</v>
      </c>
      <c r="O2373">
        <v>122</v>
      </c>
      <c r="P2373">
        <v>120</v>
      </c>
    </row>
    <row r="2374" spans="1:16" x14ac:dyDescent="0.25">
      <c r="A2374">
        <v>1572</v>
      </c>
      <c r="B2374">
        <v>23.8569563</v>
      </c>
      <c r="C2374">
        <v>76.982457800000006</v>
      </c>
      <c r="D2374" t="s">
        <v>46</v>
      </c>
      <c r="E2374">
        <v>134</v>
      </c>
      <c r="F2374">
        <v>124</v>
      </c>
      <c r="G2374">
        <v>135</v>
      </c>
      <c r="H2374">
        <v>168</v>
      </c>
      <c r="I2374">
        <v>185</v>
      </c>
      <c r="J2374">
        <v>190</v>
      </c>
      <c r="K2374">
        <v>194</v>
      </c>
      <c r="L2374">
        <v>190</v>
      </c>
      <c r="M2374">
        <v>184</v>
      </c>
      <c r="N2374">
        <v>148</v>
      </c>
      <c r="O2374">
        <v>119</v>
      </c>
      <c r="P2374">
        <v>116</v>
      </c>
    </row>
    <row r="2375" spans="1:16" x14ac:dyDescent="0.25">
      <c r="A2375">
        <v>1573</v>
      </c>
      <c r="B2375">
        <v>23.971313039999899</v>
      </c>
      <c r="C2375">
        <v>78.97725681</v>
      </c>
      <c r="D2375" t="s">
        <v>21</v>
      </c>
      <c r="E2375">
        <v>139</v>
      </c>
      <c r="F2375">
        <v>120</v>
      </c>
      <c r="G2375">
        <v>131</v>
      </c>
      <c r="H2375">
        <v>157</v>
      </c>
      <c r="I2375">
        <v>183</v>
      </c>
      <c r="J2375">
        <v>188</v>
      </c>
      <c r="K2375">
        <v>191</v>
      </c>
      <c r="L2375">
        <v>187</v>
      </c>
      <c r="M2375">
        <v>181</v>
      </c>
      <c r="N2375">
        <v>148</v>
      </c>
      <c r="O2375">
        <v>117</v>
      </c>
      <c r="P2375">
        <v>115</v>
      </c>
    </row>
    <row r="2376" spans="1:16" x14ac:dyDescent="0.25">
      <c r="A2376">
        <v>1861</v>
      </c>
      <c r="B2376">
        <v>23.284090750000001</v>
      </c>
      <c r="C2376">
        <v>77.227448260000003</v>
      </c>
      <c r="D2376" t="s">
        <v>44</v>
      </c>
      <c r="E2376">
        <v>123</v>
      </c>
      <c r="F2376">
        <v>117</v>
      </c>
      <c r="G2376">
        <v>127</v>
      </c>
      <c r="H2376">
        <v>160</v>
      </c>
      <c r="I2376">
        <v>185</v>
      </c>
      <c r="J2376">
        <v>188</v>
      </c>
      <c r="K2376">
        <v>187</v>
      </c>
      <c r="L2376">
        <v>186</v>
      </c>
      <c r="M2376">
        <v>179</v>
      </c>
      <c r="N2376">
        <v>148</v>
      </c>
      <c r="O2376">
        <v>116</v>
      </c>
      <c r="P2376">
        <v>114</v>
      </c>
    </row>
    <row r="2377" spans="1:16" x14ac:dyDescent="0.25">
      <c r="A2377">
        <v>1862</v>
      </c>
      <c r="B2377">
        <v>23.935233</v>
      </c>
      <c r="C2377">
        <v>79.513875600000006</v>
      </c>
      <c r="D2377" t="s">
        <v>24</v>
      </c>
      <c r="E2377">
        <v>133</v>
      </c>
      <c r="F2377">
        <v>120</v>
      </c>
      <c r="G2377">
        <v>130</v>
      </c>
      <c r="H2377">
        <v>168</v>
      </c>
      <c r="I2377">
        <v>186</v>
      </c>
      <c r="J2377">
        <v>188</v>
      </c>
      <c r="K2377">
        <v>186</v>
      </c>
      <c r="L2377">
        <v>186</v>
      </c>
      <c r="M2377">
        <v>179</v>
      </c>
      <c r="N2377">
        <v>148</v>
      </c>
      <c r="O2377">
        <v>120</v>
      </c>
      <c r="P2377">
        <v>117</v>
      </c>
    </row>
    <row r="2378" spans="1:16" x14ac:dyDescent="0.25">
      <c r="A2378">
        <v>1863</v>
      </c>
      <c r="B2378">
        <v>23.9352225999999</v>
      </c>
      <c r="C2378">
        <v>79.513888899999898</v>
      </c>
      <c r="D2378" t="s">
        <v>24</v>
      </c>
      <c r="E2378">
        <v>133</v>
      </c>
      <c r="F2378">
        <v>120</v>
      </c>
      <c r="G2378">
        <v>130</v>
      </c>
      <c r="H2378">
        <v>168</v>
      </c>
      <c r="I2378">
        <v>186</v>
      </c>
      <c r="J2378">
        <v>188</v>
      </c>
      <c r="K2378">
        <v>186</v>
      </c>
      <c r="L2378">
        <v>186</v>
      </c>
      <c r="M2378">
        <v>179</v>
      </c>
      <c r="N2378">
        <v>148</v>
      </c>
      <c r="O2378">
        <v>120</v>
      </c>
      <c r="P2378">
        <v>117</v>
      </c>
    </row>
    <row r="2379" spans="1:16" x14ac:dyDescent="0.25">
      <c r="A2379">
        <v>1864</v>
      </c>
      <c r="B2379">
        <v>22.532269929999899</v>
      </c>
      <c r="C2379">
        <v>76.72576076</v>
      </c>
      <c r="D2379" t="s">
        <v>15</v>
      </c>
      <c r="E2379">
        <v>126</v>
      </c>
      <c r="F2379">
        <v>121</v>
      </c>
      <c r="G2379">
        <v>131</v>
      </c>
      <c r="H2379">
        <v>177</v>
      </c>
      <c r="I2379">
        <v>191</v>
      </c>
      <c r="J2379">
        <v>193</v>
      </c>
      <c r="K2379">
        <v>191</v>
      </c>
      <c r="L2379">
        <v>192</v>
      </c>
      <c r="M2379">
        <v>186</v>
      </c>
      <c r="N2379">
        <v>148</v>
      </c>
      <c r="O2379">
        <v>118</v>
      </c>
      <c r="P2379">
        <v>121</v>
      </c>
    </row>
    <row r="2380" spans="1:16" x14ac:dyDescent="0.25">
      <c r="A2380">
        <v>1865</v>
      </c>
      <c r="B2380">
        <v>23.151946599999899</v>
      </c>
      <c r="C2380">
        <v>78.924256200000002</v>
      </c>
      <c r="D2380" t="s">
        <v>45</v>
      </c>
      <c r="E2380">
        <v>135</v>
      </c>
      <c r="F2380">
        <v>119</v>
      </c>
      <c r="G2380">
        <v>129</v>
      </c>
      <c r="H2380">
        <v>151</v>
      </c>
      <c r="I2380">
        <v>173</v>
      </c>
      <c r="J2380">
        <v>187</v>
      </c>
      <c r="K2380">
        <v>183</v>
      </c>
      <c r="L2380">
        <v>183</v>
      </c>
      <c r="M2380">
        <v>168</v>
      </c>
      <c r="N2380">
        <v>148</v>
      </c>
      <c r="O2380">
        <v>121</v>
      </c>
      <c r="P2380">
        <v>118</v>
      </c>
    </row>
    <row r="2381" spans="1:16" x14ac:dyDescent="0.25">
      <c r="A2381">
        <v>2184</v>
      </c>
      <c r="B2381">
        <v>23.730665800000001</v>
      </c>
      <c r="C2381">
        <v>76.193629299999898</v>
      </c>
      <c r="D2381" t="s">
        <v>54</v>
      </c>
      <c r="E2381">
        <v>136</v>
      </c>
      <c r="F2381">
        <v>119</v>
      </c>
      <c r="G2381">
        <v>128</v>
      </c>
      <c r="H2381">
        <v>159</v>
      </c>
      <c r="I2381">
        <v>186</v>
      </c>
      <c r="J2381">
        <v>190</v>
      </c>
      <c r="K2381">
        <v>188</v>
      </c>
      <c r="L2381">
        <v>188</v>
      </c>
      <c r="M2381">
        <v>186</v>
      </c>
      <c r="N2381">
        <v>148</v>
      </c>
      <c r="O2381">
        <v>135</v>
      </c>
      <c r="P2381">
        <v>115</v>
      </c>
    </row>
    <row r="2382" spans="1:16" x14ac:dyDescent="0.25">
      <c r="A2382">
        <v>2185</v>
      </c>
      <c r="B2382">
        <v>24.551277339999899</v>
      </c>
      <c r="C2382">
        <v>80.377429699999894</v>
      </c>
      <c r="D2382" t="s">
        <v>27</v>
      </c>
      <c r="E2382">
        <v>130</v>
      </c>
      <c r="F2382">
        <v>126</v>
      </c>
      <c r="G2382">
        <v>135</v>
      </c>
      <c r="H2382">
        <v>164</v>
      </c>
      <c r="I2382">
        <v>179</v>
      </c>
      <c r="J2382">
        <v>184</v>
      </c>
      <c r="K2382">
        <v>185</v>
      </c>
      <c r="L2382">
        <v>182</v>
      </c>
      <c r="M2382">
        <v>173</v>
      </c>
      <c r="N2382">
        <v>148</v>
      </c>
      <c r="O2382">
        <v>118</v>
      </c>
      <c r="P2382">
        <v>119</v>
      </c>
    </row>
    <row r="2383" spans="1:16" x14ac:dyDescent="0.25">
      <c r="A2383">
        <v>2186</v>
      </c>
      <c r="B2383">
        <v>23.98235734</v>
      </c>
      <c r="C2383">
        <v>76.297291520000002</v>
      </c>
      <c r="D2383" t="s">
        <v>46</v>
      </c>
      <c r="E2383">
        <v>122</v>
      </c>
      <c r="F2383">
        <v>112</v>
      </c>
      <c r="G2383">
        <v>121</v>
      </c>
      <c r="H2383">
        <v>145</v>
      </c>
      <c r="I2383">
        <v>182</v>
      </c>
      <c r="J2383">
        <v>183</v>
      </c>
      <c r="K2383">
        <v>187</v>
      </c>
      <c r="L2383">
        <v>184</v>
      </c>
      <c r="M2383">
        <v>184</v>
      </c>
      <c r="N2383">
        <v>148</v>
      </c>
      <c r="O2383">
        <v>123</v>
      </c>
      <c r="P2383">
        <v>114</v>
      </c>
    </row>
    <row r="2384" spans="1:16" x14ac:dyDescent="0.25">
      <c r="A2384">
        <v>2187</v>
      </c>
      <c r="B2384">
        <v>23.7699964</v>
      </c>
      <c r="C2384">
        <v>75.189007599999897</v>
      </c>
      <c r="D2384" t="s">
        <v>34</v>
      </c>
      <c r="E2384">
        <v>129</v>
      </c>
      <c r="F2384">
        <v>125</v>
      </c>
      <c r="G2384">
        <v>134</v>
      </c>
      <c r="H2384">
        <v>168</v>
      </c>
      <c r="I2384">
        <v>183</v>
      </c>
      <c r="J2384">
        <v>181</v>
      </c>
      <c r="K2384">
        <v>184</v>
      </c>
      <c r="L2384">
        <v>180</v>
      </c>
      <c r="M2384">
        <v>176</v>
      </c>
      <c r="N2384">
        <v>148</v>
      </c>
      <c r="O2384">
        <v>126</v>
      </c>
      <c r="P2384">
        <v>116</v>
      </c>
    </row>
    <row r="2385" spans="1:16" x14ac:dyDescent="0.25">
      <c r="A2385">
        <v>2188</v>
      </c>
      <c r="B2385">
        <v>23.842776180000001</v>
      </c>
      <c r="C2385">
        <v>79.064717669999894</v>
      </c>
      <c r="D2385" t="s">
        <v>21</v>
      </c>
      <c r="E2385">
        <v>131</v>
      </c>
      <c r="F2385">
        <v>125</v>
      </c>
      <c r="G2385">
        <v>134</v>
      </c>
      <c r="H2385">
        <v>162</v>
      </c>
      <c r="I2385">
        <v>178</v>
      </c>
      <c r="J2385">
        <v>184</v>
      </c>
      <c r="K2385">
        <v>185</v>
      </c>
      <c r="L2385">
        <v>184</v>
      </c>
      <c r="M2385">
        <v>180</v>
      </c>
      <c r="N2385">
        <v>148</v>
      </c>
      <c r="O2385">
        <v>120</v>
      </c>
      <c r="P2385">
        <v>118</v>
      </c>
    </row>
    <row r="2386" spans="1:16" x14ac:dyDescent="0.25">
      <c r="A2386">
        <v>2189</v>
      </c>
      <c r="B2386">
        <v>23.502918220000002</v>
      </c>
      <c r="C2386">
        <v>78.740503970000006</v>
      </c>
      <c r="D2386" t="s">
        <v>21</v>
      </c>
      <c r="E2386">
        <v>140</v>
      </c>
      <c r="F2386">
        <v>118</v>
      </c>
      <c r="G2386">
        <v>127</v>
      </c>
      <c r="H2386">
        <v>156</v>
      </c>
      <c r="I2386">
        <v>184</v>
      </c>
      <c r="J2386">
        <v>192</v>
      </c>
      <c r="K2386">
        <v>180</v>
      </c>
      <c r="L2386">
        <v>181</v>
      </c>
      <c r="M2386">
        <v>175</v>
      </c>
      <c r="N2386">
        <v>148</v>
      </c>
      <c r="O2386">
        <v>116</v>
      </c>
      <c r="P2386">
        <v>119</v>
      </c>
    </row>
    <row r="2387" spans="1:16" x14ac:dyDescent="0.25">
      <c r="A2387">
        <v>2190</v>
      </c>
      <c r="B2387">
        <v>23.512379289999899</v>
      </c>
      <c r="C2387">
        <v>77.197762569999895</v>
      </c>
      <c r="D2387" t="s">
        <v>19</v>
      </c>
      <c r="E2387">
        <v>135</v>
      </c>
      <c r="F2387">
        <v>122</v>
      </c>
      <c r="G2387">
        <v>131</v>
      </c>
      <c r="H2387">
        <v>154</v>
      </c>
      <c r="I2387">
        <v>184</v>
      </c>
      <c r="J2387">
        <v>192</v>
      </c>
      <c r="K2387">
        <v>191</v>
      </c>
      <c r="L2387">
        <v>189</v>
      </c>
      <c r="M2387">
        <v>177</v>
      </c>
      <c r="N2387">
        <v>148</v>
      </c>
      <c r="O2387">
        <v>117</v>
      </c>
      <c r="P2387">
        <v>114</v>
      </c>
    </row>
    <row r="2388" spans="1:16" x14ac:dyDescent="0.25">
      <c r="A2388">
        <v>2191</v>
      </c>
      <c r="B2388">
        <v>22.586889800000002</v>
      </c>
      <c r="C2388">
        <v>79.823719699999899</v>
      </c>
      <c r="D2388" t="s">
        <v>35</v>
      </c>
      <c r="E2388">
        <v>146</v>
      </c>
      <c r="F2388">
        <v>126</v>
      </c>
      <c r="G2388">
        <v>135</v>
      </c>
      <c r="H2388">
        <v>156</v>
      </c>
      <c r="I2388">
        <v>184</v>
      </c>
      <c r="J2388">
        <v>186</v>
      </c>
      <c r="K2388">
        <v>185</v>
      </c>
      <c r="L2388">
        <v>187</v>
      </c>
      <c r="M2388">
        <v>181</v>
      </c>
      <c r="N2388">
        <v>148</v>
      </c>
      <c r="O2388">
        <v>118</v>
      </c>
      <c r="P2388">
        <v>116</v>
      </c>
    </row>
    <row r="2389" spans="1:16" x14ac:dyDescent="0.25">
      <c r="A2389">
        <v>2192</v>
      </c>
      <c r="B2389">
        <v>23.380755300000001</v>
      </c>
      <c r="C2389">
        <v>75.587104600000004</v>
      </c>
      <c r="D2389" t="s">
        <v>14</v>
      </c>
      <c r="E2389">
        <v>128</v>
      </c>
      <c r="F2389">
        <v>119</v>
      </c>
      <c r="G2389">
        <v>128</v>
      </c>
      <c r="H2389">
        <v>168</v>
      </c>
      <c r="I2389">
        <v>187</v>
      </c>
      <c r="J2389">
        <v>190</v>
      </c>
      <c r="K2389">
        <v>186</v>
      </c>
      <c r="L2389">
        <v>189</v>
      </c>
      <c r="M2389">
        <v>179</v>
      </c>
      <c r="N2389">
        <v>148</v>
      </c>
      <c r="O2389">
        <v>123</v>
      </c>
      <c r="P2389">
        <v>116</v>
      </c>
    </row>
    <row r="2390" spans="1:16" x14ac:dyDescent="0.25">
      <c r="A2390">
        <v>2519</v>
      </c>
      <c r="B2390">
        <v>25.2056299999999</v>
      </c>
      <c r="C2390">
        <v>79.381962299999898</v>
      </c>
      <c r="D2390" t="s">
        <v>25</v>
      </c>
      <c r="E2390">
        <v>128</v>
      </c>
      <c r="F2390">
        <v>121</v>
      </c>
      <c r="G2390">
        <v>129</v>
      </c>
      <c r="H2390">
        <v>156</v>
      </c>
      <c r="I2390">
        <v>176</v>
      </c>
      <c r="J2390">
        <v>181</v>
      </c>
      <c r="K2390">
        <v>184</v>
      </c>
      <c r="L2390">
        <v>184</v>
      </c>
      <c r="M2390">
        <v>176</v>
      </c>
      <c r="N2390">
        <v>148</v>
      </c>
      <c r="O2390">
        <v>122</v>
      </c>
      <c r="P2390">
        <v>120</v>
      </c>
    </row>
    <row r="2391" spans="1:16" x14ac:dyDescent="0.25">
      <c r="A2391">
        <v>2520</v>
      </c>
      <c r="B2391">
        <v>22.891403100000002</v>
      </c>
      <c r="C2391">
        <v>75.985242799999895</v>
      </c>
      <c r="D2391" t="s">
        <v>15</v>
      </c>
      <c r="E2391">
        <v>127</v>
      </c>
      <c r="F2391">
        <v>118</v>
      </c>
      <c r="G2391">
        <v>126</v>
      </c>
      <c r="H2391">
        <v>176</v>
      </c>
      <c r="I2391">
        <v>186</v>
      </c>
      <c r="J2391">
        <v>186</v>
      </c>
      <c r="K2391">
        <v>184</v>
      </c>
      <c r="L2391">
        <v>187</v>
      </c>
      <c r="M2391">
        <v>179</v>
      </c>
      <c r="N2391">
        <v>148</v>
      </c>
      <c r="O2391">
        <v>130</v>
      </c>
      <c r="P2391">
        <v>1</v>
      </c>
    </row>
    <row r="2392" spans="1:16" x14ac:dyDescent="0.25">
      <c r="A2392">
        <v>2521</v>
      </c>
      <c r="B2392">
        <v>22.576119599999899</v>
      </c>
      <c r="C2392">
        <v>76.6322858999999</v>
      </c>
      <c r="D2392" t="s">
        <v>15</v>
      </c>
      <c r="E2392">
        <v>141</v>
      </c>
      <c r="F2392">
        <v>117</v>
      </c>
      <c r="G2392">
        <v>125</v>
      </c>
      <c r="H2392">
        <v>172</v>
      </c>
      <c r="I2392">
        <v>187</v>
      </c>
      <c r="J2392">
        <v>191</v>
      </c>
      <c r="K2392">
        <v>189</v>
      </c>
      <c r="L2392">
        <v>190</v>
      </c>
      <c r="M2392">
        <v>178</v>
      </c>
      <c r="N2392">
        <v>148</v>
      </c>
      <c r="O2392">
        <v>121</v>
      </c>
      <c r="P2392">
        <v>115</v>
      </c>
    </row>
    <row r="2393" spans="1:16" x14ac:dyDescent="0.25">
      <c r="A2393">
        <v>2522</v>
      </c>
      <c r="B2393">
        <v>22.4994262099999</v>
      </c>
      <c r="C2393">
        <v>76.823060499999897</v>
      </c>
      <c r="D2393" t="s">
        <v>15</v>
      </c>
      <c r="E2393">
        <v>150</v>
      </c>
      <c r="F2393">
        <v>123</v>
      </c>
      <c r="G2393">
        <v>131</v>
      </c>
      <c r="H2393">
        <v>200</v>
      </c>
      <c r="I2393">
        <v>190</v>
      </c>
      <c r="J2393">
        <v>192</v>
      </c>
      <c r="K2393">
        <v>192</v>
      </c>
      <c r="L2393">
        <v>190</v>
      </c>
      <c r="M2393">
        <v>175</v>
      </c>
      <c r="N2393">
        <v>148</v>
      </c>
      <c r="O2393">
        <v>117</v>
      </c>
      <c r="P2393">
        <v>117</v>
      </c>
    </row>
    <row r="2394" spans="1:16" x14ac:dyDescent="0.25">
      <c r="A2394">
        <v>2523</v>
      </c>
      <c r="B2394">
        <v>22.593534600000002</v>
      </c>
      <c r="C2394">
        <v>77.411765500000001</v>
      </c>
      <c r="D2394" t="s">
        <v>49</v>
      </c>
      <c r="E2394">
        <v>116</v>
      </c>
      <c r="F2394">
        <v>114</v>
      </c>
      <c r="G2394">
        <v>122</v>
      </c>
      <c r="H2394">
        <v>155</v>
      </c>
      <c r="I2394">
        <v>186</v>
      </c>
      <c r="J2394">
        <v>191</v>
      </c>
      <c r="K2394">
        <v>183</v>
      </c>
      <c r="L2394">
        <v>189</v>
      </c>
      <c r="M2394">
        <v>183</v>
      </c>
      <c r="N2394">
        <v>148</v>
      </c>
      <c r="O2394">
        <v>120</v>
      </c>
      <c r="P2394">
        <v>114</v>
      </c>
    </row>
    <row r="2395" spans="1:16" x14ac:dyDescent="0.25">
      <c r="A2395">
        <v>2524</v>
      </c>
      <c r="B2395">
        <v>22.572722899999899</v>
      </c>
      <c r="C2395">
        <v>77.273352200000005</v>
      </c>
      <c r="D2395" t="s">
        <v>49</v>
      </c>
      <c r="E2395">
        <v>123</v>
      </c>
      <c r="F2395">
        <v>118</v>
      </c>
      <c r="G2395">
        <v>126</v>
      </c>
      <c r="H2395">
        <v>152</v>
      </c>
      <c r="I2395">
        <v>184</v>
      </c>
      <c r="J2395">
        <v>188</v>
      </c>
      <c r="K2395">
        <v>185</v>
      </c>
      <c r="L2395">
        <v>183</v>
      </c>
      <c r="M2395">
        <v>171</v>
      </c>
      <c r="N2395">
        <v>148</v>
      </c>
      <c r="O2395">
        <v>118</v>
      </c>
      <c r="P2395">
        <v>115</v>
      </c>
    </row>
    <row r="2396" spans="1:16" x14ac:dyDescent="0.25">
      <c r="A2396">
        <v>2525</v>
      </c>
      <c r="B2396">
        <v>23.757212920000001</v>
      </c>
      <c r="C2396">
        <v>77.167488300000002</v>
      </c>
      <c r="D2396" t="s">
        <v>46</v>
      </c>
      <c r="E2396">
        <v>145</v>
      </c>
      <c r="F2396">
        <v>116</v>
      </c>
      <c r="G2396">
        <v>124</v>
      </c>
      <c r="H2396">
        <v>163</v>
      </c>
      <c r="I2396">
        <v>183</v>
      </c>
      <c r="J2396">
        <v>190</v>
      </c>
      <c r="K2396">
        <v>188</v>
      </c>
      <c r="L2396">
        <v>187</v>
      </c>
      <c r="M2396">
        <v>176</v>
      </c>
      <c r="N2396">
        <v>148</v>
      </c>
      <c r="O2396">
        <v>170</v>
      </c>
      <c r="P2396">
        <v>113</v>
      </c>
    </row>
    <row r="2397" spans="1:16" x14ac:dyDescent="0.25">
      <c r="A2397">
        <v>2526</v>
      </c>
      <c r="B2397">
        <v>23.79708608</v>
      </c>
      <c r="C2397">
        <v>79.214202200000003</v>
      </c>
      <c r="D2397" t="s">
        <v>21</v>
      </c>
      <c r="E2397">
        <v>126</v>
      </c>
      <c r="F2397">
        <v>115</v>
      </c>
      <c r="G2397">
        <v>123</v>
      </c>
      <c r="H2397">
        <v>145</v>
      </c>
      <c r="I2397">
        <v>173</v>
      </c>
      <c r="J2397">
        <v>183</v>
      </c>
      <c r="K2397">
        <v>185</v>
      </c>
      <c r="L2397">
        <v>185</v>
      </c>
      <c r="M2397">
        <v>179</v>
      </c>
      <c r="N2397">
        <v>148</v>
      </c>
      <c r="O2397">
        <v>117</v>
      </c>
      <c r="P2397">
        <v>114</v>
      </c>
    </row>
    <row r="2398" spans="1:16" x14ac:dyDescent="0.25">
      <c r="A2398">
        <v>2527</v>
      </c>
      <c r="B2398">
        <v>24.041246900000001</v>
      </c>
      <c r="C2398">
        <v>79.137230180000003</v>
      </c>
      <c r="D2398" t="s">
        <v>21</v>
      </c>
      <c r="E2398">
        <v>136</v>
      </c>
      <c r="F2398">
        <v>121</v>
      </c>
      <c r="G2398">
        <v>129</v>
      </c>
      <c r="H2398">
        <v>156</v>
      </c>
      <c r="I2398">
        <v>178</v>
      </c>
      <c r="J2398">
        <v>184</v>
      </c>
      <c r="K2398">
        <v>182</v>
      </c>
      <c r="L2398">
        <v>183</v>
      </c>
      <c r="M2398">
        <v>172</v>
      </c>
      <c r="N2398">
        <v>148</v>
      </c>
      <c r="O2398">
        <v>119</v>
      </c>
      <c r="P2398">
        <v>126</v>
      </c>
    </row>
    <row r="2399" spans="1:16" x14ac:dyDescent="0.25">
      <c r="A2399">
        <v>2528</v>
      </c>
      <c r="B2399">
        <v>23.644916890000001</v>
      </c>
      <c r="C2399">
        <v>77.1675607399999</v>
      </c>
      <c r="D2399" t="s">
        <v>19</v>
      </c>
      <c r="E2399">
        <v>119</v>
      </c>
      <c r="F2399">
        <v>120</v>
      </c>
      <c r="G2399">
        <v>128</v>
      </c>
      <c r="H2399">
        <v>163</v>
      </c>
      <c r="I2399">
        <v>188</v>
      </c>
      <c r="J2399">
        <v>192</v>
      </c>
      <c r="K2399">
        <v>189</v>
      </c>
      <c r="L2399">
        <v>188</v>
      </c>
      <c r="M2399">
        <v>178</v>
      </c>
      <c r="N2399">
        <v>148</v>
      </c>
      <c r="O2399">
        <v>114</v>
      </c>
      <c r="P2399">
        <v>113</v>
      </c>
    </row>
    <row r="2400" spans="1:16" x14ac:dyDescent="0.25">
      <c r="A2400">
        <v>2529</v>
      </c>
      <c r="B2400">
        <v>23.1537849999999</v>
      </c>
      <c r="C2400">
        <v>76.870646399999899</v>
      </c>
      <c r="D2400" t="s">
        <v>18</v>
      </c>
      <c r="E2400">
        <v>133</v>
      </c>
      <c r="F2400">
        <v>121</v>
      </c>
      <c r="G2400">
        <v>129</v>
      </c>
      <c r="H2400">
        <v>158</v>
      </c>
      <c r="I2400">
        <v>170</v>
      </c>
      <c r="J2400">
        <v>181</v>
      </c>
      <c r="K2400">
        <v>182</v>
      </c>
      <c r="L2400">
        <v>182</v>
      </c>
      <c r="M2400">
        <v>170</v>
      </c>
      <c r="N2400">
        <v>148</v>
      </c>
      <c r="O2400">
        <v>115</v>
      </c>
      <c r="P2400">
        <v>117</v>
      </c>
    </row>
    <row r="2401" spans="1:16" x14ac:dyDescent="0.25">
      <c r="A2401">
        <v>2530</v>
      </c>
      <c r="B2401">
        <v>23.148215400000002</v>
      </c>
      <c r="C2401">
        <v>76.812780799999899</v>
      </c>
      <c r="D2401" t="s">
        <v>18</v>
      </c>
      <c r="E2401">
        <v>140</v>
      </c>
      <c r="F2401">
        <v>125</v>
      </c>
      <c r="G2401">
        <v>133</v>
      </c>
      <c r="H2401">
        <v>178</v>
      </c>
      <c r="I2401">
        <v>180</v>
      </c>
      <c r="J2401">
        <v>185</v>
      </c>
      <c r="K2401">
        <v>184</v>
      </c>
      <c r="L2401">
        <v>184</v>
      </c>
      <c r="M2401">
        <v>177</v>
      </c>
      <c r="N2401">
        <v>148</v>
      </c>
      <c r="O2401">
        <v>121</v>
      </c>
      <c r="P2401">
        <v>119</v>
      </c>
    </row>
    <row r="2402" spans="1:16" x14ac:dyDescent="0.25">
      <c r="A2402">
        <v>2531</v>
      </c>
      <c r="B2402">
        <v>23.7187023</v>
      </c>
      <c r="C2402">
        <v>77.929944300000002</v>
      </c>
      <c r="D2402" t="s">
        <v>17</v>
      </c>
      <c r="E2402">
        <v>137</v>
      </c>
      <c r="F2402">
        <v>117</v>
      </c>
      <c r="G2402">
        <v>125</v>
      </c>
      <c r="H2402">
        <v>149</v>
      </c>
      <c r="I2402">
        <v>187</v>
      </c>
      <c r="J2402">
        <v>190</v>
      </c>
      <c r="K2402">
        <v>188</v>
      </c>
      <c r="L2402">
        <v>189</v>
      </c>
      <c r="M2402">
        <v>183</v>
      </c>
      <c r="N2402">
        <v>148</v>
      </c>
      <c r="O2402">
        <v>119</v>
      </c>
      <c r="P2402">
        <v>113</v>
      </c>
    </row>
    <row r="2403" spans="1:16" x14ac:dyDescent="0.25">
      <c r="A2403">
        <v>2825</v>
      </c>
      <c r="B2403">
        <v>23.946063110000001</v>
      </c>
      <c r="C2403">
        <v>79.146423119999895</v>
      </c>
      <c r="D2403" t="s">
        <v>24</v>
      </c>
      <c r="E2403">
        <v>124</v>
      </c>
      <c r="F2403">
        <v>117</v>
      </c>
      <c r="G2403">
        <v>124</v>
      </c>
      <c r="H2403">
        <v>154</v>
      </c>
      <c r="I2403">
        <v>183</v>
      </c>
      <c r="J2403">
        <v>189</v>
      </c>
      <c r="K2403">
        <v>193</v>
      </c>
      <c r="L2403">
        <v>188</v>
      </c>
      <c r="M2403">
        <v>187</v>
      </c>
      <c r="N2403">
        <v>148</v>
      </c>
      <c r="O2403">
        <v>116</v>
      </c>
      <c r="P2403">
        <v>116</v>
      </c>
    </row>
    <row r="2404" spans="1:16" x14ac:dyDescent="0.25">
      <c r="A2404">
        <v>2826</v>
      </c>
      <c r="B2404">
        <v>22.841245780000001</v>
      </c>
      <c r="C2404">
        <v>76.040750180000003</v>
      </c>
      <c r="D2404" t="s">
        <v>15</v>
      </c>
      <c r="E2404">
        <v>122</v>
      </c>
      <c r="F2404">
        <v>119</v>
      </c>
      <c r="G2404">
        <v>126</v>
      </c>
      <c r="H2404">
        <v>159</v>
      </c>
      <c r="I2404">
        <v>187</v>
      </c>
      <c r="J2404">
        <v>193</v>
      </c>
      <c r="K2404">
        <v>192</v>
      </c>
      <c r="L2404">
        <v>191</v>
      </c>
      <c r="M2404">
        <v>188</v>
      </c>
      <c r="N2404">
        <v>148</v>
      </c>
      <c r="O2404">
        <v>125</v>
      </c>
      <c r="P2404">
        <v>117</v>
      </c>
    </row>
    <row r="2405" spans="1:16" x14ac:dyDescent="0.25">
      <c r="A2405">
        <v>2827</v>
      </c>
      <c r="B2405">
        <v>22.925462400000001</v>
      </c>
      <c r="C2405">
        <v>75.293018700000005</v>
      </c>
      <c r="D2405" t="s">
        <v>16</v>
      </c>
      <c r="E2405">
        <v>117</v>
      </c>
      <c r="F2405">
        <v>123</v>
      </c>
      <c r="G2405">
        <v>130</v>
      </c>
      <c r="H2405">
        <v>168</v>
      </c>
      <c r="I2405">
        <v>190</v>
      </c>
      <c r="J2405">
        <v>194</v>
      </c>
      <c r="K2405">
        <v>191</v>
      </c>
      <c r="L2405">
        <v>191</v>
      </c>
      <c r="M2405">
        <v>189</v>
      </c>
      <c r="N2405">
        <v>148</v>
      </c>
      <c r="O2405">
        <v>119</v>
      </c>
      <c r="P2405">
        <v>114</v>
      </c>
    </row>
    <row r="2406" spans="1:16" x14ac:dyDescent="0.25">
      <c r="A2406">
        <v>2828</v>
      </c>
      <c r="B2406">
        <v>24.9153541999999</v>
      </c>
      <c r="C2406">
        <v>77.190517999999898</v>
      </c>
      <c r="D2406" t="s">
        <v>23</v>
      </c>
      <c r="E2406">
        <v>126</v>
      </c>
      <c r="F2406">
        <v>127</v>
      </c>
      <c r="G2406">
        <v>134</v>
      </c>
      <c r="H2406">
        <v>160</v>
      </c>
      <c r="I2406">
        <v>177</v>
      </c>
      <c r="J2406">
        <v>186</v>
      </c>
      <c r="K2406">
        <v>186</v>
      </c>
      <c r="L2406">
        <v>188</v>
      </c>
      <c r="M2406">
        <v>181</v>
      </c>
      <c r="N2406">
        <v>148</v>
      </c>
      <c r="O2406">
        <v>128</v>
      </c>
      <c r="P2406">
        <v>119</v>
      </c>
    </row>
    <row r="2407" spans="1:16" x14ac:dyDescent="0.25">
      <c r="A2407">
        <v>2829</v>
      </c>
      <c r="B2407">
        <v>23.164524</v>
      </c>
      <c r="C2407">
        <v>79.039538800000003</v>
      </c>
      <c r="D2407" t="s">
        <v>45</v>
      </c>
      <c r="E2407">
        <v>126</v>
      </c>
      <c r="F2407">
        <v>122</v>
      </c>
      <c r="G2407">
        <v>129</v>
      </c>
      <c r="H2407">
        <v>150</v>
      </c>
      <c r="I2407">
        <v>174</v>
      </c>
      <c r="J2407">
        <v>185</v>
      </c>
      <c r="K2407">
        <v>181</v>
      </c>
      <c r="L2407">
        <v>183</v>
      </c>
      <c r="M2407">
        <v>171</v>
      </c>
      <c r="N2407">
        <v>148</v>
      </c>
      <c r="O2407">
        <v>126</v>
      </c>
      <c r="P2407">
        <v>120</v>
      </c>
    </row>
    <row r="2408" spans="1:16" x14ac:dyDescent="0.25">
      <c r="A2408">
        <v>2830</v>
      </c>
      <c r="B2408">
        <v>23.554626200000001</v>
      </c>
      <c r="C2408">
        <v>76.487074100000001</v>
      </c>
      <c r="D2408" t="s">
        <v>46</v>
      </c>
      <c r="E2408">
        <v>130</v>
      </c>
      <c r="F2408">
        <v>117</v>
      </c>
      <c r="G2408">
        <v>124</v>
      </c>
      <c r="H2408">
        <v>155</v>
      </c>
      <c r="I2408">
        <v>180</v>
      </c>
      <c r="J2408">
        <v>181</v>
      </c>
      <c r="K2408">
        <v>177</v>
      </c>
      <c r="L2408">
        <v>181</v>
      </c>
      <c r="M2408">
        <v>175</v>
      </c>
      <c r="N2408">
        <v>148</v>
      </c>
      <c r="O2408">
        <v>129</v>
      </c>
      <c r="P2408">
        <v>127</v>
      </c>
    </row>
    <row r="2409" spans="1:16" x14ac:dyDescent="0.25">
      <c r="A2409">
        <v>2831</v>
      </c>
      <c r="B2409">
        <v>23.602256300000001</v>
      </c>
      <c r="C2409">
        <v>75.170470899999899</v>
      </c>
      <c r="D2409" t="s">
        <v>34</v>
      </c>
      <c r="E2409">
        <v>126</v>
      </c>
      <c r="F2409">
        <v>115</v>
      </c>
      <c r="G2409">
        <v>122</v>
      </c>
      <c r="H2409">
        <v>163</v>
      </c>
      <c r="I2409">
        <v>189</v>
      </c>
      <c r="J2409">
        <v>190</v>
      </c>
      <c r="K2409">
        <v>190</v>
      </c>
      <c r="L2409">
        <v>190</v>
      </c>
      <c r="M2409">
        <v>187</v>
      </c>
      <c r="N2409">
        <v>148</v>
      </c>
      <c r="O2409">
        <v>124</v>
      </c>
      <c r="P2409">
        <v>115</v>
      </c>
    </row>
    <row r="2410" spans="1:16" x14ac:dyDescent="0.25">
      <c r="A2410">
        <v>2832</v>
      </c>
      <c r="B2410">
        <v>23.1771511799999</v>
      </c>
      <c r="C2410">
        <v>77.1612315</v>
      </c>
      <c r="D2410" t="s">
        <v>19</v>
      </c>
      <c r="E2410">
        <v>122</v>
      </c>
      <c r="F2410">
        <v>114</v>
      </c>
      <c r="G2410">
        <v>121</v>
      </c>
      <c r="H2410">
        <v>147</v>
      </c>
      <c r="I2410">
        <v>183</v>
      </c>
      <c r="J2410">
        <v>187</v>
      </c>
      <c r="K2410">
        <v>186</v>
      </c>
      <c r="L2410">
        <v>186</v>
      </c>
      <c r="M2410">
        <v>178</v>
      </c>
      <c r="N2410">
        <v>148</v>
      </c>
      <c r="O2410">
        <v>110</v>
      </c>
      <c r="P2410">
        <v>110</v>
      </c>
    </row>
    <row r="2411" spans="1:16" x14ac:dyDescent="0.25">
      <c r="A2411">
        <v>2833</v>
      </c>
      <c r="B2411">
        <v>24.172841900000002</v>
      </c>
      <c r="C2411">
        <v>77.798190899999895</v>
      </c>
      <c r="D2411" t="s">
        <v>17</v>
      </c>
      <c r="E2411">
        <v>122</v>
      </c>
      <c r="F2411">
        <v>118</v>
      </c>
      <c r="G2411">
        <v>125</v>
      </c>
      <c r="H2411">
        <v>164</v>
      </c>
      <c r="I2411">
        <v>186</v>
      </c>
      <c r="J2411">
        <v>185</v>
      </c>
      <c r="K2411">
        <v>187</v>
      </c>
      <c r="L2411">
        <v>185</v>
      </c>
      <c r="M2411">
        <v>178</v>
      </c>
      <c r="N2411">
        <v>148</v>
      </c>
      <c r="O2411">
        <v>124</v>
      </c>
      <c r="P2411">
        <v>116</v>
      </c>
    </row>
    <row r="2412" spans="1:16" x14ac:dyDescent="0.25">
      <c r="A2412">
        <v>2834</v>
      </c>
      <c r="B2412">
        <v>23.810923299999899</v>
      </c>
      <c r="C2412">
        <v>77.683764400000001</v>
      </c>
      <c r="D2412" t="s">
        <v>17</v>
      </c>
      <c r="E2412">
        <v>127</v>
      </c>
      <c r="F2412">
        <v>120</v>
      </c>
      <c r="G2412">
        <v>127</v>
      </c>
      <c r="H2412">
        <v>146</v>
      </c>
      <c r="I2412">
        <v>164</v>
      </c>
      <c r="J2412">
        <v>179</v>
      </c>
      <c r="K2412">
        <v>180</v>
      </c>
      <c r="L2412">
        <v>183</v>
      </c>
      <c r="M2412">
        <v>176</v>
      </c>
      <c r="N2412">
        <v>148</v>
      </c>
      <c r="O2412">
        <v>125</v>
      </c>
      <c r="P2412">
        <v>115</v>
      </c>
    </row>
    <row r="2413" spans="1:16" x14ac:dyDescent="0.25">
      <c r="A2413">
        <v>3150</v>
      </c>
      <c r="B2413">
        <v>24.728654299999899</v>
      </c>
      <c r="C2413">
        <v>79.694411000000002</v>
      </c>
      <c r="D2413" t="s">
        <v>25</v>
      </c>
      <c r="E2413">
        <v>123</v>
      </c>
      <c r="F2413">
        <v>124</v>
      </c>
      <c r="G2413">
        <v>130</v>
      </c>
      <c r="H2413">
        <v>168</v>
      </c>
      <c r="I2413">
        <v>184</v>
      </c>
      <c r="J2413">
        <v>189</v>
      </c>
      <c r="K2413">
        <v>189</v>
      </c>
      <c r="L2413">
        <v>185</v>
      </c>
      <c r="M2413">
        <v>174</v>
      </c>
      <c r="N2413">
        <v>148</v>
      </c>
      <c r="O2413">
        <v>122</v>
      </c>
      <c r="P2413">
        <v>121</v>
      </c>
    </row>
    <row r="2414" spans="1:16" x14ac:dyDescent="0.25">
      <c r="A2414">
        <v>3151</v>
      </c>
      <c r="B2414">
        <v>24.156054699999899</v>
      </c>
      <c r="C2414">
        <v>79.472780799999896</v>
      </c>
      <c r="D2414" t="s">
        <v>24</v>
      </c>
      <c r="E2414">
        <v>122</v>
      </c>
      <c r="F2414">
        <v>119</v>
      </c>
      <c r="G2414">
        <v>125</v>
      </c>
      <c r="H2414">
        <v>148</v>
      </c>
      <c r="I2414">
        <v>173</v>
      </c>
      <c r="J2414">
        <v>180</v>
      </c>
      <c r="K2414">
        <v>181</v>
      </c>
      <c r="L2414">
        <v>180</v>
      </c>
      <c r="M2414">
        <v>173</v>
      </c>
      <c r="N2414">
        <v>148</v>
      </c>
      <c r="O2414">
        <v>121</v>
      </c>
      <c r="P2414">
        <v>113</v>
      </c>
    </row>
    <row r="2415" spans="1:16" x14ac:dyDescent="0.25">
      <c r="A2415">
        <v>3152</v>
      </c>
      <c r="B2415">
        <v>24.0655424999999</v>
      </c>
      <c r="C2415">
        <v>79.664480400000002</v>
      </c>
      <c r="D2415" t="s">
        <v>24</v>
      </c>
      <c r="E2415">
        <v>148</v>
      </c>
      <c r="F2415">
        <v>122</v>
      </c>
      <c r="G2415">
        <v>128</v>
      </c>
      <c r="H2415">
        <v>159</v>
      </c>
      <c r="I2415">
        <v>182</v>
      </c>
      <c r="J2415">
        <v>184</v>
      </c>
      <c r="K2415">
        <v>186</v>
      </c>
      <c r="L2415">
        <v>183</v>
      </c>
      <c r="M2415">
        <v>173</v>
      </c>
      <c r="N2415">
        <v>148</v>
      </c>
      <c r="O2415">
        <v>116</v>
      </c>
      <c r="P2415">
        <v>115</v>
      </c>
    </row>
    <row r="2416" spans="1:16" x14ac:dyDescent="0.25">
      <c r="A2416">
        <v>3153</v>
      </c>
      <c r="B2416">
        <v>22.717052800000001</v>
      </c>
      <c r="C2416">
        <v>76.612039800000005</v>
      </c>
      <c r="D2416" t="s">
        <v>15</v>
      </c>
      <c r="E2416">
        <v>149</v>
      </c>
      <c r="F2416">
        <v>124</v>
      </c>
      <c r="G2416">
        <v>130</v>
      </c>
      <c r="H2416">
        <v>170</v>
      </c>
      <c r="I2416">
        <v>179</v>
      </c>
      <c r="J2416">
        <v>189</v>
      </c>
      <c r="K2416">
        <v>185</v>
      </c>
      <c r="L2416">
        <v>190</v>
      </c>
      <c r="M2416">
        <v>185</v>
      </c>
      <c r="N2416">
        <v>148</v>
      </c>
      <c r="O2416">
        <v>123</v>
      </c>
      <c r="P2416">
        <v>114</v>
      </c>
    </row>
    <row r="2417" spans="1:16" x14ac:dyDescent="0.25">
      <c r="A2417">
        <v>3154</v>
      </c>
      <c r="B2417">
        <v>22.99279288</v>
      </c>
      <c r="C2417">
        <v>75.826961389999894</v>
      </c>
      <c r="D2417" t="s">
        <v>22</v>
      </c>
      <c r="E2417">
        <v>125</v>
      </c>
      <c r="F2417">
        <v>114</v>
      </c>
      <c r="G2417">
        <v>120</v>
      </c>
      <c r="H2417">
        <v>163</v>
      </c>
      <c r="I2417">
        <v>184</v>
      </c>
      <c r="J2417">
        <v>191</v>
      </c>
      <c r="K2417">
        <v>190</v>
      </c>
      <c r="L2417">
        <v>189</v>
      </c>
      <c r="M2417">
        <v>183</v>
      </c>
      <c r="N2417">
        <v>148</v>
      </c>
      <c r="O2417">
        <v>126</v>
      </c>
      <c r="P2417">
        <v>114</v>
      </c>
    </row>
    <row r="2418" spans="1:16" x14ac:dyDescent="0.25">
      <c r="A2418">
        <v>3155</v>
      </c>
      <c r="B2418">
        <v>24.034792329999899</v>
      </c>
      <c r="C2418">
        <v>78.581620470000004</v>
      </c>
      <c r="D2418" t="s">
        <v>21</v>
      </c>
      <c r="E2418">
        <v>132</v>
      </c>
      <c r="F2418">
        <v>120</v>
      </c>
      <c r="G2418">
        <v>126</v>
      </c>
      <c r="H2418">
        <v>148</v>
      </c>
      <c r="I2418">
        <v>170</v>
      </c>
      <c r="J2418">
        <v>182</v>
      </c>
      <c r="K2418">
        <v>184</v>
      </c>
      <c r="L2418">
        <v>184</v>
      </c>
      <c r="M2418">
        <v>178</v>
      </c>
      <c r="N2418">
        <v>148</v>
      </c>
      <c r="O2418">
        <v>118</v>
      </c>
      <c r="P2418">
        <v>120</v>
      </c>
    </row>
    <row r="2419" spans="1:16" x14ac:dyDescent="0.25">
      <c r="A2419">
        <v>3156</v>
      </c>
      <c r="B2419">
        <v>22.769207380000001</v>
      </c>
      <c r="C2419">
        <v>77.285525829999898</v>
      </c>
      <c r="D2419" t="s">
        <v>19</v>
      </c>
      <c r="E2419">
        <v>132</v>
      </c>
      <c r="F2419">
        <v>126</v>
      </c>
      <c r="G2419">
        <v>132</v>
      </c>
      <c r="H2419">
        <v>177</v>
      </c>
      <c r="I2419">
        <v>188</v>
      </c>
      <c r="J2419">
        <v>190</v>
      </c>
      <c r="K2419">
        <v>182</v>
      </c>
      <c r="L2419">
        <v>190</v>
      </c>
      <c r="M2419">
        <v>185</v>
      </c>
      <c r="N2419">
        <v>148</v>
      </c>
      <c r="O2419">
        <v>118</v>
      </c>
      <c r="P2419">
        <v>118</v>
      </c>
    </row>
    <row r="2420" spans="1:16" x14ac:dyDescent="0.25">
      <c r="A2420">
        <v>3157</v>
      </c>
      <c r="B2420">
        <v>22.5542695</v>
      </c>
      <c r="C2420">
        <v>79.795263599999899</v>
      </c>
      <c r="D2420" t="s">
        <v>35</v>
      </c>
      <c r="E2420">
        <v>135</v>
      </c>
      <c r="F2420">
        <v>124</v>
      </c>
      <c r="G2420">
        <v>130</v>
      </c>
      <c r="H2420">
        <v>152</v>
      </c>
      <c r="I2420">
        <v>185</v>
      </c>
      <c r="J2420">
        <v>188</v>
      </c>
      <c r="K2420">
        <v>192</v>
      </c>
      <c r="L2420">
        <v>189</v>
      </c>
      <c r="M2420">
        <v>180</v>
      </c>
      <c r="N2420">
        <v>148</v>
      </c>
      <c r="O2420">
        <v>113</v>
      </c>
      <c r="P2420">
        <v>113</v>
      </c>
    </row>
    <row r="2421" spans="1:16" x14ac:dyDescent="0.25">
      <c r="A2421">
        <v>3158</v>
      </c>
      <c r="B2421">
        <v>22.554258999999899</v>
      </c>
      <c r="C2421">
        <v>79.795249799999894</v>
      </c>
      <c r="D2421" t="s">
        <v>35</v>
      </c>
      <c r="E2421">
        <v>135</v>
      </c>
      <c r="F2421">
        <v>124</v>
      </c>
      <c r="G2421">
        <v>130</v>
      </c>
      <c r="H2421">
        <v>152</v>
      </c>
      <c r="I2421">
        <v>185</v>
      </c>
      <c r="J2421">
        <v>188</v>
      </c>
      <c r="K2421">
        <v>192</v>
      </c>
      <c r="L2421">
        <v>189</v>
      </c>
      <c r="M2421">
        <v>180</v>
      </c>
      <c r="N2421">
        <v>148</v>
      </c>
      <c r="O2421">
        <v>113</v>
      </c>
      <c r="P2421">
        <v>113</v>
      </c>
    </row>
    <row r="2422" spans="1:16" x14ac:dyDescent="0.25">
      <c r="A2422">
        <v>3159</v>
      </c>
      <c r="B2422">
        <v>23.970661199999899</v>
      </c>
      <c r="C2422">
        <v>77.639308400000004</v>
      </c>
      <c r="D2422" t="s">
        <v>17</v>
      </c>
      <c r="E2422">
        <v>118</v>
      </c>
      <c r="F2422">
        <v>121</v>
      </c>
      <c r="G2422">
        <v>127</v>
      </c>
      <c r="H2422">
        <v>151</v>
      </c>
      <c r="I2422">
        <v>174</v>
      </c>
      <c r="J2422">
        <v>177</v>
      </c>
      <c r="K2422">
        <v>180</v>
      </c>
      <c r="L2422">
        <v>184</v>
      </c>
      <c r="M2422">
        <v>172</v>
      </c>
      <c r="N2422">
        <v>148</v>
      </c>
      <c r="O2422">
        <v>119</v>
      </c>
      <c r="P2422">
        <v>118</v>
      </c>
    </row>
    <row r="2423" spans="1:16" x14ac:dyDescent="0.25">
      <c r="A2423">
        <v>3444</v>
      </c>
      <c r="B2423">
        <v>25.020597800000001</v>
      </c>
      <c r="C2423">
        <v>79.748587000000001</v>
      </c>
      <c r="D2423" t="s">
        <v>25</v>
      </c>
      <c r="E2423">
        <v>146</v>
      </c>
      <c r="F2423">
        <v>129</v>
      </c>
      <c r="G2423">
        <v>134</v>
      </c>
      <c r="H2423">
        <v>163</v>
      </c>
      <c r="I2423">
        <v>180</v>
      </c>
      <c r="J2423">
        <v>186</v>
      </c>
      <c r="K2423">
        <v>186</v>
      </c>
      <c r="L2423">
        <v>184</v>
      </c>
      <c r="M2423">
        <v>169</v>
      </c>
      <c r="N2423">
        <v>148</v>
      </c>
      <c r="O2423">
        <v>125</v>
      </c>
      <c r="P2423">
        <v>120</v>
      </c>
    </row>
    <row r="2424" spans="1:16" x14ac:dyDescent="0.25">
      <c r="A2424">
        <v>3445</v>
      </c>
      <c r="B2424">
        <v>23.154137200000001</v>
      </c>
      <c r="C2424">
        <v>76.185296100000002</v>
      </c>
      <c r="D2424" t="s">
        <v>15</v>
      </c>
      <c r="E2424">
        <v>163</v>
      </c>
      <c r="F2424">
        <v>117</v>
      </c>
      <c r="G2424">
        <v>122</v>
      </c>
      <c r="H2424">
        <v>158</v>
      </c>
      <c r="I2424">
        <v>174</v>
      </c>
      <c r="J2424">
        <v>183</v>
      </c>
      <c r="K2424">
        <v>184</v>
      </c>
      <c r="L2424">
        <v>185</v>
      </c>
      <c r="M2424">
        <v>182</v>
      </c>
      <c r="N2424">
        <v>148</v>
      </c>
      <c r="O2424">
        <v>122</v>
      </c>
      <c r="P2424">
        <v>113</v>
      </c>
    </row>
    <row r="2425" spans="1:16" x14ac:dyDescent="0.25">
      <c r="A2425">
        <v>3446</v>
      </c>
      <c r="B2425">
        <v>23.027034700000002</v>
      </c>
      <c r="C2425">
        <v>76.394977100000006</v>
      </c>
      <c r="D2425" t="s">
        <v>15</v>
      </c>
      <c r="E2425">
        <v>165</v>
      </c>
      <c r="F2425">
        <v>122</v>
      </c>
      <c r="G2425">
        <v>127</v>
      </c>
      <c r="H2425">
        <v>172</v>
      </c>
      <c r="I2425">
        <v>185</v>
      </c>
      <c r="J2425">
        <v>188</v>
      </c>
      <c r="K2425">
        <v>187</v>
      </c>
      <c r="L2425">
        <v>187</v>
      </c>
      <c r="M2425">
        <v>179</v>
      </c>
      <c r="N2425">
        <v>148</v>
      </c>
      <c r="O2425">
        <v>119</v>
      </c>
      <c r="P2425">
        <v>116</v>
      </c>
    </row>
    <row r="2426" spans="1:16" x14ac:dyDescent="0.25">
      <c r="A2426">
        <v>3447</v>
      </c>
      <c r="B2426">
        <v>22.899008200000001</v>
      </c>
      <c r="C2426">
        <v>75.253262199999895</v>
      </c>
      <c r="D2426" t="s">
        <v>16</v>
      </c>
      <c r="E2426">
        <v>127</v>
      </c>
      <c r="F2426">
        <v>122</v>
      </c>
      <c r="G2426">
        <v>127</v>
      </c>
      <c r="H2426">
        <v>162</v>
      </c>
      <c r="I2426">
        <v>188</v>
      </c>
      <c r="J2426">
        <v>191</v>
      </c>
      <c r="K2426">
        <v>191</v>
      </c>
      <c r="L2426">
        <v>188</v>
      </c>
      <c r="M2426">
        <v>186</v>
      </c>
      <c r="N2426">
        <v>148</v>
      </c>
      <c r="O2426">
        <v>119</v>
      </c>
      <c r="P2426">
        <v>117</v>
      </c>
    </row>
    <row r="2427" spans="1:16" x14ac:dyDescent="0.25">
      <c r="A2427">
        <v>3448</v>
      </c>
      <c r="B2427">
        <v>22.208492499999899</v>
      </c>
      <c r="C2427">
        <v>76.999904900000004</v>
      </c>
      <c r="D2427" t="s">
        <v>41</v>
      </c>
      <c r="E2427">
        <v>139</v>
      </c>
      <c r="F2427">
        <v>124</v>
      </c>
      <c r="G2427">
        <v>129</v>
      </c>
      <c r="H2427">
        <v>179</v>
      </c>
      <c r="I2427">
        <v>183</v>
      </c>
      <c r="J2427">
        <v>186</v>
      </c>
      <c r="K2427">
        <v>182</v>
      </c>
      <c r="L2427">
        <v>186</v>
      </c>
      <c r="M2427">
        <v>174</v>
      </c>
      <c r="N2427">
        <v>148</v>
      </c>
      <c r="O2427">
        <v>118</v>
      </c>
      <c r="P2427">
        <v>121</v>
      </c>
    </row>
    <row r="2428" spans="1:16" x14ac:dyDescent="0.25">
      <c r="A2428">
        <v>3449</v>
      </c>
      <c r="B2428">
        <v>22.845551910000001</v>
      </c>
      <c r="C2428">
        <v>75.928899099999896</v>
      </c>
      <c r="D2428" t="s">
        <v>22</v>
      </c>
      <c r="E2428">
        <v>124</v>
      </c>
      <c r="F2428">
        <v>124</v>
      </c>
      <c r="G2428">
        <v>129</v>
      </c>
      <c r="H2428">
        <v>163</v>
      </c>
      <c r="I2428">
        <v>177</v>
      </c>
      <c r="J2428">
        <v>187</v>
      </c>
      <c r="K2428">
        <v>184</v>
      </c>
      <c r="L2428">
        <v>186</v>
      </c>
      <c r="M2428">
        <v>184</v>
      </c>
      <c r="N2428">
        <v>148</v>
      </c>
      <c r="O2428">
        <v>132</v>
      </c>
      <c r="P2428">
        <v>121</v>
      </c>
    </row>
    <row r="2429" spans="1:16" x14ac:dyDescent="0.25">
      <c r="A2429">
        <v>3450</v>
      </c>
      <c r="B2429">
        <v>24.049651300000001</v>
      </c>
      <c r="C2429">
        <v>75.536920199999898</v>
      </c>
      <c r="D2429" t="s">
        <v>58</v>
      </c>
      <c r="E2429">
        <v>128</v>
      </c>
      <c r="F2429">
        <v>120</v>
      </c>
      <c r="G2429">
        <v>125</v>
      </c>
      <c r="H2429">
        <v>165</v>
      </c>
      <c r="I2429">
        <v>184</v>
      </c>
      <c r="J2429">
        <v>183</v>
      </c>
      <c r="K2429">
        <v>187</v>
      </c>
      <c r="L2429">
        <v>187</v>
      </c>
      <c r="M2429">
        <v>181</v>
      </c>
      <c r="N2429">
        <v>148</v>
      </c>
      <c r="O2429">
        <v>121</v>
      </c>
      <c r="P2429">
        <v>116</v>
      </c>
    </row>
    <row r="2430" spans="1:16" x14ac:dyDescent="0.25">
      <c r="A2430">
        <v>3451</v>
      </c>
      <c r="B2430">
        <v>24.1488835</v>
      </c>
      <c r="C2430">
        <v>75.200878900000006</v>
      </c>
      <c r="D2430" t="s">
        <v>58</v>
      </c>
      <c r="E2430">
        <v>130</v>
      </c>
      <c r="F2430">
        <v>123</v>
      </c>
      <c r="G2430">
        <v>128</v>
      </c>
      <c r="H2430">
        <v>154</v>
      </c>
      <c r="I2430">
        <v>185</v>
      </c>
      <c r="J2430">
        <v>181</v>
      </c>
      <c r="K2430">
        <v>184</v>
      </c>
      <c r="L2430">
        <v>183</v>
      </c>
      <c r="M2430">
        <v>178</v>
      </c>
      <c r="N2430">
        <v>148</v>
      </c>
      <c r="O2430">
        <v>129</v>
      </c>
      <c r="P2430">
        <v>118</v>
      </c>
    </row>
    <row r="2431" spans="1:16" x14ac:dyDescent="0.25">
      <c r="A2431">
        <v>3452</v>
      </c>
      <c r="B2431">
        <v>24.203588100000001</v>
      </c>
      <c r="C2431">
        <v>75.076451199999894</v>
      </c>
      <c r="D2431" t="s">
        <v>58</v>
      </c>
      <c r="E2431">
        <v>146</v>
      </c>
      <c r="F2431">
        <v>125</v>
      </c>
      <c r="G2431">
        <v>130</v>
      </c>
      <c r="H2431">
        <v>162</v>
      </c>
      <c r="I2431">
        <v>183</v>
      </c>
      <c r="J2431">
        <v>184</v>
      </c>
      <c r="K2431">
        <v>185</v>
      </c>
      <c r="L2431">
        <v>182</v>
      </c>
      <c r="M2431">
        <v>179</v>
      </c>
      <c r="N2431">
        <v>148</v>
      </c>
      <c r="O2431">
        <v>120</v>
      </c>
      <c r="P2431">
        <v>115</v>
      </c>
    </row>
    <row r="2432" spans="1:16" x14ac:dyDescent="0.25">
      <c r="A2432">
        <v>3453</v>
      </c>
      <c r="B2432">
        <v>23.146370999999899</v>
      </c>
      <c r="C2432">
        <v>77.066000200000005</v>
      </c>
      <c r="D2432" t="s">
        <v>19</v>
      </c>
      <c r="E2432">
        <v>128</v>
      </c>
      <c r="F2432">
        <v>119</v>
      </c>
      <c r="G2432">
        <v>124</v>
      </c>
      <c r="H2432">
        <v>146</v>
      </c>
      <c r="I2432">
        <v>176</v>
      </c>
      <c r="J2432">
        <v>185</v>
      </c>
      <c r="K2432">
        <v>185</v>
      </c>
      <c r="L2432">
        <v>188</v>
      </c>
      <c r="M2432">
        <v>180</v>
      </c>
      <c r="N2432">
        <v>148</v>
      </c>
      <c r="O2432">
        <v>122</v>
      </c>
      <c r="P2432">
        <v>127</v>
      </c>
    </row>
    <row r="2433" spans="1:16" x14ac:dyDescent="0.25">
      <c r="A2433">
        <v>3454</v>
      </c>
      <c r="B2433">
        <v>22.769310820000001</v>
      </c>
      <c r="C2433">
        <v>77.285519149999899</v>
      </c>
      <c r="D2433" t="s">
        <v>19</v>
      </c>
      <c r="E2433">
        <v>131</v>
      </c>
      <c r="F2433">
        <v>126</v>
      </c>
      <c r="G2433">
        <v>131</v>
      </c>
      <c r="H2433">
        <v>177</v>
      </c>
      <c r="I2433">
        <v>188</v>
      </c>
      <c r="J2433">
        <v>190</v>
      </c>
      <c r="K2433">
        <v>181</v>
      </c>
      <c r="L2433">
        <v>189</v>
      </c>
      <c r="M2433">
        <v>184</v>
      </c>
      <c r="N2433">
        <v>148</v>
      </c>
      <c r="O2433">
        <v>118</v>
      </c>
      <c r="P2433">
        <v>118</v>
      </c>
    </row>
    <row r="2434" spans="1:16" x14ac:dyDescent="0.25">
      <c r="A2434">
        <v>3455</v>
      </c>
      <c r="B2434">
        <v>24.857245930000001</v>
      </c>
      <c r="C2434">
        <v>78.935169070000001</v>
      </c>
      <c r="D2434" t="s">
        <v>39</v>
      </c>
      <c r="E2434">
        <v>135</v>
      </c>
      <c r="F2434">
        <v>127</v>
      </c>
      <c r="G2434">
        <v>132</v>
      </c>
      <c r="H2434">
        <v>172</v>
      </c>
      <c r="I2434">
        <v>189</v>
      </c>
      <c r="J2434">
        <v>190</v>
      </c>
      <c r="K2434">
        <v>191</v>
      </c>
      <c r="L2434">
        <v>187</v>
      </c>
      <c r="M2434">
        <v>164</v>
      </c>
      <c r="N2434">
        <v>148</v>
      </c>
      <c r="O2434">
        <v>118</v>
      </c>
      <c r="P2434">
        <v>115</v>
      </c>
    </row>
    <row r="2435" spans="1:16" x14ac:dyDescent="0.25">
      <c r="A2435">
        <v>3456</v>
      </c>
      <c r="B2435">
        <v>23.6502155999999</v>
      </c>
      <c r="C2435">
        <v>75.760897299999897</v>
      </c>
      <c r="D2435" t="s">
        <v>14</v>
      </c>
      <c r="E2435">
        <v>133</v>
      </c>
      <c r="F2435">
        <v>126</v>
      </c>
      <c r="G2435">
        <v>131</v>
      </c>
      <c r="H2435">
        <v>149</v>
      </c>
      <c r="I2435">
        <v>181</v>
      </c>
      <c r="J2435">
        <v>185</v>
      </c>
      <c r="K2435">
        <v>187</v>
      </c>
      <c r="L2435">
        <v>189</v>
      </c>
      <c r="M2435">
        <v>183</v>
      </c>
      <c r="N2435">
        <v>148</v>
      </c>
      <c r="O2435">
        <v>124</v>
      </c>
      <c r="P2435">
        <v>120</v>
      </c>
    </row>
    <row r="2436" spans="1:16" x14ac:dyDescent="0.25">
      <c r="A2436">
        <v>103</v>
      </c>
      <c r="B2436">
        <v>23.062612699999899</v>
      </c>
      <c r="C2436">
        <v>76.586447300000003</v>
      </c>
      <c r="D2436" t="s">
        <v>19</v>
      </c>
      <c r="E2436">
        <v>136</v>
      </c>
      <c r="F2436">
        <v>129</v>
      </c>
      <c r="G2436">
        <v>160</v>
      </c>
      <c r="H2436">
        <v>181</v>
      </c>
      <c r="I2436">
        <v>188</v>
      </c>
      <c r="J2436">
        <v>189</v>
      </c>
      <c r="K2436">
        <v>186</v>
      </c>
      <c r="L2436">
        <v>185</v>
      </c>
      <c r="M2436">
        <v>157</v>
      </c>
      <c r="N2436">
        <v>149</v>
      </c>
      <c r="O2436">
        <v>123</v>
      </c>
      <c r="P2436">
        <v>129</v>
      </c>
    </row>
    <row r="2437" spans="1:16" x14ac:dyDescent="0.25">
      <c r="A2437">
        <v>361</v>
      </c>
      <c r="B2437">
        <v>23.376280900000001</v>
      </c>
      <c r="C2437">
        <v>77.1876271</v>
      </c>
      <c r="D2437" t="s">
        <v>19</v>
      </c>
      <c r="E2437">
        <v>115</v>
      </c>
      <c r="F2437">
        <v>114</v>
      </c>
      <c r="G2437">
        <v>135</v>
      </c>
      <c r="H2437">
        <v>180</v>
      </c>
      <c r="I2437">
        <v>187</v>
      </c>
      <c r="J2437">
        <v>193</v>
      </c>
      <c r="K2437">
        <v>192</v>
      </c>
      <c r="L2437">
        <v>190</v>
      </c>
      <c r="M2437">
        <v>184</v>
      </c>
      <c r="N2437">
        <v>149</v>
      </c>
      <c r="O2437">
        <v>117</v>
      </c>
      <c r="P2437">
        <v>113</v>
      </c>
    </row>
    <row r="2438" spans="1:16" x14ac:dyDescent="0.25">
      <c r="A2438">
        <v>406</v>
      </c>
      <c r="B2438">
        <v>23.549793999999899</v>
      </c>
      <c r="C2438">
        <v>76.525231599999898</v>
      </c>
      <c r="D2438" t="s">
        <v>18</v>
      </c>
      <c r="E2438">
        <v>133</v>
      </c>
      <c r="F2438">
        <v>108</v>
      </c>
      <c r="G2438">
        <v>127</v>
      </c>
      <c r="H2438">
        <v>167</v>
      </c>
      <c r="I2438">
        <v>180</v>
      </c>
      <c r="J2438">
        <v>183</v>
      </c>
      <c r="K2438">
        <v>182</v>
      </c>
      <c r="L2438">
        <v>181</v>
      </c>
      <c r="M2438">
        <v>181</v>
      </c>
      <c r="N2438">
        <v>149</v>
      </c>
      <c r="O2438">
        <v>123</v>
      </c>
      <c r="P2438">
        <v>113</v>
      </c>
    </row>
    <row r="2439" spans="1:16" x14ac:dyDescent="0.25">
      <c r="A2439">
        <v>407</v>
      </c>
      <c r="B2439">
        <v>23.549832200000001</v>
      </c>
      <c r="C2439">
        <v>76.525187700000004</v>
      </c>
      <c r="D2439" t="s">
        <v>18</v>
      </c>
      <c r="E2439">
        <v>133</v>
      </c>
      <c r="F2439">
        <v>108</v>
      </c>
      <c r="G2439">
        <v>127</v>
      </c>
      <c r="H2439">
        <v>167</v>
      </c>
      <c r="I2439">
        <v>180</v>
      </c>
      <c r="J2439">
        <v>183</v>
      </c>
      <c r="K2439">
        <v>182</v>
      </c>
      <c r="L2439">
        <v>181</v>
      </c>
      <c r="M2439">
        <v>181</v>
      </c>
      <c r="N2439">
        <v>149</v>
      </c>
      <c r="O2439">
        <v>123</v>
      </c>
      <c r="P2439">
        <v>113</v>
      </c>
    </row>
    <row r="2440" spans="1:16" x14ac:dyDescent="0.25">
      <c r="A2440">
        <v>443</v>
      </c>
      <c r="B2440">
        <v>23.784672100000002</v>
      </c>
      <c r="C2440">
        <v>75.052387999999894</v>
      </c>
      <c r="D2440" t="s">
        <v>34</v>
      </c>
      <c r="E2440">
        <v>125</v>
      </c>
      <c r="F2440">
        <v>116</v>
      </c>
      <c r="G2440">
        <v>134</v>
      </c>
      <c r="H2440">
        <v>154</v>
      </c>
      <c r="I2440">
        <v>178</v>
      </c>
      <c r="J2440">
        <v>181</v>
      </c>
      <c r="K2440">
        <v>180</v>
      </c>
      <c r="L2440">
        <v>186</v>
      </c>
      <c r="M2440">
        <v>179</v>
      </c>
      <c r="N2440">
        <v>149</v>
      </c>
      <c r="O2440">
        <v>130</v>
      </c>
      <c r="P2440">
        <v>114</v>
      </c>
    </row>
    <row r="2441" spans="1:16" x14ac:dyDescent="0.25">
      <c r="A2441">
        <v>444</v>
      </c>
      <c r="B2441">
        <v>23.266137000000001</v>
      </c>
      <c r="C2441">
        <v>75.733698000000004</v>
      </c>
      <c r="D2441" t="s">
        <v>14</v>
      </c>
      <c r="E2441">
        <v>127</v>
      </c>
      <c r="F2441">
        <v>117</v>
      </c>
      <c r="G2441">
        <v>135</v>
      </c>
      <c r="H2441">
        <v>171</v>
      </c>
      <c r="I2441">
        <v>189</v>
      </c>
      <c r="J2441">
        <v>193</v>
      </c>
      <c r="K2441">
        <v>189</v>
      </c>
      <c r="L2441">
        <v>191</v>
      </c>
      <c r="M2441">
        <v>181</v>
      </c>
      <c r="N2441">
        <v>149</v>
      </c>
      <c r="O2441">
        <v>126</v>
      </c>
      <c r="P2441">
        <v>115</v>
      </c>
    </row>
    <row r="2442" spans="1:16" x14ac:dyDescent="0.25">
      <c r="A2442">
        <v>525</v>
      </c>
      <c r="B2442">
        <v>24.7849106</v>
      </c>
      <c r="C2442">
        <v>77.657984400000004</v>
      </c>
      <c r="D2442" t="s">
        <v>43</v>
      </c>
      <c r="E2442">
        <v>125</v>
      </c>
      <c r="F2442">
        <v>118</v>
      </c>
      <c r="G2442">
        <v>135</v>
      </c>
      <c r="H2442">
        <v>165</v>
      </c>
      <c r="I2442">
        <v>183</v>
      </c>
      <c r="J2442">
        <v>186</v>
      </c>
      <c r="K2442">
        <v>186</v>
      </c>
      <c r="L2442">
        <v>181</v>
      </c>
      <c r="M2442">
        <v>165</v>
      </c>
      <c r="N2442">
        <v>149</v>
      </c>
      <c r="O2442">
        <v>121</v>
      </c>
      <c r="P2442">
        <v>115</v>
      </c>
    </row>
    <row r="2443" spans="1:16" x14ac:dyDescent="0.25">
      <c r="A2443">
        <v>526</v>
      </c>
      <c r="B2443">
        <v>23.137390199999899</v>
      </c>
      <c r="C2443">
        <v>76.055566099999893</v>
      </c>
      <c r="D2443" t="s">
        <v>14</v>
      </c>
      <c r="E2443">
        <v>117</v>
      </c>
      <c r="F2443">
        <v>115</v>
      </c>
      <c r="G2443">
        <v>132</v>
      </c>
      <c r="H2443">
        <v>177</v>
      </c>
      <c r="I2443">
        <v>191</v>
      </c>
      <c r="J2443">
        <v>195</v>
      </c>
      <c r="K2443">
        <v>192</v>
      </c>
      <c r="L2443">
        <v>193</v>
      </c>
      <c r="M2443">
        <v>189</v>
      </c>
      <c r="N2443">
        <v>149</v>
      </c>
      <c r="O2443">
        <v>120</v>
      </c>
      <c r="P2443">
        <v>115</v>
      </c>
    </row>
    <row r="2444" spans="1:16" x14ac:dyDescent="0.25">
      <c r="A2444">
        <v>527</v>
      </c>
      <c r="B2444">
        <v>23.940228399999899</v>
      </c>
      <c r="C2444">
        <v>78.149448199999895</v>
      </c>
      <c r="D2444" t="s">
        <v>17</v>
      </c>
      <c r="E2444">
        <v>138</v>
      </c>
      <c r="F2444">
        <v>117</v>
      </c>
      <c r="G2444">
        <v>134</v>
      </c>
      <c r="H2444">
        <v>173</v>
      </c>
      <c r="I2444">
        <v>180</v>
      </c>
      <c r="J2444">
        <v>187</v>
      </c>
      <c r="K2444">
        <v>190</v>
      </c>
      <c r="L2444">
        <v>183</v>
      </c>
      <c r="M2444">
        <v>173</v>
      </c>
      <c r="N2444">
        <v>149</v>
      </c>
      <c r="O2444">
        <v>116</v>
      </c>
      <c r="P2444">
        <v>111</v>
      </c>
    </row>
    <row r="2445" spans="1:16" x14ac:dyDescent="0.25">
      <c r="A2445">
        <v>610</v>
      </c>
      <c r="B2445">
        <v>22.82571566</v>
      </c>
      <c r="C2445">
        <v>76.078669020000007</v>
      </c>
      <c r="D2445" t="s">
        <v>15</v>
      </c>
      <c r="E2445">
        <v>123</v>
      </c>
      <c r="F2445">
        <v>117</v>
      </c>
      <c r="G2445">
        <v>133</v>
      </c>
      <c r="H2445">
        <v>189</v>
      </c>
      <c r="I2445">
        <v>193</v>
      </c>
      <c r="J2445">
        <v>194</v>
      </c>
      <c r="K2445">
        <v>192</v>
      </c>
      <c r="L2445">
        <v>192</v>
      </c>
      <c r="M2445">
        <v>191</v>
      </c>
      <c r="N2445">
        <v>149</v>
      </c>
      <c r="O2445">
        <v>129</v>
      </c>
      <c r="P2445">
        <v>112</v>
      </c>
    </row>
    <row r="2446" spans="1:16" x14ac:dyDescent="0.25">
      <c r="A2446">
        <v>611</v>
      </c>
      <c r="B2446">
        <v>24.3357297999999</v>
      </c>
      <c r="C2446">
        <v>77.0984365999999</v>
      </c>
      <c r="D2446" t="s">
        <v>23</v>
      </c>
      <c r="E2446">
        <v>132</v>
      </c>
      <c r="F2446">
        <v>118</v>
      </c>
      <c r="G2446">
        <v>134</v>
      </c>
      <c r="H2446">
        <v>173</v>
      </c>
      <c r="I2446">
        <v>189</v>
      </c>
      <c r="J2446">
        <v>188</v>
      </c>
      <c r="K2446">
        <v>192</v>
      </c>
      <c r="L2446">
        <v>190</v>
      </c>
      <c r="M2446">
        <v>180</v>
      </c>
      <c r="N2446">
        <v>149</v>
      </c>
      <c r="O2446">
        <v>123</v>
      </c>
      <c r="P2446">
        <v>118</v>
      </c>
    </row>
    <row r="2447" spans="1:16" x14ac:dyDescent="0.25">
      <c r="A2447">
        <v>612</v>
      </c>
      <c r="B2447">
        <v>23.7922017</v>
      </c>
      <c r="C2447">
        <v>75.598803599999897</v>
      </c>
      <c r="D2447" t="s">
        <v>34</v>
      </c>
      <c r="E2447">
        <v>134</v>
      </c>
      <c r="F2447">
        <v>116</v>
      </c>
      <c r="G2447">
        <v>132</v>
      </c>
      <c r="H2447">
        <v>181</v>
      </c>
      <c r="I2447">
        <v>192</v>
      </c>
      <c r="J2447">
        <v>192</v>
      </c>
      <c r="K2447">
        <v>189</v>
      </c>
      <c r="L2447">
        <v>187</v>
      </c>
      <c r="M2447">
        <v>184</v>
      </c>
      <c r="N2447">
        <v>149</v>
      </c>
      <c r="O2447">
        <v>118</v>
      </c>
      <c r="P2447">
        <v>115</v>
      </c>
    </row>
    <row r="2448" spans="1:16" x14ac:dyDescent="0.25">
      <c r="A2448">
        <v>613</v>
      </c>
      <c r="B2448">
        <v>23.02083528</v>
      </c>
      <c r="C2448">
        <v>76.491962860000001</v>
      </c>
      <c r="D2448" t="s">
        <v>19</v>
      </c>
      <c r="E2448">
        <v>133</v>
      </c>
      <c r="F2448">
        <v>117</v>
      </c>
      <c r="G2448">
        <v>133</v>
      </c>
      <c r="H2448">
        <v>146</v>
      </c>
      <c r="I2448">
        <v>171</v>
      </c>
      <c r="J2448">
        <v>180</v>
      </c>
      <c r="K2448">
        <v>185</v>
      </c>
      <c r="L2448">
        <v>187</v>
      </c>
      <c r="M2448">
        <v>185</v>
      </c>
      <c r="N2448">
        <v>149</v>
      </c>
      <c r="O2448">
        <v>124</v>
      </c>
      <c r="P2448">
        <v>116</v>
      </c>
    </row>
    <row r="2449" spans="1:16" x14ac:dyDescent="0.25">
      <c r="A2449">
        <v>614</v>
      </c>
      <c r="B2449">
        <v>23.5890068</v>
      </c>
      <c r="C2449">
        <v>77.913717300000002</v>
      </c>
      <c r="D2449" t="s">
        <v>17</v>
      </c>
      <c r="E2449">
        <v>137</v>
      </c>
      <c r="F2449">
        <v>116</v>
      </c>
      <c r="G2449">
        <v>132</v>
      </c>
      <c r="H2449">
        <v>159</v>
      </c>
      <c r="I2449">
        <v>185</v>
      </c>
      <c r="J2449">
        <v>187</v>
      </c>
      <c r="K2449">
        <v>181</v>
      </c>
      <c r="L2449">
        <v>186</v>
      </c>
      <c r="M2449">
        <v>179</v>
      </c>
      <c r="N2449">
        <v>149</v>
      </c>
      <c r="O2449">
        <v>121</v>
      </c>
      <c r="P2449">
        <v>114</v>
      </c>
    </row>
    <row r="2450" spans="1:16" x14ac:dyDescent="0.25">
      <c r="A2450">
        <v>737</v>
      </c>
      <c r="B2450">
        <v>21.8797994</v>
      </c>
      <c r="C2450">
        <v>75.659628900000001</v>
      </c>
      <c r="D2450" t="s">
        <v>37</v>
      </c>
      <c r="E2450">
        <v>162</v>
      </c>
      <c r="F2450">
        <v>119</v>
      </c>
      <c r="G2450">
        <v>134</v>
      </c>
      <c r="H2450">
        <v>158</v>
      </c>
      <c r="I2450">
        <v>172</v>
      </c>
      <c r="J2450">
        <v>177</v>
      </c>
      <c r="K2450">
        <v>180</v>
      </c>
      <c r="L2450">
        <v>182</v>
      </c>
      <c r="M2450">
        <v>179</v>
      </c>
      <c r="N2450">
        <v>149</v>
      </c>
      <c r="O2450">
        <v>128</v>
      </c>
      <c r="P2450">
        <v>127</v>
      </c>
    </row>
    <row r="2451" spans="1:16" x14ac:dyDescent="0.25">
      <c r="A2451">
        <v>738</v>
      </c>
      <c r="B2451">
        <v>23.4780137999999</v>
      </c>
      <c r="C2451">
        <v>74.977684100000005</v>
      </c>
      <c r="D2451" t="s">
        <v>34</v>
      </c>
      <c r="E2451">
        <v>123</v>
      </c>
      <c r="F2451">
        <v>119</v>
      </c>
      <c r="G2451">
        <v>134</v>
      </c>
      <c r="H2451">
        <v>184</v>
      </c>
      <c r="I2451">
        <v>193</v>
      </c>
      <c r="J2451">
        <v>195</v>
      </c>
      <c r="K2451">
        <v>194</v>
      </c>
      <c r="L2451">
        <v>191</v>
      </c>
      <c r="M2451">
        <v>188</v>
      </c>
      <c r="N2451">
        <v>149</v>
      </c>
      <c r="O2451">
        <v>128</v>
      </c>
      <c r="P2451">
        <v>119</v>
      </c>
    </row>
    <row r="2452" spans="1:16" x14ac:dyDescent="0.25">
      <c r="A2452">
        <v>739</v>
      </c>
      <c r="B2452">
        <v>22.7281926</v>
      </c>
      <c r="C2452">
        <v>77.287744700000005</v>
      </c>
      <c r="D2452" t="s">
        <v>19</v>
      </c>
      <c r="E2452">
        <v>133</v>
      </c>
      <c r="F2452">
        <v>120</v>
      </c>
      <c r="G2452">
        <v>135</v>
      </c>
      <c r="H2452">
        <v>186</v>
      </c>
      <c r="I2452">
        <v>181</v>
      </c>
      <c r="J2452">
        <v>185</v>
      </c>
      <c r="K2452">
        <v>176</v>
      </c>
      <c r="L2452">
        <v>184</v>
      </c>
      <c r="M2452">
        <v>178</v>
      </c>
      <c r="N2452">
        <v>149</v>
      </c>
      <c r="O2452">
        <v>1</v>
      </c>
      <c r="P2452">
        <v>123</v>
      </c>
    </row>
    <row r="2453" spans="1:16" x14ac:dyDescent="0.25">
      <c r="A2453">
        <v>740</v>
      </c>
      <c r="B2453">
        <v>23.536160800000001</v>
      </c>
      <c r="C2453">
        <v>75.964704699999899</v>
      </c>
      <c r="D2453" t="s">
        <v>14</v>
      </c>
      <c r="E2453">
        <v>123</v>
      </c>
      <c r="F2453">
        <v>113</v>
      </c>
      <c r="G2453">
        <v>128</v>
      </c>
      <c r="H2453">
        <v>168</v>
      </c>
      <c r="I2453">
        <v>184</v>
      </c>
      <c r="J2453">
        <v>186</v>
      </c>
      <c r="K2453">
        <v>176</v>
      </c>
      <c r="L2453">
        <v>186</v>
      </c>
      <c r="M2453">
        <v>181</v>
      </c>
      <c r="N2453">
        <v>149</v>
      </c>
      <c r="O2453">
        <v>122</v>
      </c>
      <c r="P2453">
        <v>115</v>
      </c>
    </row>
    <row r="2454" spans="1:16" x14ac:dyDescent="0.25">
      <c r="A2454">
        <v>882</v>
      </c>
      <c r="B2454">
        <v>23.194402610000001</v>
      </c>
      <c r="C2454">
        <v>77.239329499999897</v>
      </c>
      <c r="D2454" t="s">
        <v>44</v>
      </c>
      <c r="E2454">
        <v>119</v>
      </c>
      <c r="F2454">
        <v>115</v>
      </c>
      <c r="G2454">
        <v>129</v>
      </c>
      <c r="H2454">
        <v>152</v>
      </c>
      <c r="I2454">
        <v>181</v>
      </c>
      <c r="J2454">
        <v>187</v>
      </c>
      <c r="K2454">
        <v>184</v>
      </c>
      <c r="L2454">
        <v>188</v>
      </c>
      <c r="M2454">
        <v>180</v>
      </c>
      <c r="N2454">
        <v>149</v>
      </c>
      <c r="O2454">
        <v>119</v>
      </c>
      <c r="P2454">
        <v>115</v>
      </c>
    </row>
    <row r="2455" spans="1:16" x14ac:dyDescent="0.25">
      <c r="A2455">
        <v>883</v>
      </c>
      <c r="B2455">
        <v>22.6345292399999</v>
      </c>
      <c r="C2455">
        <v>75.724272240000005</v>
      </c>
      <c r="D2455" t="s">
        <v>22</v>
      </c>
      <c r="E2455">
        <v>146</v>
      </c>
      <c r="F2455">
        <v>116</v>
      </c>
      <c r="G2455">
        <v>130</v>
      </c>
      <c r="H2455">
        <v>174</v>
      </c>
      <c r="I2455">
        <v>192</v>
      </c>
      <c r="J2455">
        <v>191</v>
      </c>
      <c r="K2455">
        <v>189</v>
      </c>
      <c r="L2455">
        <v>189</v>
      </c>
      <c r="M2455">
        <v>190</v>
      </c>
      <c r="N2455">
        <v>149</v>
      </c>
      <c r="O2455">
        <v>130</v>
      </c>
      <c r="P2455">
        <v>117</v>
      </c>
    </row>
    <row r="2456" spans="1:16" x14ac:dyDescent="0.25">
      <c r="A2456">
        <v>884</v>
      </c>
      <c r="B2456">
        <v>23.793246499999899</v>
      </c>
      <c r="C2456">
        <v>75.495613899999896</v>
      </c>
      <c r="D2456" t="s">
        <v>34</v>
      </c>
      <c r="E2456">
        <v>125</v>
      </c>
      <c r="F2456">
        <v>118</v>
      </c>
      <c r="G2456">
        <v>132</v>
      </c>
      <c r="H2456">
        <v>169</v>
      </c>
      <c r="I2456">
        <v>180</v>
      </c>
      <c r="J2456">
        <v>184</v>
      </c>
      <c r="K2456">
        <v>178</v>
      </c>
      <c r="L2456">
        <v>183</v>
      </c>
      <c r="M2456">
        <v>182</v>
      </c>
      <c r="N2456">
        <v>149</v>
      </c>
      <c r="O2456">
        <v>119</v>
      </c>
      <c r="P2456">
        <v>114</v>
      </c>
    </row>
    <row r="2457" spans="1:16" x14ac:dyDescent="0.25">
      <c r="A2457">
        <v>885</v>
      </c>
      <c r="B2457">
        <v>23.194258869999899</v>
      </c>
      <c r="C2457">
        <v>77.239481470000001</v>
      </c>
      <c r="D2457" t="s">
        <v>19</v>
      </c>
      <c r="E2457">
        <v>118</v>
      </c>
      <c r="F2457">
        <v>115</v>
      </c>
      <c r="G2457">
        <v>129</v>
      </c>
      <c r="H2457">
        <v>155</v>
      </c>
      <c r="I2457">
        <v>182</v>
      </c>
      <c r="J2457">
        <v>187</v>
      </c>
      <c r="K2457">
        <v>182</v>
      </c>
      <c r="L2457">
        <v>186</v>
      </c>
      <c r="M2457">
        <v>178</v>
      </c>
      <c r="N2457">
        <v>149</v>
      </c>
      <c r="O2457">
        <v>118</v>
      </c>
      <c r="P2457">
        <v>114</v>
      </c>
    </row>
    <row r="2458" spans="1:16" x14ac:dyDescent="0.25">
      <c r="A2458">
        <v>886</v>
      </c>
      <c r="B2458">
        <v>22.956058550000002</v>
      </c>
      <c r="C2458">
        <v>76.682749220000005</v>
      </c>
      <c r="D2458" t="s">
        <v>19</v>
      </c>
      <c r="E2458">
        <v>139</v>
      </c>
      <c r="F2458">
        <v>119</v>
      </c>
      <c r="G2458">
        <v>133</v>
      </c>
      <c r="H2458">
        <v>170</v>
      </c>
      <c r="I2458">
        <v>184</v>
      </c>
      <c r="J2458">
        <v>189</v>
      </c>
      <c r="K2458">
        <v>189</v>
      </c>
      <c r="L2458">
        <v>188</v>
      </c>
      <c r="M2458">
        <v>183</v>
      </c>
      <c r="N2458">
        <v>149</v>
      </c>
      <c r="O2458">
        <v>121</v>
      </c>
      <c r="P2458">
        <v>114</v>
      </c>
    </row>
    <row r="2459" spans="1:16" x14ac:dyDescent="0.25">
      <c r="A2459">
        <v>887</v>
      </c>
      <c r="B2459">
        <v>23.5906510199999</v>
      </c>
      <c r="C2459">
        <v>77.265618590000003</v>
      </c>
      <c r="D2459" t="s">
        <v>19</v>
      </c>
      <c r="E2459">
        <v>143</v>
      </c>
      <c r="F2459">
        <v>118</v>
      </c>
      <c r="G2459">
        <v>132</v>
      </c>
      <c r="H2459">
        <v>168</v>
      </c>
      <c r="I2459">
        <v>191</v>
      </c>
      <c r="J2459">
        <v>192</v>
      </c>
      <c r="K2459">
        <v>191</v>
      </c>
      <c r="L2459">
        <v>190</v>
      </c>
      <c r="M2459">
        <v>184</v>
      </c>
      <c r="N2459">
        <v>149</v>
      </c>
      <c r="O2459">
        <v>120</v>
      </c>
      <c r="P2459">
        <v>117</v>
      </c>
    </row>
    <row r="2460" spans="1:16" x14ac:dyDescent="0.25">
      <c r="A2460">
        <v>888</v>
      </c>
      <c r="B2460">
        <v>23.771425300000001</v>
      </c>
      <c r="C2460">
        <v>77.964189200000007</v>
      </c>
      <c r="D2460" t="s">
        <v>17</v>
      </c>
      <c r="E2460">
        <v>126</v>
      </c>
      <c r="F2460">
        <v>116</v>
      </c>
      <c r="G2460">
        <v>130</v>
      </c>
      <c r="H2460">
        <v>165</v>
      </c>
      <c r="I2460">
        <v>183</v>
      </c>
      <c r="J2460">
        <v>188</v>
      </c>
      <c r="K2460">
        <v>188</v>
      </c>
      <c r="L2460">
        <v>189</v>
      </c>
      <c r="M2460">
        <v>183</v>
      </c>
      <c r="N2460">
        <v>149</v>
      </c>
      <c r="O2460">
        <v>118</v>
      </c>
      <c r="P2460">
        <v>114</v>
      </c>
    </row>
    <row r="2461" spans="1:16" x14ac:dyDescent="0.25">
      <c r="A2461">
        <v>1070</v>
      </c>
      <c r="B2461">
        <v>22.326544899999899</v>
      </c>
      <c r="C2461">
        <v>78.934600399999894</v>
      </c>
      <c r="D2461" t="s">
        <v>29</v>
      </c>
      <c r="E2461">
        <v>140</v>
      </c>
      <c r="F2461">
        <v>121</v>
      </c>
      <c r="G2461">
        <v>134</v>
      </c>
      <c r="H2461">
        <v>154</v>
      </c>
      <c r="I2461">
        <v>179</v>
      </c>
      <c r="J2461">
        <v>192</v>
      </c>
      <c r="K2461">
        <v>183</v>
      </c>
      <c r="L2461">
        <v>189</v>
      </c>
      <c r="M2461">
        <v>174</v>
      </c>
      <c r="N2461">
        <v>149</v>
      </c>
      <c r="O2461">
        <v>119</v>
      </c>
      <c r="P2461">
        <v>116</v>
      </c>
    </row>
    <row r="2462" spans="1:16" x14ac:dyDescent="0.25">
      <c r="A2462">
        <v>1071</v>
      </c>
      <c r="B2462">
        <v>24.4012087999999</v>
      </c>
      <c r="C2462">
        <v>77.146100599999897</v>
      </c>
      <c r="D2462" t="s">
        <v>23</v>
      </c>
      <c r="E2462">
        <v>131</v>
      </c>
      <c r="F2462">
        <v>117</v>
      </c>
      <c r="G2462">
        <v>130</v>
      </c>
      <c r="H2462">
        <v>167</v>
      </c>
      <c r="I2462">
        <v>186</v>
      </c>
      <c r="J2462">
        <v>187</v>
      </c>
      <c r="K2462">
        <v>188</v>
      </c>
      <c r="L2462">
        <v>186</v>
      </c>
      <c r="M2462">
        <v>179</v>
      </c>
      <c r="N2462">
        <v>149</v>
      </c>
      <c r="O2462">
        <v>124</v>
      </c>
      <c r="P2462">
        <v>117</v>
      </c>
    </row>
    <row r="2463" spans="1:16" x14ac:dyDescent="0.25">
      <c r="A2463">
        <v>1072</v>
      </c>
      <c r="B2463">
        <v>24.4012096999999</v>
      </c>
      <c r="C2463">
        <v>77.146070600000002</v>
      </c>
      <c r="D2463" t="s">
        <v>23</v>
      </c>
      <c r="E2463">
        <v>131</v>
      </c>
      <c r="F2463">
        <v>117</v>
      </c>
      <c r="G2463">
        <v>130</v>
      </c>
      <c r="H2463">
        <v>167</v>
      </c>
      <c r="I2463">
        <v>186</v>
      </c>
      <c r="J2463">
        <v>187</v>
      </c>
      <c r="K2463">
        <v>188</v>
      </c>
      <c r="L2463">
        <v>186</v>
      </c>
      <c r="M2463">
        <v>179</v>
      </c>
      <c r="N2463">
        <v>149</v>
      </c>
      <c r="O2463">
        <v>124</v>
      </c>
      <c r="P2463">
        <v>117</v>
      </c>
    </row>
    <row r="2464" spans="1:16" x14ac:dyDescent="0.25">
      <c r="A2464">
        <v>1073</v>
      </c>
      <c r="B2464">
        <v>24.401213899999899</v>
      </c>
      <c r="C2464">
        <v>77.146081899999899</v>
      </c>
      <c r="D2464" t="s">
        <v>23</v>
      </c>
      <c r="E2464">
        <v>131</v>
      </c>
      <c r="F2464">
        <v>117</v>
      </c>
      <c r="G2464">
        <v>130</v>
      </c>
      <c r="H2464">
        <v>167</v>
      </c>
      <c r="I2464">
        <v>186</v>
      </c>
      <c r="J2464">
        <v>187</v>
      </c>
      <c r="K2464">
        <v>188</v>
      </c>
      <c r="L2464">
        <v>186</v>
      </c>
      <c r="M2464">
        <v>179</v>
      </c>
      <c r="N2464">
        <v>149</v>
      </c>
      <c r="O2464">
        <v>124</v>
      </c>
      <c r="P2464">
        <v>117</v>
      </c>
    </row>
    <row r="2465" spans="1:16" x14ac:dyDescent="0.25">
      <c r="A2465">
        <v>1074</v>
      </c>
      <c r="B2465">
        <v>24.401212300000001</v>
      </c>
      <c r="C2465">
        <v>77.146092199999899</v>
      </c>
      <c r="D2465" t="s">
        <v>23</v>
      </c>
      <c r="E2465">
        <v>131</v>
      </c>
      <c r="F2465">
        <v>117</v>
      </c>
      <c r="G2465">
        <v>130</v>
      </c>
      <c r="H2465">
        <v>167</v>
      </c>
      <c r="I2465">
        <v>186</v>
      </c>
      <c r="J2465">
        <v>187</v>
      </c>
      <c r="K2465">
        <v>188</v>
      </c>
      <c r="L2465">
        <v>186</v>
      </c>
      <c r="M2465">
        <v>179</v>
      </c>
      <c r="N2465">
        <v>149</v>
      </c>
      <c r="O2465">
        <v>124</v>
      </c>
      <c r="P2465">
        <v>117</v>
      </c>
    </row>
    <row r="2466" spans="1:16" x14ac:dyDescent="0.25">
      <c r="A2466">
        <v>1075</v>
      </c>
      <c r="B2466">
        <v>24.4012154999999</v>
      </c>
      <c r="C2466">
        <v>77.146064600000003</v>
      </c>
      <c r="D2466" t="s">
        <v>23</v>
      </c>
      <c r="E2466">
        <v>131</v>
      </c>
      <c r="F2466">
        <v>117</v>
      </c>
      <c r="G2466">
        <v>130</v>
      </c>
      <c r="H2466">
        <v>167</v>
      </c>
      <c r="I2466">
        <v>186</v>
      </c>
      <c r="J2466">
        <v>187</v>
      </c>
      <c r="K2466">
        <v>188</v>
      </c>
      <c r="L2466">
        <v>186</v>
      </c>
      <c r="M2466">
        <v>179</v>
      </c>
      <c r="N2466">
        <v>149</v>
      </c>
      <c r="O2466">
        <v>124</v>
      </c>
      <c r="P2466">
        <v>117</v>
      </c>
    </row>
    <row r="2467" spans="1:16" x14ac:dyDescent="0.25">
      <c r="A2467">
        <v>1076</v>
      </c>
      <c r="B2467">
        <v>24.4012122</v>
      </c>
      <c r="C2467">
        <v>77.146073099999896</v>
      </c>
      <c r="D2467" t="s">
        <v>23</v>
      </c>
      <c r="E2467">
        <v>131</v>
      </c>
      <c r="F2467">
        <v>117</v>
      </c>
      <c r="G2467">
        <v>130</v>
      </c>
      <c r="H2467">
        <v>167</v>
      </c>
      <c r="I2467">
        <v>186</v>
      </c>
      <c r="J2467">
        <v>187</v>
      </c>
      <c r="K2467">
        <v>188</v>
      </c>
      <c r="L2467">
        <v>186</v>
      </c>
      <c r="M2467">
        <v>179</v>
      </c>
      <c r="N2467">
        <v>149</v>
      </c>
      <c r="O2467">
        <v>124</v>
      </c>
      <c r="P2467">
        <v>117</v>
      </c>
    </row>
    <row r="2468" spans="1:16" x14ac:dyDescent="0.25">
      <c r="A2468">
        <v>1077</v>
      </c>
      <c r="B2468">
        <v>24.464152599999899</v>
      </c>
      <c r="C2468">
        <v>75.263509600000006</v>
      </c>
      <c r="D2468" t="s">
        <v>20</v>
      </c>
      <c r="E2468">
        <v>131</v>
      </c>
      <c r="F2468">
        <v>121</v>
      </c>
      <c r="G2468">
        <v>134</v>
      </c>
      <c r="H2468">
        <v>155</v>
      </c>
      <c r="I2468">
        <v>178</v>
      </c>
      <c r="J2468">
        <v>182</v>
      </c>
      <c r="K2468">
        <v>182</v>
      </c>
      <c r="L2468">
        <v>183</v>
      </c>
      <c r="M2468">
        <v>177</v>
      </c>
      <c r="N2468">
        <v>149</v>
      </c>
      <c r="O2468">
        <v>116</v>
      </c>
      <c r="P2468">
        <v>114</v>
      </c>
    </row>
    <row r="2469" spans="1:16" x14ac:dyDescent="0.25">
      <c r="A2469">
        <v>1078</v>
      </c>
      <c r="B2469">
        <v>23.4507110999999</v>
      </c>
      <c r="C2469">
        <v>74.973954300000003</v>
      </c>
      <c r="D2469" t="s">
        <v>34</v>
      </c>
      <c r="E2469">
        <v>126</v>
      </c>
      <c r="F2469">
        <v>121</v>
      </c>
      <c r="G2469">
        <v>134</v>
      </c>
      <c r="H2469">
        <v>171</v>
      </c>
      <c r="I2469">
        <v>188</v>
      </c>
      <c r="J2469">
        <v>191</v>
      </c>
      <c r="K2469">
        <v>193</v>
      </c>
      <c r="L2469">
        <v>187</v>
      </c>
      <c r="M2469">
        <v>183</v>
      </c>
      <c r="N2469">
        <v>149</v>
      </c>
      <c r="O2469">
        <v>122</v>
      </c>
      <c r="P2469">
        <v>116</v>
      </c>
    </row>
    <row r="2470" spans="1:16" x14ac:dyDescent="0.25">
      <c r="A2470">
        <v>1079</v>
      </c>
      <c r="B2470">
        <v>23.30569414</v>
      </c>
      <c r="C2470">
        <v>78.834450689999898</v>
      </c>
      <c r="D2470" t="s">
        <v>21</v>
      </c>
      <c r="E2470">
        <v>140</v>
      </c>
      <c r="F2470">
        <v>121</v>
      </c>
      <c r="G2470">
        <v>134</v>
      </c>
      <c r="H2470">
        <v>159</v>
      </c>
      <c r="I2470">
        <v>178</v>
      </c>
      <c r="J2470">
        <v>195</v>
      </c>
      <c r="K2470">
        <v>181</v>
      </c>
      <c r="L2470">
        <v>186</v>
      </c>
      <c r="M2470">
        <v>179</v>
      </c>
      <c r="N2470">
        <v>149</v>
      </c>
      <c r="O2470">
        <v>122</v>
      </c>
      <c r="P2470">
        <v>118</v>
      </c>
    </row>
    <row r="2471" spans="1:16" x14ac:dyDescent="0.25">
      <c r="A2471">
        <v>1080</v>
      </c>
      <c r="B2471">
        <v>22.64352049</v>
      </c>
      <c r="C2471">
        <v>77.360373409999895</v>
      </c>
      <c r="D2471" t="s">
        <v>19</v>
      </c>
      <c r="E2471">
        <v>138</v>
      </c>
      <c r="F2471">
        <v>119</v>
      </c>
      <c r="G2471">
        <v>132</v>
      </c>
      <c r="H2471">
        <v>161</v>
      </c>
      <c r="I2471">
        <v>184</v>
      </c>
      <c r="J2471">
        <v>190</v>
      </c>
      <c r="K2471">
        <v>181</v>
      </c>
      <c r="L2471">
        <v>189</v>
      </c>
      <c r="M2471">
        <v>181</v>
      </c>
      <c r="N2471">
        <v>149</v>
      </c>
      <c r="O2471">
        <v>120</v>
      </c>
      <c r="P2471">
        <v>115</v>
      </c>
    </row>
    <row r="2472" spans="1:16" x14ac:dyDescent="0.25">
      <c r="A2472">
        <v>1081</v>
      </c>
      <c r="B2472">
        <v>23.7117705</v>
      </c>
      <c r="C2472">
        <v>78.224942999999897</v>
      </c>
      <c r="D2472" t="s">
        <v>17</v>
      </c>
      <c r="E2472">
        <v>123</v>
      </c>
      <c r="F2472">
        <v>117</v>
      </c>
      <c r="G2472">
        <v>130</v>
      </c>
      <c r="H2472">
        <v>165</v>
      </c>
      <c r="I2472">
        <v>187</v>
      </c>
      <c r="J2472">
        <v>189</v>
      </c>
      <c r="K2472">
        <v>189</v>
      </c>
      <c r="L2472">
        <v>187</v>
      </c>
      <c r="M2472">
        <v>181</v>
      </c>
      <c r="N2472">
        <v>149</v>
      </c>
      <c r="O2472">
        <v>116</v>
      </c>
      <c r="P2472">
        <v>112</v>
      </c>
    </row>
    <row r="2473" spans="1:16" x14ac:dyDescent="0.25">
      <c r="A2473">
        <v>1312</v>
      </c>
      <c r="B2473">
        <v>24.156020300000002</v>
      </c>
      <c r="C2473">
        <v>79.472882600000005</v>
      </c>
      <c r="D2473" t="s">
        <v>24</v>
      </c>
      <c r="E2473">
        <v>122</v>
      </c>
      <c r="F2473">
        <v>118</v>
      </c>
      <c r="G2473">
        <v>130</v>
      </c>
      <c r="H2473">
        <v>158</v>
      </c>
      <c r="I2473">
        <v>180</v>
      </c>
      <c r="J2473">
        <v>183</v>
      </c>
      <c r="K2473">
        <v>184</v>
      </c>
      <c r="L2473">
        <v>182</v>
      </c>
      <c r="M2473">
        <v>177</v>
      </c>
      <c r="N2473">
        <v>149</v>
      </c>
      <c r="O2473">
        <v>122</v>
      </c>
      <c r="P2473">
        <v>116</v>
      </c>
    </row>
    <row r="2474" spans="1:16" x14ac:dyDescent="0.25">
      <c r="A2474">
        <v>1313</v>
      </c>
      <c r="B2474">
        <v>24.219982900000002</v>
      </c>
      <c r="C2474">
        <v>78.499451429999894</v>
      </c>
      <c r="D2474" t="s">
        <v>21</v>
      </c>
      <c r="E2474">
        <v>120</v>
      </c>
      <c r="F2474">
        <v>117</v>
      </c>
      <c r="G2474">
        <v>129</v>
      </c>
      <c r="H2474">
        <v>166</v>
      </c>
      <c r="I2474">
        <v>183</v>
      </c>
      <c r="J2474">
        <v>183</v>
      </c>
      <c r="K2474">
        <v>185</v>
      </c>
      <c r="L2474">
        <v>185</v>
      </c>
      <c r="M2474">
        <v>176</v>
      </c>
      <c r="N2474">
        <v>149</v>
      </c>
      <c r="O2474">
        <v>117</v>
      </c>
      <c r="P2474">
        <v>115</v>
      </c>
    </row>
    <row r="2475" spans="1:16" x14ac:dyDescent="0.25">
      <c r="A2475">
        <v>1314</v>
      </c>
      <c r="B2475">
        <v>23.147818999999899</v>
      </c>
      <c r="C2475">
        <v>76.934629099999896</v>
      </c>
      <c r="D2475" t="s">
        <v>19</v>
      </c>
      <c r="E2475">
        <v>143</v>
      </c>
      <c r="F2475">
        <v>120</v>
      </c>
      <c r="G2475">
        <v>132</v>
      </c>
      <c r="H2475">
        <v>170</v>
      </c>
      <c r="I2475">
        <v>190</v>
      </c>
      <c r="J2475">
        <v>193</v>
      </c>
      <c r="K2475">
        <v>192</v>
      </c>
      <c r="L2475">
        <v>192</v>
      </c>
      <c r="M2475">
        <v>186</v>
      </c>
      <c r="N2475">
        <v>149</v>
      </c>
      <c r="O2475">
        <v>114</v>
      </c>
      <c r="P2475">
        <v>117</v>
      </c>
    </row>
    <row r="2476" spans="1:16" x14ac:dyDescent="0.25">
      <c r="A2476">
        <v>1565</v>
      </c>
      <c r="B2476">
        <v>23.0892819</v>
      </c>
      <c r="C2476">
        <v>75.040438800000004</v>
      </c>
      <c r="D2476" t="s">
        <v>16</v>
      </c>
      <c r="E2476">
        <v>161</v>
      </c>
      <c r="F2476">
        <v>118</v>
      </c>
      <c r="G2476">
        <v>129</v>
      </c>
      <c r="H2476">
        <v>181</v>
      </c>
      <c r="I2476">
        <v>191</v>
      </c>
      <c r="J2476">
        <v>193</v>
      </c>
      <c r="K2476">
        <v>191</v>
      </c>
      <c r="L2476">
        <v>192</v>
      </c>
      <c r="M2476">
        <v>190</v>
      </c>
      <c r="N2476">
        <v>149</v>
      </c>
      <c r="O2476">
        <v>116</v>
      </c>
      <c r="P2476">
        <v>112</v>
      </c>
    </row>
    <row r="2477" spans="1:16" x14ac:dyDescent="0.25">
      <c r="A2477">
        <v>1566</v>
      </c>
      <c r="B2477">
        <v>22.974967100000001</v>
      </c>
      <c r="C2477">
        <v>75.840866599999899</v>
      </c>
      <c r="D2477" t="s">
        <v>22</v>
      </c>
      <c r="E2477">
        <v>129</v>
      </c>
      <c r="F2477">
        <v>117</v>
      </c>
      <c r="G2477">
        <v>128</v>
      </c>
      <c r="H2477">
        <v>169</v>
      </c>
      <c r="I2477">
        <v>185</v>
      </c>
      <c r="J2477">
        <v>192</v>
      </c>
      <c r="K2477">
        <v>187</v>
      </c>
      <c r="L2477">
        <v>188</v>
      </c>
      <c r="M2477">
        <v>184</v>
      </c>
      <c r="N2477">
        <v>149</v>
      </c>
      <c r="O2477">
        <v>124</v>
      </c>
      <c r="P2477">
        <v>113</v>
      </c>
    </row>
    <row r="2478" spans="1:16" x14ac:dyDescent="0.25">
      <c r="A2478">
        <v>1567</v>
      </c>
      <c r="B2478">
        <v>24.522499400000001</v>
      </c>
      <c r="C2478">
        <v>74.890359200000006</v>
      </c>
      <c r="D2478" t="s">
        <v>20</v>
      </c>
      <c r="E2478">
        <v>119</v>
      </c>
      <c r="F2478">
        <v>115</v>
      </c>
      <c r="G2478">
        <v>126</v>
      </c>
      <c r="H2478">
        <v>157</v>
      </c>
      <c r="I2478">
        <v>179</v>
      </c>
      <c r="J2478">
        <v>182</v>
      </c>
      <c r="K2478">
        <v>185</v>
      </c>
      <c r="L2478">
        <v>187</v>
      </c>
      <c r="M2478">
        <v>181</v>
      </c>
      <c r="N2478">
        <v>149</v>
      </c>
      <c r="O2478">
        <v>118</v>
      </c>
      <c r="P2478">
        <v>112</v>
      </c>
    </row>
    <row r="2479" spans="1:16" x14ac:dyDescent="0.25">
      <c r="A2479">
        <v>1568</v>
      </c>
      <c r="B2479">
        <v>24.997326170000001</v>
      </c>
      <c r="C2479">
        <v>81.369534189999897</v>
      </c>
      <c r="D2479" t="s">
        <v>36</v>
      </c>
      <c r="E2479">
        <v>120</v>
      </c>
      <c r="F2479">
        <v>121</v>
      </c>
      <c r="G2479">
        <v>132</v>
      </c>
      <c r="H2479">
        <v>154</v>
      </c>
      <c r="I2479">
        <v>172</v>
      </c>
      <c r="J2479">
        <v>179</v>
      </c>
      <c r="K2479">
        <v>182</v>
      </c>
      <c r="L2479">
        <v>182</v>
      </c>
      <c r="M2479">
        <v>167</v>
      </c>
      <c r="N2479">
        <v>149</v>
      </c>
      <c r="O2479">
        <v>122</v>
      </c>
      <c r="P2479">
        <v>120</v>
      </c>
    </row>
    <row r="2480" spans="1:16" x14ac:dyDescent="0.25">
      <c r="A2480">
        <v>1569</v>
      </c>
      <c r="B2480">
        <v>23.479178099999899</v>
      </c>
      <c r="C2480">
        <v>75.238928799999897</v>
      </c>
      <c r="D2480" t="s">
        <v>14</v>
      </c>
      <c r="E2480">
        <v>161</v>
      </c>
      <c r="F2480">
        <v>119</v>
      </c>
      <c r="G2480">
        <v>130</v>
      </c>
      <c r="H2480">
        <v>178</v>
      </c>
      <c r="I2480">
        <v>193</v>
      </c>
      <c r="J2480">
        <v>192</v>
      </c>
      <c r="K2480">
        <v>192</v>
      </c>
      <c r="L2480">
        <v>191</v>
      </c>
      <c r="M2480">
        <v>188</v>
      </c>
      <c r="N2480">
        <v>149</v>
      </c>
      <c r="O2480">
        <v>119</v>
      </c>
      <c r="P2480">
        <v>1</v>
      </c>
    </row>
    <row r="2481" spans="1:16" x14ac:dyDescent="0.25">
      <c r="A2481">
        <v>1858</v>
      </c>
      <c r="B2481">
        <v>23.172196400000001</v>
      </c>
      <c r="C2481">
        <v>79.0237956</v>
      </c>
      <c r="D2481" t="s">
        <v>45</v>
      </c>
      <c r="E2481">
        <v>152</v>
      </c>
      <c r="F2481">
        <v>124</v>
      </c>
      <c r="G2481">
        <v>134</v>
      </c>
      <c r="H2481">
        <v>165</v>
      </c>
      <c r="I2481">
        <v>181</v>
      </c>
      <c r="J2481">
        <v>186</v>
      </c>
      <c r="K2481">
        <v>183</v>
      </c>
      <c r="L2481">
        <v>184</v>
      </c>
      <c r="M2481">
        <v>173</v>
      </c>
      <c r="N2481">
        <v>149</v>
      </c>
      <c r="O2481">
        <v>125</v>
      </c>
      <c r="P2481">
        <v>119</v>
      </c>
    </row>
    <row r="2482" spans="1:16" x14ac:dyDescent="0.25">
      <c r="A2482">
        <v>1859</v>
      </c>
      <c r="B2482">
        <v>23.753255500000002</v>
      </c>
      <c r="C2482">
        <v>77.0319456</v>
      </c>
      <c r="D2482" t="s">
        <v>46</v>
      </c>
      <c r="E2482">
        <v>152</v>
      </c>
      <c r="F2482">
        <v>123</v>
      </c>
      <c r="G2482">
        <v>133</v>
      </c>
      <c r="H2482">
        <v>158</v>
      </c>
      <c r="I2482">
        <v>186</v>
      </c>
      <c r="J2482">
        <v>189</v>
      </c>
      <c r="K2482">
        <v>191</v>
      </c>
      <c r="L2482">
        <v>190</v>
      </c>
      <c r="M2482">
        <v>180</v>
      </c>
      <c r="N2482">
        <v>149</v>
      </c>
      <c r="O2482">
        <v>122</v>
      </c>
      <c r="P2482">
        <v>116</v>
      </c>
    </row>
    <row r="2483" spans="1:16" x14ac:dyDescent="0.25">
      <c r="A2483">
        <v>1860</v>
      </c>
      <c r="B2483">
        <v>22.8825950499999</v>
      </c>
      <c r="C2483">
        <v>76.760539300000005</v>
      </c>
      <c r="D2483" t="s">
        <v>19</v>
      </c>
      <c r="E2483">
        <v>128</v>
      </c>
      <c r="F2483">
        <v>117</v>
      </c>
      <c r="G2483">
        <v>127</v>
      </c>
      <c r="H2483">
        <v>166</v>
      </c>
      <c r="I2483">
        <v>186</v>
      </c>
      <c r="J2483">
        <v>189</v>
      </c>
      <c r="K2483">
        <v>191</v>
      </c>
      <c r="L2483">
        <v>189</v>
      </c>
      <c r="M2483">
        <v>179</v>
      </c>
      <c r="N2483">
        <v>149</v>
      </c>
      <c r="O2483">
        <v>122</v>
      </c>
      <c r="P2483">
        <v>115</v>
      </c>
    </row>
    <row r="2484" spans="1:16" x14ac:dyDescent="0.25">
      <c r="A2484">
        <v>2178</v>
      </c>
      <c r="B2484">
        <v>23.8257938</v>
      </c>
      <c r="C2484">
        <v>79.301364399999898</v>
      </c>
      <c r="D2484" t="s">
        <v>24</v>
      </c>
      <c r="E2484">
        <v>127</v>
      </c>
      <c r="F2484">
        <v>120</v>
      </c>
      <c r="G2484">
        <v>129</v>
      </c>
      <c r="H2484">
        <v>160</v>
      </c>
      <c r="I2484">
        <v>181</v>
      </c>
      <c r="J2484">
        <v>183</v>
      </c>
      <c r="K2484">
        <v>184</v>
      </c>
      <c r="L2484">
        <v>186</v>
      </c>
      <c r="M2484">
        <v>183</v>
      </c>
      <c r="N2484">
        <v>149</v>
      </c>
      <c r="O2484">
        <v>120</v>
      </c>
      <c r="P2484">
        <v>115</v>
      </c>
    </row>
    <row r="2485" spans="1:16" x14ac:dyDescent="0.25">
      <c r="A2485">
        <v>2179</v>
      </c>
      <c r="B2485">
        <v>23.9117642</v>
      </c>
      <c r="C2485">
        <v>78.849004699999895</v>
      </c>
      <c r="D2485" t="s">
        <v>21</v>
      </c>
      <c r="E2485">
        <v>129</v>
      </c>
      <c r="F2485">
        <v>124</v>
      </c>
      <c r="G2485">
        <v>133</v>
      </c>
      <c r="H2485">
        <v>156</v>
      </c>
      <c r="I2485">
        <v>183</v>
      </c>
      <c r="J2485">
        <v>186</v>
      </c>
      <c r="K2485">
        <v>186</v>
      </c>
      <c r="L2485">
        <v>187</v>
      </c>
      <c r="M2485">
        <v>176</v>
      </c>
      <c r="N2485">
        <v>149</v>
      </c>
      <c r="O2485">
        <v>121</v>
      </c>
      <c r="P2485">
        <v>119</v>
      </c>
    </row>
    <row r="2486" spans="1:16" x14ac:dyDescent="0.25">
      <c r="A2486">
        <v>2180</v>
      </c>
      <c r="B2486">
        <v>23.72872508</v>
      </c>
      <c r="C2486">
        <v>78.876090439999899</v>
      </c>
      <c r="D2486" t="s">
        <v>21</v>
      </c>
      <c r="E2486">
        <v>154</v>
      </c>
      <c r="F2486">
        <v>126</v>
      </c>
      <c r="G2486">
        <v>135</v>
      </c>
      <c r="H2486">
        <v>165</v>
      </c>
      <c r="I2486">
        <v>183</v>
      </c>
      <c r="J2486">
        <v>187</v>
      </c>
      <c r="K2486">
        <v>186</v>
      </c>
      <c r="L2486">
        <v>187</v>
      </c>
      <c r="M2486">
        <v>181</v>
      </c>
      <c r="N2486">
        <v>149</v>
      </c>
      <c r="O2486">
        <v>118</v>
      </c>
      <c r="P2486">
        <v>114</v>
      </c>
    </row>
    <row r="2487" spans="1:16" x14ac:dyDescent="0.25">
      <c r="A2487">
        <v>2181</v>
      </c>
      <c r="B2487">
        <v>22.644993629999899</v>
      </c>
      <c r="C2487">
        <v>77.366090380000003</v>
      </c>
      <c r="D2487" t="s">
        <v>19</v>
      </c>
      <c r="E2487">
        <v>144</v>
      </c>
      <c r="F2487">
        <v>118</v>
      </c>
      <c r="G2487">
        <v>127</v>
      </c>
      <c r="H2487">
        <v>147</v>
      </c>
      <c r="I2487">
        <v>177</v>
      </c>
      <c r="J2487">
        <v>187</v>
      </c>
      <c r="K2487">
        <v>180</v>
      </c>
      <c r="L2487">
        <v>187</v>
      </c>
      <c r="M2487">
        <v>180</v>
      </c>
      <c r="N2487">
        <v>149</v>
      </c>
      <c r="O2487">
        <v>119</v>
      </c>
      <c r="P2487">
        <v>118</v>
      </c>
    </row>
    <row r="2488" spans="1:16" x14ac:dyDescent="0.25">
      <c r="A2488">
        <v>2182</v>
      </c>
      <c r="B2488">
        <v>24.182855199999899</v>
      </c>
      <c r="C2488">
        <v>77.615241299999894</v>
      </c>
      <c r="D2488" t="s">
        <v>17</v>
      </c>
      <c r="E2488">
        <v>133</v>
      </c>
      <c r="F2488">
        <v>117</v>
      </c>
      <c r="G2488">
        <v>126</v>
      </c>
      <c r="H2488">
        <v>158</v>
      </c>
      <c r="I2488">
        <v>186</v>
      </c>
      <c r="J2488">
        <v>185</v>
      </c>
      <c r="K2488">
        <v>189</v>
      </c>
      <c r="L2488">
        <v>183</v>
      </c>
      <c r="M2488">
        <v>174</v>
      </c>
      <c r="N2488">
        <v>149</v>
      </c>
      <c r="O2488">
        <v>119</v>
      </c>
      <c r="P2488">
        <v>113</v>
      </c>
    </row>
    <row r="2489" spans="1:16" x14ac:dyDescent="0.25">
      <c r="A2489">
        <v>2183</v>
      </c>
      <c r="B2489">
        <v>23.7187643</v>
      </c>
      <c r="C2489">
        <v>77.929985200000004</v>
      </c>
      <c r="D2489" t="s">
        <v>17</v>
      </c>
      <c r="E2489">
        <v>136</v>
      </c>
      <c r="F2489">
        <v>117</v>
      </c>
      <c r="G2489">
        <v>126</v>
      </c>
      <c r="H2489">
        <v>151</v>
      </c>
      <c r="I2489">
        <v>186</v>
      </c>
      <c r="J2489">
        <v>189</v>
      </c>
      <c r="K2489">
        <v>186</v>
      </c>
      <c r="L2489">
        <v>189</v>
      </c>
      <c r="M2489">
        <v>183</v>
      </c>
      <c r="N2489">
        <v>149</v>
      </c>
      <c r="O2489">
        <v>119</v>
      </c>
      <c r="P2489">
        <v>114</v>
      </c>
    </row>
    <row r="2490" spans="1:16" x14ac:dyDescent="0.25">
      <c r="A2490">
        <v>2508</v>
      </c>
      <c r="B2490">
        <v>23.7881459</v>
      </c>
      <c r="C2490">
        <v>76.052450399999898</v>
      </c>
      <c r="D2490" t="s">
        <v>54</v>
      </c>
      <c r="E2490">
        <v>135</v>
      </c>
      <c r="F2490">
        <v>126</v>
      </c>
      <c r="G2490">
        <v>134</v>
      </c>
      <c r="H2490">
        <v>177</v>
      </c>
      <c r="I2490">
        <v>194</v>
      </c>
      <c r="J2490">
        <v>194</v>
      </c>
      <c r="K2490">
        <v>193</v>
      </c>
      <c r="L2490">
        <v>194</v>
      </c>
      <c r="M2490">
        <v>192</v>
      </c>
      <c r="N2490">
        <v>149</v>
      </c>
      <c r="O2490">
        <v>120</v>
      </c>
      <c r="P2490">
        <v>113</v>
      </c>
    </row>
    <row r="2491" spans="1:16" x14ac:dyDescent="0.25">
      <c r="A2491">
        <v>2509</v>
      </c>
      <c r="B2491">
        <v>23.156529800000001</v>
      </c>
      <c r="C2491">
        <v>76.186032999999895</v>
      </c>
      <c r="D2491" t="s">
        <v>15</v>
      </c>
      <c r="E2491">
        <v>135</v>
      </c>
      <c r="F2491">
        <v>120</v>
      </c>
      <c r="G2491">
        <v>128</v>
      </c>
      <c r="H2491">
        <v>169</v>
      </c>
      <c r="I2491">
        <v>179</v>
      </c>
      <c r="J2491">
        <v>185</v>
      </c>
      <c r="K2491">
        <v>184</v>
      </c>
      <c r="L2491">
        <v>183</v>
      </c>
      <c r="M2491">
        <v>181</v>
      </c>
      <c r="N2491">
        <v>149</v>
      </c>
      <c r="O2491">
        <v>125</v>
      </c>
      <c r="P2491">
        <v>119</v>
      </c>
    </row>
    <row r="2492" spans="1:16" x14ac:dyDescent="0.25">
      <c r="A2492">
        <v>2510</v>
      </c>
      <c r="B2492">
        <v>23.081371900000001</v>
      </c>
      <c r="C2492">
        <v>75.038723000000005</v>
      </c>
      <c r="D2492" t="s">
        <v>16</v>
      </c>
      <c r="E2492">
        <v>174</v>
      </c>
      <c r="F2492">
        <v>121</v>
      </c>
      <c r="G2492">
        <v>129</v>
      </c>
      <c r="H2492">
        <v>154</v>
      </c>
      <c r="I2492">
        <v>185</v>
      </c>
      <c r="J2492">
        <v>190</v>
      </c>
      <c r="K2492">
        <v>188</v>
      </c>
      <c r="L2492">
        <v>191</v>
      </c>
      <c r="M2492">
        <v>185</v>
      </c>
      <c r="N2492">
        <v>149</v>
      </c>
      <c r="O2492">
        <v>123</v>
      </c>
      <c r="P2492">
        <v>113</v>
      </c>
    </row>
    <row r="2493" spans="1:16" x14ac:dyDescent="0.25">
      <c r="A2493">
        <v>2511</v>
      </c>
      <c r="B2493">
        <v>24.172237800000001</v>
      </c>
      <c r="C2493">
        <v>77.259421200000006</v>
      </c>
      <c r="D2493" t="s">
        <v>23</v>
      </c>
      <c r="E2493">
        <v>123</v>
      </c>
      <c r="F2493">
        <v>123</v>
      </c>
      <c r="G2493">
        <v>131</v>
      </c>
      <c r="H2493">
        <v>163</v>
      </c>
      <c r="I2493">
        <v>192</v>
      </c>
      <c r="J2493">
        <v>190</v>
      </c>
      <c r="K2493">
        <v>188</v>
      </c>
      <c r="L2493">
        <v>184</v>
      </c>
      <c r="M2493">
        <v>183</v>
      </c>
      <c r="N2493">
        <v>149</v>
      </c>
      <c r="O2493">
        <v>123</v>
      </c>
      <c r="P2493">
        <v>119</v>
      </c>
    </row>
    <row r="2494" spans="1:16" x14ac:dyDescent="0.25">
      <c r="A2494">
        <v>2512</v>
      </c>
      <c r="B2494">
        <v>22.885390600000001</v>
      </c>
      <c r="C2494">
        <v>75.745123500000005</v>
      </c>
      <c r="D2494" t="s">
        <v>22</v>
      </c>
      <c r="E2494">
        <v>124</v>
      </c>
      <c r="F2494">
        <v>119</v>
      </c>
      <c r="G2494">
        <v>127</v>
      </c>
      <c r="H2494">
        <v>160</v>
      </c>
      <c r="I2494">
        <v>177</v>
      </c>
      <c r="J2494">
        <v>182</v>
      </c>
      <c r="K2494">
        <v>181</v>
      </c>
      <c r="L2494">
        <v>180</v>
      </c>
      <c r="M2494">
        <v>182</v>
      </c>
      <c r="N2494">
        <v>149</v>
      </c>
      <c r="O2494">
        <v>128</v>
      </c>
      <c r="P2494">
        <v>116</v>
      </c>
    </row>
    <row r="2495" spans="1:16" x14ac:dyDescent="0.25">
      <c r="A2495">
        <v>2513</v>
      </c>
      <c r="B2495">
        <v>22.641554070000002</v>
      </c>
      <c r="C2495">
        <v>75.713225629999897</v>
      </c>
      <c r="D2495" t="s">
        <v>22</v>
      </c>
      <c r="E2495">
        <v>129</v>
      </c>
      <c r="F2495">
        <v>118</v>
      </c>
      <c r="G2495">
        <v>126</v>
      </c>
      <c r="H2495">
        <v>170</v>
      </c>
      <c r="I2495">
        <v>187</v>
      </c>
      <c r="J2495">
        <v>191</v>
      </c>
      <c r="K2495">
        <v>188</v>
      </c>
      <c r="L2495">
        <v>188</v>
      </c>
      <c r="M2495">
        <v>186</v>
      </c>
      <c r="N2495">
        <v>149</v>
      </c>
      <c r="O2495">
        <v>127</v>
      </c>
      <c r="P2495">
        <v>115</v>
      </c>
    </row>
    <row r="2496" spans="1:16" x14ac:dyDescent="0.25">
      <c r="A2496">
        <v>2514</v>
      </c>
      <c r="B2496">
        <v>22.64225321</v>
      </c>
      <c r="C2496">
        <v>75.716679760000005</v>
      </c>
      <c r="D2496" t="s">
        <v>22</v>
      </c>
      <c r="E2496">
        <v>155</v>
      </c>
      <c r="F2496">
        <v>126</v>
      </c>
      <c r="G2496">
        <v>134</v>
      </c>
      <c r="H2496">
        <v>182</v>
      </c>
      <c r="I2496">
        <v>189</v>
      </c>
      <c r="J2496">
        <v>190</v>
      </c>
      <c r="K2496">
        <v>187</v>
      </c>
      <c r="L2496">
        <v>188</v>
      </c>
      <c r="M2496">
        <v>184</v>
      </c>
      <c r="N2496">
        <v>149</v>
      </c>
      <c r="O2496">
        <v>131</v>
      </c>
      <c r="P2496">
        <v>117</v>
      </c>
    </row>
    <row r="2497" spans="1:16" x14ac:dyDescent="0.25">
      <c r="A2497">
        <v>2515</v>
      </c>
      <c r="B2497">
        <v>24.466097099999899</v>
      </c>
      <c r="C2497">
        <v>75.006303200000005</v>
      </c>
      <c r="D2497" t="s">
        <v>20</v>
      </c>
      <c r="E2497">
        <v>126</v>
      </c>
      <c r="F2497">
        <v>116</v>
      </c>
      <c r="G2497">
        <v>124</v>
      </c>
      <c r="H2497">
        <v>164</v>
      </c>
      <c r="I2497">
        <v>187</v>
      </c>
      <c r="J2497">
        <v>192</v>
      </c>
      <c r="K2497">
        <v>197</v>
      </c>
      <c r="L2497">
        <v>190</v>
      </c>
      <c r="M2497">
        <v>184</v>
      </c>
      <c r="N2497">
        <v>149</v>
      </c>
      <c r="O2497">
        <v>120</v>
      </c>
      <c r="P2497">
        <v>112</v>
      </c>
    </row>
    <row r="2498" spans="1:16" x14ac:dyDescent="0.25">
      <c r="A2498">
        <v>2516</v>
      </c>
      <c r="B2498">
        <v>22.661117999999899</v>
      </c>
      <c r="C2498">
        <v>77.37600114</v>
      </c>
      <c r="D2498" t="s">
        <v>19</v>
      </c>
      <c r="E2498">
        <v>130</v>
      </c>
      <c r="F2498">
        <v>113</v>
      </c>
      <c r="G2498">
        <v>121</v>
      </c>
      <c r="H2498">
        <v>145</v>
      </c>
      <c r="I2498">
        <v>182</v>
      </c>
      <c r="J2498">
        <v>189</v>
      </c>
      <c r="K2498">
        <v>181</v>
      </c>
      <c r="L2498">
        <v>188</v>
      </c>
      <c r="M2498">
        <v>176</v>
      </c>
      <c r="N2498">
        <v>149</v>
      </c>
      <c r="O2498">
        <v>117</v>
      </c>
      <c r="P2498">
        <v>120</v>
      </c>
    </row>
    <row r="2499" spans="1:16" x14ac:dyDescent="0.25">
      <c r="A2499">
        <v>2517</v>
      </c>
      <c r="B2499">
        <v>22.9183403699999</v>
      </c>
      <c r="C2499">
        <v>76.667751429999896</v>
      </c>
      <c r="D2499" t="s">
        <v>19</v>
      </c>
      <c r="E2499">
        <v>141</v>
      </c>
      <c r="F2499">
        <v>117</v>
      </c>
      <c r="G2499">
        <v>125</v>
      </c>
      <c r="H2499">
        <v>152</v>
      </c>
      <c r="I2499">
        <v>182</v>
      </c>
      <c r="J2499">
        <v>187</v>
      </c>
      <c r="K2499">
        <v>190</v>
      </c>
      <c r="L2499">
        <v>187</v>
      </c>
      <c r="M2499">
        <v>179</v>
      </c>
      <c r="N2499">
        <v>149</v>
      </c>
      <c r="O2499">
        <v>116</v>
      </c>
      <c r="P2499">
        <v>115</v>
      </c>
    </row>
    <row r="2500" spans="1:16" x14ac:dyDescent="0.25">
      <c r="A2500">
        <v>2518</v>
      </c>
      <c r="B2500">
        <v>23.2357567</v>
      </c>
      <c r="C2500">
        <v>77.092669999999899</v>
      </c>
      <c r="D2500" t="s">
        <v>19</v>
      </c>
      <c r="E2500">
        <v>144</v>
      </c>
      <c r="F2500">
        <v>122</v>
      </c>
      <c r="G2500">
        <v>130</v>
      </c>
      <c r="H2500">
        <v>149</v>
      </c>
      <c r="I2500">
        <v>182</v>
      </c>
      <c r="J2500">
        <v>184</v>
      </c>
      <c r="K2500">
        <v>186</v>
      </c>
      <c r="L2500">
        <v>183</v>
      </c>
      <c r="M2500">
        <v>173</v>
      </c>
      <c r="N2500">
        <v>149</v>
      </c>
      <c r="O2500">
        <v>127</v>
      </c>
      <c r="P2500">
        <v>119</v>
      </c>
    </row>
    <row r="2501" spans="1:16" x14ac:dyDescent="0.25">
      <c r="A2501">
        <v>2821</v>
      </c>
      <c r="B2501">
        <v>23.745932700000001</v>
      </c>
      <c r="C2501">
        <v>76.233438000000007</v>
      </c>
      <c r="D2501" t="s">
        <v>54</v>
      </c>
      <c r="E2501">
        <v>133</v>
      </c>
      <c r="F2501">
        <v>127</v>
      </c>
      <c r="G2501">
        <v>134</v>
      </c>
      <c r="H2501">
        <v>159</v>
      </c>
      <c r="I2501">
        <v>184</v>
      </c>
      <c r="J2501">
        <v>190</v>
      </c>
      <c r="K2501">
        <v>189</v>
      </c>
      <c r="L2501">
        <v>188</v>
      </c>
      <c r="M2501">
        <v>185</v>
      </c>
      <c r="N2501">
        <v>149</v>
      </c>
      <c r="O2501">
        <v>122</v>
      </c>
      <c r="P2501">
        <v>120</v>
      </c>
    </row>
    <row r="2502" spans="1:16" x14ac:dyDescent="0.25">
      <c r="A2502">
        <v>2822</v>
      </c>
      <c r="B2502">
        <v>25.195295949999899</v>
      </c>
      <c r="C2502">
        <v>79.948295790000003</v>
      </c>
      <c r="D2502" t="s">
        <v>25</v>
      </c>
      <c r="E2502">
        <v>134</v>
      </c>
      <c r="F2502">
        <v>118</v>
      </c>
      <c r="G2502">
        <v>125</v>
      </c>
      <c r="H2502">
        <v>151</v>
      </c>
      <c r="I2502">
        <v>165</v>
      </c>
      <c r="J2502">
        <v>179</v>
      </c>
      <c r="K2502">
        <v>181</v>
      </c>
      <c r="L2502">
        <v>182</v>
      </c>
      <c r="M2502">
        <v>173</v>
      </c>
      <c r="N2502">
        <v>149</v>
      </c>
      <c r="O2502">
        <v>117</v>
      </c>
      <c r="P2502">
        <v>114</v>
      </c>
    </row>
    <row r="2503" spans="1:16" x14ac:dyDescent="0.25">
      <c r="A2503">
        <v>2823</v>
      </c>
      <c r="B2503">
        <v>22.879577130000001</v>
      </c>
      <c r="C2503">
        <v>76.377756110000007</v>
      </c>
      <c r="D2503" t="s">
        <v>15</v>
      </c>
      <c r="E2503">
        <v>139</v>
      </c>
      <c r="F2503">
        <v>125</v>
      </c>
      <c r="G2503">
        <v>132</v>
      </c>
      <c r="H2503">
        <v>158</v>
      </c>
      <c r="I2503">
        <v>185</v>
      </c>
      <c r="J2503">
        <v>192</v>
      </c>
      <c r="K2503">
        <v>191</v>
      </c>
      <c r="L2503">
        <v>192</v>
      </c>
      <c r="M2503">
        <v>186</v>
      </c>
      <c r="N2503">
        <v>149</v>
      </c>
      <c r="O2503">
        <v>130</v>
      </c>
      <c r="P2503">
        <v>116</v>
      </c>
    </row>
    <row r="2504" spans="1:16" x14ac:dyDescent="0.25">
      <c r="A2504">
        <v>2824</v>
      </c>
      <c r="B2504">
        <v>23.8095857799999</v>
      </c>
      <c r="C2504">
        <v>79.107321540000001</v>
      </c>
      <c r="D2504" t="s">
        <v>21</v>
      </c>
      <c r="E2504">
        <v>128</v>
      </c>
      <c r="F2504">
        <v>118</v>
      </c>
      <c r="G2504">
        <v>125</v>
      </c>
      <c r="H2504">
        <v>151</v>
      </c>
      <c r="I2504">
        <v>180</v>
      </c>
      <c r="J2504">
        <v>187</v>
      </c>
      <c r="K2504">
        <v>186</v>
      </c>
      <c r="L2504">
        <v>184</v>
      </c>
      <c r="M2504">
        <v>177</v>
      </c>
      <c r="N2504">
        <v>149</v>
      </c>
      <c r="O2504">
        <v>117</v>
      </c>
      <c r="P2504">
        <v>114</v>
      </c>
    </row>
    <row r="2505" spans="1:16" x14ac:dyDescent="0.25">
      <c r="A2505">
        <v>3142</v>
      </c>
      <c r="B2505">
        <v>22.051308899999899</v>
      </c>
      <c r="C2505">
        <v>77.882884399999895</v>
      </c>
      <c r="D2505" t="s">
        <v>56</v>
      </c>
      <c r="E2505">
        <v>149</v>
      </c>
      <c r="F2505">
        <v>121</v>
      </c>
      <c r="G2505">
        <v>127</v>
      </c>
      <c r="H2505">
        <v>145</v>
      </c>
      <c r="I2505">
        <v>184</v>
      </c>
      <c r="J2505">
        <v>188</v>
      </c>
      <c r="K2505">
        <v>186</v>
      </c>
      <c r="L2505">
        <v>187</v>
      </c>
      <c r="M2505">
        <v>179</v>
      </c>
      <c r="N2505">
        <v>149</v>
      </c>
      <c r="O2505">
        <v>119</v>
      </c>
      <c r="P2505">
        <v>116</v>
      </c>
    </row>
    <row r="2506" spans="1:16" x14ac:dyDescent="0.25">
      <c r="A2506">
        <v>3143</v>
      </c>
      <c r="B2506">
        <v>22.60514895</v>
      </c>
      <c r="C2506">
        <v>77.027267039999899</v>
      </c>
      <c r="D2506" t="s">
        <v>15</v>
      </c>
      <c r="E2506">
        <v>137</v>
      </c>
      <c r="F2506">
        <v>115</v>
      </c>
      <c r="G2506">
        <v>121</v>
      </c>
      <c r="H2506">
        <v>158</v>
      </c>
      <c r="I2506">
        <v>171</v>
      </c>
      <c r="J2506">
        <v>184</v>
      </c>
      <c r="K2506">
        <v>178</v>
      </c>
      <c r="L2506">
        <v>186</v>
      </c>
      <c r="M2506">
        <v>180</v>
      </c>
      <c r="N2506">
        <v>149</v>
      </c>
      <c r="O2506">
        <v>122</v>
      </c>
      <c r="P2506">
        <v>116</v>
      </c>
    </row>
    <row r="2507" spans="1:16" x14ac:dyDescent="0.25">
      <c r="A2507">
        <v>3144</v>
      </c>
      <c r="B2507">
        <v>22.628511410000002</v>
      </c>
      <c r="C2507">
        <v>76.848933250000002</v>
      </c>
      <c r="D2507" t="s">
        <v>15</v>
      </c>
      <c r="E2507">
        <v>140</v>
      </c>
      <c r="F2507">
        <v>121</v>
      </c>
      <c r="G2507">
        <v>127</v>
      </c>
      <c r="H2507">
        <v>159</v>
      </c>
      <c r="I2507">
        <v>180</v>
      </c>
      <c r="J2507">
        <v>191</v>
      </c>
      <c r="K2507">
        <v>189</v>
      </c>
      <c r="L2507">
        <v>189</v>
      </c>
      <c r="M2507">
        <v>182</v>
      </c>
      <c r="N2507">
        <v>149</v>
      </c>
      <c r="O2507">
        <v>124</v>
      </c>
      <c r="P2507">
        <v>118</v>
      </c>
    </row>
    <row r="2508" spans="1:16" x14ac:dyDescent="0.25">
      <c r="A2508">
        <v>3145</v>
      </c>
      <c r="B2508">
        <v>22.628520000000002</v>
      </c>
      <c r="C2508">
        <v>76.856978299999895</v>
      </c>
      <c r="D2508" t="s">
        <v>15</v>
      </c>
      <c r="E2508">
        <v>149</v>
      </c>
      <c r="F2508">
        <v>121</v>
      </c>
      <c r="G2508">
        <v>127</v>
      </c>
      <c r="H2508">
        <v>160</v>
      </c>
      <c r="I2508">
        <v>181</v>
      </c>
      <c r="J2508">
        <v>191</v>
      </c>
      <c r="K2508">
        <v>190</v>
      </c>
      <c r="L2508">
        <v>190</v>
      </c>
      <c r="M2508">
        <v>185</v>
      </c>
      <c r="N2508">
        <v>149</v>
      </c>
      <c r="O2508">
        <v>120</v>
      </c>
      <c r="P2508">
        <v>127</v>
      </c>
    </row>
    <row r="2509" spans="1:16" x14ac:dyDescent="0.25">
      <c r="A2509">
        <v>3146</v>
      </c>
      <c r="B2509">
        <v>22.8737937</v>
      </c>
      <c r="C2509">
        <v>75.055348899999899</v>
      </c>
      <c r="D2509" t="s">
        <v>16</v>
      </c>
      <c r="E2509">
        <v>135</v>
      </c>
      <c r="F2509">
        <v>117</v>
      </c>
      <c r="G2509">
        <v>123</v>
      </c>
      <c r="H2509">
        <v>153</v>
      </c>
      <c r="I2509">
        <v>184</v>
      </c>
      <c r="J2509">
        <v>188</v>
      </c>
      <c r="K2509">
        <v>187</v>
      </c>
      <c r="L2509">
        <v>188</v>
      </c>
      <c r="M2509">
        <v>183</v>
      </c>
      <c r="N2509">
        <v>149</v>
      </c>
      <c r="O2509">
        <v>119</v>
      </c>
      <c r="P2509">
        <v>113</v>
      </c>
    </row>
    <row r="2510" spans="1:16" x14ac:dyDescent="0.25">
      <c r="A2510">
        <v>3147</v>
      </c>
      <c r="B2510">
        <v>23.794077300000001</v>
      </c>
      <c r="C2510">
        <v>77.123265500000002</v>
      </c>
      <c r="D2510" t="s">
        <v>46</v>
      </c>
      <c r="E2510">
        <v>142</v>
      </c>
      <c r="F2510">
        <v>125</v>
      </c>
      <c r="G2510">
        <v>131</v>
      </c>
      <c r="H2510">
        <v>158</v>
      </c>
      <c r="I2510">
        <v>183</v>
      </c>
      <c r="J2510">
        <v>189</v>
      </c>
      <c r="K2510">
        <v>187</v>
      </c>
      <c r="L2510">
        <v>187</v>
      </c>
      <c r="M2510">
        <v>180</v>
      </c>
      <c r="N2510">
        <v>149</v>
      </c>
      <c r="O2510">
        <v>120</v>
      </c>
      <c r="P2510">
        <v>113</v>
      </c>
    </row>
    <row r="2511" spans="1:16" x14ac:dyDescent="0.25">
      <c r="A2511">
        <v>3148</v>
      </c>
      <c r="B2511">
        <v>23.4486104</v>
      </c>
      <c r="C2511">
        <v>76.4138094999999</v>
      </c>
      <c r="D2511" t="s">
        <v>18</v>
      </c>
      <c r="E2511">
        <v>156</v>
      </c>
      <c r="F2511">
        <v>121</v>
      </c>
      <c r="G2511">
        <v>127</v>
      </c>
      <c r="H2511">
        <v>189</v>
      </c>
      <c r="I2511">
        <v>190</v>
      </c>
      <c r="J2511">
        <v>193</v>
      </c>
      <c r="K2511">
        <v>192</v>
      </c>
      <c r="L2511">
        <v>191</v>
      </c>
      <c r="M2511">
        <v>187</v>
      </c>
      <c r="N2511">
        <v>149</v>
      </c>
      <c r="O2511">
        <v>116</v>
      </c>
      <c r="P2511">
        <v>113</v>
      </c>
    </row>
    <row r="2512" spans="1:16" x14ac:dyDescent="0.25">
      <c r="A2512">
        <v>3149</v>
      </c>
      <c r="B2512">
        <v>22.954510500000001</v>
      </c>
      <c r="C2512">
        <v>75.377083999999897</v>
      </c>
      <c r="D2512" t="s">
        <v>14</v>
      </c>
      <c r="E2512">
        <v>143</v>
      </c>
      <c r="F2512">
        <v>122</v>
      </c>
      <c r="G2512">
        <v>128</v>
      </c>
      <c r="H2512">
        <v>161</v>
      </c>
      <c r="I2512">
        <v>186</v>
      </c>
      <c r="J2512">
        <v>190</v>
      </c>
      <c r="K2512">
        <v>193</v>
      </c>
      <c r="L2512">
        <v>189</v>
      </c>
      <c r="M2512">
        <v>186</v>
      </c>
      <c r="N2512">
        <v>149</v>
      </c>
      <c r="O2512">
        <v>125</v>
      </c>
      <c r="P2512">
        <v>117</v>
      </c>
    </row>
    <row r="2513" spans="1:16" x14ac:dyDescent="0.25">
      <c r="A2513">
        <v>3432</v>
      </c>
      <c r="B2513">
        <v>22.277848200000001</v>
      </c>
      <c r="C2513">
        <v>77.825801600000005</v>
      </c>
      <c r="D2513" t="s">
        <v>56</v>
      </c>
      <c r="E2513">
        <v>145</v>
      </c>
      <c r="F2513">
        <v>126</v>
      </c>
      <c r="G2513">
        <v>131</v>
      </c>
      <c r="H2513">
        <v>149</v>
      </c>
      <c r="I2513">
        <v>182</v>
      </c>
      <c r="J2513">
        <v>185</v>
      </c>
      <c r="K2513">
        <v>178</v>
      </c>
      <c r="L2513">
        <v>184</v>
      </c>
      <c r="M2513">
        <v>174</v>
      </c>
      <c r="N2513">
        <v>149</v>
      </c>
      <c r="O2513">
        <v>122</v>
      </c>
      <c r="P2513">
        <v>120</v>
      </c>
    </row>
    <row r="2514" spans="1:16" x14ac:dyDescent="0.25">
      <c r="A2514">
        <v>3433</v>
      </c>
      <c r="B2514">
        <v>24.7446564</v>
      </c>
      <c r="C2514">
        <v>79.897788000000006</v>
      </c>
      <c r="D2514" t="s">
        <v>25</v>
      </c>
      <c r="E2514">
        <v>129</v>
      </c>
      <c r="F2514">
        <v>129</v>
      </c>
      <c r="G2514">
        <v>134</v>
      </c>
      <c r="H2514">
        <v>177</v>
      </c>
      <c r="I2514">
        <v>186</v>
      </c>
      <c r="J2514">
        <v>191</v>
      </c>
      <c r="K2514">
        <v>187</v>
      </c>
      <c r="L2514">
        <v>186</v>
      </c>
      <c r="M2514">
        <v>177</v>
      </c>
      <c r="N2514">
        <v>149</v>
      </c>
      <c r="O2514">
        <v>119</v>
      </c>
      <c r="P2514">
        <v>120</v>
      </c>
    </row>
    <row r="2515" spans="1:16" x14ac:dyDescent="0.25">
      <c r="A2515">
        <v>3434</v>
      </c>
      <c r="B2515">
        <v>24.6562862</v>
      </c>
      <c r="C2515">
        <v>79.519712799999894</v>
      </c>
      <c r="D2515" t="s">
        <v>25</v>
      </c>
      <c r="E2515">
        <v>139</v>
      </c>
      <c r="F2515">
        <v>123</v>
      </c>
      <c r="G2515">
        <v>128</v>
      </c>
      <c r="H2515">
        <v>153</v>
      </c>
      <c r="I2515">
        <v>179</v>
      </c>
      <c r="J2515">
        <v>187</v>
      </c>
      <c r="K2515">
        <v>186</v>
      </c>
      <c r="L2515">
        <v>185</v>
      </c>
      <c r="M2515">
        <v>172</v>
      </c>
      <c r="N2515">
        <v>149</v>
      </c>
      <c r="O2515">
        <v>127</v>
      </c>
      <c r="P2515">
        <v>123</v>
      </c>
    </row>
    <row r="2516" spans="1:16" x14ac:dyDescent="0.25">
      <c r="A2516">
        <v>3435</v>
      </c>
      <c r="B2516">
        <v>21.6037666</v>
      </c>
      <c r="C2516">
        <v>78.548077000000006</v>
      </c>
      <c r="D2516" t="s">
        <v>29</v>
      </c>
      <c r="E2516">
        <v>139</v>
      </c>
      <c r="F2516">
        <v>126</v>
      </c>
      <c r="G2516">
        <v>131</v>
      </c>
      <c r="H2516">
        <v>146</v>
      </c>
      <c r="I2516">
        <v>171</v>
      </c>
      <c r="J2516">
        <v>182</v>
      </c>
      <c r="K2516">
        <v>179</v>
      </c>
      <c r="L2516">
        <v>185</v>
      </c>
      <c r="M2516">
        <v>175</v>
      </c>
      <c r="N2516">
        <v>149</v>
      </c>
      <c r="O2516">
        <v>121</v>
      </c>
      <c r="P2516">
        <v>120</v>
      </c>
    </row>
    <row r="2517" spans="1:16" x14ac:dyDescent="0.25">
      <c r="A2517">
        <v>3436</v>
      </c>
      <c r="B2517">
        <v>22.915715200000001</v>
      </c>
      <c r="C2517">
        <v>75.990273599999895</v>
      </c>
      <c r="D2517" t="s">
        <v>15</v>
      </c>
      <c r="E2517">
        <v>127</v>
      </c>
      <c r="F2517">
        <v>127</v>
      </c>
      <c r="G2517">
        <v>132</v>
      </c>
      <c r="H2517">
        <v>168</v>
      </c>
      <c r="I2517">
        <v>187</v>
      </c>
      <c r="J2517">
        <v>190</v>
      </c>
      <c r="K2517">
        <v>186</v>
      </c>
      <c r="L2517">
        <v>189</v>
      </c>
      <c r="M2517">
        <v>185</v>
      </c>
      <c r="N2517">
        <v>149</v>
      </c>
      <c r="O2517">
        <v>131</v>
      </c>
      <c r="P2517">
        <v>1</v>
      </c>
    </row>
    <row r="2518" spans="1:16" x14ac:dyDescent="0.25">
      <c r="A2518">
        <v>3437</v>
      </c>
      <c r="B2518">
        <v>23.0492682</v>
      </c>
      <c r="C2518">
        <v>76.320374999999899</v>
      </c>
      <c r="D2518" t="s">
        <v>15</v>
      </c>
      <c r="E2518">
        <v>136</v>
      </c>
      <c r="F2518">
        <v>121</v>
      </c>
      <c r="G2518">
        <v>126</v>
      </c>
      <c r="H2518">
        <v>160</v>
      </c>
      <c r="I2518">
        <v>182</v>
      </c>
      <c r="J2518">
        <v>189</v>
      </c>
      <c r="K2518">
        <v>186</v>
      </c>
      <c r="L2518">
        <v>189</v>
      </c>
      <c r="M2518">
        <v>188</v>
      </c>
      <c r="N2518">
        <v>149</v>
      </c>
      <c r="O2518">
        <v>126</v>
      </c>
      <c r="P2518">
        <v>114</v>
      </c>
    </row>
    <row r="2519" spans="1:16" x14ac:dyDescent="0.25">
      <c r="A2519">
        <v>3438</v>
      </c>
      <c r="B2519">
        <v>22.564475000000002</v>
      </c>
      <c r="C2519">
        <v>75.520806800000003</v>
      </c>
      <c r="D2519" t="s">
        <v>16</v>
      </c>
      <c r="E2519">
        <v>136</v>
      </c>
      <c r="F2519">
        <v>113</v>
      </c>
      <c r="G2519">
        <v>118</v>
      </c>
      <c r="H2519">
        <v>146</v>
      </c>
      <c r="I2519">
        <v>184</v>
      </c>
      <c r="J2519">
        <v>188</v>
      </c>
      <c r="K2519">
        <v>191</v>
      </c>
      <c r="L2519">
        <v>189</v>
      </c>
      <c r="M2519">
        <v>181</v>
      </c>
      <c r="N2519">
        <v>149</v>
      </c>
      <c r="O2519">
        <v>119</v>
      </c>
      <c r="P2519">
        <v>113</v>
      </c>
    </row>
    <row r="2520" spans="1:16" x14ac:dyDescent="0.25">
      <c r="A2520">
        <v>3439</v>
      </c>
      <c r="B2520">
        <v>24.391897400000001</v>
      </c>
      <c r="C2520">
        <v>77.013840599999895</v>
      </c>
      <c r="D2520" t="s">
        <v>23</v>
      </c>
      <c r="E2520">
        <v>124</v>
      </c>
      <c r="F2520">
        <v>127</v>
      </c>
      <c r="G2520">
        <v>132</v>
      </c>
      <c r="H2520">
        <v>178</v>
      </c>
      <c r="I2520">
        <v>190</v>
      </c>
      <c r="J2520">
        <v>193</v>
      </c>
      <c r="K2520">
        <v>191</v>
      </c>
      <c r="L2520">
        <v>188</v>
      </c>
      <c r="M2520">
        <v>177</v>
      </c>
      <c r="N2520">
        <v>149</v>
      </c>
      <c r="O2520">
        <v>116</v>
      </c>
      <c r="P2520">
        <v>114</v>
      </c>
    </row>
    <row r="2521" spans="1:16" x14ac:dyDescent="0.25">
      <c r="A2521">
        <v>3440</v>
      </c>
      <c r="B2521">
        <v>22.830823599999899</v>
      </c>
      <c r="C2521">
        <v>75.868820700000001</v>
      </c>
      <c r="D2521" t="s">
        <v>22</v>
      </c>
      <c r="E2521">
        <v>144</v>
      </c>
      <c r="F2521">
        <v>117</v>
      </c>
      <c r="G2521">
        <v>122</v>
      </c>
      <c r="H2521">
        <v>155</v>
      </c>
      <c r="I2521">
        <v>184</v>
      </c>
      <c r="J2521">
        <v>192</v>
      </c>
      <c r="K2521">
        <v>188</v>
      </c>
      <c r="L2521">
        <v>191</v>
      </c>
      <c r="M2521">
        <v>192</v>
      </c>
      <c r="N2521">
        <v>149</v>
      </c>
      <c r="O2521">
        <v>126</v>
      </c>
      <c r="P2521">
        <v>117</v>
      </c>
    </row>
    <row r="2522" spans="1:16" x14ac:dyDescent="0.25">
      <c r="A2522">
        <v>3441</v>
      </c>
      <c r="B2522">
        <v>23.4683797</v>
      </c>
      <c r="C2522">
        <v>74.821234000000004</v>
      </c>
      <c r="D2522" t="s">
        <v>34</v>
      </c>
      <c r="E2522">
        <v>135</v>
      </c>
      <c r="F2522">
        <v>124</v>
      </c>
      <c r="G2522">
        <v>129</v>
      </c>
      <c r="H2522">
        <v>146</v>
      </c>
      <c r="I2522">
        <v>183</v>
      </c>
      <c r="J2522">
        <v>189</v>
      </c>
      <c r="K2522">
        <v>194</v>
      </c>
      <c r="L2522">
        <v>186</v>
      </c>
      <c r="M2522">
        <v>179</v>
      </c>
      <c r="N2522">
        <v>149</v>
      </c>
      <c r="O2522">
        <v>118</v>
      </c>
      <c r="P2522">
        <v>113</v>
      </c>
    </row>
    <row r="2523" spans="1:16" x14ac:dyDescent="0.25">
      <c r="A2523">
        <v>3442</v>
      </c>
      <c r="B2523">
        <v>24.924433100000002</v>
      </c>
      <c r="C2523">
        <v>78.880269409999897</v>
      </c>
      <c r="D2523" t="s">
        <v>39</v>
      </c>
      <c r="E2523">
        <v>131</v>
      </c>
      <c r="F2523">
        <v>123</v>
      </c>
      <c r="G2523">
        <v>128</v>
      </c>
      <c r="H2523">
        <v>162</v>
      </c>
      <c r="I2523">
        <v>176</v>
      </c>
      <c r="J2523">
        <v>182</v>
      </c>
      <c r="K2523">
        <v>184</v>
      </c>
      <c r="L2523">
        <v>183</v>
      </c>
      <c r="M2523">
        <v>167</v>
      </c>
      <c r="N2523">
        <v>149</v>
      </c>
      <c r="O2523">
        <v>122</v>
      </c>
      <c r="P2523">
        <v>117</v>
      </c>
    </row>
    <row r="2524" spans="1:16" x14ac:dyDescent="0.25">
      <c r="A2524">
        <v>3443</v>
      </c>
      <c r="B2524">
        <v>24.72039324</v>
      </c>
      <c r="C2524">
        <v>79.102239130000001</v>
      </c>
      <c r="D2524" t="s">
        <v>39</v>
      </c>
      <c r="E2524">
        <v>136</v>
      </c>
      <c r="F2524">
        <v>124</v>
      </c>
      <c r="G2524">
        <v>129</v>
      </c>
      <c r="H2524">
        <v>145</v>
      </c>
      <c r="I2524">
        <v>185</v>
      </c>
      <c r="J2524">
        <v>189</v>
      </c>
      <c r="K2524">
        <v>190</v>
      </c>
      <c r="L2524">
        <v>190</v>
      </c>
      <c r="M2524">
        <v>180</v>
      </c>
      <c r="N2524">
        <v>149</v>
      </c>
      <c r="O2524">
        <v>120</v>
      </c>
      <c r="P2524">
        <v>118</v>
      </c>
    </row>
    <row r="2525" spans="1:16" x14ac:dyDescent="0.25">
      <c r="A2525">
        <v>76</v>
      </c>
      <c r="B2525">
        <v>23.698910999999899</v>
      </c>
      <c r="C2525">
        <v>78.549525130000006</v>
      </c>
      <c r="D2525" t="s">
        <v>21</v>
      </c>
      <c r="E2525">
        <v>140</v>
      </c>
      <c r="F2525">
        <v>131</v>
      </c>
      <c r="G2525">
        <v>153</v>
      </c>
      <c r="H2525">
        <v>166</v>
      </c>
      <c r="I2525">
        <v>179</v>
      </c>
      <c r="J2525">
        <v>184</v>
      </c>
      <c r="K2525">
        <v>180</v>
      </c>
      <c r="L2525">
        <v>160</v>
      </c>
      <c r="M2525">
        <v>156</v>
      </c>
      <c r="N2525">
        <v>150</v>
      </c>
      <c r="O2525">
        <v>161</v>
      </c>
      <c r="P2525">
        <v>171</v>
      </c>
    </row>
    <row r="2526" spans="1:16" x14ac:dyDescent="0.25">
      <c r="A2526">
        <v>378</v>
      </c>
      <c r="B2526">
        <v>23.0844188999999</v>
      </c>
      <c r="C2526">
        <v>77.017029300000004</v>
      </c>
      <c r="D2526" t="s">
        <v>19</v>
      </c>
      <c r="E2526">
        <v>113</v>
      </c>
      <c r="F2526">
        <v>109</v>
      </c>
      <c r="G2526">
        <v>129</v>
      </c>
      <c r="H2526">
        <v>147</v>
      </c>
      <c r="I2526">
        <v>188</v>
      </c>
      <c r="J2526">
        <v>191</v>
      </c>
      <c r="K2526">
        <v>191</v>
      </c>
      <c r="L2526">
        <v>189</v>
      </c>
      <c r="M2526">
        <v>179</v>
      </c>
      <c r="N2526">
        <v>150</v>
      </c>
      <c r="O2526">
        <v>115</v>
      </c>
      <c r="P2526">
        <v>111</v>
      </c>
    </row>
    <row r="2527" spans="1:16" x14ac:dyDescent="0.25">
      <c r="A2527">
        <v>405</v>
      </c>
      <c r="B2527">
        <v>24.4480094</v>
      </c>
      <c r="C2527">
        <v>74.980539100000001</v>
      </c>
      <c r="D2527" t="s">
        <v>20</v>
      </c>
      <c r="E2527">
        <v>131</v>
      </c>
      <c r="F2527">
        <v>114</v>
      </c>
      <c r="G2527">
        <v>133</v>
      </c>
      <c r="H2527">
        <v>166</v>
      </c>
      <c r="I2527">
        <v>184</v>
      </c>
      <c r="J2527">
        <v>185</v>
      </c>
      <c r="K2527">
        <v>200</v>
      </c>
      <c r="L2527">
        <v>181</v>
      </c>
      <c r="M2527">
        <v>173</v>
      </c>
      <c r="N2527">
        <v>150</v>
      </c>
      <c r="O2527">
        <v>114</v>
      </c>
      <c r="P2527">
        <v>110</v>
      </c>
    </row>
    <row r="2528" spans="1:16" x14ac:dyDescent="0.25">
      <c r="A2528">
        <v>522</v>
      </c>
      <c r="B2528">
        <v>22.539362390000001</v>
      </c>
      <c r="C2528">
        <v>76.639684950000003</v>
      </c>
      <c r="D2528" t="s">
        <v>15</v>
      </c>
      <c r="E2528">
        <v>151</v>
      </c>
      <c r="F2528">
        <v>117</v>
      </c>
      <c r="G2528">
        <v>134</v>
      </c>
      <c r="H2528">
        <v>172</v>
      </c>
      <c r="I2528">
        <v>190</v>
      </c>
      <c r="J2528">
        <v>192</v>
      </c>
      <c r="K2528">
        <v>191</v>
      </c>
      <c r="L2528">
        <v>191</v>
      </c>
      <c r="M2528">
        <v>185</v>
      </c>
      <c r="N2528">
        <v>150</v>
      </c>
      <c r="O2528">
        <v>115</v>
      </c>
      <c r="P2528">
        <v>123</v>
      </c>
    </row>
    <row r="2529" spans="1:16" x14ac:dyDescent="0.25">
      <c r="A2529">
        <v>523</v>
      </c>
      <c r="B2529">
        <v>23.243468199999899</v>
      </c>
      <c r="C2529">
        <v>77.093284299999894</v>
      </c>
      <c r="D2529" t="s">
        <v>19</v>
      </c>
      <c r="E2529">
        <v>119</v>
      </c>
      <c r="F2529">
        <v>116</v>
      </c>
      <c r="G2529">
        <v>133</v>
      </c>
      <c r="H2529">
        <v>170</v>
      </c>
      <c r="I2529">
        <v>190</v>
      </c>
      <c r="J2529">
        <v>191</v>
      </c>
      <c r="K2529">
        <v>191</v>
      </c>
      <c r="L2529">
        <v>187</v>
      </c>
      <c r="M2529">
        <v>177</v>
      </c>
      <c r="N2529">
        <v>150</v>
      </c>
      <c r="O2529">
        <v>118</v>
      </c>
      <c r="P2529">
        <v>115</v>
      </c>
    </row>
    <row r="2530" spans="1:16" x14ac:dyDescent="0.25">
      <c r="A2530">
        <v>524</v>
      </c>
      <c r="B2530">
        <v>23.6091038</v>
      </c>
      <c r="C2530">
        <v>78.148599700000005</v>
      </c>
      <c r="D2530" t="s">
        <v>17</v>
      </c>
      <c r="E2530">
        <v>122</v>
      </c>
      <c r="F2530">
        <v>117</v>
      </c>
      <c r="G2530">
        <v>134</v>
      </c>
      <c r="H2530">
        <v>166</v>
      </c>
      <c r="I2530">
        <v>189</v>
      </c>
      <c r="J2530">
        <v>191</v>
      </c>
      <c r="K2530">
        <v>190</v>
      </c>
      <c r="L2530">
        <v>187</v>
      </c>
      <c r="M2530">
        <v>180</v>
      </c>
      <c r="N2530">
        <v>150</v>
      </c>
      <c r="O2530">
        <v>120</v>
      </c>
      <c r="P2530">
        <v>112</v>
      </c>
    </row>
    <row r="2531" spans="1:16" x14ac:dyDescent="0.25">
      <c r="A2531">
        <v>607</v>
      </c>
      <c r="B2531">
        <v>24.7848386</v>
      </c>
      <c r="C2531">
        <v>77.657958500000007</v>
      </c>
      <c r="D2531" t="s">
        <v>43</v>
      </c>
      <c r="E2531">
        <v>122</v>
      </c>
      <c r="F2531">
        <v>118</v>
      </c>
      <c r="G2531">
        <v>134</v>
      </c>
      <c r="H2531">
        <v>165</v>
      </c>
      <c r="I2531">
        <v>184</v>
      </c>
      <c r="J2531">
        <v>186</v>
      </c>
      <c r="K2531">
        <v>187</v>
      </c>
      <c r="L2531">
        <v>181</v>
      </c>
      <c r="M2531">
        <v>167</v>
      </c>
      <c r="N2531">
        <v>150</v>
      </c>
      <c r="O2531">
        <v>121</v>
      </c>
      <c r="P2531">
        <v>113</v>
      </c>
    </row>
    <row r="2532" spans="1:16" x14ac:dyDescent="0.25">
      <c r="A2532">
        <v>608</v>
      </c>
      <c r="B2532">
        <v>22.5548194</v>
      </c>
      <c r="C2532">
        <v>77.291703400000003</v>
      </c>
      <c r="D2532" t="s">
        <v>49</v>
      </c>
      <c r="E2532">
        <v>120</v>
      </c>
      <c r="F2532">
        <v>112</v>
      </c>
      <c r="G2532">
        <v>128</v>
      </c>
      <c r="H2532">
        <v>159</v>
      </c>
      <c r="I2532">
        <v>187</v>
      </c>
      <c r="J2532">
        <v>191</v>
      </c>
      <c r="K2532">
        <v>189</v>
      </c>
      <c r="L2532">
        <v>189</v>
      </c>
      <c r="M2532">
        <v>182</v>
      </c>
      <c r="N2532">
        <v>150</v>
      </c>
      <c r="O2532">
        <v>118</v>
      </c>
      <c r="P2532">
        <v>114</v>
      </c>
    </row>
    <row r="2533" spans="1:16" x14ac:dyDescent="0.25">
      <c r="A2533">
        <v>609</v>
      </c>
      <c r="B2533">
        <v>22.577075900000001</v>
      </c>
      <c r="C2533">
        <v>77.3104502999999</v>
      </c>
      <c r="D2533" t="s">
        <v>19</v>
      </c>
      <c r="E2533">
        <v>123</v>
      </c>
      <c r="F2533">
        <v>119</v>
      </c>
      <c r="G2533">
        <v>135</v>
      </c>
      <c r="H2533">
        <v>167</v>
      </c>
      <c r="I2533">
        <v>187</v>
      </c>
      <c r="J2533">
        <v>191</v>
      </c>
      <c r="K2533">
        <v>187</v>
      </c>
      <c r="L2533">
        <v>188</v>
      </c>
      <c r="M2533">
        <v>182</v>
      </c>
      <c r="N2533">
        <v>150</v>
      </c>
      <c r="O2533">
        <v>119</v>
      </c>
      <c r="P2533">
        <v>119</v>
      </c>
    </row>
    <row r="2534" spans="1:16" x14ac:dyDescent="0.25">
      <c r="A2534">
        <v>731</v>
      </c>
      <c r="B2534">
        <v>24.400361</v>
      </c>
      <c r="C2534">
        <v>77.145751200000007</v>
      </c>
      <c r="D2534" t="s">
        <v>23</v>
      </c>
      <c r="E2534">
        <v>135</v>
      </c>
      <c r="F2534">
        <v>118</v>
      </c>
      <c r="G2534">
        <v>133</v>
      </c>
      <c r="H2534">
        <v>158</v>
      </c>
      <c r="I2534">
        <v>182</v>
      </c>
      <c r="J2534">
        <v>183</v>
      </c>
      <c r="K2534">
        <v>183</v>
      </c>
      <c r="L2534">
        <v>181</v>
      </c>
      <c r="M2534">
        <v>173</v>
      </c>
      <c r="N2534">
        <v>150</v>
      </c>
      <c r="O2534">
        <v>124</v>
      </c>
      <c r="P2534">
        <v>118</v>
      </c>
    </row>
    <row r="2535" spans="1:16" x14ac:dyDescent="0.25">
      <c r="A2535">
        <v>732</v>
      </c>
      <c r="B2535">
        <v>24.4003795</v>
      </c>
      <c r="C2535">
        <v>77.145742400000003</v>
      </c>
      <c r="D2535" t="s">
        <v>23</v>
      </c>
      <c r="E2535">
        <v>135</v>
      </c>
      <c r="F2535">
        <v>118</v>
      </c>
      <c r="G2535">
        <v>133</v>
      </c>
      <c r="H2535">
        <v>158</v>
      </c>
      <c r="I2535">
        <v>182</v>
      </c>
      <c r="J2535">
        <v>183</v>
      </c>
      <c r="K2535">
        <v>183</v>
      </c>
      <c r="L2535">
        <v>181</v>
      </c>
      <c r="M2535">
        <v>173</v>
      </c>
      <c r="N2535">
        <v>150</v>
      </c>
      <c r="O2535">
        <v>124</v>
      </c>
      <c r="P2535">
        <v>118</v>
      </c>
    </row>
    <row r="2536" spans="1:16" x14ac:dyDescent="0.25">
      <c r="A2536">
        <v>733</v>
      </c>
      <c r="B2536">
        <v>24.400393699999899</v>
      </c>
      <c r="C2536">
        <v>77.145745399999896</v>
      </c>
      <c r="D2536" t="s">
        <v>23</v>
      </c>
      <c r="E2536">
        <v>135</v>
      </c>
      <c r="F2536">
        <v>118</v>
      </c>
      <c r="G2536">
        <v>133</v>
      </c>
      <c r="H2536">
        <v>158</v>
      </c>
      <c r="I2536">
        <v>182</v>
      </c>
      <c r="J2536">
        <v>183</v>
      </c>
      <c r="K2536">
        <v>183</v>
      </c>
      <c r="L2536">
        <v>181</v>
      </c>
      <c r="M2536">
        <v>173</v>
      </c>
      <c r="N2536">
        <v>150</v>
      </c>
      <c r="O2536">
        <v>124</v>
      </c>
      <c r="P2536">
        <v>118</v>
      </c>
    </row>
    <row r="2537" spans="1:16" x14ac:dyDescent="0.25">
      <c r="A2537">
        <v>734</v>
      </c>
      <c r="B2537">
        <v>24.4003166</v>
      </c>
      <c r="C2537">
        <v>77.145746799999898</v>
      </c>
      <c r="D2537" t="s">
        <v>23</v>
      </c>
      <c r="E2537">
        <v>135</v>
      </c>
      <c r="F2537">
        <v>118</v>
      </c>
      <c r="G2537">
        <v>133</v>
      </c>
      <c r="H2537">
        <v>158</v>
      </c>
      <c r="I2537">
        <v>182</v>
      </c>
      <c r="J2537">
        <v>183</v>
      </c>
      <c r="K2537">
        <v>183</v>
      </c>
      <c r="L2537">
        <v>181</v>
      </c>
      <c r="M2537">
        <v>173</v>
      </c>
      <c r="N2537">
        <v>150</v>
      </c>
      <c r="O2537">
        <v>124</v>
      </c>
      <c r="P2537">
        <v>118</v>
      </c>
    </row>
    <row r="2538" spans="1:16" x14ac:dyDescent="0.25">
      <c r="A2538">
        <v>735</v>
      </c>
      <c r="B2538">
        <v>22.345287599999899</v>
      </c>
      <c r="C2538">
        <v>77.265191799999897</v>
      </c>
      <c r="D2538" t="s">
        <v>41</v>
      </c>
      <c r="E2538">
        <v>132</v>
      </c>
      <c r="F2538">
        <v>116</v>
      </c>
      <c r="G2538">
        <v>131</v>
      </c>
      <c r="H2538">
        <v>155</v>
      </c>
      <c r="I2538">
        <v>183</v>
      </c>
      <c r="J2538">
        <v>188</v>
      </c>
      <c r="K2538">
        <v>186</v>
      </c>
      <c r="L2538">
        <v>188</v>
      </c>
      <c r="M2538">
        <v>182</v>
      </c>
      <c r="N2538">
        <v>150</v>
      </c>
      <c r="O2538">
        <v>120</v>
      </c>
      <c r="P2538">
        <v>120</v>
      </c>
    </row>
    <row r="2539" spans="1:16" x14ac:dyDescent="0.25">
      <c r="A2539">
        <v>736</v>
      </c>
      <c r="B2539">
        <v>21.986410100000001</v>
      </c>
      <c r="C2539">
        <v>76.710652999999894</v>
      </c>
      <c r="D2539" t="s">
        <v>53</v>
      </c>
      <c r="E2539">
        <v>158</v>
      </c>
      <c r="F2539">
        <v>117</v>
      </c>
      <c r="G2539">
        <v>132</v>
      </c>
      <c r="H2539">
        <v>178</v>
      </c>
      <c r="I2539">
        <v>188</v>
      </c>
      <c r="J2539">
        <v>191</v>
      </c>
      <c r="K2539">
        <v>190</v>
      </c>
      <c r="L2539">
        <v>189</v>
      </c>
      <c r="M2539">
        <v>177</v>
      </c>
      <c r="N2539">
        <v>150</v>
      </c>
      <c r="O2539">
        <v>118</v>
      </c>
      <c r="P2539">
        <v>114</v>
      </c>
    </row>
    <row r="2540" spans="1:16" x14ac:dyDescent="0.25">
      <c r="A2540">
        <v>878</v>
      </c>
      <c r="B2540">
        <v>22.96976939</v>
      </c>
      <c r="C2540">
        <v>75.777019359999898</v>
      </c>
      <c r="D2540" t="s">
        <v>22</v>
      </c>
      <c r="E2540">
        <v>150</v>
      </c>
      <c r="F2540">
        <v>118</v>
      </c>
      <c r="G2540">
        <v>132</v>
      </c>
      <c r="H2540">
        <v>171</v>
      </c>
      <c r="I2540">
        <v>189</v>
      </c>
      <c r="J2540">
        <v>194</v>
      </c>
      <c r="K2540">
        <v>190</v>
      </c>
      <c r="L2540">
        <v>192</v>
      </c>
      <c r="M2540">
        <v>189</v>
      </c>
      <c r="N2540">
        <v>150</v>
      </c>
      <c r="O2540">
        <v>124</v>
      </c>
      <c r="P2540">
        <v>115</v>
      </c>
    </row>
    <row r="2541" spans="1:16" x14ac:dyDescent="0.25">
      <c r="A2541">
        <v>879</v>
      </c>
      <c r="B2541">
        <v>24.338028600000001</v>
      </c>
      <c r="C2541">
        <v>75.570862899999895</v>
      </c>
      <c r="D2541" t="s">
        <v>58</v>
      </c>
      <c r="E2541">
        <v>129</v>
      </c>
      <c r="F2541">
        <v>121</v>
      </c>
      <c r="G2541">
        <v>135</v>
      </c>
      <c r="H2541">
        <v>165</v>
      </c>
      <c r="I2541">
        <v>187</v>
      </c>
      <c r="J2541">
        <v>185</v>
      </c>
      <c r="K2541">
        <v>188</v>
      </c>
      <c r="L2541">
        <v>187</v>
      </c>
      <c r="M2541">
        <v>184</v>
      </c>
      <c r="N2541">
        <v>150</v>
      </c>
      <c r="O2541">
        <v>117</v>
      </c>
      <c r="P2541">
        <v>117</v>
      </c>
    </row>
    <row r="2542" spans="1:16" x14ac:dyDescent="0.25">
      <c r="A2542">
        <v>880</v>
      </c>
      <c r="B2542">
        <v>23.8094050999999</v>
      </c>
      <c r="C2542">
        <v>75.090468900000005</v>
      </c>
      <c r="D2542" t="s">
        <v>34</v>
      </c>
      <c r="E2542">
        <v>139</v>
      </c>
      <c r="F2542">
        <v>114</v>
      </c>
      <c r="G2542">
        <v>128</v>
      </c>
      <c r="H2542">
        <v>170</v>
      </c>
      <c r="I2542">
        <v>189</v>
      </c>
      <c r="J2542">
        <v>190</v>
      </c>
      <c r="K2542">
        <v>189</v>
      </c>
      <c r="L2542">
        <v>190</v>
      </c>
      <c r="M2542">
        <v>185</v>
      </c>
      <c r="N2542">
        <v>150</v>
      </c>
      <c r="O2542">
        <v>126</v>
      </c>
      <c r="P2542">
        <v>113</v>
      </c>
    </row>
    <row r="2543" spans="1:16" x14ac:dyDescent="0.25">
      <c r="A2543">
        <v>881</v>
      </c>
      <c r="B2543">
        <v>23.479798200000001</v>
      </c>
      <c r="C2543">
        <v>78.042944599999899</v>
      </c>
      <c r="D2543" t="s">
        <v>17</v>
      </c>
      <c r="E2543">
        <v>129</v>
      </c>
      <c r="F2543">
        <v>120</v>
      </c>
      <c r="G2543">
        <v>134</v>
      </c>
      <c r="H2543">
        <v>168</v>
      </c>
      <c r="I2543">
        <v>186</v>
      </c>
      <c r="J2543">
        <v>191</v>
      </c>
      <c r="K2543">
        <v>192</v>
      </c>
      <c r="L2543">
        <v>187</v>
      </c>
      <c r="M2543">
        <v>181</v>
      </c>
      <c r="N2543">
        <v>150</v>
      </c>
      <c r="O2543">
        <v>122</v>
      </c>
      <c r="P2543">
        <v>116</v>
      </c>
    </row>
    <row r="2544" spans="1:16" x14ac:dyDescent="0.25">
      <c r="A2544">
        <v>1066</v>
      </c>
      <c r="B2544">
        <v>24.0793499</v>
      </c>
      <c r="C2544">
        <v>75.222558800000002</v>
      </c>
      <c r="D2544" t="s">
        <v>58</v>
      </c>
      <c r="E2544">
        <v>120</v>
      </c>
      <c r="F2544">
        <v>115</v>
      </c>
      <c r="G2544">
        <v>128</v>
      </c>
      <c r="H2544">
        <v>173</v>
      </c>
      <c r="I2544">
        <v>191</v>
      </c>
      <c r="J2544">
        <v>188</v>
      </c>
      <c r="K2544">
        <v>192</v>
      </c>
      <c r="L2544">
        <v>189</v>
      </c>
      <c r="M2544">
        <v>186</v>
      </c>
      <c r="N2544">
        <v>150</v>
      </c>
      <c r="O2544">
        <v>116</v>
      </c>
      <c r="P2544">
        <v>113</v>
      </c>
    </row>
    <row r="2545" spans="1:16" x14ac:dyDescent="0.25">
      <c r="A2545">
        <v>1067</v>
      </c>
      <c r="B2545">
        <v>23.733577960000002</v>
      </c>
      <c r="C2545">
        <v>78.903477179999896</v>
      </c>
      <c r="D2545" t="s">
        <v>21</v>
      </c>
      <c r="E2545">
        <v>138</v>
      </c>
      <c r="F2545">
        <v>121</v>
      </c>
      <c r="G2545">
        <v>134</v>
      </c>
      <c r="H2545">
        <v>158</v>
      </c>
      <c r="I2545">
        <v>171</v>
      </c>
      <c r="J2545">
        <v>178</v>
      </c>
      <c r="K2545">
        <v>180</v>
      </c>
      <c r="L2545">
        <v>182</v>
      </c>
      <c r="M2545">
        <v>179</v>
      </c>
      <c r="N2545">
        <v>150</v>
      </c>
      <c r="O2545">
        <v>127</v>
      </c>
      <c r="P2545">
        <v>117</v>
      </c>
    </row>
    <row r="2546" spans="1:16" x14ac:dyDescent="0.25">
      <c r="A2546">
        <v>1068</v>
      </c>
      <c r="B2546">
        <v>23.126249300000001</v>
      </c>
      <c r="C2546">
        <v>77.020214499999895</v>
      </c>
      <c r="D2546" t="s">
        <v>19</v>
      </c>
      <c r="E2546">
        <v>125</v>
      </c>
      <c r="F2546">
        <v>121</v>
      </c>
      <c r="G2546">
        <v>134</v>
      </c>
      <c r="H2546">
        <v>164</v>
      </c>
      <c r="I2546">
        <v>184</v>
      </c>
      <c r="J2546">
        <v>189</v>
      </c>
      <c r="K2546">
        <v>186</v>
      </c>
      <c r="L2546">
        <v>186</v>
      </c>
      <c r="M2546">
        <v>175</v>
      </c>
      <c r="N2546">
        <v>150</v>
      </c>
      <c r="O2546">
        <v>117</v>
      </c>
      <c r="P2546">
        <v>116</v>
      </c>
    </row>
    <row r="2547" spans="1:16" x14ac:dyDescent="0.25">
      <c r="A2547">
        <v>1069</v>
      </c>
      <c r="B2547">
        <v>24.1416688999999</v>
      </c>
      <c r="C2547">
        <v>77.860209600000005</v>
      </c>
      <c r="D2547" t="s">
        <v>17</v>
      </c>
      <c r="E2547">
        <v>126</v>
      </c>
      <c r="F2547">
        <v>119</v>
      </c>
      <c r="G2547">
        <v>132</v>
      </c>
      <c r="H2547">
        <v>166</v>
      </c>
      <c r="I2547">
        <v>179</v>
      </c>
      <c r="J2547">
        <v>177</v>
      </c>
      <c r="K2547">
        <v>181</v>
      </c>
      <c r="L2547">
        <v>180</v>
      </c>
      <c r="M2547">
        <v>176</v>
      </c>
      <c r="N2547">
        <v>150</v>
      </c>
      <c r="O2547">
        <v>120</v>
      </c>
      <c r="P2547">
        <v>113</v>
      </c>
    </row>
    <row r="2548" spans="1:16" x14ac:dyDescent="0.25">
      <c r="A2548">
        <v>1305</v>
      </c>
      <c r="B2548">
        <v>24.401211499999899</v>
      </c>
      <c r="C2548">
        <v>77.146050700000004</v>
      </c>
      <c r="D2548" t="s">
        <v>23</v>
      </c>
      <c r="E2548">
        <v>134</v>
      </c>
      <c r="F2548">
        <v>122</v>
      </c>
      <c r="G2548">
        <v>134</v>
      </c>
      <c r="H2548">
        <v>164</v>
      </c>
      <c r="I2548">
        <v>184</v>
      </c>
      <c r="J2548">
        <v>186</v>
      </c>
      <c r="K2548">
        <v>187</v>
      </c>
      <c r="L2548">
        <v>185</v>
      </c>
      <c r="M2548">
        <v>178</v>
      </c>
      <c r="N2548">
        <v>150</v>
      </c>
      <c r="O2548">
        <v>127</v>
      </c>
      <c r="P2548">
        <v>119</v>
      </c>
    </row>
    <row r="2549" spans="1:16" x14ac:dyDescent="0.25">
      <c r="A2549">
        <v>1306</v>
      </c>
      <c r="B2549">
        <v>24.401214199999899</v>
      </c>
      <c r="C2549">
        <v>77.145981199999895</v>
      </c>
      <c r="D2549" t="s">
        <v>23</v>
      </c>
      <c r="E2549">
        <v>134</v>
      </c>
      <c r="F2549">
        <v>122</v>
      </c>
      <c r="G2549">
        <v>134</v>
      </c>
      <c r="H2549">
        <v>164</v>
      </c>
      <c r="I2549">
        <v>184</v>
      </c>
      <c r="J2549">
        <v>186</v>
      </c>
      <c r="K2549">
        <v>187</v>
      </c>
      <c r="L2549">
        <v>185</v>
      </c>
      <c r="M2549">
        <v>178</v>
      </c>
      <c r="N2549">
        <v>150</v>
      </c>
      <c r="O2549">
        <v>127</v>
      </c>
      <c r="P2549">
        <v>119</v>
      </c>
    </row>
    <row r="2550" spans="1:16" x14ac:dyDescent="0.25">
      <c r="A2550">
        <v>1307</v>
      </c>
      <c r="B2550">
        <v>22.554770900000001</v>
      </c>
      <c r="C2550">
        <v>77.291757000000004</v>
      </c>
      <c r="D2550" t="s">
        <v>49</v>
      </c>
      <c r="E2550">
        <v>122</v>
      </c>
      <c r="F2550">
        <v>114</v>
      </c>
      <c r="G2550">
        <v>126</v>
      </c>
      <c r="H2550">
        <v>154</v>
      </c>
      <c r="I2550">
        <v>184</v>
      </c>
      <c r="J2550">
        <v>190</v>
      </c>
      <c r="K2550">
        <v>188</v>
      </c>
      <c r="L2550">
        <v>189</v>
      </c>
      <c r="M2550">
        <v>183</v>
      </c>
      <c r="N2550">
        <v>150</v>
      </c>
      <c r="O2550">
        <v>120</v>
      </c>
      <c r="P2550">
        <v>112</v>
      </c>
    </row>
    <row r="2551" spans="1:16" x14ac:dyDescent="0.25">
      <c r="A2551">
        <v>1308</v>
      </c>
      <c r="B2551">
        <v>23.757289</v>
      </c>
      <c r="C2551">
        <v>75.019438600000001</v>
      </c>
      <c r="D2551" t="s">
        <v>34</v>
      </c>
      <c r="E2551">
        <v>145</v>
      </c>
      <c r="F2551">
        <v>119</v>
      </c>
      <c r="G2551">
        <v>131</v>
      </c>
      <c r="H2551">
        <v>168</v>
      </c>
      <c r="I2551">
        <v>189</v>
      </c>
      <c r="J2551">
        <v>190</v>
      </c>
      <c r="K2551">
        <v>189</v>
      </c>
      <c r="L2551">
        <v>188</v>
      </c>
      <c r="M2551">
        <v>185</v>
      </c>
      <c r="N2551">
        <v>150</v>
      </c>
      <c r="O2551">
        <v>119</v>
      </c>
      <c r="P2551">
        <v>115</v>
      </c>
    </row>
    <row r="2552" spans="1:16" x14ac:dyDescent="0.25">
      <c r="A2552">
        <v>1309</v>
      </c>
      <c r="B2552">
        <v>24.151821000000002</v>
      </c>
      <c r="C2552">
        <v>78.958022</v>
      </c>
      <c r="D2552" t="s">
        <v>21</v>
      </c>
      <c r="E2552">
        <v>148</v>
      </c>
      <c r="F2552">
        <v>119</v>
      </c>
      <c r="G2552">
        <v>131</v>
      </c>
      <c r="H2552">
        <v>151</v>
      </c>
      <c r="I2552">
        <v>179</v>
      </c>
      <c r="J2552">
        <v>180</v>
      </c>
      <c r="K2552">
        <v>183</v>
      </c>
      <c r="L2552">
        <v>182</v>
      </c>
      <c r="M2552">
        <v>175</v>
      </c>
      <c r="N2552">
        <v>150</v>
      </c>
      <c r="O2552">
        <v>118</v>
      </c>
      <c r="P2552">
        <v>115</v>
      </c>
    </row>
    <row r="2553" spans="1:16" x14ac:dyDescent="0.25">
      <c r="A2553">
        <v>1310</v>
      </c>
      <c r="B2553">
        <v>23.2273268</v>
      </c>
      <c r="C2553">
        <v>76.7303596</v>
      </c>
      <c r="D2553" t="s">
        <v>18</v>
      </c>
      <c r="E2553">
        <v>145</v>
      </c>
      <c r="F2553">
        <v>120</v>
      </c>
      <c r="G2553">
        <v>132</v>
      </c>
      <c r="H2553">
        <v>165</v>
      </c>
      <c r="I2553">
        <v>178</v>
      </c>
      <c r="J2553">
        <v>184</v>
      </c>
      <c r="K2553">
        <v>185</v>
      </c>
      <c r="L2553">
        <v>185</v>
      </c>
      <c r="M2553">
        <v>177</v>
      </c>
      <c r="N2553">
        <v>150</v>
      </c>
      <c r="O2553">
        <v>116</v>
      </c>
      <c r="P2553">
        <v>113</v>
      </c>
    </row>
    <row r="2554" spans="1:16" x14ac:dyDescent="0.25">
      <c r="A2554">
        <v>1311</v>
      </c>
      <c r="B2554">
        <v>24.301106600000001</v>
      </c>
      <c r="C2554">
        <v>82.293851700000005</v>
      </c>
      <c r="D2554" t="s">
        <v>47</v>
      </c>
      <c r="E2554">
        <v>122</v>
      </c>
      <c r="F2554">
        <v>120</v>
      </c>
      <c r="G2554">
        <v>132</v>
      </c>
      <c r="H2554">
        <v>164</v>
      </c>
      <c r="I2554">
        <v>174</v>
      </c>
      <c r="J2554">
        <v>182</v>
      </c>
      <c r="K2554">
        <v>184</v>
      </c>
      <c r="L2554">
        <v>182</v>
      </c>
      <c r="M2554">
        <v>163</v>
      </c>
      <c r="N2554">
        <v>150</v>
      </c>
      <c r="O2554">
        <v>135</v>
      </c>
      <c r="P2554">
        <v>124</v>
      </c>
    </row>
    <row r="2555" spans="1:16" x14ac:dyDescent="0.25">
      <c r="A2555">
        <v>1558</v>
      </c>
      <c r="B2555">
        <v>23.256802839999899</v>
      </c>
      <c r="C2555">
        <v>77.245384619999896</v>
      </c>
      <c r="D2555" t="s">
        <v>44</v>
      </c>
      <c r="E2555">
        <v>128</v>
      </c>
      <c r="F2555">
        <v>116</v>
      </c>
      <c r="G2555">
        <v>127</v>
      </c>
      <c r="H2555">
        <v>160</v>
      </c>
      <c r="I2555">
        <v>190</v>
      </c>
      <c r="J2555">
        <v>190</v>
      </c>
      <c r="K2555">
        <v>190</v>
      </c>
      <c r="L2555">
        <v>190</v>
      </c>
      <c r="M2555">
        <v>182</v>
      </c>
      <c r="N2555">
        <v>150</v>
      </c>
      <c r="O2555">
        <v>119</v>
      </c>
      <c r="P2555">
        <v>113</v>
      </c>
    </row>
    <row r="2556" spans="1:16" x14ac:dyDescent="0.25">
      <c r="A2556">
        <v>1559</v>
      </c>
      <c r="B2556">
        <v>24.256099200000001</v>
      </c>
      <c r="C2556">
        <v>77.192863599999896</v>
      </c>
      <c r="D2556" t="s">
        <v>23</v>
      </c>
      <c r="E2556">
        <v>142</v>
      </c>
      <c r="F2556">
        <v>123</v>
      </c>
      <c r="G2556">
        <v>134</v>
      </c>
      <c r="H2556">
        <v>172</v>
      </c>
      <c r="I2556">
        <v>186</v>
      </c>
      <c r="J2556">
        <v>187</v>
      </c>
      <c r="K2556">
        <v>190</v>
      </c>
      <c r="L2556">
        <v>189</v>
      </c>
      <c r="M2556">
        <v>181</v>
      </c>
      <c r="N2556">
        <v>150</v>
      </c>
      <c r="O2556">
        <v>123</v>
      </c>
      <c r="P2556">
        <v>118</v>
      </c>
    </row>
    <row r="2557" spans="1:16" x14ac:dyDescent="0.25">
      <c r="A2557">
        <v>1560</v>
      </c>
      <c r="B2557">
        <v>22.3057631</v>
      </c>
      <c r="C2557">
        <v>77.320388800000003</v>
      </c>
      <c r="D2557" t="s">
        <v>41</v>
      </c>
      <c r="E2557">
        <v>153</v>
      </c>
      <c r="F2557">
        <v>121</v>
      </c>
      <c r="G2557">
        <v>132</v>
      </c>
      <c r="H2557">
        <v>153</v>
      </c>
      <c r="I2557">
        <v>183</v>
      </c>
      <c r="J2557">
        <v>191</v>
      </c>
      <c r="K2557">
        <v>188</v>
      </c>
      <c r="L2557">
        <v>190</v>
      </c>
      <c r="M2557">
        <v>186</v>
      </c>
      <c r="N2557">
        <v>150</v>
      </c>
      <c r="O2557">
        <v>120</v>
      </c>
      <c r="P2557">
        <v>133</v>
      </c>
    </row>
    <row r="2558" spans="1:16" x14ac:dyDescent="0.25">
      <c r="A2558">
        <v>1561</v>
      </c>
      <c r="B2558">
        <v>23.067194300000001</v>
      </c>
      <c r="C2558">
        <v>77.122183000000007</v>
      </c>
      <c r="D2558" t="s">
        <v>19</v>
      </c>
      <c r="E2558">
        <v>125</v>
      </c>
      <c r="F2558">
        <v>115</v>
      </c>
      <c r="G2558">
        <v>126</v>
      </c>
      <c r="H2558">
        <v>146</v>
      </c>
      <c r="I2558">
        <v>180</v>
      </c>
      <c r="J2558">
        <v>185</v>
      </c>
      <c r="K2558">
        <v>185</v>
      </c>
      <c r="L2558">
        <v>187</v>
      </c>
      <c r="M2558">
        <v>182</v>
      </c>
      <c r="N2558">
        <v>150</v>
      </c>
      <c r="O2558">
        <v>115</v>
      </c>
      <c r="P2558">
        <v>113</v>
      </c>
    </row>
    <row r="2559" spans="1:16" x14ac:dyDescent="0.25">
      <c r="A2559">
        <v>1562</v>
      </c>
      <c r="B2559">
        <v>22.64781924</v>
      </c>
      <c r="C2559">
        <v>77.354609210000007</v>
      </c>
      <c r="D2559" t="s">
        <v>19</v>
      </c>
      <c r="E2559">
        <v>141</v>
      </c>
      <c r="F2559">
        <v>120</v>
      </c>
      <c r="G2559">
        <v>131</v>
      </c>
      <c r="H2559">
        <v>163</v>
      </c>
      <c r="I2559">
        <v>184</v>
      </c>
      <c r="J2559">
        <v>190</v>
      </c>
      <c r="K2559">
        <v>183</v>
      </c>
      <c r="L2559">
        <v>190</v>
      </c>
      <c r="M2559">
        <v>184</v>
      </c>
      <c r="N2559">
        <v>150</v>
      </c>
      <c r="O2559">
        <v>119</v>
      </c>
      <c r="P2559">
        <v>122</v>
      </c>
    </row>
    <row r="2560" spans="1:16" x14ac:dyDescent="0.25">
      <c r="A2560">
        <v>1563</v>
      </c>
      <c r="B2560">
        <v>23.499099099999899</v>
      </c>
      <c r="C2560">
        <v>77.085160900000005</v>
      </c>
      <c r="D2560" t="s">
        <v>19</v>
      </c>
      <c r="E2560">
        <v>150</v>
      </c>
      <c r="F2560">
        <v>115</v>
      </c>
      <c r="G2560">
        <v>126</v>
      </c>
      <c r="H2560">
        <v>161</v>
      </c>
      <c r="I2560">
        <v>186</v>
      </c>
      <c r="J2560">
        <v>192</v>
      </c>
      <c r="K2560">
        <v>189</v>
      </c>
      <c r="L2560">
        <v>189</v>
      </c>
      <c r="M2560">
        <v>182</v>
      </c>
      <c r="N2560">
        <v>150</v>
      </c>
      <c r="O2560">
        <v>119</v>
      </c>
      <c r="P2560">
        <v>113</v>
      </c>
    </row>
    <row r="2561" spans="1:16" x14ac:dyDescent="0.25">
      <c r="A2561">
        <v>1564</v>
      </c>
      <c r="B2561">
        <v>23.880186599999899</v>
      </c>
      <c r="C2561">
        <v>78.048010199999894</v>
      </c>
      <c r="D2561" t="s">
        <v>17</v>
      </c>
      <c r="E2561">
        <v>137</v>
      </c>
      <c r="F2561">
        <v>124</v>
      </c>
      <c r="G2561">
        <v>135</v>
      </c>
      <c r="H2561">
        <v>160</v>
      </c>
      <c r="I2561">
        <v>174</v>
      </c>
      <c r="J2561">
        <v>185</v>
      </c>
      <c r="K2561">
        <v>189</v>
      </c>
      <c r="L2561">
        <v>185</v>
      </c>
      <c r="M2561">
        <v>176</v>
      </c>
      <c r="N2561">
        <v>150</v>
      </c>
      <c r="O2561">
        <v>119</v>
      </c>
      <c r="P2561">
        <v>113</v>
      </c>
    </row>
    <row r="2562" spans="1:16" x14ac:dyDescent="0.25">
      <c r="A2562">
        <v>1848</v>
      </c>
      <c r="B2562">
        <v>24.376163900000002</v>
      </c>
      <c r="C2562">
        <v>78.016663300000005</v>
      </c>
      <c r="D2562" t="s">
        <v>43</v>
      </c>
      <c r="E2562">
        <v>121</v>
      </c>
      <c r="F2562">
        <v>116</v>
      </c>
      <c r="G2562">
        <v>126</v>
      </c>
      <c r="H2562">
        <v>149</v>
      </c>
      <c r="I2562">
        <v>171</v>
      </c>
      <c r="J2562">
        <v>180</v>
      </c>
      <c r="K2562">
        <v>182</v>
      </c>
      <c r="L2562">
        <v>184</v>
      </c>
      <c r="M2562">
        <v>177</v>
      </c>
      <c r="N2562">
        <v>150</v>
      </c>
      <c r="O2562">
        <v>125</v>
      </c>
      <c r="P2562">
        <v>115</v>
      </c>
    </row>
    <row r="2563" spans="1:16" x14ac:dyDescent="0.25">
      <c r="A2563">
        <v>1849</v>
      </c>
      <c r="B2563">
        <v>23.825994900000001</v>
      </c>
      <c r="C2563">
        <v>79.301302199999895</v>
      </c>
      <c r="D2563" t="s">
        <v>24</v>
      </c>
      <c r="E2563">
        <v>123</v>
      </c>
      <c r="F2563">
        <v>118</v>
      </c>
      <c r="G2563">
        <v>128</v>
      </c>
      <c r="H2563">
        <v>156</v>
      </c>
      <c r="I2563">
        <v>176</v>
      </c>
      <c r="J2563">
        <v>180</v>
      </c>
      <c r="K2563">
        <v>183</v>
      </c>
      <c r="L2563">
        <v>185</v>
      </c>
      <c r="M2563">
        <v>181</v>
      </c>
      <c r="N2563">
        <v>150</v>
      </c>
      <c r="O2563">
        <v>120</v>
      </c>
      <c r="P2563">
        <v>113</v>
      </c>
    </row>
    <row r="2564" spans="1:16" x14ac:dyDescent="0.25">
      <c r="A2564">
        <v>1850</v>
      </c>
      <c r="B2564">
        <v>23.5432059</v>
      </c>
      <c r="C2564">
        <v>79.651338699999897</v>
      </c>
      <c r="D2564" t="s">
        <v>24</v>
      </c>
      <c r="E2564">
        <v>159</v>
      </c>
      <c r="F2564">
        <v>122</v>
      </c>
      <c r="G2564">
        <v>132</v>
      </c>
      <c r="H2564">
        <v>164</v>
      </c>
      <c r="I2564">
        <v>177</v>
      </c>
      <c r="J2564">
        <v>180</v>
      </c>
      <c r="K2564">
        <v>180</v>
      </c>
      <c r="L2564">
        <v>185</v>
      </c>
      <c r="M2564">
        <v>180</v>
      </c>
      <c r="N2564">
        <v>150</v>
      </c>
      <c r="O2564">
        <v>118</v>
      </c>
      <c r="P2564">
        <v>1</v>
      </c>
    </row>
    <row r="2565" spans="1:16" x14ac:dyDescent="0.25">
      <c r="A2565">
        <v>1851</v>
      </c>
      <c r="B2565">
        <v>22.872207</v>
      </c>
      <c r="C2565">
        <v>75.303516799999898</v>
      </c>
      <c r="D2565" t="s">
        <v>16</v>
      </c>
      <c r="E2565">
        <v>131</v>
      </c>
      <c r="F2565">
        <v>118</v>
      </c>
      <c r="G2565">
        <v>128</v>
      </c>
      <c r="H2565">
        <v>181</v>
      </c>
      <c r="I2565">
        <v>194</v>
      </c>
      <c r="J2565">
        <v>195</v>
      </c>
      <c r="K2565">
        <v>194</v>
      </c>
      <c r="L2565">
        <v>192</v>
      </c>
      <c r="M2565">
        <v>191</v>
      </c>
      <c r="N2565">
        <v>150</v>
      </c>
      <c r="O2565">
        <v>117</v>
      </c>
      <c r="P2565">
        <v>116</v>
      </c>
    </row>
    <row r="2566" spans="1:16" x14ac:dyDescent="0.25">
      <c r="A2566">
        <v>1852</v>
      </c>
      <c r="B2566">
        <v>22.572784800000001</v>
      </c>
      <c r="C2566">
        <v>77.273499999999899</v>
      </c>
      <c r="D2566" t="s">
        <v>49</v>
      </c>
      <c r="E2566">
        <v>126</v>
      </c>
      <c r="F2566">
        <v>117</v>
      </c>
      <c r="G2566">
        <v>127</v>
      </c>
      <c r="H2566">
        <v>151</v>
      </c>
      <c r="I2566">
        <v>182</v>
      </c>
      <c r="J2566">
        <v>188</v>
      </c>
      <c r="K2566">
        <v>185</v>
      </c>
      <c r="L2566">
        <v>184</v>
      </c>
      <c r="M2566">
        <v>175</v>
      </c>
      <c r="N2566">
        <v>150</v>
      </c>
      <c r="O2566">
        <v>118</v>
      </c>
      <c r="P2566">
        <v>115</v>
      </c>
    </row>
    <row r="2567" spans="1:16" x14ac:dyDescent="0.25">
      <c r="A2567">
        <v>1853</v>
      </c>
      <c r="B2567">
        <v>22.645003209999899</v>
      </c>
      <c r="C2567">
        <v>75.717143590000006</v>
      </c>
      <c r="D2567" t="s">
        <v>22</v>
      </c>
      <c r="E2567">
        <v>154</v>
      </c>
      <c r="F2567">
        <v>125</v>
      </c>
      <c r="G2567">
        <v>135</v>
      </c>
      <c r="H2567">
        <v>183</v>
      </c>
      <c r="I2567">
        <v>189</v>
      </c>
      <c r="J2567">
        <v>190</v>
      </c>
      <c r="K2567">
        <v>190</v>
      </c>
      <c r="L2567">
        <v>189</v>
      </c>
      <c r="M2567">
        <v>184</v>
      </c>
      <c r="N2567">
        <v>150</v>
      </c>
      <c r="O2567">
        <v>139</v>
      </c>
      <c r="P2567">
        <v>121</v>
      </c>
    </row>
    <row r="2568" spans="1:16" x14ac:dyDescent="0.25">
      <c r="A2568">
        <v>1854</v>
      </c>
      <c r="B2568">
        <v>23.225128170000001</v>
      </c>
      <c r="C2568">
        <v>80.073539729999894</v>
      </c>
      <c r="D2568" t="s">
        <v>40</v>
      </c>
      <c r="E2568">
        <v>138</v>
      </c>
      <c r="F2568">
        <v>118</v>
      </c>
      <c r="G2568">
        <v>128</v>
      </c>
      <c r="H2568">
        <v>150</v>
      </c>
      <c r="I2568">
        <v>173</v>
      </c>
      <c r="J2568">
        <v>174</v>
      </c>
      <c r="K2568">
        <v>183</v>
      </c>
      <c r="L2568">
        <v>183</v>
      </c>
      <c r="M2568">
        <v>175</v>
      </c>
      <c r="N2568">
        <v>150</v>
      </c>
      <c r="O2568">
        <v>1</v>
      </c>
      <c r="P2568">
        <v>116</v>
      </c>
    </row>
    <row r="2569" spans="1:16" x14ac:dyDescent="0.25">
      <c r="A2569">
        <v>1855</v>
      </c>
      <c r="B2569">
        <v>23.9879295</v>
      </c>
      <c r="C2569">
        <v>76.271069699999899</v>
      </c>
      <c r="D2569" t="s">
        <v>46</v>
      </c>
      <c r="E2569">
        <v>124</v>
      </c>
      <c r="F2569">
        <v>114</v>
      </c>
      <c r="G2569">
        <v>124</v>
      </c>
      <c r="H2569">
        <v>158</v>
      </c>
      <c r="I2569">
        <v>183</v>
      </c>
      <c r="J2569">
        <v>187</v>
      </c>
      <c r="K2569">
        <v>189</v>
      </c>
      <c r="L2569">
        <v>187</v>
      </c>
      <c r="M2569">
        <v>186</v>
      </c>
      <c r="N2569">
        <v>150</v>
      </c>
      <c r="O2569">
        <v>118</v>
      </c>
      <c r="P2569">
        <v>112</v>
      </c>
    </row>
    <row r="2570" spans="1:16" x14ac:dyDescent="0.25">
      <c r="A2570">
        <v>1856</v>
      </c>
      <c r="B2570">
        <v>23.1543958</v>
      </c>
      <c r="C2570">
        <v>75.187172200000006</v>
      </c>
      <c r="D2570" t="s">
        <v>34</v>
      </c>
      <c r="E2570">
        <v>161</v>
      </c>
      <c r="F2570">
        <v>119</v>
      </c>
      <c r="G2570">
        <v>129</v>
      </c>
      <c r="H2570">
        <v>161</v>
      </c>
      <c r="I2570">
        <v>183</v>
      </c>
      <c r="J2570">
        <v>187</v>
      </c>
      <c r="K2570">
        <v>189</v>
      </c>
      <c r="L2570">
        <v>188</v>
      </c>
      <c r="M2570">
        <v>181</v>
      </c>
      <c r="N2570">
        <v>150</v>
      </c>
      <c r="O2570">
        <v>123</v>
      </c>
      <c r="P2570">
        <v>118</v>
      </c>
    </row>
    <row r="2571" spans="1:16" x14ac:dyDescent="0.25">
      <c r="A2571">
        <v>1857</v>
      </c>
      <c r="B2571">
        <v>23.601856600000001</v>
      </c>
      <c r="C2571">
        <v>78.0032985</v>
      </c>
      <c r="D2571" t="s">
        <v>17</v>
      </c>
      <c r="E2571">
        <v>139</v>
      </c>
      <c r="F2571">
        <v>119</v>
      </c>
      <c r="G2571">
        <v>129</v>
      </c>
      <c r="H2571">
        <v>159</v>
      </c>
      <c r="I2571">
        <v>187</v>
      </c>
      <c r="J2571">
        <v>190</v>
      </c>
      <c r="K2571">
        <v>185</v>
      </c>
      <c r="L2571">
        <v>189</v>
      </c>
      <c r="M2571">
        <v>181</v>
      </c>
      <c r="N2571">
        <v>150</v>
      </c>
      <c r="O2571">
        <v>119</v>
      </c>
      <c r="P2571">
        <v>115</v>
      </c>
    </row>
    <row r="2572" spans="1:16" x14ac:dyDescent="0.25">
      <c r="A2572">
        <v>2166</v>
      </c>
      <c r="B2572">
        <v>24.628652800000001</v>
      </c>
      <c r="C2572">
        <v>77.876931900000002</v>
      </c>
      <c r="D2572" t="s">
        <v>43</v>
      </c>
      <c r="E2572">
        <v>128</v>
      </c>
      <c r="F2572">
        <v>118</v>
      </c>
      <c r="G2572">
        <v>127</v>
      </c>
      <c r="H2572">
        <v>155</v>
      </c>
      <c r="I2572">
        <v>176</v>
      </c>
      <c r="J2572">
        <v>181</v>
      </c>
      <c r="K2572">
        <v>185</v>
      </c>
      <c r="L2572">
        <v>182</v>
      </c>
      <c r="M2572">
        <v>173</v>
      </c>
      <c r="N2572">
        <v>150</v>
      </c>
      <c r="O2572">
        <v>124</v>
      </c>
      <c r="P2572">
        <v>116</v>
      </c>
    </row>
    <row r="2573" spans="1:16" x14ac:dyDescent="0.25">
      <c r="A2573">
        <v>2167</v>
      </c>
      <c r="B2573">
        <v>24.6286074</v>
      </c>
      <c r="C2573">
        <v>77.876989499999894</v>
      </c>
      <c r="D2573" t="s">
        <v>43</v>
      </c>
      <c r="E2573">
        <v>128</v>
      </c>
      <c r="F2573">
        <v>118</v>
      </c>
      <c r="G2573">
        <v>127</v>
      </c>
      <c r="H2573">
        <v>155</v>
      </c>
      <c r="I2573">
        <v>176</v>
      </c>
      <c r="J2573">
        <v>181</v>
      </c>
      <c r="K2573">
        <v>185</v>
      </c>
      <c r="L2573">
        <v>182</v>
      </c>
      <c r="M2573">
        <v>173</v>
      </c>
      <c r="N2573">
        <v>150</v>
      </c>
      <c r="O2573">
        <v>124</v>
      </c>
      <c r="P2573">
        <v>116</v>
      </c>
    </row>
    <row r="2574" spans="1:16" x14ac:dyDescent="0.25">
      <c r="A2574">
        <v>2168</v>
      </c>
      <c r="B2574">
        <v>23.906221290000001</v>
      </c>
      <c r="C2574">
        <v>79.12156023</v>
      </c>
      <c r="D2574" t="s">
        <v>24</v>
      </c>
      <c r="E2574">
        <v>129</v>
      </c>
      <c r="F2574">
        <v>125</v>
      </c>
      <c r="G2574">
        <v>134</v>
      </c>
      <c r="H2574">
        <v>165</v>
      </c>
      <c r="I2574">
        <v>184</v>
      </c>
      <c r="J2574">
        <v>189</v>
      </c>
      <c r="K2574">
        <v>194</v>
      </c>
      <c r="L2574">
        <v>190</v>
      </c>
      <c r="M2574">
        <v>187</v>
      </c>
      <c r="N2574">
        <v>150</v>
      </c>
      <c r="O2574">
        <v>120</v>
      </c>
      <c r="P2574">
        <v>118</v>
      </c>
    </row>
    <row r="2575" spans="1:16" x14ac:dyDescent="0.25">
      <c r="A2575">
        <v>2169</v>
      </c>
      <c r="B2575">
        <v>23.940089260000001</v>
      </c>
      <c r="C2575">
        <v>79.267179209999895</v>
      </c>
      <c r="D2575" t="s">
        <v>24</v>
      </c>
      <c r="E2575">
        <v>130</v>
      </c>
      <c r="F2575">
        <v>117</v>
      </c>
      <c r="G2575">
        <v>126</v>
      </c>
      <c r="H2575">
        <v>165</v>
      </c>
      <c r="I2575">
        <v>182</v>
      </c>
      <c r="J2575">
        <v>187</v>
      </c>
      <c r="K2575">
        <v>193</v>
      </c>
      <c r="L2575">
        <v>186</v>
      </c>
      <c r="M2575">
        <v>180</v>
      </c>
      <c r="N2575">
        <v>150</v>
      </c>
      <c r="O2575">
        <v>121</v>
      </c>
      <c r="P2575">
        <v>114</v>
      </c>
    </row>
    <row r="2576" spans="1:16" x14ac:dyDescent="0.25">
      <c r="A2576">
        <v>2170</v>
      </c>
      <c r="B2576">
        <v>22.540284570000001</v>
      </c>
      <c r="C2576">
        <v>77.0120996899999</v>
      </c>
      <c r="D2576" t="s">
        <v>15</v>
      </c>
      <c r="E2576">
        <v>140</v>
      </c>
      <c r="F2576">
        <v>118</v>
      </c>
      <c r="G2576">
        <v>127</v>
      </c>
      <c r="H2576">
        <v>187</v>
      </c>
      <c r="I2576">
        <v>190</v>
      </c>
      <c r="J2576">
        <v>193</v>
      </c>
      <c r="K2576">
        <v>189</v>
      </c>
      <c r="L2576">
        <v>191</v>
      </c>
      <c r="M2576">
        <v>188</v>
      </c>
      <c r="N2576">
        <v>150</v>
      </c>
      <c r="O2576">
        <v>120</v>
      </c>
      <c r="P2576">
        <v>115</v>
      </c>
    </row>
    <row r="2577" spans="1:16" x14ac:dyDescent="0.25">
      <c r="A2577">
        <v>2171</v>
      </c>
      <c r="B2577">
        <v>23.066050300000001</v>
      </c>
      <c r="C2577">
        <v>75.281343800000002</v>
      </c>
      <c r="D2577" t="s">
        <v>16</v>
      </c>
      <c r="E2577">
        <v>136</v>
      </c>
      <c r="F2577">
        <v>124</v>
      </c>
      <c r="G2577">
        <v>133</v>
      </c>
      <c r="H2577">
        <v>161</v>
      </c>
      <c r="I2577">
        <v>188</v>
      </c>
      <c r="J2577">
        <v>191</v>
      </c>
      <c r="K2577">
        <v>185</v>
      </c>
      <c r="L2577">
        <v>186</v>
      </c>
      <c r="M2577">
        <v>182</v>
      </c>
      <c r="N2577">
        <v>150</v>
      </c>
      <c r="O2577">
        <v>132</v>
      </c>
      <c r="P2577">
        <v>118</v>
      </c>
    </row>
    <row r="2578" spans="1:16" x14ac:dyDescent="0.25">
      <c r="A2578">
        <v>2172</v>
      </c>
      <c r="B2578">
        <v>23.046266800000001</v>
      </c>
      <c r="C2578">
        <v>74.826962800000004</v>
      </c>
      <c r="D2578" t="s">
        <v>38</v>
      </c>
      <c r="E2578">
        <v>133</v>
      </c>
      <c r="F2578">
        <v>123</v>
      </c>
      <c r="G2578">
        <v>132</v>
      </c>
      <c r="H2578">
        <v>172</v>
      </c>
      <c r="I2578">
        <v>188</v>
      </c>
      <c r="J2578">
        <v>192</v>
      </c>
      <c r="K2578">
        <v>188</v>
      </c>
      <c r="L2578">
        <v>190</v>
      </c>
      <c r="M2578">
        <v>185</v>
      </c>
      <c r="N2578">
        <v>150</v>
      </c>
      <c r="O2578">
        <v>118</v>
      </c>
      <c r="P2578">
        <v>115</v>
      </c>
    </row>
    <row r="2579" spans="1:16" x14ac:dyDescent="0.25">
      <c r="A2579">
        <v>2173</v>
      </c>
      <c r="B2579">
        <v>24.367384999999899</v>
      </c>
      <c r="C2579">
        <v>75.058971</v>
      </c>
      <c r="D2579" t="s">
        <v>20</v>
      </c>
      <c r="E2579">
        <v>117</v>
      </c>
      <c r="F2579">
        <v>113</v>
      </c>
      <c r="G2579">
        <v>122</v>
      </c>
      <c r="H2579">
        <v>154</v>
      </c>
      <c r="I2579">
        <v>181</v>
      </c>
      <c r="J2579">
        <v>186</v>
      </c>
      <c r="K2579">
        <v>191</v>
      </c>
      <c r="L2579">
        <v>187</v>
      </c>
      <c r="M2579">
        <v>185</v>
      </c>
      <c r="N2579">
        <v>150</v>
      </c>
      <c r="O2579">
        <v>115</v>
      </c>
      <c r="P2579">
        <v>112</v>
      </c>
    </row>
    <row r="2580" spans="1:16" x14ac:dyDescent="0.25">
      <c r="A2580">
        <v>2174</v>
      </c>
      <c r="B2580">
        <v>24.057722980000001</v>
      </c>
      <c r="C2580">
        <v>78.812696770000002</v>
      </c>
      <c r="D2580" t="s">
        <v>21</v>
      </c>
      <c r="E2580">
        <v>142</v>
      </c>
      <c r="F2580">
        <v>123</v>
      </c>
      <c r="G2580">
        <v>132</v>
      </c>
      <c r="H2580">
        <v>153</v>
      </c>
      <c r="I2580">
        <v>169</v>
      </c>
      <c r="J2580">
        <v>179</v>
      </c>
      <c r="K2580">
        <v>177</v>
      </c>
      <c r="L2580">
        <v>180</v>
      </c>
      <c r="M2580">
        <v>173</v>
      </c>
      <c r="N2580">
        <v>150</v>
      </c>
      <c r="O2580">
        <v>119</v>
      </c>
      <c r="P2580">
        <v>113</v>
      </c>
    </row>
    <row r="2581" spans="1:16" x14ac:dyDescent="0.25">
      <c r="A2581">
        <v>2175</v>
      </c>
      <c r="B2581">
        <v>23.0008319999999</v>
      </c>
      <c r="C2581">
        <v>76.836670799999894</v>
      </c>
      <c r="D2581" t="s">
        <v>19</v>
      </c>
      <c r="E2581">
        <v>124</v>
      </c>
      <c r="F2581">
        <v>118</v>
      </c>
      <c r="G2581">
        <v>127</v>
      </c>
      <c r="H2581">
        <v>174</v>
      </c>
      <c r="I2581">
        <v>190</v>
      </c>
      <c r="J2581">
        <v>191</v>
      </c>
      <c r="K2581">
        <v>193</v>
      </c>
      <c r="L2581">
        <v>189</v>
      </c>
      <c r="M2581">
        <v>181</v>
      </c>
      <c r="N2581">
        <v>150</v>
      </c>
      <c r="O2581">
        <v>116</v>
      </c>
      <c r="P2581">
        <v>119</v>
      </c>
    </row>
    <row r="2582" spans="1:16" x14ac:dyDescent="0.25">
      <c r="A2582">
        <v>2176</v>
      </c>
      <c r="B2582">
        <v>23.130669869999899</v>
      </c>
      <c r="C2582">
        <v>76.690063730000006</v>
      </c>
      <c r="D2582" t="s">
        <v>19</v>
      </c>
      <c r="E2582">
        <v>150</v>
      </c>
      <c r="F2582">
        <v>126</v>
      </c>
      <c r="G2582">
        <v>135</v>
      </c>
      <c r="H2582">
        <v>153</v>
      </c>
      <c r="I2582">
        <v>176</v>
      </c>
      <c r="J2582">
        <v>181</v>
      </c>
      <c r="K2582">
        <v>182</v>
      </c>
      <c r="L2582">
        <v>182</v>
      </c>
      <c r="M2582">
        <v>172</v>
      </c>
      <c r="N2582">
        <v>150</v>
      </c>
      <c r="O2582">
        <v>138</v>
      </c>
      <c r="P2582">
        <v>127</v>
      </c>
    </row>
    <row r="2583" spans="1:16" x14ac:dyDescent="0.25">
      <c r="A2583">
        <v>2177</v>
      </c>
      <c r="B2583">
        <v>22.894749300000001</v>
      </c>
      <c r="C2583">
        <v>75.3345257</v>
      </c>
      <c r="D2583" t="s">
        <v>14</v>
      </c>
      <c r="E2583">
        <v>127</v>
      </c>
      <c r="F2583">
        <v>116</v>
      </c>
      <c r="G2583">
        <v>125</v>
      </c>
      <c r="H2583">
        <v>156</v>
      </c>
      <c r="I2583">
        <v>182</v>
      </c>
      <c r="J2583">
        <v>184</v>
      </c>
      <c r="K2583">
        <v>185</v>
      </c>
      <c r="L2583">
        <v>186</v>
      </c>
      <c r="M2583">
        <v>181</v>
      </c>
      <c r="N2583">
        <v>150</v>
      </c>
      <c r="O2583">
        <v>138</v>
      </c>
      <c r="P2583">
        <v>120</v>
      </c>
    </row>
    <row r="2584" spans="1:16" x14ac:dyDescent="0.25">
      <c r="A2584">
        <v>2493</v>
      </c>
      <c r="B2584">
        <v>24.424811600000002</v>
      </c>
      <c r="C2584">
        <v>79.152140000000003</v>
      </c>
      <c r="D2584" t="s">
        <v>25</v>
      </c>
      <c r="E2584">
        <v>129</v>
      </c>
      <c r="F2584">
        <v>124</v>
      </c>
      <c r="G2584">
        <v>132</v>
      </c>
      <c r="H2584">
        <v>147</v>
      </c>
      <c r="I2584">
        <v>167</v>
      </c>
      <c r="J2584">
        <v>175</v>
      </c>
      <c r="K2584">
        <v>175</v>
      </c>
      <c r="L2584">
        <v>182</v>
      </c>
      <c r="M2584">
        <v>172</v>
      </c>
      <c r="N2584">
        <v>150</v>
      </c>
      <c r="O2584">
        <v>123</v>
      </c>
      <c r="P2584">
        <v>120</v>
      </c>
    </row>
    <row r="2585" spans="1:16" x14ac:dyDescent="0.25">
      <c r="A2585">
        <v>2494</v>
      </c>
      <c r="B2585">
        <v>22.909880000000001</v>
      </c>
      <c r="C2585">
        <v>76.210391400000006</v>
      </c>
      <c r="D2585" t="s">
        <v>15</v>
      </c>
      <c r="E2585">
        <v>148</v>
      </c>
      <c r="F2585">
        <v>122</v>
      </c>
      <c r="G2585">
        <v>130</v>
      </c>
      <c r="H2585">
        <v>182</v>
      </c>
      <c r="I2585">
        <v>191</v>
      </c>
      <c r="J2585">
        <v>190</v>
      </c>
      <c r="K2585">
        <v>186</v>
      </c>
      <c r="L2585">
        <v>187</v>
      </c>
      <c r="M2585">
        <v>184</v>
      </c>
      <c r="N2585">
        <v>150</v>
      </c>
      <c r="O2585">
        <v>135</v>
      </c>
      <c r="P2585">
        <v>134</v>
      </c>
    </row>
    <row r="2586" spans="1:16" x14ac:dyDescent="0.25">
      <c r="A2586">
        <v>2495</v>
      </c>
      <c r="B2586">
        <v>22.44224372</v>
      </c>
      <c r="C2586">
        <v>76.790193340000002</v>
      </c>
      <c r="D2586" t="s">
        <v>15</v>
      </c>
      <c r="E2586">
        <v>149</v>
      </c>
      <c r="F2586">
        <v>123</v>
      </c>
      <c r="G2586">
        <v>131</v>
      </c>
      <c r="H2586">
        <v>170</v>
      </c>
      <c r="I2586">
        <v>182</v>
      </c>
      <c r="J2586">
        <v>189</v>
      </c>
      <c r="K2586">
        <v>190</v>
      </c>
      <c r="L2586">
        <v>189</v>
      </c>
      <c r="M2586">
        <v>176</v>
      </c>
      <c r="N2586">
        <v>150</v>
      </c>
      <c r="O2586">
        <v>117</v>
      </c>
      <c r="P2586">
        <v>128</v>
      </c>
    </row>
    <row r="2587" spans="1:16" x14ac:dyDescent="0.25">
      <c r="A2587">
        <v>2496</v>
      </c>
      <c r="B2587">
        <v>23.978661299999899</v>
      </c>
      <c r="C2587">
        <v>77.268972399999896</v>
      </c>
      <c r="D2587" t="s">
        <v>23</v>
      </c>
      <c r="E2587">
        <v>139</v>
      </c>
      <c r="F2587">
        <v>119</v>
      </c>
      <c r="G2587">
        <v>127</v>
      </c>
      <c r="H2587">
        <v>155</v>
      </c>
      <c r="I2587">
        <v>181</v>
      </c>
      <c r="J2587">
        <v>188</v>
      </c>
      <c r="K2587">
        <v>188</v>
      </c>
      <c r="L2587">
        <v>186</v>
      </c>
      <c r="M2587">
        <v>174</v>
      </c>
      <c r="N2587">
        <v>150</v>
      </c>
      <c r="O2587">
        <v>123</v>
      </c>
      <c r="P2587">
        <v>117</v>
      </c>
    </row>
    <row r="2588" spans="1:16" x14ac:dyDescent="0.25">
      <c r="A2588">
        <v>2497</v>
      </c>
      <c r="B2588">
        <v>22.872556159999899</v>
      </c>
      <c r="C2588">
        <v>75.886160230000002</v>
      </c>
      <c r="D2588" t="s">
        <v>22</v>
      </c>
      <c r="E2588">
        <v>120</v>
      </c>
      <c r="F2588">
        <v>114</v>
      </c>
      <c r="G2588">
        <v>122</v>
      </c>
      <c r="H2588">
        <v>172</v>
      </c>
      <c r="I2588">
        <v>190</v>
      </c>
      <c r="J2588">
        <v>195</v>
      </c>
      <c r="K2588">
        <v>191</v>
      </c>
      <c r="L2588">
        <v>192</v>
      </c>
      <c r="M2588">
        <v>193</v>
      </c>
      <c r="N2588">
        <v>150</v>
      </c>
      <c r="O2588">
        <v>122</v>
      </c>
      <c r="P2588">
        <v>112</v>
      </c>
    </row>
    <row r="2589" spans="1:16" x14ac:dyDescent="0.25">
      <c r="A2589">
        <v>2498</v>
      </c>
      <c r="B2589">
        <v>22.8266753999999</v>
      </c>
      <c r="C2589">
        <v>75.6150655</v>
      </c>
      <c r="D2589" t="s">
        <v>22</v>
      </c>
      <c r="E2589">
        <v>123</v>
      </c>
      <c r="F2589">
        <v>123</v>
      </c>
      <c r="G2589">
        <v>131</v>
      </c>
      <c r="H2589">
        <v>165</v>
      </c>
      <c r="I2589">
        <v>186</v>
      </c>
      <c r="J2589">
        <v>190</v>
      </c>
      <c r="K2589">
        <v>190</v>
      </c>
      <c r="L2589">
        <v>189</v>
      </c>
      <c r="M2589">
        <v>188</v>
      </c>
      <c r="N2589">
        <v>150</v>
      </c>
      <c r="O2589">
        <v>125</v>
      </c>
      <c r="P2589">
        <v>115</v>
      </c>
    </row>
    <row r="2590" spans="1:16" x14ac:dyDescent="0.25">
      <c r="A2590">
        <v>2499</v>
      </c>
      <c r="B2590">
        <v>22.616976399999899</v>
      </c>
      <c r="C2590">
        <v>76.070846399999894</v>
      </c>
      <c r="D2590" t="s">
        <v>22</v>
      </c>
      <c r="E2590">
        <v>144</v>
      </c>
      <c r="F2590">
        <v>123</v>
      </c>
      <c r="G2590">
        <v>131</v>
      </c>
      <c r="H2590">
        <v>158</v>
      </c>
      <c r="I2590">
        <v>184</v>
      </c>
      <c r="J2590">
        <v>191</v>
      </c>
      <c r="K2590">
        <v>188</v>
      </c>
      <c r="L2590">
        <v>190</v>
      </c>
      <c r="M2590">
        <v>187</v>
      </c>
      <c r="N2590">
        <v>150</v>
      </c>
      <c r="O2590">
        <v>135</v>
      </c>
      <c r="P2590">
        <v>118</v>
      </c>
    </row>
    <row r="2591" spans="1:16" x14ac:dyDescent="0.25">
      <c r="A2591">
        <v>2500</v>
      </c>
      <c r="B2591">
        <v>22.617021999999899</v>
      </c>
      <c r="C2591">
        <v>76.070860600000003</v>
      </c>
      <c r="D2591" t="s">
        <v>22</v>
      </c>
      <c r="E2591">
        <v>144</v>
      </c>
      <c r="F2591">
        <v>123</v>
      </c>
      <c r="G2591">
        <v>131</v>
      </c>
      <c r="H2591">
        <v>158</v>
      </c>
      <c r="I2591">
        <v>184</v>
      </c>
      <c r="J2591">
        <v>191</v>
      </c>
      <c r="K2591">
        <v>188</v>
      </c>
      <c r="L2591">
        <v>190</v>
      </c>
      <c r="M2591">
        <v>187</v>
      </c>
      <c r="N2591">
        <v>150</v>
      </c>
      <c r="O2591">
        <v>135</v>
      </c>
      <c r="P2591">
        <v>118</v>
      </c>
    </row>
    <row r="2592" spans="1:16" x14ac:dyDescent="0.25">
      <c r="A2592">
        <v>2501</v>
      </c>
      <c r="B2592">
        <v>24.677739970000001</v>
      </c>
      <c r="C2592">
        <v>80.339613180000001</v>
      </c>
      <c r="D2592" t="s">
        <v>27</v>
      </c>
      <c r="E2592">
        <v>147</v>
      </c>
      <c r="F2592">
        <v>120</v>
      </c>
      <c r="G2592">
        <v>128</v>
      </c>
      <c r="H2592">
        <v>160</v>
      </c>
      <c r="I2592">
        <v>180</v>
      </c>
      <c r="J2592">
        <v>189</v>
      </c>
      <c r="K2592">
        <v>188</v>
      </c>
      <c r="L2592">
        <v>187</v>
      </c>
      <c r="M2592">
        <v>170</v>
      </c>
      <c r="N2592">
        <v>150</v>
      </c>
      <c r="O2592">
        <v>119</v>
      </c>
      <c r="P2592">
        <v>122</v>
      </c>
    </row>
    <row r="2593" spans="1:16" x14ac:dyDescent="0.25">
      <c r="A2593">
        <v>2502</v>
      </c>
      <c r="B2593">
        <v>23.5886585199999</v>
      </c>
      <c r="C2593">
        <v>76.932954940000002</v>
      </c>
      <c r="D2593" t="s">
        <v>46</v>
      </c>
      <c r="E2593">
        <v>149</v>
      </c>
      <c r="F2593">
        <v>126</v>
      </c>
      <c r="G2593">
        <v>134</v>
      </c>
      <c r="H2593">
        <v>171</v>
      </c>
      <c r="I2593">
        <v>189</v>
      </c>
      <c r="J2593">
        <v>193</v>
      </c>
      <c r="K2593">
        <v>192</v>
      </c>
      <c r="L2593">
        <v>191</v>
      </c>
      <c r="M2593">
        <v>185</v>
      </c>
      <c r="N2593">
        <v>150</v>
      </c>
      <c r="O2593">
        <v>120</v>
      </c>
      <c r="P2593">
        <v>112</v>
      </c>
    </row>
    <row r="2594" spans="1:16" x14ac:dyDescent="0.25">
      <c r="A2594">
        <v>2503</v>
      </c>
      <c r="B2594">
        <v>23.7166158</v>
      </c>
      <c r="C2594">
        <v>75.583571899999896</v>
      </c>
      <c r="D2594" t="s">
        <v>34</v>
      </c>
      <c r="E2594">
        <v>139</v>
      </c>
      <c r="F2594">
        <v>126</v>
      </c>
      <c r="G2594">
        <v>134</v>
      </c>
      <c r="H2594">
        <v>167</v>
      </c>
      <c r="I2594">
        <v>185</v>
      </c>
      <c r="J2594">
        <v>186</v>
      </c>
      <c r="K2594">
        <v>182</v>
      </c>
      <c r="L2594">
        <v>185</v>
      </c>
      <c r="M2594">
        <v>184</v>
      </c>
      <c r="N2594">
        <v>150</v>
      </c>
      <c r="O2594">
        <v>122</v>
      </c>
      <c r="P2594">
        <v>114</v>
      </c>
    </row>
    <row r="2595" spans="1:16" x14ac:dyDescent="0.25">
      <c r="A2595">
        <v>2504</v>
      </c>
      <c r="B2595">
        <v>23.81356937</v>
      </c>
      <c r="C2595">
        <v>79.163640220000005</v>
      </c>
      <c r="D2595" t="s">
        <v>21</v>
      </c>
      <c r="E2595">
        <v>124</v>
      </c>
      <c r="F2595">
        <v>118</v>
      </c>
      <c r="G2595">
        <v>126</v>
      </c>
      <c r="H2595">
        <v>150</v>
      </c>
      <c r="I2595">
        <v>180</v>
      </c>
      <c r="J2595">
        <v>187</v>
      </c>
      <c r="K2595">
        <v>187</v>
      </c>
      <c r="L2595">
        <v>186</v>
      </c>
      <c r="M2595">
        <v>180</v>
      </c>
      <c r="N2595">
        <v>150</v>
      </c>
      <c r="O2595">
        <v>122</v>
      </c>
      <c r="P2595">
        <v>118</v>
      </c>
    </row>
    <row r="2596" spans="1:16" x14ac:dyDescent="0.25">
      <c r="A2596">
        <v>2505</v>
      </c>
      <c r="B2596">
        <v>23.296908899999899</v>
      </c>
      <c r="C2596">
        <v>76.908016200000006</v>
      </c>
      <c r="D2596" t="s">
        <v>18</v>
      </c>
      <c r="E2596">
        <v>135</v>
      </c>
      <c r="F2596">
        <v>127</v>
      </c>
      <c r="G2596">
        <v>135</v>
      </c>
      <c r="H2596">
        <v>166</v>
      </c>
      <c r="I2596">
        <v>174</v>
      </c>
      <c r="J2596">
        <v>181</v>
      </c>
      <c r="K2596">
        <v>181</v>
      </c>
      <c r="L2596">
        <v>183</v>
      </c>
      <c r="M2596">
        <v>169</v>
      </c>
      <c r="N2596">
        <v>150</v>
      </c>
      <c r="O2596">
        <v>117</v>
      </c>
      <c r="P2596">
        <v>115</v>
      </c>
    </row>
    <row r="2597" spans="1:16" x14ac:dyDescent="0.25">
      <c r="A2597">
        <v>2506</v>
      </c>
      <c r="B2597">
        <v>23.456140399999899</v>
      </c>
      <c r="C2597">
        <v>75.724667100000005</v>
      </c>
      <c r="D2597" t="s">
        <v>14</v>
      </c>
      <c r="E2597">
        <v>132</v>
      </c>
      <c r="F2597">
        <v>120</v>
      </c>
      <c r="G2597">
        <v>128</v>
      </c>
      <c r="H2597">
        <v>174</v>
      </c>
      <c r="I2597">
        <v>188</v>
      </c>
      <c r="J2597">
        <v>191</v>
      </c>
      <c r="K2597">
        <v>187</v>
      </c>
      <c r="L2597">
        <v>191</v>
      </c>
      <c r="M2597">
        <v>187</v>
      </c>
      <c r="N2597">
        <v>150</v>
      </c>
      <c r="O2597">
        <v>119</v>
      </c>
      <c r="P2597">
        <v>113</v>
      </c>
    </row>
    <row r="2598" spans="1:16" x14ac:dyDescent="0.25">
      <c r="A2598">
        <v>2507</v>
      </c>
      <c r="B2598">
        <v>23.7398101</v>
      </c>
      <c r="C2598">
        <v>77.900302199999899</v>
      </c>
      <c r="D2598" t="s">
        <v>17</v>
      </c>
      <c r="E2598">
        <v>148</v>
      </c>
      <c r="F2598">
        <v>122</v>
      </c>
      <c r="G2598">
        <v>130</v>
      </c>
      <c r="H2598">
        <v>152</v>
      </c>
      <c r="I2598">
        <v>177</v>
      </c>
      <c r="J2598">
        <v>182</v>
      </c>
      <c r="K2598">
        <v>181</v>
      </c>
      <c r="L2598">
        <v>182</v>
      </c>
      <c r="M2598">
        <v>171</v>
      </c>
      <c r="N2598">
        <v>150</v>
      </c>
      <c r="O2598">
        <v>120</v>
      </c>
      <c r="P2598">
        <v>114</v>
      </c>
    </row>
    <row r="2599" spans="1:16" x14ac:dyDescent="0.25">
      <c r="A2599">
        <v>2812</v>
      </c>
      <c r="B2599">
        <v>24.8830054999999</v>
      </c>
      <c r="C2599">
        <v>77.152803300000002</v>
      </c>
      <c r="D2599" t="s">
        <v>23</v>
      </c>
      <c r="E2599">
        <v>160</v>
      </c>
      <c r="F2599">
        <v>121</v>
      </c>
      <c r="G2599">
        <v>128</v>
      </c>
      <c r="H2599">
        <v>169</v>
      </c>
      <c r="I2599">
        <v>182</v>
      </c>
      <c r="J2599">
        <v>188</v>
      </c>
      <c r="K2599">
        <v>183</v>
      </c>
      <c r="L2599">
        <v>188</v>
      </c>
      <c r="M2599">
        <v>180</v>
      </c>
      <c r="N2599">
        <v>150</v>
      </c>
      <c r="O2599">
        <v>133</v>
      </c>
      <c r="P2599">
        <v>120</v>
      </c>
    </row>
    <row r="2600" spans="1:16" x14ac:dyDescent="0.25">
      <c r="A2600">
        <v>2813</v>
      </c>
      <c r="B2600">
        <v>22.82522393</v>
      </c>
      <c r="C2600">
        <v>75.990448999999899</v>
      </c>
      <c r="D2600" t="s">
        <v>22</v>
      </c>
      <c r="E2600">
        <v>122</v>
      </c>
      <c r="F2600">
        <v>116</v>
      </c>
      <c r="G2600">
        <v>123</v>
      </c>
      <c r="H2600">
        <v>167</v>
      </c>
      <c r="I2600">
        <v>191</v>
      </c>
      <c r="J2600">
        <v>196</v>
      </c>
      <c r="K2600">
        <v>193</v>
      </c>
      <c r="L2600">
        <v>193</v>
      </c>
      <c r="M2600">
        <v>191</v>
      </c>
      <c r="N2600">
        <v>150</v>
      </c>
      <c r="O2600">
        <v>126</v>
      </c>
      <c r="P2600">
        <v>115</v>
      </c>
    </row>
    <row r="2601" spans="1:16" x14ac:dyDescent="0.25">
      <c r="A2601">
        <v>2814</v>
      </c>
      <c r="B2601">
        <v>24.103908300000001</v>
      </c>
      <c r="C2601">
        <v>75.086208299999896</v>
      </c>
      <c r="D2601" t="s">
        <v>58</v>
      </c>
      <c r="E2601">
        <v>150</v>
      </c>
      <c r="F2601">
        <v>119</v>
      </c>
      <c r="G2601">
        <v>126</v>
      </c>
      <c r="H2601">
        <v>152</v>
      </c>
      <c r="I2601">
        <v>178</v>
      </c>
      <c r="J2601">
        <v>181</v>
      </c>
      <c r="K2601">
        <v>181</v>
      </c>
      <c r="L2601">
        <v>186</v>
      </c>
      <c r="M2601">
        <v>181</v>
      </c>
      <c r="N2601">
        <v>150</v>
      </c>
      <c r="O2601">
        <v>123</v>
      </c>
      <c r="P2601">
        <v>117</v>
      </c>
    </row>
    <row r="2602" spans="1:16" x14ac:dyDescent="0.25">
      <c r="A2602">
        <v>2815</v>
      </c>
      <c r="B2602">
        <v>22.67052924</v>
      </c>
      <c r="C2602">
        <v>78.925741130000006</v>
      </c>
      <c r="D2602" t="s">
        <v>45</v>
      </c>
      <c r="E2602">
        <v>130</v>
      </c>
      <c r="F2602">
        <v>126</v>
      </c>
      <c r="G2602">
        <v>133</v>
      </c>
      <c r="H2602">
        <v>156</v>
      </c>
      <c r="I2602">
        <v>179</v>
      </c>
      <c r="J2602">
        <v>191</v>
      </c>
      <c r="K2602">
        <v>188</v>
      </c>
      <c r="L2602">
        <v>186</v>
      </c>
      <c r="M2602">
        <v>175</v>
      </c>
      <c r="N2602">
        <v>150</v>
      </c>
      <c r="O2602">
        <v>120</v>
      </c>
      <c r="P2602">
        <v>114</v>
      </c>
    </row>
    <row r="2603" spans="1:16" x14ac:dyDescent="0.25">
      <c r="A2603">
        <v>2816</v>
      </c>
      <c r="B2603">
        <v>22.713007000000001</v>
      </c>
      <c r="C2603">
        <v>77.340053600000005</v>
      </c>
      <c r="D2603" t="s">
        <v>19</v>
      </c>
      <c r="E2603">
        <v>123</v>
      </c>
      <c r="F2603">
        <v>119</v>
      </c>
      <c r="G2603">
        <v>126</v>
      </c>
      <c r="H2603">
        <v>161</v>
      </c>
      <c r="I2603">
        <v>181</v>
      </c>
      <c r="J2603">
        <v>189</v>
      </c>
      <c r="K2603">
        <v>180</v>
      </c>
      <c r="L2603">
        <v>187</v>
      </c>
      <c r="M2603">
        <v>179</v>
      </c>
      <c r="N2603">
        <v>150</v>
      </c>
      <c r="O2603">
        <v>116</v>
      </c>
      <c r="P2603">
        <v>117</v>
      </c>
    </row>
    <row r="2604" spans="1:16" x14ac:dyDescent="0.25">
      <c r="A2604">
        <v>2817</v>
      </c>
      <c r="B2604">
        <v>23.6509517</v>
      </c>
      <c r="C2604">
        <v>75.7340532999999</v>
      </c>
      <c r="D2604" t="s">
        <v>14</v>
      </c>
      <c r="E2604">
        <v>120</v>
      </c>
      <c r="F2604">
        <v>117</v>
      </c>
      <c r="G2604">
        <v>124</v>
      </c>
      <c r="H2604">
        <v>170</v>
      </c>
      <c r="I2604">
        <v>192</v>
      </c>
      <c r="J2604">
        <v>193</v>
      </c>
      <c r="K2604">
        <v>192</v>
      </c>
      <c r="L2604">
        <v>192</v>
      </c>
      <c r="M2604">
        <v>190</v>
      </c>
      <c r="N2604">
        <v>150</v>
      </c>
      <c r="O2604">
        <v>117</v>
      </c>
      <c r="P2604">
        <v>115</v>
      </c>
    </row>
    <row r="2605" spans="1:16" x14ac:dyDescent="0.25">
      <c r="A2605">
        <v>2818</v>
      </c>
      <c r="B2605">
        <v>23.4562124999999</v>
      </c>
      <c r="C2605">
        <v>75.724551599999899</v>
      </c>
      <c r="D2605" t="s">
        <v>14</v>
      </c>
      <c r="E2605">
        <v>133</v>
      </c>
      <c r="F2605">
        <v>118</v>
      </c>
      <c r="G2605">
        <v>125</v>
      </c>
      <c r="H2605">
        <v>173</v>
      </c>
      <c r="I2605">
        <v>194</v>
      </c>
      <c r="J2605">
        <v>196</v>
      </c>
      <c r="K2605">
        <v>192</v>
      </c>
      <c r="L2605">
        <v>195</v>
      </c>
      <c r="M2605">
        <v>192</v>
      </c>
      <c r="N2605">
        <v>150</v>
      </c>
      <c r="O2605">
        <v>116</v>
      </c>
      <c r="P2605">
        <v>112</v>
      </c>
    </row>
    <row r="2606" spans="1:16" x14ac:dyDescent="0.25">
      <c r="A2606">
        <v>2819</v>
      </c>
      <c r="B2606">
        <v>23.7659637</v>
      </c>
      <c r="C2606">
        <v>78.123205400000003</v>
      </c>
      <c r="D2606" t="s">
        <v>17</v>
      </c>
      <c r="E2606">
        <v>130</v>
      </c>
      <c r="F2606">
        <v>118</v>
      </c>
      <c r="G2606">
        <v>125</v>
      </c>
      <c r="H2606">
        <v>150</v>
      </c>
      <c r="I2606">
        <v>179</v>
      </c>
      <c r="J2606">
        <v>185</v>
      </c>
      <c r="K2606">
        <v>186</v>
      </c>
      <c r="L2606">
        <v>187</v>
      </c>
      <c r="M2606">
        <v>182</v>
      </c>
      <c r="N2606">
        <v>150</v>
      </c>
      <c r="O2606">
        <v>117</v>
      </c>
      <c r="P2606">
        <v>114</v>
      </c>
    </row>
    <row r="2607" spans="1:16" x14ac:dyDescent="0.25">
      <c r="A2607">
        <v>2820</v>
      </c>
      <c r="B2607">
        <v>23.7395189</v>
      </c>
      <c r="C2607">
        <v>77.900446200000005</v>
      </c>
      <c r="D2607" t="s">
        <v>17</v>
      </c>
      <c r="E2607">
        <v>141</v>
      </c>
      <c r="F2607">
        <v>117</v>
      </c>
      <c r="G2607">
        <v>124</v>
      </c>
      <c r="H2607">
        <v>147</v>
      </c>
      <c r="I2607">
        <v>175</v>
      </c>
      <c r="J2607">
        <v>183</v>
      </c>
      <c r="K2607">
        <v>181</v>
      </c>
      <c r="L2607">
        <v>184</v>
      </c>
      <c r="M2607">
        <v>174</v>
      </c>
      <c r="N2607">
        <v>150</v>
      </c>
      <c r="O2607">
        <v>120</v>
      </c>
      <c r="P2607">
        <v>112</v>
      </c>
    </row>
    <row r="2608" spans="1:16" x14ac:dyDescent="0.25">
      <c r="A2608">
        <v>3125</v>
      </c>
      <c r="B2608">
        <v>23.9442339</v>
      </c>
      <c r="C2608">
        <v>79.475025400000007</v>
      </c>
      <c r="D2608" t="s">
        <v>24</v>
      </c>
      <c r="E2608">
        <v>130</v>
      </c>
      <c r="F2608">
        <v>117</v>
      </c>
      <c r="G2608">
        <v>123</v>
      </c>
      <c r="H2608">
        <v>150</v>
      </c>
      <c r="I2608">
        <v>171</v>
      </c>
      <c r="J2608">
        <v>184</v>
      </c>
      <c r="K2608">
        <v>183</v>
      </c>
      <c r="L2608">
        <v>186</v>
      </c>
      <c r="M2608">
        <v>181</v>
      </c>
      <c r="N2608">
        <v>150</v>
      </c>
      <c r="O2608">
        <v>122</v>
      </c>
      <c r="P2608">
        <v>116</v>
      </c>
    </row>
    <row r="2609" spans="1:16" x14ac:dyDescent="0.25">
      <c r="A2609">
        <v>3126</v>
      </c>
      <c r="B2609">
        <v>22.6282429</v>
      </c>
      <c r="C2609">
        <v>76.6696606</v>
      </c>
      <c r="D2609" t="s">
        <v>15</v>
      </c>
      <c r="E2609">
        <v>144</v>
      </c>
      <c r="F2609">
        <v>121</v>
      </c>
      <c r="G2609">
        <v>127</v>
      </c>
      <c r="H2609">
        <v>167</v>
      </c>
      <c r="I2609">
        <v>185</v>
      </c>
      <c r="J2609">
        <v>192</v>
      </c>
      <c r="K2609">
        <v>188</v>
      </c>
      <c r="L2609">
        <v>190</v>
      </c>
      <c r="M2609">
        <v>185</v>
      </c>
      <c r="N2609">
        <v>150</v>
      </c>
      <c r="O2609">
        <v>120</v>
      </c>
      <c r="P2609">
        <v>116</v>
      </c>
    </row>
    <row r="2610" spans="1:16" x14ac:dyDescent="0.25">
      <c r="A2610">
        <v>3127</v>
      </c>
      <c r="B2610">
        <v>22.518017400000002</v>
      </c>
      <c r="C2610">
        <v>76.580082899999894</v>
      </c>
      <c r="D2610" t="s">
        <v>15</v>
      </c>
      <c r="E2610">
        <v>155</v>
      </c>
      <c r="F2610">
        <v>129</v>
      </c>
      <c r="G2610">
        <v>135</v>
      </c>
      <c r="H2610">
        <v>168</v>
      </c>
      <c r="I2610">
        <v>185</v>
      </c>
      <c r="J2610">
        <v>187</v>
      </c>
      <c r="K2610">
        <v>188</v>
      </c>
      <c r="L2610">
        <v>188</v>
      </c>
      <c r="M2610">
        <v>180</v>
      </c>
      <c r="N2610">
        <v>150</v>
      </c>
      <c r="O2610">
        <v>121</v>
      </c>
      <c r="P2610">
        <v>119</v>
      </c>
    </row>
    <row r="2611" spans="1:16" x14ac:dyDescent="0.25">
      <c r="A2611">
        <v>3128</v>
      </c>
      <c r="B2611">
        <v>25.003190199999899</v>
      </c>
      <c r="C2611">
        <v>77.314161900000002</v>
      </c>
      <c r="D2611" t="s">
        <v>23</v>
      </c>
      <c r="E2611">
        <v>134</v>
      </c>
      <c r="F2611">
        <v>129</v>
      </c>
      <c r="G2611">
        <v>135</v>
      </c>
      <c r="H2611">
        <v>160</v>
      </c>
      <c r="I2611">
        <v>177</v>
      </c>
      <c r="J2611">
        <v>181</v>
      </c>
      <c r="K2611">
        <v>183</v>
      </c>
      <c r="L2611">
        <v>186</v>
      </c>
      <c r="M2611">
        <v>175</v>
      </c>
      <c r="N2611">
        <v>150</v>
      </c>
      <c r="O2611">
        <v>125</v>
      </c>
      <c r="P2611">
        <v>118</v>
      </c>
    </row>
    <row r="2612" spans="1:16" x14ac:dyDescent="0.25">
      <c r="A2612">
        <v>3129</v>
      </c>
      <c r="B2612">
        <v>24.154273700000001</v>
      </c>
      <c r="C2612">
        <v>77.127837200000002</v>
      </c>
      <c r="D2612" t="s">
        <v>23</v>
      </c>
      <c r="E2612">
        <v>137</v>
      </c>
      <c r="F2612">
        <v>121</v>
      </c>
      <c r="G2612">
        <v>127</v>
      </c>
      <c r="H2612">
        <v>155</v>
      </c>
      <c r="I2612">
        <v>200</v>
      </c>
      <c r="J2612">
        <v>181</v>
      </c>
      <c r="K2612">
        <v>185</v>
      </c>
      <c r="L2612">
        <v>188</v>
      </c>
      <c r="M2612">
        <v>179</v>
      </c>
      <c r="N2612">
        <v>150</v>
      </c>
      <c r="O2612">
        <v>122</v>
      </c>
      <c r="P2612">
        <v>116</v>
      </c>
    </row>
    <row r="2613" spans="1:16" x14ac:dyDescent="0.25">
      <c r="A2613">
        <v>3130</v>
      </c>
      <c r="B2613">
        <v>22.375336999999899</v>
      </c>
      <c r="C2613">
        <v>77.400941900000007</v>
      </c>
      <c r="D2613" t="s">
        <v>49</v>
      </c>
      <c r="E2613">
        <v>142</v>
      </c>
      <c r="F2613">
        <v>128</v>
      </c>
      <c r="G2613">
        <v>134</v>
      </c>
      <c r="H2613">
        <v>163</v>
      </c>
      <c r="I2613">
        <v>184</v>
      </c>
      <c r="J2613">
        <v>186</v>
      </c>
      <c r="K2613">
        <v>185</v>
      </c>
      <c r="L2613">
        <v>185</v>
      </c>
      <c r="M2613">
        <v>176</v>
      </c>
      <c r="N2613">
        <v>150</v>
      </c>
      <c r="O2613">
        <v>124</v>
      </c>
      <c r="P2613">
        <v>122</v>
      </c>
    </row>
    <row r="2614" spans="1:16" x14ac:dyDescent="0.25">
      <c r="A2614">
        <v>3131</v>
      </c>
      <c r="B2614">
        <v>23.4801967</v>
      </c>
      <c r="C2614">
        <v>80.337227600000006</v>
      </c>
      <c r="D2614" t="s">
        <v>42</v>
      </c>
      <c r="E2614">
        <v>146</v>
      </c>
      <c r="F2614">
        <v>122</v>
      </c>
      <c r="G2614">
        <v>128</v>
      </c>
      <c r="H2614">
        <v>159</v>
      </c>
      <c r="I2614">
        <v>179</v>
      </c>
      <c r="J2614">
        <v>187</v>
      </c>
      <c r="K2614">
        <v>189</v>
      </c>
      <c r="L2614">
        <v>186</v>
      </c>
      <c r="M2614">
        <v>185</v>
      </c>
      <c r="N2614">
        <v>150</v>
      </c>
      <c r="O2614">
        <v>119</v>
      </c>
      <c r="P2614">
        <v>119</v>
      </c>
    </row>
    <row r="2615" spans="1:16" x14ac:dyDescent="0.25">
      <c r="A2615">
        <v>3132</v>
      </c>
      <c r="B2615">
        <v>23.4801974999999</v>
      </c>
      <c r="C2615">
        <v>80.337201300000004</v>
      </c>
      <c r="D2615" t="s">
        <v>42</v>
      </c>
      <c r="E2615">
        <v>146</v>
      </c>
      <c r="F2615">
        <v>122</v>
      </c>
      <c r="G2615">
        <v>128</v>
      </c>
      <c r="H2615">
        <v>159</v>
      </c>
      <c r="I2615">
        <v>179</v>
      </c>
      <c r="J2615">
        <v>187</v>
      </c>
      <c r="K2615">
        <v>189</v>
      </c>
      <c r="L2615">
        <v>186</v>
      </c>
      <c r="M2615">
        <v>185</v>
      </c>
      <c r="N2615">
        <v>150</v>
      </c>
      <c r="O2615">
        <v>119</v>
      </c>
      <c r="P2615">
        <v>119</v>
      </c>
    </row>
    <row r="2616" spans="1:16" x14ac:dyDescent="0.25">
      <c r="A2616">
        <v>3133</v>
      </c>
      <c r="B2616">
        <v>23.0854675</v>
      </c>
      <c r="C2616">
        <v>79.393033599999896</v>
      </c>
      <c r="D2616" t="s">
        <v>45</v>
      </c>
      <c r="E2616">
        <v>127</v>
      </c>
      <c r="F2616">
        <v>124</v>
      </c>
      <c r="G2616">
        <v>130</v>
      </c>
      <c r="H2616">
        <v>153</v>
      </c>
      <c r="I2616">
        <v>181</v>
      </c>
      <c r="J2616">
        <v>185</v>
      </c>
      <c r="K2616">
        <v>186</v>
      </c>
      <c r="L2616">
        <v>184</v>
      </c>
      <c r="M2616">
        <v>173</v>
      </c>
      <c r="N2616">
        <v>150</v>
      </c>
      <c r="O2616">
        <v>129</v>
      </c>
      <c r="P2616">
        <v>128</v>
      </c>
    </row>
    <row r="2617" spans="1:16" x14ac:dyDescent="0.25">
      <c r="A2617">
        <v>3134</v>
      </c>
      <c r="B2617">
        <v>23.388183300000001</v>
      </c>
      <c r="C2617">
        <v>75.037669500000007</v>
      </c>
      <c r="D2617" t="s">
        <v>34</v>
      </c>
      <c r="E2617">
        <v>143</v>
      </c>
      <c r="F2617">
        <v>121</v>
      </c>
      <c r="G2617">
        <v>127</v>
      </c>
      <c r="H2617">
        <v>165</v>
      </c>
      <c r="I2617">
        <v>187</v>
      </c>
      <c r="J2617">
        <v>189</v>
      </c>
      <c r="K2617">
        <v>192</v>
      </c>
      <c r="L2617">
        <v>190</v>
      </c>
      <c r="M2617">
        <v>187</v>
      </c>
      <c r="N2617">
        <v>150</v>
      </c>
      <c r="O2617">
        <v>120</v>
      </c>
      <c r="P2617">
        <v>113</v>
      </c>
    </row>
    <row r="2618" spans="1:16" x14ac:dyDescent="0.25">
      <c r="A2618">
        <v>3135</v>
      </c>
      <c r="B2618">
        <v>23.94464073</v>
      </c>
      <c r="C2618">
        <v>78.978001109999894</v>
      </c>
      <c r="D2618" t="s">
        <v>21</v>
      </c>
      <c r="E2618">
        <v>147</v>
      </c>
      <c r="F2618">
        <v>122</v>
      </c>
      <c r="G2618">
        <v>128</v>
      </c>
      <c r="H2618">
        <v>151</v>
      </c>
      <c r="I2618">
        <v>178</v>
      </c>
      <c r="J2618">
        <v>182</v>
      </c>
      <c r="K2618">
        <v>186</v>
      </c>
      <c r="L2618">
        <v>182</v>
      </c>
      <c r="M2618">
        <v>177</v>
      </c>
      <c r="N2618">
        <v>150</v>
      </c>
      <c r="O2618">
        <v>119</v>
      </c>
      <c r="P2618">
        <v>117</v>
      </c>
    </row>
    <row r="2619" spans="1:16" x14ac:dyDescent="0.25">
      <c r="A2619">
        <v>3136</v>
      </c>
      <c r="B2619">
        <v>23.084409399999899</v>
      </c>
      <c r="C2619">
        <v>76.559237400000001</v>
      </c>
      <c r="D2619" t="s">
        <v>19</v>
      </c>
      <c r="E2619">
        <v>126</v>
      </c>
      <c r="F2619">
        <v>119</v>
      </c>
      <c r="G2619">
        <v>125</v>
      </c>
      <c r="H2619">
        <v>160</v>
      </c>
      <c r="I2619">
        <v>189</v>
      </c>
      <c r="J2619">
        <v>192</v>
      </c>
      <c r="K2619">
        <v>191</v>
      </c>
      <c r="L2619">
        <v>191</v>
      </c>
      <c r="M2619">
        <v>185</v>
      </c>
      <c r="N2619">
        <v>150</v>
      </c>
      <c r="O2619">
        <v>125</v>
      </c>
      <c r="P2619">
        <v>115</v>
      </c>
    </row>
    <row r="2620" spans="1:16" x14ac:dyDescent="0.25">
      <c r="A2620">
        <v>3137</v>
      </c>
      <c r="B2620">
        <v>23.0932976</v>
      </c>
      <c r="C2620">
        <v>76.574830199999894</v>
      </c>
      <c r="D2620" t="s">
        <v>19</v>
      </c>
      <c r="E2620">
        <v>130</v>
      </c>
      <c r="F2620">
        <v>125</v>
      </c>
      <c r="G2620">
        <v>131</v>
      </c>
      <c r="H2620">
        <v>149</v>
      </c>
      <c r="I2620">
        <v>172</v>
      </c>
      <c r="J2620">
        <v>177</v>
      </c>
      <c r="K2620">
        <v>178</v>
      </c>
      <c r="L2620">
        <v>181</v>
      </c>
      <c r="M2620">
        <v>178</v>
      </c>
      <c r="N2620">
        <v>150</v>
      </c>
      <c r="O2620">
        <v>133</v>
      </c>
      <c r="P2620">
        <v>122</v>
      </c>
    </row>
    <row r="2621" spans="1:16" x14ac:dyDescent="0.25">
      <c r="A2621">
        <v>3138</v>
      </c>
      <c r="B2621">
        <v>25.47806435</v>
      </c>
      <c r="C2621">
        <v>78.226346070000005</v>
      </c>
      <c r="D2621" t="s">
        <v>26</v>
      </c>
      <c r="E2621">
        <v>133</v>
      </c>
      <c r="F2621">
        <v>129</v>
      </c>
      <c r="G2621">
        <v>135</v>
      </c>
      <c r="H2621">
        <v>164</v>
      </c>
      <c r="I2621">
        <v>192</v>
      </c>
      <c r="J2621">
        <v>186</v>
      </c>
      <c r="K2621">
        <v>185</v>
      </c>
      <c r="L2621">
        <v>183</v>
      </c>
      <c r="M2621">
        <v>174</v>
      </c>
      <c r="N2621">
        <v>150</v>
      </c>
      <c r="O2621">
        <v>122</v>
      </c>
      <c r="P2621">
        <v>119</v>
      </c>
    </row>
    <row r="2622" spans="1:16" x14ac:dyDescent="0.25">
      <c r="A2622">
        <v>3139</v>
      </c>
      <c r="B2622">
        <v>23.518849800000002</v>
      </c>
      <c r="C2622">
        <v>75.9922080999999</v>
      </c>
      <c r="D2622" t="s">
        <v>14</v>
      </c>
      <c r="E2622">
        <v>123</v>
      </c>
      <c r="F2622">
        <v>115</v>
      </c>
      <c r="G2622">
        <v>121</v>
      </c>
      <c r="H2622">
        <v>178</v>
      </c>
      <c r="I2622">
        <v>191</v>
      </c>
      <c r="J2622">
        <v>191</v>
      </c>
      <c r="K2622">
        <v>187</v>
      </c>
      <c r="L2622">
        <v>193</v>
      </c>
      <c r="M2622">
        <v>190</v>
      </c>
      <c r="N2622">
        <v>150</v>
      </c>
      <c r="O2622">
        <v>118</v>
      </c>
      <c r="P2622">
        <v>114</v>
      </c>
    </row>
    <row r="2623" spans="1:16" x14ac:dyDescent="0.25">
      <c r="A2623">
        <v>3140</v>
      </c>
      <c r="B2623">
        <v>23.253343399999899</v>
      </c>
      <c r="C2623">
        <v>75.677671700000005</v>
      </c>
      <c r="D2623" t="s">
        <v>14</v>
      </c>
      <c r="E2623">
        <v>138</v>
      </c>
      <c r="F2623">
        <v>124</v>
      </c>
      <c r="G2623">
        <v>130</v>
      </c>
      <c r="H2623">
        <v>153</v>
      </c>
      <c r="I2623">
        <v>181</v>
      </c>
      <c r="J2623">
        <v>186</v>
      </c>
      <c r="K2623">
        <v>186</v>
      </c>
      <c r="L2623">
        <v>181</v>
      </c>
      <c r="M2623">
        <v>175</v>
      </c>
      <c r="N2623">
        <v>150</v>
      </c>
      <c r="O2623">
        <v>127</v>
      </c>
      <c r="P2623">
        <v>116</v>
      </c>
    </row>
    <row r="2624" spans="1:16" x14ac:dyDescent="0.25">
      <c r="A2624">
        <v>3141</v>
      </c>
      <c r="B2624">
        <v>24.2811667</v>
      </c>
      <c r="C2624">
        <v>77.337055100000001</v>
      </c>
      <c r="D2624" t="s">
        <v>17</v>
      </c>
      <c r="E2624">
        <v>141</v>
      </c>
      <c r="F2624">
        <v>124</v>
      </c>
      <c r="G2624">
        <v>130</v>
      </c>
      <c r="H2624">
        <v>151</v>
      </c>
      <c r="I2624">
        <v>177</v>
      </c>
      <c r="J2624">
        <v>180</v>
      </c>
      <c r="K2624">
        <v>188</v>
      </c>
      <c r="L2624">
        <v>187</v>
      </c>
      <c r="M2624">
        <v>182</v>
      </c>
      <c r="N2624">
        <v>150</v>
      </c>
      <c r="O2624">
        <v>126</v>
      </c>
      <c r="P2624">
        <v>119</v>
      </c>
    </row>
    <row r="2625" spans="1:16" x14ac:dyDescent="0.25">
      <c r="A2625">
        <v>3425</v>
      </c>
      <c r="B2625">
        <v>23.494391400000001</v>
      </c>
      <c r="C2625">
        <v>77.355381300000005</v>
      </c>
      <c r="D2625" t="s">
        <v>44</v>
      </c>
      <c r="E2625">
        <v>138</v>
      </c>
      <c r="F2625">
        <v>124</v>
      </c>
      <c r="G2625">
        <v>129</v>
      </c>
      <c r="H2625">
        <v>149</v>
      </c>
      <c r="I2625">
        <v>179</v>
      </c>
      <c r="J2625">
        <v>185</v>
      </c>
      <c r="K2625">
        <v>185</v>
      </c>
      <c r="L2625">
        <v>186</v>
      </c>
      <c r="M2625">
        <v>178</v>
      </c>
      <c r="N2625">
        <v>150</v>
      </c>
      <c r="O2625">
        <v>120</v>
      </c>
      <c r="P2625">
        <v>117</v>
      </c>
    </row>
    <row r="2626" spans="1:16" x14ac:dyDescent="0.25">
      <c r="A2626">
        <v>3426</v>
      </c>
      <c r="B2626">
        <v>24.1144997</v>
      </c>
      <c r="C2626">
        <v>77.224604999999897</v>
      </c>
      <c r="D2626" t="s">
        <v>23</v>
      </c>
      <c r="E2626">
        <v>128</v>
      </c>
      <c r="F2626">
        <v>119</v>
      </c>
      <c r="G2626">
        <v>124</v>
      </c>
      <c r="H2626">
        <v>146</v>
      </c>
      <c r="I2626">
        <v>186</v>
      </c>
      <c r="J2626">
        <v>186</v>
      </c>
      <c r="K2626">
        <v>185</v>
      </c>
      <c r="L2626">
        <v>186</v>
      </c>
      <c r="M2626">
        <v>174</v>
      </c>
      <c r="N2626">
        <v>150</v>
      </c>
      <c r="O2626">
        <v>117</v>
      </c>
      <c r="P2626">
        <v>114</v>
      </c>
    </row>
    <row r="2627" spans="1:16" x14ac:dyDescent="0.25">
      <c r="A2627">
        <v>3427</v>
      </c>
      <c r="B2627">
        <v>24.8444243</v>
      </c>
      <c r="C2627">
        <v>77.036458499999895</v>
      </c>
      <c r="D2627" t="s">
        <v>23</v>
      </c>
      <c r="E2627">
        <v>128</v>
      </c>
      <c r="F2627">
        <v>128</v>
      </c>
      <c r="G2627">
        <v>133</v>
      </c>
      <c r="H2627">
        <v>180</v>
      </c>
      <c r="I2627">
        <v>190</v>
      </c>
      <c r="J2627">
        <v>193</v>
      </c>
      <c r="K2627">
        <v>191</v>
      </c>
      <c r="L2627">
        <v>192</v>
      </c>
      <c r="M2627">
        <v>188</v>
      </c>
      <c r="N2627">
        <v>150</v>
      </c>
      <c r="O2627">
        <v>122</v>
      </c>
      <c r="P2627">
        <v>114</v>
      </c>
    </row>
    <row r="2628" spans="1:16" x14ac:dyDescent="0.25">
      <c r="A2628">
        <v>3428</v>
      </c>
      <c r="B2628">
        <v>22.450862600000001</v>
      </c>
      <c r="C2628">
        <v>77.036062900000005</v>
      </c>
      <c r="D2628" t="s">
        <v>41</v>
      </c>
      <c r="E2628">
        <v>152</v>
      </c>
      <c r="F2628">
        <v>120</v>
      </c>
      <c r="G2628">
        <v>125</v>
      </c>
      <c r="H2628">
        <v>149</v>
      </c>
      <c r="I2628">
        <v>168</v>
      </c>
      <c r="J2628">
        <v>174</v>
      </c>
      <c r="K2628">
        <v>176</v>
      </c>
      <c r="L2628">
        <v>182</v>
      </c>
      <c r="M2628">
        <v>173</v>
      </c>
      <c r="N2628">
        <v>150</v>
      </c>
      <c r="O2628">
        <v>120</v>
      </c>
      <c r="P2628">
        <v>129</v>
      </c>
    </row>
    <row r="2629" spans="1:16" x14ac:dyDescent="0.25">
      <c r="A2629">
        <v>3429</v>
      </c>
      <c r="B2629">
        <v>23.6123428</v>
      </c>
      <c r="C2629">
        <v>76.373748399999897</v>
      </c>
      <c r="D2629" t="s">
        <v>18</v>
      </c>
      <c r="E2629">
        <v>155</v>
      </c>
      <c r="F2629">
        <v>121</v>
      </c>
      <c r="G2629">
        <v>126</v>
      </c>
      <c r="H2629">
        <v>175</v>
      </c>
      <c r="I2629">
        <v>187</v>
      </c>
      <c r="J2629">
        <v>195</v>
      </c>
      <c r="K2629">
        <v>192</v>
      </c>
      <c r="L2629">
        <v>192</v>
      </c>
      <c r="M2629">
        <v>192</v>
      </c>
      <c r="N2629">
        <v>150</v>
      </c>
      <c r="O2629">
        <v>117</v>
      </c>
      <c r="P2629">
        <v>1</v>
      </c>
    </row>
    <row r="2630" spans="1:16" x14ac:dyDescent="0.25">
      <c r="A2630">
        <v>3430</v>
      </c>
      <c r="B2630">
        <v>23.2781688</v>
      </c>
      <c r="C2630">
        <v>75.616500700000003</v>
      </c>
      <c r="D2630" t="s">
        <v>14</v>
      </c>
      <c r="E2630">
        <v>120</v>
      </c>
      <c r="F2630">
        <v>118</v>
      </c>
      <c r="G2630">
        <v>123</v>
      </c>
      <c r="H2630">
        <v>157</v>
      </c>
      <c r="I2630">
        <v>188</v>
      </c>
      <c r="J2630">
        <v>190</v>
      </c>
      <c r="K2630">
        <v>188</v>
      </c>
      <c r="L2630">
        <v>189</v>
      </c>
      <c r="M2630">
        <v>184</v>
      </c>
      <c r="N2630">
        <v>150</v>
      </c>
      <c r="O2630">
        <v>122</v>
      </c>
      <c r="P2630">
        <v>113</v>
      </c>
    </row>
    <row r="2631" spans="1:16" x14ac:dyDescent="0.25">
      <c r="A2631">
        <v>3431</v>
      </c>
      <c r="B2631">
        <v>23.2433616</v>
      </c>
      <c r="C2631">
        <v>75.742391499999897</v>
      </c>
      <c r="D2631" t="s">
        <v>14</v>
      </c>
      <c r="E2631">
        <v>142</v>
      </c>
      <c r="F2631">
        <v>123</v>
      </c>
      <c r="G2631">
        <v>128</v>
      </c>
      <c r="H2631">
        <v>164</v>
      </c>
      <c r="I2631">
        <v>184</v>
      </c>
      <c r="J2631">
        <v>188</v>
      </c>
      <c r="K2631">
        <v>183</v>
      </c>
      <c r="L2631">
        <v>180</v>
      </c>
      <c r="M2631">
        <v>175</v>
      </c>
      <c r="N2631">
        <v>150</v>
      </c>
      <c r="O2631">
        <v>125</v>
      </c>
      <c r="P2631">
        <v>116</v>
      </c>
    </row>
    <row r="2632" spans="1:16" x14ac:dyDescent="0.25">
      <c r="A2632">
        <v>403</v>
      </c>
      <c r="B2632">
        <v>24.62833977</v>
      </c>
      <c r="C2632">
        <v>77.760034450000006</v>
      </c>
      <c r="D2632" t="s">
        <v>43</v>
      </c>
      <c r="E2632">
        <v>143</v>
      </c>
      <c r="F2632">
        <v>115</v>
      </c>
      <c r="G2632">
        <v>134</v>
      </c>
      <c r="H2632">
        <v>176</v>
      </c>
      <c r="I2632">
        <v>188</v>
      </c>
      <c r="J2632">
        <v>182</v>
      </c>
      <c r="K2632">
        <v>179</v>
      </c>
      <c r="L2632">
        <v>182</v>
      </c>
      <c r="M2632">
        <v>171</v>
      </c>
      <c r="N2632">
        <v>151</v>
      </c>
      <c r="O2632">
        <v>119</v>
      </c>
      <c r="P2632">
        <v>113</v>
      </c>
    </row>
    <row r="2633" spans="1:16" x14ac:dyDescent="0.25">
      <c r="A2633">
        <v>404</v>
      </c>
      <c r="B2633">
        <v>23.335483320000002</v>
      </c>
      <c r="C2633">
        <v>77.081817569999899</v>
      </c>
      <c r="D2633" t="s">
        <v>19</v>
      </c>
      <c r="E2633">
        <v>141</v>
      </c>
      <c r="F2633">
        <v>116</v>
      </c>
      <c r="G2633">
        <v>135</v>
      </c>
      <c r="H2633">
        <v>180</v>
      </c>
      <c r="I2633">
        <v>189</v>
      </c>
      <c r="J2633">
        <v>191</v>
      </c>
      <c r="K2633">
        <v>192</v>
      </c>
      <c r="L2633">
        <v>191</v>
      </c>
      <c r="M2633">
        <v>180</v>
      </c>
      <c r="N2633">
        <v>151</v>
      </c>
      <c r="O2633">
        <v>117</v>
      </c>
      <c r="P2633">
        <v>114</v>
      </c>
    </row>
    <row r="2634" spans="1:16" x14ac:dyDescent="0.25">
      <c r="A2634">
        <v>519</v>
      </c>
      <c r="B2634">
        <v>24.724715400000001</v>
      </c>
      <c r="C2634">
        <v>77.457001899999895</v>
      </c>
      <c r="D2634" t="s">
        <v>23</v>
      </c>
      <c r="E2634">
        <v>114</v>
      </c>
      <c r="F2634">
        <v>118</v>
      </c>
      <c r="G2634">
        <v>135</v>
      </c>
      <c r="H2634">
        <v>168</v>
      </c>
      <c r="I2634">
        <v>185</v>
      </c>
      <c r="J2634">
        <v>188</v>
      </c>
      <c r="K2634">
        <v>187</v>
      </c>
      <c r="L2634">
        <v>186</v>
      </c>
      <c r="M2634">
        <v>173</v>
      </c>
      <c r="N2634">
        <v>151</v>
      </c>
      <c r="O2634">
        <v>122</v>
      </c>
      <c r="P2634">
        <v>114</v>
      </c>
    </row>
    <row r="2635" spans="1:16" x14ac:dyDescent="0.25">
      <c r="A2635">
        <v>520</v>
      </c>
      <c r="B2635">
        <v>22.95113636</v>
      </c>
      <c r="C2635">
        <v>75.823296260000006</v>
      </c>
      <c r="D2635" t="s">
        <v>22</v>
      </c>
      <c r="E2635">
        <v>122</v>
      </c>
      <c r="F2635">
        <v>118</v>
      </c>
      <c r="G2635">
        <v>135</v>
      </c>
      <c r="H2635">
        <v>184</v>
      </c>
      <c r="I2635">
        <v>192</v>
      </c>
      <c r="J2635">
        <v>195</v>
      </c>
      <c r="K2635">
        <v>191</v>
      </c>
      <c r="L2635">
        <v>192</v>
      </c>
      <c r="M2635">
        <v>189</v>
      </c>
      <c r="N2635">
        <v>151</v>
      </c>
      <c r="O2635">
        <v>124</v>
      </c>
      <c r="P2635">
        <v>113</v>
      </c>
    </row>
    <row r="2636" spans="1:16" x14ac:dyDescent="0.25">
      <c r="A2636">
        <v>521</v>
      </c>
      <c r="B2636">
        <v>22.888579969999899</v>
      </c>
      <c r="C2636">
        <v>75.492603329999895</v>
      </c>
      <c r="D2636" t="s">
        <v>22</v>
      </c>
      <c r="E2636">
        <v>128</v>
      </c>
      <c r="F2636">
        <v>118</v>
      </c>
      <c r="G2636">
        <v>135</v>
      </c>
      <c r="H2636">
        <v>175</v>
      </c>
      <c r="I2636">
        <v>190</v>
      </c>
      <c r="J2636">
        <v>194</v>
      </c>
      <c r="K2636">
        <v>192</v>
      </c>
      <c r="L2636">
        <v>191</v>
      </c>
      <c r="M2636">
        <v>189</v>
      </c>
      <c r="N2636">
        <v>151</v>
      </c>
      <c r="O2636">
        <v>126</v>
      </c>
      <c r="P2636">
        <v>114</v>
      </c>
    </row>
    <row r="2637" spans="1:16" x14ac:dyDescent="0.25">
      <c r="A2637">
        <v>604</v>
      </c>
      <c r="B2637">
        <v>23.803421969999899</v>
      </c>
      <c r="C2637">
        <v>75.699195790000005</v>
      </c>
      <c r="D2637" t="s">
        <v>54</v>
      </c>
      <c r="E2637">
        <v>130</v>
      </c>
      <c r="F2637">
        <v>117</v>
      </c>
      <c r="G2637">
        <v>133</v>
      </c>
      <c r="H2637">
        <v>175</v>
      </c>
      <c r="I2637">
        <v>191</v>
      </c>
      <c r="J2637">
        <v>193</v>
      </c>
      <c r="K2637">
        <v>191</v>
      </c>
      <c r="L2637">
        <v>190</v>
      </c>
      <c r="M2637">
        <v>186</v>
      </c>
      <c r="N2637">
        <v>151</v>
      </c>
      <c r="O2637">
        <v>118</v>
      </c>
      <c r="P2637">
        <v>114</v>
      </c>
    </row>
    <row r="2638" spans="1:16" x14ac:dyDescent="0.25">
      <c r="A2638">
        <v>605</v>
      </c>
      <c r="B2638">
        <v>24.0287188</v>
      </c>
      <c r="C2638">
        <v>76.366331400000007</v>
      </c>
      <c r="D2638" t="s">
        <v>46</v>
      </c>
      <c r="E2638">
        <v>137</v>
      </c>
      <c r="F2638">
        <v>119</v>
      </c>
      <c r="G2638">
        <v>135</v>
      </c>
      <c r="H2638">
        <v>178</v>
      </c>
      <c r="I2638">
        <v>192</v>
      </c>
      <c r="J2638">
        <v>193</v>
      </c>
      <c r="K2638">
        <v>194</v>
      </c>
      <c r="L2638">
        <v>193</v>
      </c>
      <c r="M2638">
        <v>194</v>
      </c>
      <c r="N2638">
        <v>151</v>
      </c>
      <c r="O2638">
        <v>133</v>
      </c>
      <c r="P2638">
        <v>118</v>
      </c>
    </row>
    <row r="2639" spans="1:16" x14ac:dyDescent="0.25">
      <c r="A2639">
        <v>606</v>
      </c>
      <c r="B2639">
        <v>23.609173200000001</v>
      </c>
      <c r="C2639">
        <v>78.148450699999898</v>
      </c>
      <c r="D2639" t="s">
        <v>17</v>
      </c>
      <c r="E2639">
        <v>120</v>
      </c>
      <c r="F2639">
        <v>117</v>
      </c>
      <c r="G2639">
        <v>133</v>
      </c>
      <c r="H2639">
        <v>169</v>
      </c>
      <c r="I2639">
        <v>188</v>
      </c>
      <c r="J2639">
        <v>190</v>
      </c>
      <c r="K2639">
        <v>188</v>
      </c>
      <c r="L2639">
        <v>186</v>
      </c>
      <c r="M2639">
        <v>177</v>
      </c>
      <c r="N2639">
        <v>151</v>
      </c>
      <c r="O2639">
        <v>119</v>
      </c>
      <c r="P2639">
        <v>113</v>
      </c>
    </row>
    <row r="2640" spans="1:16" x14ac:dyDescent="0.25">
      <c r="A2640">
        <v>729</v>
      </c>
      <c r="B2640">
        <v>24.291623399999899</v>
      </c>
      <c r="C2640">
        <v>75.498367099999896</v>
      </c>
      <c r="D2640" t="s">
        <v>58</v>
      </c>
      <c r="E2640">
        <v>116</v>
      </c>
      <c r="F2640">
        <v>112</v>
      </c>
      <c r="G2640">
        <v>127</v>
      </c>
      <c r="H2640">
        <v>163</v>
      </c>
      <c r="I2640">
        <v>187</v>
      </c>
      <c r="J2640">
        <v>182</v>
      </c>
      <c r="K2640">
        <v>184</v>
      </c>
      <c r="L2640">
        <v>185</v>
      </c>
      <c r="M2640">
        <v>183</v>
      </c>
      <c r="N2640">
        <v>151</v>
      </c>
      <c r="O2640">
        <v>116</v>
      </c>
      <c r="P2640">
        <v>115</v>
      </c>
    </row>
    <row r="2641" spans="1:16" x14ac:dyDescent="0.25">
      <c r="A2641">
        <v>730</v>
      </c>
      <c r="B2641">
        <v>22.1961429999999</v>
      </c>
      <c r="C2641">
        <v>80.010554999999897</v>
      </c>
      <c r="D2641" t="s">
        <v>35</v>
      </c>
      <c r="E2641">
        <v>154</v>
      </c>
      <c r="F2641">
        <v>119</v>
      </c>
      <c r="G2641">
        <v>134</v>
      </c>
      <c r="H2641">
        <v>153</v>
      </c>
      <c r="I2641">
        <v>179</v>
      </c>
      <c r="J2641">
        <v>183</v>
      </c>
      <c r="K2641">
        <v>177</v>
      </c>
      <c r="L2641">
        <v>180</v>
      </c>
      <c r="M2641">
        <v>162</v>
      </c>
      <c r="N2641">
        <v>151</v>
      </c>
      <c r="O2641">
        <v>145</v>
      </c>
      <c r="P2641">
        <v>119</v>
      </c>
    </row>
    <row r="2642" spans="1:16" x14ac:dyDescent="0.25">
      <c r="A2642">
        <v>872</v>
      </c>
      <c r="B2642">
        <v>25.189290440000001</v>
      </c>
      <c r="C2642">
        <v>80.048270430000002</v>
      </c>
      <c r="D2642" t="s">
        <v>25</v>
      </c>
      <c r="E2642">
        <v>123</v>
      </c>
      <c r="F2642">
        <v>119</v>
      </c>
      <c r="G2642">
        <v>133</v>
      </c>
      <c r="H2642">
        <v>150</v>
      </c>
      <c r="I2642">
        <v>169</v>
      </c>
      <c r="J2642">
        <v>174</v>
      </c>
      <c r="K2642">
        <v>178</v>
      </c>
      <c r="L2642">
        <v>180</v>
      </c>
      <c r="M2642">
        <v>172</v>
      </c>
      <c r="N2642">
        <v>151</v>
      </c>
      <c r="O2642">
        <v>119</v>
      </c>
      <c r="P2642">
        <v>115</v>
      </c>
    </row>
    <row r="2643" spans="1:16" x14ac:dyDescent="0.25">
      <c r="A2643">
        <v>873</v>
      </c>
      <c r="B2643">
        <v>24.1896892</v>
      </c>
      <c r="C2643">
        <v>76.951034100000001</v>
      </c>
      <c r="D2643" t="s">
        <v>23</v>
      </c>
      <c r="E2643">
        <v>128</v>
      </c>
      <c r="F2643">
        <v>121</v>
      </c>
      <c r="G2643">
        <v>135</v>
      </c>
      <c r="H2643">
        <v>180</v>
      </c>
      <c r="I2643">
        <v>195</v>
      </c>
      <c r="J2643">
        <v>194</v>
      </c>
      <c r="K2643">
        <v>194</v>
      </c>
      <c r="L2643">
        <v>191</v>
      </c>
      <c r="M2643">
        <v>185</v>
      </c>
      <c r="N2643">
        <v>151</v>
      </c>
      <c r="O2643">
        <v>122</v>
      </c>
      <c r="P2643">
        <v>115</v>
      </c>
    </row>
    <row r="2644" spans="1:16" x14ac:dyDescent="0.25">
      <c r="A2644">
        <v>874</v>
      </c>
      <c r="B2644">
        <v>24.197284499999899</v>
      </c>
      <c r="C2644">
        <v>75.424203300000002</v>
      </c>
      <c r="D2644" t="s">
        <v>58</v>
      </c>
      <c r="E2644">
        <v>142</v>
      </c>
      <c r="F2644">
        <v>118</v>
      </c>
      <c r="G2644">
        <v>132</v>
      </c>
      <c r="H2644">
        <v>158</v>
      </c>
      <c r="I2644">
        <v>188</v>
      </c>
      <c r="J2644">
        <v>182</v>
      </c>
      <c r="K2644">
        <v>186</v>
      </c>
      <c r="L2644">
        <v>183</v>
      </c>
      <c r="M2644">
        <v>175</v>
      </c>
      <c r="N2644">
        <v>151</v>
      </c>
      <c r="O2644">
        <v>126</v>
      </c>
      <c r="P2644">
        <v>122</v>
      </c>
    </row>
    <row r="2645" spans="1:16" x14ac:dyDescent="0.25">
      <c r="A2645">
        <v>875</v>
      </c>
      <c r="B2645">
        <v>23.558060659999899</v>
      </c>
      <c r="C2645">
        <v>77.046191100000001</v>
      </c>
      <c r="D2645" t="s">
        <v>46</v>
      </c>
      <c r="E2645">
        <v>140</v>
      </c>
      <c r="F2645">
        <v>121</v>
      </c>
      <c r="G2645">
        <v>135</v>
      </c>
      <c r="H2645">
        <v>181</v>
      </c>
      <c r="I2645">
        <v>192</v>
      </c>
      <c r="J2645">
        <v>197</v>
      </c>
      <c r="K2645">
        <v>194</v>
      </c>
      <c r="L2645">
        <v>193</v>
      </c>
      <c r="M2645">
        <v>188</v>
      </c>
      <c r="N2645">
        <v>151</v>
      </c>
      <c r="O2645">
        <v>115</v>
      </c>
      <c r="P2645">
        <v>113</v>
      </c>
    </row>
    <row r="2646" spans="1:16" x14ac:dyDescent="0.25">
      <c r="A2646">
        <v>876</v>
      </c>
      <c r="B2646">
        <v>22.64142202</v>
      </c>
      <c r="C2646">
        <v>77.313405540000005</v>
      </c>
      <c r="D2646" t="s">
        <v>19</v>
      </c>
      <c r="E2646">
        <v>118</v>
      </c>
      <c r="F2646">
        <v>115</v>
      </c>
      <c r="G2646">
        <v>129</v>
      </c>
      <c r="H2646">
        <v>160</v>
      </c>
      <c r="I2646">
        <v>188</v>
      </c>
      <c r="J2646">
        <v>192</v>
      </c>
      <c r="K2646">
        <v>185</v>
      </c>
      <c r="L2646">
        <v>190</v>
      </c>
      <c r="M2646">
        <v>182</v>
      </c>
      <c r="N2646">
        <v>151</v>
      </c>
      <c r="O2646">
        <v>117</v>
      </c>
      <c r="P2646">
        <v>117</v>
      </c>
    </row>
    <row r="2647" spans="1:16" x14ac:dyDescent="0.25">
      <c r="A2647">
        <v>877</v>
      </c>
      <c r="B2647">
        <v>22.641427220000001</v>
      </c>
      <c r="C2647">
        <v>77.313406200000003</v>
      </c>
      <c r="D2647" t="s">
        <v>19</v>
      </c>
      <c r="E2647">
        <v>118</v>
      </c>
      <c r="F2647">
        <v>115</v>
      </c>
      <c r="G2647">
        <v>129</v>
      </c>
      <c r="H2647">
        <v>160</v>
      </c>
      <c r="I2647">
        <v>188</v>
      </c>
      <c r="J2647">
        <v>192</v>
      </c>
      <c r="K2647">
        <v>185</v>
      </c>
      <c r="L2647">
        <v>190</v>
      </c>
      <c r="M2647">
        <v>182</v>
      </c>
      <c r="N2647">
        <v>151</v>
      </c>
      <c r="O2647">
        <v>117</v>
      </c>
      <c r="P2647">
        <v>117</v>
      </c>
    </row>
    <row r="2648" spans="1:16" x14ac:dyDescent="0.25">
      <c r="A2648">
        <v>1061</v>
      </c>
      <c r="B2648">
        <v>23.670579799999899</v>
      </c>
      <c r="C2648">
        <v>75.850159000000005</v>
      </c>
      <c r="D2648" t="s">
        <v>54</v>
      </c>
      <c r="E2648">
        <v>132</v>
      </c>
      <c r="F2648">
        <v>118</v>
      </c>
      <c r="G2648">
        <v>131</v>
      </c>
      <c r="H2648">
        <v>157</v>
      </c>
      <c r="I2648">
        <v>179</v>
      </c>
      <c r="J2648">
        <v>183</v>
      </c>
      <c r="K2648">
        <v>186</v>
      </c>
      <c r="L2648">
        <v>188</v>
      </c>
      <c r="M2648">
        <v>185</v>
      </c>
      <c r="N2648">
        <v>151</v>
      </c>
      <c r="O2648">
        <v>122</v>
      </c>
      <c r="P2648">
        <v>118</v>
      </c>
    </row>
    <row r="2649" spans="1:16" x14ac:dyDescent="0.25">
      <c r="A2649">
        <v>1062</v>
      </c>
      <c r="B2649">
        <v>24.857079800000001</v>
      </c>
      <c r="C2649">
        <v>77.569994600000001</v>
      </c>
      <c r="D2649" t="s">
        <v>43</v>
      </c>
      <c r="E2649">
        <v>118</v>
      </c>
      <c r="F2649">
        <v>122</v>
      </c>
      <c r="G2649">
        <v>135</v>
      </c>
      <c r="H2649">
        <v>161</v>
      </c>
      <c r="I2649">
        <v>180</v>
      </c>
      <c r="J2649">
        <v>181</v>
      </c>
      <c r="K2649">
        <v>176</v>
      </c>
      <c r="L2649">
        <v>182</v>
      </c>
      <c r="M2649">
        <v>173</v>
      </c>
      <c r="N2649">
        <v>151</v>
      </c>
      <c r="O2649">
        <v>122</v>
      </c>
      <c r="P2649">
        <v>117</v>
      </c>
    </row>
    <row r="2650" spans="1:16" x14ac:dyDescent="0.25">
      <c r="A2650">
        <v>1063</v>
      </c>
      <c r="B2650">
        <v>23.795435940000001</v>
      </c>
      <c r="C2650">
        <v>78.665411169999899</v>
      </c>
      <c r="D2650" t="s">
        <v>21</v>
      </c>
      <c r="E2650">
        <v>140</v>
      </c>
      <c r="F2650">
        <v>117</v>
      </c>
      <c r="G2650">
        <v>130</v>
      </c>
      <c r="H2650">
        <v>157</v>
      </c>
      <c r="I2650">
        <v>185</v>
      </c>
      <c r="J2650">
        <v>190</v>
      </c>
      <c r="K2650">
        <v>188</v>
      </c>
      <c r="L2650">
        <v>187</v>
      </c>
      <c r="M2650">
        <v>180</v>
      </c>
      <c r="N2650">
        <v>151</v>
      </c>
      <c r="O2650">
        <v>118</v>
      </c>
      <c r="P2650">
        <v>115</v>
      </c>
    </row>
    <row r="2651" spans="1:16" x14ac:dyDescent="0.25">
      <c r="A2651">
        <v>1064</v>
      </c>
      <c r="B2651">
        <v>23.8184606999999</v>
      </c>
      <c r="C2651">
        <v>78.6063264</v>
      </c>
      <c r="D2651" t="s">
        <v>21</v>
      </c>
      <c r="E2651">
        <v>149</v>
      </c>
      <c r="F2651">
        <v>120</v>
      </c>
      <c r="G2651">
        <v>133</v>
      </c>
      <c r="H2651">
        <v>151</v>
      </c>
      <c r="I2651">
        <v>177</v>
      </c>
      <c r="J2651">
        <v>181</v>
      </c>
      <c r="K2651">
        <v>181</v>
      </c>
      <c r="L2651">
        <v>182</v>
      </c>
      <c r="M2651">
        <v>172</v>
      </c>
      <c r="N2651">
        <v>151</v>
      </c>
      <c r="O2651">
        <v>119</v>
      </c>
      <c r="P2651">
        <v>114</v>
      </c>
    </row>
    <row r="2652" spans="1:16" x14ac:dyDescent="0.25">
      <c r="A2652">
        <v>1065</v>
      </c>
      <c r="B2652">
        <v>23.9069512999999</v>
      </c>
      <c r="C2652">
        <v>77.563654499999899</v>
      </c>
      <c r="D2652" t="s">
        <v>17</v>
      </c>
      <c r="E2652">
        <v>140</v>
      </c>
      <c r="F2652">
        <v>120</v>
      </c>
      <c r="G2652">
        <v>133</v>
      </c>
      <c r="H2652">
        <v>166</v>
      </c>
      <c r="I2652">
        <v>181</v>
      </c>
      <c r="J2652">
        <v>186</v>
      </c>
      <c r="K2652">
        <v>185</v>
      </c>
      <c r="L2652">
        <v>187</v>
      </c>
      <c r="M2652">
        <v>179</v>
      </c>
      <c r="N2652">
        <v>151</v>
      </c>
      <c r="O2652">
        <v>123</v>
      </c>
      <c r="P2652">
        <v>117</v>
      </c>
    </row>
    <row r="2653" spans="1:16" x14ac:dyDescent="0.25">
      <c r="A2653">
        <v>1299</v>
      </c>
      <c r="B2653">
        <v>22.8778766299999</v>
      </c>
      <c r="C2653">
        <v>75.613120350000003</v>
      </c>
      <c r="D2653" t="s">
        <v>22</v>
      </c>
      <c r="E2653">
        <v>140</v>
      </c>
      <c r="F2653">
        <v>120</v>
      </c>
      <c r="G2653">
        <v>132</v>
      </c>
      <c r="H2653">
        <v>175</v>
      </c>
      <c r="I2653">
        <v>192</v>
      </c>
      <c r="J2653">
        <v>194</v>
      </c>
      <c r="K2653">
        <v>192</v>
      </c>
      <c r="L2653">
        <v>192</v>
      </c>
      <c r="M2653">
        <v>190</v>
      </c>
      <c r="N2653">
        <v>151</v>
      </c>
      <c r="O2653">
        <v>124</v>
      </c>
      <c r="P2653">
        <v>115</v>
      </c>
    </row>
    <row r="2654" spans="1:16" x14ac:dyDescent="0.25">
      <c r="A2654">
        <v>1300</v>
      </c>
      <c r="B2654">
        <v>24.008117200000001</v>
      </c>
      <c r="C2654">
        <v>80.649330500000005</v>
      </c>
      <c r="D2654" t="s">
        <v>42</v>
      </c>
      <c r="E2654">
        <v>121</v>
      </c>
      <c r="F2654">
        <v>120</v>
      </c>
      <c r="G2654">
        <v>132</v>
      </c>
      <c r="H2654">
        <v>161</v>
      </c>
      <c r="I2654">
        <v>182</v>
      </c>
      <c r="J2654">
        <v>185</v>
      </c>
      <c r="K2654">
        <v>182</v>
      </c>
      <c r="L2654">
        <v>181</v>
      </c>
      <c r="M2654">
        <v>164</v>
      </c>
      <c r="N2654">
        <v>151</v>
      </c>
      <c r="O2654">
        <v>128</v>
      </c>
      <c r="P2654">
        <v>122</v>
      </c>
    </row>
    <row r="2655" spans="1:16" x14ac:dyDescent="0.25">
      <c r="A2655">
        <v>1301</v>
      </c>
      <c r="B2655">
        <v>22.6257951599999</v>
      </c>
      <c r="C2655">
        <v>77.377149200000005</v>
      </c>
      <c r="D2655" t="s">
        <v>19</v>
      </c>
      <c r="E2655">
        <v>143</v>
      </c>
      <c r="F2655">
        <v>115</v>
      </c>
      <c r="G2655">
        <v>127</v>
      </c>
      <c r="H2655">
        <v>153</v>
      </c>
      <c r="I2655">
        <v>185</v>
      </c>
      <c r="J2655">
        <v>192</v>
      </c>
      <c r="K2655">
        <v>182</v>
      </c>
      <c r="L2655">
        <v>190</v>
      </c>
      <c r="M2655">
        <v>186</v>
      </c>
      <c r="N2655">
        <v>151</v>
      </c>
      <c r="O2655">
        <v>116</v>
      </c>
      <c r="P2655">
        <v>118</v>
      </c>
    </row>
    <row r="2656" spans="1:16" x14ac:dyDescent="0.25">
      <c r="A2656">
        <v>1302</v>
      </c>
      <c r="B2656">
        <v>22.265204700000002</v>
      </c>
      <c r="C2656">
        <v>79.576321199999896</v>
      </c>
      <c r="D2656" t="s">
        <v>35</v>
      </c>
      <c r="E2656">
        <v>141</v>
      </c>
      <c r="F2656">
        <v>120</v>
      </c>
      <c r="G2656">
        <v>132</v>
      </c>
      <c r="H2656">
        <v>163</v>
      </c>
      <c r="I2656">
        <v>173</v>
      </c>
      <c r="J2656">
        <v>181</v>
      </c>
      <c r="K2656">
        <v>180</v>
      </c>
      <c r="L2656">
        <v>183</v>
      </c>
      <c r="M2656">
        <v>179</v>
      </c>
      <c r="N2656">
        <v>151</v>
      </c>
      <c r="O2656">
        <v>119</v>
      </c>
      <c r="P2656">
        <v>118</v>
      </c>
    </row>
    <row r="2657" spans="1:16" x14ac:dyDescent="0.25">
      <c r="A2657">
        <v>1303</v>
      </c>
      <c r="B2657">
        <v>23.935061999999899</v>
      </c>
      <c r="C2657">
        <v>78.2381362</v>
      </c>
      <c r="D2657" t="s">
        <v>17</v>
      </c>
      <c r="E2657">
        <v>138</v>
      </c>
      <c r="F2657">
        <v>120</v>
      </c>
      <c r="G2657">
        <v>132</v>
      </c>
      <c r="H2657">
        <v>151</v>
      </c>
      <c r="I2657">
        <v>175</v>
      </c>
      <c r="J2657">
        <v>186</v>
      </c>
      <c r="K2657">
        <v>188</v>
      </c>
      <c r="L2657">
        <v>186</v>
      </c>
      <c r="M2657">
        <v>180</v>
      </c>
      <c r="N2657">
        <v>151</v>
      </c>
      <c r="O2657">
        <v>119</v>
      </c>
      <c r="P2657">
        <v>112</v>
      </c>
    </row>
    <row r="2658" spans="1:16" x14ac:dyDescent="0.25">
      <c r="A2658">
        <v>1304</v>
      </c>
      <c r="B2658">
        <v>23.934987499999899</v>
      </c>
      <c r="C2658">
        <v>78.238127000000006</v>
      </c>
      <c r="D2658" t="s">
        <v>17</v>
      </c>
      <c r="E2658">
        <v>138</v>
      </c>
      <c r="F2658">
        <v>120</v>
      </c>
      <c r="G2658">
        <v>132</v>
      </c>
      <c r="H2658">
        <v>151</v>
      </c>
      <c r="I2658">
        <v>175</v>
      </c>
      <c r="J2658">
        <v>186</v>
      </c>
      <c r="K2658">
        <v>188</v>
      </c>
      <c r="L2658">
        <v>186</v>
      </c>
      <c r="M2658">
        <v>180</v>
      </c>
      <c r="N2658">
        <v>151</v>
      </c>
      <c r="O2658">
        <v>119</v>
      </c>
      <c r="P2658">
        <v>112</v>
      </c>
    </row>
    <row r="2659" spans="1:16" x14ac:dyDescent="0.25">
      <c r="A2659">
        <v>1545</v>
      </c>
      <c r="B2659">
        <v>24.378576800000001</v>
      </c>
      <c r="C2659">
        <v>78.004461399999897</v>
      </c>
      <c r="D2659" t="s">
        <v>43</v>
      </c>
      <c r="E2659">
        <v>129</v>
      </c>
      <c r="F2659">
        <v>116</v>
      </c>
      <c r="G2659">
        <v>127</v>
      </c>
      <c r="H2659">
        <v>166</v>
      </c>
      <c r="I2659">
        <v>182</v>
      </c>
      <c r="J2659">
        <v>183</v>
      </c>
      <c r="K2659">
        <v>183</v>
      </c>
      <c r="L2659">
        <v>187</v>
      </c>
      <c r="M2659">
        <v>181</v>
      </c>
      <c r="N2659">
        <v>151</v>
      </c>
      <c r="O2659">
        <v>122</v>
      </c>
      <c r="P2659">
        <v>118</v>
      </c>
    </row>
    <row r="2660" spans="1:16" x14ac:dyDescent="0.25">
      <c r="A2660">
        <v>1546</v>
      </c>
      <c r="B2660">
        <v>25.217556349999899</v>
      </c>
      <c r="C2660">
        <v>79.9823136199999</v>
      </c>
      <c r="D2660" t="s">
        <v>25</v>
      </c>
      <c r="E2660">
        <v>151</v>
      </c>
      <c r="F2660">
        <v>118</v>
      </c>
      <c r="G2660">
        <v>129</v>
      </c>
      <c r="H2660">
        <v>173</v>
      </c>
      <c r="I2660">
        <v>184</v>
      </c>
      <c r="J2660">
        <v>186</v>
      </c>
      <c r="K2660">
        <v>186</v>
      </c>
      <c r="L2660">
        <v>186</v>
      </c>
      <c r="M2660">
        <v>178</v>
      </c>
      <c r="N2660">
        <v>151</v>
      </c>
      <c r="O2660">
        <v>120</v>
      </c>
      <c r="P2660">
        <v>116</v>
      </c>
    </row>
    <row r="2661" spans="1:16" x14ac:dyDescent="0.25">
      <c r="A2661">
        <v>1547</v>
      </c>
      <c r="B2661">
        <v>23.025032100000001</v>
      </c>
      <c r="C2661">
        <v>75.985037000000005</v>
      </c>
      <c r="D2661" t="s">
        <v>15</v>
      </c>
      <c r="E2661">
        <v>140</v>
      </c>
      <c r="F2661">
        <v>123</v>
      </c>
      <c r="G2661">
        <v>134</v>
      </c>
      <c r="H2661">
        <v>182</v>
      </c>
      <c r="I2661">
        <v>190</v>
      </c>
      <c r="J2661">
        <v>193</v>
      </c>
      <c r="K2661">
        <v>190</v>
      </c>
      <c r="L2661">
        <v>191</v>
      </c>
      <c r="M2661">
        <v>189</v>
      </c>
      <c r="N2661">
        <v>151</v>
      </c>
      <c r="O2661">
        <v>129</v>
      </c>
      <c r="P2661">
        <v>118</v>
      </c>
    </row>
    <row r="2662" spans="1:16" x14ac:dyDescent="0.25">
      <c r="A2662">
        <v>1548</v>
      </c>
      <c r="B2662">
        <v>22.52069526</v>
      </c>
      <c r="C2662">
        <v>76.762603859999899</v>
      </c>
      <c r="D2662" t="s">
        <v>15</v>
      </c>
      <c r="E2662">
        <v>143</v>
      </c>
      <c r="F2662">
        <v>122</v>
      </c>
      <c r="G2662">
        <v>133</v>
      </c>
      <c r="H2662">
        <v>174</v>
      </c>
      <c r="I2662">
        <v>190</v>
      </c>
      <c r="J2662">
        <v>193</v>
      </c>
      <c r="K2662">
        <v>194</v>
      </c>
      <c r="L2662">
        <v>193</v>
      </c>
      <c r="M2662">
        <v>189</v>
      </c>
      <c r="N2662">
        <v>151</v>
      </c>
      <c r="O2662">
        <v>120</v>
      </c>
      <c r="P2662">
        <v>123</v>
      </c>
    </row>
    <row r="2663" spans="1:16" x14ac:dyDescent="0.25">
      <c r="A2663">
        <v>1549</v>
      </c>
      <c r="B2663">
        <v>22.6736754</v>
      </c>
      <c r="C2663">
        <v>76.307370700000007</v>
      </c>
      <c r="D2663" t="s">
        <v>15</v>
      </c>
      <c r="E2663">
        <v>150</v>
      </c>
      <c r="F2663">
        <v>121</v>
      </c>
      <c r="G2663">
        <v>132</v>
      </c>
      <c r="H2663">
        <v>171</v>
      </c>
      <c r="I2663">
        <v>189</v>
      </c>
      <c r="J2663">
        <v>193</v>
      </c>
      <c r="K2663">
        <v>188</v>
      </c>
      <c r="L2663">
        <v>192</v>
      </c>
      <c r="M2663">
        <v>191</v>
      </c>
      <c r="N2663">
        <v>151</v>
      </c>
      <c r="O2663">
        <v>125</v>
      </c>
      <c r="P2663">
        <v>118</v>
      </c>
    </row>
    <row r="2664" spans="1:16" x14ac:dyDescent="0.25">
      <c r="A2664">
        <v>1550</v>
      </c>
      <c r="B2664">
        <v>24.3820792</v>
      </c>
      <c r="C2664">
        <v>77.018160600000002</v>
      </c>
      <c r="D2664" t="s">
        <v>23</v>
      </c>
      <c r="E2664">
        <v>139</v>
      </c>
      <c r="F2664">
        <v>122</v>
      </c>
      <c r="G2664">
        <v>133</v>
      </c>
      <c r="H2664">
        <v>155</v>
      </c>
      <c r="I2664">
        <v>178</v>
      </c>
      <c r="J2664">
        <v>185</v>
      </c>
      <c r="K2664">
        <v>191</v>
      </c>
      <c r="L2664">
        <v>188</v>
      </c>
      <c r="M2664">
        <v>184</v>
      </c>
      <c r="N2664">
        <v>151</v>
      </c>
      <c r="O2664">
        <v>121</v>
      </c>
      <c r="P2664">
        <v>117</v>
      </c>
    </row>
    <row r="2665" spans="1:16" x14ac:dyDescent="0.25">
      <c r="A2665">
        <v>1551</v>
      </c>
      <c r="B2665">
        <v>23.015786299999899</v>
      </c>
      <c r="C2665">
        <v>79.114277000000001</v>
      </c>
      <c r="D2665" t="s">
        <v>45</v>
      </c>
      <c r="E2665">
        <v>143</v>
      </c>
      <c r="F2665">
        <v>120</v>
      </c>
      <c r="G2665">
        <v>131</v>
      </c>
      <c r="H2665">
        <v>158</v>
      </c>
      <c r="I2665">
        <v>183</v>
      </c>
      <c r="J2665">
        <v>183</v>
      </c>
      <c r="K2665">
        <v>184</v>
      </c>
      <c r="L2665">
        <v>184</v>
      </c>
      <c r="M2665">
        <v>177</v>
      </c>
      <c r="N2665">
        <v>151</v>
      </c>
      <c r="O2665">
        <v>124</v>
      </c>
      <c r="P2665">
        <v>118</v>
      </c>
    </row>
    <row r="2666" spans="1:16" x14ac:dyDescent="0.25">
      <c r="A2666">
        <v>1552</v>
      </c>
      <c r="B2666">
        <v>24.7845803999999</v>
      </c>
      <c r="C2666">
        <v>81.6895715</v>
      </c>
      <c r="D2666" t="s">
        <v>36</v>
      </c>
      <c r="E2666">
        <v>153</v>
      </c>
      <c r="F2666">
        <v>124</v>
      </c>
      <c r="G2666">
        <v>135</v>
      </c>
      <c r="H2666">
        <v>154</v>
      </c>
      <c r="I2666">
        <v>163</v>
      </c>
      <c r="J2666">
        <v>171</v>
      </c>
      <c r="K2666">
        <v>179</v>
      </c>
      <c r="L2666">
        <v>184</v>
      </c>
      <c r="M2666">
        <v>170</v>
      </c>
      <c r="N2666">
        <v>151</v>
      </c>
      <c r="O2666">
        <v>122</v>
      </c>
      <c r="P2666">
        <v>122</v>
      </c>
    </row>
    <row r="2667" spans="1:16" x14ac:dyDescent="0.25">
      <c r="A2667">
        <v>1553</v>
      </c>
      <c r="B2667">
        <v>24.11307802</v>
      </c>
      <c r="C2667">
        <v>78.138745569999898</v>
      </c>
      <c r="D2667" t="s">
        <v>21</v>
      </c>
      <c r="E2667">
        <v>125</v>
      </c>
      <c r="F2667">
        <v>119</v>
      </c>
      <c r="G2667">
        <v>130</v>
      </c>
      <c r="H2667">
        <v>168</v>
      </c>
      <c r="I2667">
        <v>183</v>
      </c>
      <c r="J2667">
        <v>185</v>
      </c>
      <c r="K2667">
        <v>190</v>
      </c>
      <c r="L2667">
        <v>184</v>
      </c>
      <c r="M2667">
        <v>176</v>
      </c>
      <c r="N2667">
        <v>151</v>
      </c>
      <c r="O2667">
        <v>119</v>
      </c>
      <c r="P2667">
        <v>115</v>
      </c>
    </row>
    <row r="2668" spans="1:16" x14ac:dyDescent="0.25">
      <c r="A2668">
        <v>1554</v>
      </c>
      <c r="B2668">
        <v>23.744989100000002</v>
      </c>
      <c r="C2668">
        <v>78.310158700000002</v>
      </c>
      <c r="D2668" t="s">
        <v>21</v>
      </c>
      <c r="E2668">
        <v>128</v>
      </c>
      <c r="F2668">
        <v>117</v>
      </c>
      <c r="G2668">
        <v>128</v>
      </c>
      <c r="H2668">
        <v>155</v>
      </c>
      <c r="I2668">
        <v>184</v>
      </c>
      <c r="J2668">
        <v>189</v>
      </c>
      <c r="K2668">
        <v>190</v>
      </c>
      <c r="L2668">
        <v>188</v>
      </c>
      <c r="M2668">
        <v>180</v>
      </c>
      <c r="N2668">
        <v>151</v>
      </c>
      <c r="O2668">
        <v>116</v>
      </c>
      <c r="P2668">
        <v>113</v>
      </c>
    </row>
    <row r="2669" spans="1:16" x14ac:dyDescent="0.25">
      <c r="A2669">
        <v>1555</v>
      </c>
      <c r="B2669">
        <v>22.619537999999899</v>
      </c>
      <c r="C2669">
        <v>77.279658400000002</v>
      </c>
      <c r="D2669" t="s">
        <v>19</v>
      </c>
      <c r="E2669">
        <v>125</v>
      </c>
      <c r="F2669">
        <v>117</v>
      </c>
      <c r="G2669">
        <v>128</v>
      </c>
      <c r="H2669">
        <v>195</v>
      </c>
      <c r="I2669">
        <v>181</v>
      </c>
      <c r="J2669">
        <v>182</v>
      </c>
      <c r="K2669">
        <v>175</v>
      </c>
      <c r="L2669">
        <v>184</v>
      </c>
      <c r="M2669">
        <v>177</v>
      </c>
      <c r="N2669">
        <v>151</v>
      </c>
      <c r="O2669">
        <v>120</v>
      </c>
      <c r="P2669">
        <v>117</v>
      </c>
    </row>
    <row r="2670" spans="1:16" x14ac:dyDescent="0.25">
      <c r="A2670">
        <v>1556</v>
      </c>
      <c r="B2670">
        <v>25.44711122</v>
      </c>
      <c r="C2670">
        <v>77.501631540000005</v>
      </c>
      <c r="D2670" t="s">
        <v>26</v>
      </c>
      <c r="E2670">
        <v>125</v>
      </c>
      <c r="F2670">
        <v>118</v>
      </c>
      <c r="G2670">
        <v>129</v>
      </c>
      <c r="H2670">
        <v>154</v>
      </c>
      <c r="I2670">
        <v>180</v>
      </c>
      <c r="J2670">
        <v>187</v>
      </c>
      <c r="K2670">
        <v>186</v>
      </c>
      <c r="L2670">
        <v>187</v>
      </c>
      <c r="M2670">
        <v>181</v>
      </c>
      <c r="N2670">
        <v>151</v>
      </c>
      <c r="O2670">
        <v>120</v>
      </c>
      <c r="P2670">
        <v>115</v>
      </c>
    </row>
    <row r="2671" spans="1:16" x14ac:dyDescent="0.25">
      <c r="A2671">
        <v>1557</v>
      </c>
      <c r="B2671">
        <v>24.081159799999899</v>
      </c>
      <c r="C2671">
        <v>78.016733599999895</v>
      </c>
      <c r="D2671" t="s">
        <v>17</v>
      </c>
      <c r="E2671">
        <v>128</v>
      </c>
      <c r="F2671">
        <v>120</v>
      </c>
      <c r="G2671">
        <v>131</v>
      </c>
      <c r="H2671">
        <v>167</v>
      </c>
      <c r="I2671">
        <v>187</v>
      </c>
      <c r="J2671">
        <v>185</v>
      </c>
      <c r="K2671">
        <v>190</v>
      </c>
      <c r="L2671">
        <v>186</v>
      </c>
      <c r="M2671">
        <v>179</v>
      </c>
      <c r="N2671">
        <v>151</v>
      </c>
      <c r="O2671">
        <v>120</v>
      </c>
      <c r="P2671">
        <v>117</v>
      </c>
    </row>
    <row r="2672" spans="1:16" x14ac:dyDescent="0.25">
      <c r="A2672">
        <v>1840</v>
      </c>
      <c r="B2672">
        <v>23.1517006999999</v>
      </c>
      <c r="C2672">
        <v>77.569234600000001</v>
      </c>
      <c r="D2672" t="s">
        <v>44</v>
      </c>
      <c r="E2672">
        <v>123</v>
      </c>
      <c r="F2672">
        <v>119</v>
      </c>
      <c r="G2672">
        <v>129</v>
      </c>
      <c r="H2672">
        <v>156</v>
      </c>
      <c r="I2672">
        <v>183</v>
      </c>
      <c r="J2672">
        <v>190</v>
      </c>
      <c r="K2672">
        <v>183</v>
      </c>
      <c r="L2672">
        <v>189</v>
      </c>
      <c r="M2672">
        <v>173</v>
      </c>
      <c r="N2672">
        <v>151</v>
      </c>
      <c r="O2672">
        <v>125</v>
      </c>
      <c r="P2672">
        <v>117</v>
      </c>
    </row>
    <row r="2673" spans="1:16" x14ac:dyDescent="0.25">
      <c r="A2673">
        <v>1841</v>
      </c>
      <c r="B2673">
        <v>24.219215599999899</v>
      </c>
      <c r="C2673">
        <v>77.165122800000006</v>
      </c>
      <c r="D2673" t="s">
        <v>23</v>
      </c>
      <c r="E2673">
        <v>138</v>
      </c>
      <c r="F2673">
        <v>121</v>
      </c>
      <c r="G2673">
        <v>131</v>
      </c>
      <c r="H2673">
        <v>159</v>
      </c>
      <c r="I2673">
        <v>179</v>
      </c>
      <c r="J2673">
        <v>178</v>
      </c>
      <c r="K2673">
        <v>183</v>
      </c>
      <c r="L2673">
        <v>182</v>
      </c>
      <c r="M2673">
        <v>172</v>
      </c>
      <c r="N2673">
        <v>151</v>
      </c>
      <c r="O2673">
        <v>131</v>
      </c>
      <c r="P2673">
        <v>120</v>
      </c>
    </row>
    <row r="2674" spans="1:16" x14ac:dyDescent="0.25">
      <c r="A2674">
        <v>1842</v>
      </c>
      <c r="B2674">
        <v>23.5004890999999</v>
      </c>
      <c r="C2674">
        <v>80.428591699999899</v>
      </c>
      <c r="D2674" t="s">
        <v>42</v>
      </c>
      <c r="E2674">
        <v>149</v>
      </c>
      <c r="F2674">
        <v>124</v>
      </c>
      <c r="G2674">
        <v>134</v>
      </c>
      <c r="H2674">
        <v>158</v>
      </c>
      <c r="I2674">
        <v>179</v>
      </c>
      <c r="J2674">
        <v>185</v>
      </c>
      <c r="K2674">
        <v>189</v>
      </c>
      <c r="L2674">
        <v>187</v>
      </c>
      <c r="M2674">
        <v>177</v>
      </c>
      <c r="N2674">
        <v>151</v>
      </c>
      <c r="O2674">
        <v>121</v>
      </c>
      <c r="P2674">
        <v>120</v>
      </c>
    </row>
    <row r="2675" spans="1:16" x14ac:dyDescent="0.25">
      <c r="A2675">
        <v>1843</v>
      </c>
      <c r="B2675">
        <v>23.584262899999899</v>
      </c>
      <c r="C2675">
        <v>75.497890499999897</v>
      </c>
      <c r="D2675" t="s">
        <v>34</v>
      </c>
      <c r="E2675">
        <v>120</v>
      </c>
      <c r="F2675">
        <v>113</v>
      </c>
      <c r="G2675">
        <v>123</v>
      </c>
      <c r="H2675">
        <v>170</v>
      </c>
      <c r="I2675">
        <v>192</v>
      </c>
      <c r="J2675">
        <v>192</v>
      </c>
      <c r="K2675">
        <v>189</v>
      </c>
      <c r="L2675">
        <v>189</v>
      </c>
      <c r="M2675">
        <v>186</v>
      </c>
      <c r="N2675">
        <v>151</v>
      </c>
      <c r="O2675">
        <v>116</v>
      </c>
      <c r="P2675">
        <v>1</v>
      </c>
    </row>
    <row r="2676" spans="1:16" x14ac:dyDescent="0.25">
      <c r="A2676">
        <v>1844</v>
      </c>
      <c r="B2676">
        <v>22.7129721999999</v>
      </c>
      <c r="C2676">
        <v>77.339924400000001</v>
      </c>
      <c r="D2676" t="s">
        <v>19</v>
      </c>
      <c r="E2676">
        <v>120</v>
      </c>
      <c r="F2676">
        <v>116</v>
      </c>
      <c r="G2676">
        <v>126</v>
      </c>
      <c r="H2676">
        <v>159</v>
      </c>
      <c r="I2676">
        <v>179</v>
      </c>
      <c r="J2676">
        <v>188</v>
      </c>
      <c r="K2676">
        <v>180</v>
      </c>
      <c r="L2676">
        <v>187</v>
      </c>
      <c r="M2676">
        <v>181</v>
      </c>
      <c r="N2676">
        <v>151</v>
      </c>
      <c r="O2676">
        <v>118</v>
      </c>
      <c r="P2676">
        <v>118</v>
      </c>
    </row>
    <row r="2677" spans="1:16" x14ac:dyDescent="0.25">
      <c r="A2677">
        <v>1845</v>
      </c>
      <c r="B2677">
        <v>23.1357248499999</v>
      </c>
      <c r="C2677">
        <v>76.932790870000005</v>
      </c>
      <c r="D2677" t="s">
        <v>19</v>
      </c>
      <c r="E2677">
        <v>146</v>
      </c>
      <c r="F2677">
        <v>119</v>
      </c>
      <c r="G2677">
        <v>129</v>
      </c>
      <c r="H2677">
        <v>150</v>
      </c>
      <c r="I2677">
        <v>182</v>
      </c>
      <c r="J2677">
        <v>188</v>
      </c>
      <c r="K2677">
        <v>189</v>
      </c>
      <c r="L2677">
        <v>188</v>
      </c>
      <c r="M2677">
        <v>183</v>
      </c>
      <c r="N2677">
        <v>151</v>
      </c>
      <c r="O2677">
        <v>112</v>
      </c>
      <c r="P2677">
        <v>111</v>
      </c>
    </row>
    <row r="2678" spans="1:16" x14ac:dyDescent="0.25">
      <c r="A2678">
        <v>1846</v>
      </c>
      <c r="B2678">
        <v>23.330628000000001</v>
      </c>
      <c r="C2678">
        <v>75.447658599999897</v>
      </c>
      <c r="D2678" t="s">
        <v>14</v>
      </c>
      <c r="E2678">
        <v>148</v>
      </c>
      <c r="F2678">
        <v>120</v>
      </c>
      <c r="G2678">
        <v>130</v>
      </c>
      <c r="H2678">
        <v>162</v>
      </c>
      <c r="I2678">
        <v>185</v>
      </c>
      <c r="J2678">
        <v>186</v>
      </c>
      <c r="K2678">
        <v>184</v>
      </c>
      <c r="L2678">
        <v>185</v>
      </c>
      <c r="M2678">
        <v>178</v>
      </c>
      <c r="N2678">
        <v>151</v>
      </c>
      <c r="O2678">
        <v>123</v>
      </c>
      <c r="P2678">
        <v>120</v>
      </c>
    </row>
    <row r="2679" spans="1:16" x14ac:dyDescent="0.25">
      <c r="A2679">
        <v>1847</v>
      </c>
      <c r="B2679">
        <v>23.6677894</v>
      </c>
      <c r="C2679">
        <v>78.189766300000002</v>
      </c>
      <c r="D2679" t="s">
        <v>17</v>
      </c>
      <c r="E2679">
        <v>130</v>
      </c>
      <c r="F2679">
        <v>120</v>
      </c>
      <c r="G2679">
        <v>130</v>
      </c>
      <c r="H2679">
        <v>178</v>
      </c>
      <c r="I2679">
        <v>183</v>
      </c>
      <c r="J2679">
        <v>186</v>
      </c>
      <c r="K2679">
        <v>181</v>
      </c>
      <c r="L2679">
        <v>180</v>
      </c>
      <c r="M2679">
        <v>173</v>
      </c>
      <c r="N2679">
        <v>151</v>
      </c>
      <c r="O2679">
        <v>116</v>
      </c>
      <c r="P2679">
        <v>113</v>
      </c>
    </row>
    <row r="2680" spans="1:16" x14ac:dyDescent="0.25">
      <c r="A2680">
        <v>2150</v>
      </c>
      <c r="B2680">
        <v>22.5400063999999</v>
      </c>
      <c r="C2680">
        <v>75.580865900000006</v>
      </c>
      <c r="D2680" t="s">
        <v>16</v>
      </c>
      <c r="E2680">
        <v>132</v>
      </c>
      <c r="F2680">
        <v>118</v>
      </c>
      <c r="G2680">
        <v>127</v>
      </c>
      <c r="H2680">
        <v>172</v>
      </c>
      <c r="I2680">
        <v>193</v>
      </c>
      <c r="J2680">
        <v>194</v>
      </c>
      <c r="K2680">
        <v>192</v>
      </c>
      <c r="L2680">
        <v>192</v>
      </c>
      <c r="M2680">
        <v>187</v>
      </c>
      <c r="N2680">
        <v>151</v>
      </c>
      <c r="O2680">
        <v>1</v>
      </c>
      <c r="P2680">
        <v>118</v>
      </c>
    </row>
    <row r="2681" spans="1:16" x14ac:dyDescent="0.25">
      <c r="A2681">
        <v>2151</v>
      </c>
      <c r="B2681">
        <v>22.5400381</v>
      </c>
      <c r="C2681">
        <v>75.580853300000001</v>
      </c>
      <c r="D2681" t="s">
        <v>16</v>
      </c>
      <c r="E2681">
        <v>132</v>
      </c>
      <c r="F2681">
        <v>118</v>
      </c>
      <c r="G2681">
        <v>127</v>
      </c>
      <c r="H2681">
        <v>172</v>
      </c>
      <c r="I2681">
        <v>193</v>
      </c>
      <c r="J2681">
        <v>194</v>
      </c>
      <c r="K2681">
        <v>192</v>
      </c>
      <c r="L2681">
        <v>192</v>
      </c>
      <c r="M2681">
        <v>187</v>
      </c>
      <c r="N2681">
        <v>151</v>
      </c>
      <c r="O2681">
        <v>1</v>
      </c>
      <c r="P2681">
        <v>118</v>
      </c>
    </row>
    <row r="2682" spans="1:16" x14ac:dyDescent="0.25">
      <c r="A2682">
        <v>2152</v>
      </c>
      <c r="B2682">
        <v>24.780154400000001</v>
      </c>
      <c r="C2682">
        <v>77.420670200000004</v>
      </c>
      <c r="D2682" t="s">
        <v>23</v>
      </c>
      <c r="E2682">
        <v>117</v>
      </c>
      <c r="F2682">
        <v>121</v>
      </c>
      <c r="G2682">
        <v>130</v>
      </c>
      <c r="H2682">
        <v>156</v>
      </c>
      <c r="I2682">
        <v>175</v>
      </c>
      <c r="J2682">
        <v>184</v>
      </c>
      <c r="K2682">
        <v>183</v>
      </c>
      <c r="L2682">
        <v>182</v>
      </c>
      <c r="M2682">
        <v>174</v>
      </c>
      <c r="N2682">
        <v>151</v>
      </c>
      <c r="O2682">
        <v>123</v>
      </c>
      <c r="P2682">
        <v>114</v>
      </c>
    </row>
    <row r="2683" spans="1:16" x14ac:dyDescent="0.25">
      <c r="A2683">
        <v>2153</v>
      </c>
      <c r="B2683">
        <v>22.236579800000001</v>
      </c>
      <c r="C2683">
        <v>77.249269600000005</v>
      </c>
      <c r="D2683" t="s">
        <v>41</v>
      </c>
      <c r="E2683">
        <v>152</v>
      </c>
      <c r="F2683">
        <v>121</v>
      </c>
      <c r="G2683">
        <v>130</v>
      </c>
      <c r="H2683">
        <v>147</v>
      </c>
      <c r="I2683">
        <v>178</v>
      </c>
      <c r="J2683">
        <v>185</v>
      </c>
      <c r="K2683">
        <v>183</v>
      </c>
      <c r="L2683">
        <v>187</v>
      </c>
      <c r="M2683">
        <v>183</v>
      </c>
      <c r="N2683">
        <v>151</v>
      </c>
      <c r="O2683">
        <v>1</v>
      </c>
      <c r="P2683">
        <v>118</v>
      </c>
    </row>
    <row r="2684" spans="1:16" x14ac:dyDescent="0.25">
      <c r="A2684">
        <v>2154</v>
      </c>
      <c r="B2684">
        <v>23.9334425999999</v>
      </c>
      <c r="C2684">
        <v>75.207607400000001</v>
      </c>
      <c r="D2684" t="s">
        <v>58</v>
      </c>
      <c r="E2684">
        <v>131</v>
      </c>
      <c r="F2684">
        <v>123</v>
      </c>
      <c r="G2684">
        <v>132</v>
      </c>
      <c r="H2684">
        <v>163</v>
      </c>
      <c r="I2684">
        <v>180</v>
      </c>
      <c r="J2684">
        <v>183</v>
      </c>
      <c r="K2684">
        <v>187</v>
      </c>
      <c r="L2684">
        <v>186</v>
      </c>
      <c r="M2684">
        <v>185</v>
      </c>
      <c r="N2684">
        <v>151</v>
      </c>
      <c r="O2684">
        <v>132</v>
      </c>
      <c r="P2684">
        <v>119</v>
      </c>
    </row>
    <row r="2685" spans="1:16" x14ac:dyDescent="0.25">
      <c r="A2685">
        <v>2155</v>
      </c>
      <c r="B2685">
        <v>23.970768100000001</v>
      </c>
      <c r="C2685">
        <v>76.817582900000005</v>
      </c>
      <c r="D2685" t="s">
        <v>46</v>
      </c>
      <c r="E2685">
        <v>149</v>
      </c>
      <c r="F2685">
        <v>115</v>
      </c>
      <c r="G2685">
        <v>124</v>
      </c>
      <c r="H2685">
        <v>146</v>
      </c>
      <c r="I2685">
        <v>181</v>
      </c>
      <c r="J2685">
        <v>184</v>
      </c>
      <c r="K2685">
        <v>187</v>
      </c>
      <c r="L2685">
        <v>188</v>
      </c>
      <c r="M2685">
        <v>184</v>
      </c>
      <c r="N2685">
        <v>151</v>
      </c>
      <c r="O2685">
        <v>127</v>
      </c>
      <c r="P2685">
        <v>118</v>
      </c>
    </row>
    <row r="2686" spans="1:16" x14ac:dyDescent="0.25">
      <c r="A2686">
        <v>2156</v>
      </c>
      <c r="B2686">
        <v>23.713812099999899</v>
      </c>
      <c r="C2686">
        <v>75.588126500000001</v>
      </c>
      <c r="D2686" t="s">
        <v>34</v>
      </c>
      <c r="E2686">
        <v>133</v>
      </c>
      <c r="F2686">
        <v>120</v>
      </c>
      <c r="G2686">
        <v>129</v>
      </c>
      <c r="H2686">
        <v>172</v>
      </c>
      <c r="I2686">
        <v>190</v>
      </c>
      <c r="J2686">
        <v>190</v>
      </c>
      <c r="K2686">
        <v>188</v>
      </c>
      <c r="L2686">
        <v>188</v>
      </c>
      <c r="M2686">
        <v>184</v>
      </c>
      <c r="N2686">
        <v>151</v>
      </c>
      <c r="O2686">
        <v>124</v>
      </c>
      <c r="P2686">
        <v>114</v>
      </c>
    </row>
    <row r="2687" spans="1:16" x14ac:dyDescent="0.25">
      <c r="A2687">
        <v>2157</v>
      </c>
      <c r="B2687">
        <v>23.97568128</v>
      </c>
      <c r="C2687">
        <v>79.048508740000003</v>
      </c>
      <c r="D2687" t="s">
        <v>21</v>
      </c>
      <c r="E2687">
        <v>125</v>
      </c>
      <c r="F2687">
        <v>121</v>
      </c>
      <c r="G2687">
        <v>130</v>
      </c>
      <c r="H2687">
        <v>160</v>
      </c>
      <c r="I2687">
        <v>178</v>
      </c>
      <c r="J2687">
        <v>185</v>
      </c>
      <c r="K2687">
        <v>188</v>
      </c>
      <c r="L2687">
        <v>183</v>
      </c>
      <c r="M2687">
        <v>177</v>
      </c>
      <c r="N2687">
        <v>151</v>
      </c>
      <c r="O2687">
        <v>118</v>
      </c>
      <c r="P2687">
        <v>118</v>
      </c>
    </row>
    <row r="2688" spans="1:16" x14ac:dyDescent="0.25">
      <c r="A2688">
        <v>2158</v>
      </c>
      <c r="B2688">
        <v>23.696349510000001</v>
      </c>
      <c r="C2688">
        <v>78.713098840000001</v>
      </c>
      <c r="D2688" t="s">
        <v>21</v>
      </c>
      <c r="E2688">
        <v>143</v>
      </c>
      <c r="F2688">
        <v>121</v>
      </c>
      <c r="G2688">
        <v>130</v>
      </c>
      <c r="H2688">
        <v>150</v>
      </c>
      <c r="I2688">
        <v>180</v>
      </c>
      <c r="J2688">
        <v>186</v>
      </c>
      <c r="K2688">
        <v>183</v>
      </c>
      <c r="L2688">
        <v>180</v>
      </c>
      <c r="M2688">
        <v>169</v>
      </c>
      <c r="N2688">
        <v>151</v>
      </c>
      <c r="O2688">
        <v>123</v>
      </c>
      <c r="P2688">
        <v>115</v>
      </c>
    </row>
    <row r="2689" spans="1:16" x14ac:dyDescent="0.25">
      <c r="A2689">
        <v>2159</v>
      </c>
      <c r="B2689">
        <v>22.706796400000002</v>
      </c>
      <c r="C2689">
        <v>77.339989900000006</v>
      </c>
      <c r="D2689" t="s">
        <v>19</v>
      </c>
      <c r="E2689">
        <v>122</v>
      </c>
      <c r="F2689">
        <v>117</v>
      </c>
      <c r="G2689">
        <v>126</v>
      </c>
      <c r="H2689">
        <v>167</v>
      </c>
      <c r="I2689">
        <v>180</v>
      </c>
      <c r="J2689">
        <v>189</v>
      </c>
      <c r="K2689">
        <v>183</v>
      </c>
      <c r="L2689">
        <v>189</v>
      </c>
      <c r="M2689">
        <v>180</v>
      </c>
      <c r="N2689">
        <v>151</v>
      </c>
      <c r="O2689">
        <v>119</v>
      </c>
      <c r="P2689">
        <v>117</v>
      </c>
    </row>
    <row r="2690" spans="1:16" x14ac:dyDescent="0.25">
      <c r="A2690">
        <v>2160</v>
      </c>
      <c r="B2690">
        <v>22.656165510000001</v>
      </c>
      <c r="C2690">
        <v>77.401825200000005</v>
      </c>
      <c r="D2690" t="s">
        <v>19</v>
      </c>
      <c r="E2690">
        <v>125</v>
      </c>
      <c r="F2690">
        <v>114</v>
      </c>
      <c r="G2690">
        <v>123</v>
      </c>
      <c r="H2690">
        <v>152</v>
      </c>
      <c r="I2690">
        <v>185</v>
      </c>
      <c r="J2690">
        <v>191</v>
      </c>
      <c r="K2690">
        <v>181</v>
      </c>
      <c r="L2690">
        <v>189</v>
      </c>
      <c r="M2690">
        <v>182</v>
      </c>
      <c r="N2690">
        <v>151</v>
      </c>
      <c r="O2690">
        <v>118</v>
      </c>
      <c r="P2690">
        <v>120</v>
      </c>
    </row>
    <row r="2691" spans="1:16" x14ac:dyDescent="0.25">
      <c r="A2691">
        <v>2161</v>
      </c>
      <c r="B2691">
        <v>22.662938019999899</v>
      </c>
      <c r="C2691">
        <v>77.376902049999899</v>
      </c>
      <c r="D2691" t="s">
        <v>19</v>
      </c>
      <c r="E2691">
        <v>135</v>
      </c>
      <c r="F2691">
        <v>117</v>
      </c>
      <c r="G2691">
        <v>126</v>
      </c>
      <c r="H2691">
        <v>153</v>
      </c>
      <c r="I2691">
        <v>181</v>
      </c>
      <c r="J2691">
        <v>188</v>
      </c>
      <c r="K2691">
        <v>180</v>
      </c>
      <c r="L2691">
        <v>186</v>
      </c>
      <c r="M2691">
        <v>182</v>
      </c>
      <c r="N2691">
        <v>151</v>
      </c>
      <c r="O2691">
        <v>119</v>
      </c>
      <c r="P2691">
        <v>116</v>
      </c>
    </row>
    <row r="2692" spans="1:16" x14ac:dyDescent="0.25">
      <c r="A2692">
        <v>2162</v>
      </c>
      <c r="B2692">
        <v>23.094674900000001</v>
      </c>
      <c r="C2692">
        <v>75.507217499999896</v>
      </c>
      <c r="D2692" t="s">
        <v>14</v>
      </c>
      <c r="E2692">
        <v>130</v>
      </c>
      <c r="F2692">
        <v>120</v>
      </c>
      <c r="G2692">
        <v>129</v>
      </c>
      <c r="H2692">
        <v>164</v>
      </c>
      <c r="I2692">
        <v>189</v>
      </c>
      <c r="J2692">
        <v>191</v>
      </c>
      <c r="K2692">
        <v>186</v>
      </c>
      <c r="L2692">
        <v>188</v>
      </c>
      <c r="M2692">
        <v>181</v>
      </c>
      <c r="N2692">
        <v>151</v>
      </c>
      <c r="O2692">
        <v>125</v>
      </c>
      <c r="P2692">
        <v>115</v>
      </c>
    </row>
    <row r="2693" spans="1:16" x14ac:dyDescent="0.25">
      <c r="A2693">
        <v>2163</v>
      </c>
      <c r="B2693">
        <v>24.214504300000002</v>
      </c>
      <c r="C2693">
        <v>78.015999199999897</v>
      </c>
      <c r="D2693" t="s">
        <v>17</v>
      </c>
      <c r="E2693">
        <v>139</v>
      </c>
      <c r="F2693">
        <v>120</v>
      </c>
      <c r="G2693">
        <v>129</v>
      </c>
      <c r="H2693">
        <v>162</v>
      </c>
      <c r="I2693">
        <v>184</v>
      </c>
      <c r="J2693">
        <v>183</v>
      </c>
      <c r="K2693">
        <v>187</v>
      </c>
      <c r="L2693">
        <v>186</v>
      </c>
      <c r="M2693">
        <v>181</v>
      </c>
      <c r="N2693">
        <v>151</v>
      </c>
      <c r="O2693">
        <v>120</v>
      </c>
      <c r="P2693">
        <v>112</v>
      </c>
    </row>
    <row r="2694" spans="1:16" x14ac:dyDescent="0.25">
      <c r="A2694">
        <v>2164</v>
      </c>
      <c r="B2694">
        <v>24.0484364</v>
      </c>
      <c r="C2694">
        <v>78.045573899999894</v>
      </c>
      <c r="D2694" t="s">
        <v>17</v>
      </c>
      <c r="E2694">
        <v>141</v>
      </c>
      <c r="F2694">
        <v>126</v>
      </c>
      <c r="G2694">
        <v>135</v>
      </c>
      <c r="H2694">
        <v>150</v>
      </c>
      <c r="I2694">
        <v>170</v>
      </c>
      <c r="J2694">
        <v>182</v>
      </c>
      <c r="K2694">
        <v>181</v>
      </c>
      <c r="L2694">
        <v>181</v>
      </c>
      <c r="M2694">
        <v>171</v>
      </c>
      <c r="N2694">
        <v>151</v>
      </c>
      <c r="O2694">
        <v>123</v>
      </c>
      <c r="P2694">
        <v>125</v>
      </c>
    </row>
    <row r="2695" spans="1:16" x14ac:dyDescent="0.25">
      <c r="A2695">
        <v>2165</v>
      </c>
      <c r="B2695">
        <v>24.0483496999999</v>
      </c>
      <c r="C2695">
        <v>78.045571899999899</v>
      </c>
      <c r="D2695" t="s">
        <v>17</v>
      </c>
      <c r="E2695">
        <v>141</v>
      </c>
      <c r="F2695">
        <v>126</v>
      </c>
      <c r="G2695">
        <v>135</v>
      </c>
      <c r="H2695">
        <v>150</v>
      </c>
      <c r="I2695">
        <v>170</v>
      </c>
      <c r="J2695">
        <v>182</v>
      </c>
      <c r="K2695">
        <v>181</v>
      </c>
      <c r="L2695">
        <v>181</v>
      </c>
      <c r="M2695">
        <v>171</v>
      </c>
      <c r="N2695">
        <v>151</v>
      </c>
      <c r="O2695">
        <v>123</v>
      </c>
      <c r="P2695">
        <v>125</v>
      </c>
    </row>
    <row r="2696" spans="1:16" x14ac:dyDescent="0.25">
      <c r="A2696">
        <v>2480</v>
      </c>
      <c r="B2696">
        <v>23.609930500000001</v>
      </c>
      <c r="C2696">
        <v>76.207568300000005</v>
      </c>
      <c r="D2696" t="s">
        <v>54</v>
      </c>
      <c r="E2696">
        <v>129</v>
      </c>
      <c r="F2696">
        <v>117</v>
      </c>
      <c r="G2696">
        <v>125</v>
      </c>
      <c r="H2696">
        <v>153</v>
      </c>
      <c r="I2696">
        <v>180</v>
      </c>
      <c r="J2696">
        <v>188</v>
      </c>
      <c r="K2696">
        <v>185</v>
      </c>
      <c r="L2696">
        <v>188</v>
      </c>
      <c r="M2696">
        <v>187</v>
      </c>
      <c r="N2696">
        <v>151</v>
      </c>
      <c r="O2696">
        <v>122</v>
      </c>
      <c r="P2696">
        <v>114</v>
      </c>
    </row>
    <row r="2697" spans="1:16" x14ac:dyDescent="0.25">
      <c r="A2697">
        <v>2481</v>
      </c>
      <c r="B2697">
        <v>22.541376450000001</v>
      </c>
      <c r="C2697">
        <v>76.878354060000007</v>
      </c>
      <c r="D2697" t="s">
        <v>15</v>
      </c>
      <c r="E2697">
        <v>126</v>
      </c>
      <c r="F2697">
        <v>121</v>
      </c>
      <c r="G2697">
        <v>129</v>
      </c>
      <c r="H2697">
        <v>179</v>
      </c>
      <c r="I2697">
        <v>186</v>
      </c>
      <c r="J2697">
        <v>193</v>
      </c>
      <c r="K2697">
        <v>191</v>
      </c>
      <c r="L2697">
        <v>192</v>
      </c>
      <c r="M2697">
        <v>189</v>
      </c>
      <c r="N2697">
        <v>151</v>
      </c>
      <c r="O2697">
        <v>119</v>
      </c>
      <c r="P2697">
        <v>117</v>
      </c>
    </row>
    <row r="2698" spans="1:16" x14ac:dyDescent="0.25">
      <c r="A2698">
        <v>2482</v>
      </c>
      <c r="B2698">
        <v>24.107791800000001</v>
      </c>
      <c r="C2698">
        <v>77.259209200000001</v>
      </c>
      <c r="D2698" t="s">
        <v>23</v>
      </c>
      <c r="E2698">
        <v>129</v>
      </c>
      <c r="F2698">
        <v>123</v>
      </c>
      <c r="G2698">
        <v>131</v>
      </c>
      <c r="H2698">
        <v>174</v>
      </c>
      <c r="I2698">
        <v>185</v>
      </c>
      <c r="J2698">
        <v>187</v>
      </c>
      <c r="K2698">
        <v>188</v>
      </c>
      <c r="L2698">
        <v>184</v>
      </c>
      <c r="M2698">
        <v>179</v>
      </c>
      <c r="N2698">
        <v>151</v>
      </c>
      <c r="O2698">
        <v>120</v>
      </c>
      <c r="P2698">
        <v>120</v>
      </c>
    </row>
    <row r="2699" spans="1:16" x14ac:dyDescent="0.25">
      <c r="A2699">
        <v>2483</v>
      </c>
      <c r="B2699">
        <v>24.1182123</v>
      </c>
      <c r="C2699">
        <v>77.076387499999896</v>
      </c>
      <c r="D2699" t="s">
        <v>23</v>
      </c>
      <c r="E2699">
        <v>129</v>
      </c>
      <c r="F2699">
        <v>126</v>
      </c>
      <c r="G2699">
        <v>134</v>
      </c>
      <c r="H2699">
        <v>163</v>
      </c>
      <c r="I2699">
        <v>200</v>
      </c>
      <c r="J2699">
        <v>185</v>
      </c>
      <c r="K2699">
        <v>184</v>
      </c>
      <c r="L2699">
        <v>186</v>
      </c>
      <c r="M2699">
        <v>181</v>
      </c>
      <c r="N2699">
        <v>151</v>
      </c>
      <c r="O2699">
        <v>116</v>
      </c>
      <c r="P2699">
        <v>114</v>
      </c>
    </row>
    <row r="2700" spans="1:16" x14ac:dyDescent="0.25">
      <c r="A2700">
        <v>2484</v>
      </c>
      <c r="B2700">
        <v>24.1181947</v>
      </c>
      <c r="C2700">
        <v>77.076280299999894</v>
      </c>
      <c r="D2700" t="s">
        <v>23</v>
      </c>
      <c r="E2700">
        <v>129</v>
      </c>
      <c r="F2700">
        <v>126</v>
      </c>
      <c r="G2700">
        <v>134</v>
      </c>
      <c r="H2700">
        <v>163</v>
      </c>
      <c r="I2700">
        <v>200</v>
      </c>
      <c r="J2700">
        <v>185</v>
      </c>
      <c r="K2700">
        <v>184</v>
      </c>
      <c r="L2700">
        <v>186</v>
      </c>
      <c r="M2700">
        <v>181</v>
      </c>
      <c r="N2700">
        <v>151</v>
      </c>
      <c r="O2700">
        <v>116</v>
      </c>
      <c r="P2700">
        <v>114</v>
      </c>
    </row>
    <row r="2701" spans="1:16" x14ac:dyDescent="0.25">
      <c r="A2701">
        <v>2485</v>
      </c>
      <c r="B2701">
        <v>23.745278200000001</v>
      </c>
      <c r="C2701">
        <v>75.1987278</v>
      </c>
      <c r="D2701" t="s">
        <v>34</v>
      </c>
      <c r="E2701">
        <v>132</v>
      </c>
      <c r="F2701">
        <v>119</v>
      </c>
      <c r="G2701">
        <v>127</v>
      </c>
      <c r="H2701">
        <v>154</v>
      </c>
      <c r="I2701">
        <v>176</v>
      </c>
      <c r="J2701">
        <v>179</v>
      </c>
      <c r="K2701">
        <v>184</v>
      </c>
      <c r="L2701">
        <v>188</v>
      </c>
      <c r="M2701">
        <v>188</v>
      </c>
      <c r="N2701">
        <v>151</v>
      </c>
      <c r="O2701">
        <v>129</v>
      </c>
      <c r="P2701">
        <v>115</v>
      </c>
    </row>
    <row r="2702" spans="1:16" x14ac:dyDescent="0.25">
      <c r="A2702">
        <v>2486</v>
      </c>
      <c r="B2702">
        <v>24.741044810000002</v>
      </c>
      <c r="C2702">
        <v>81.585979460000004</v>
      </c>
      <c r="D2702" t="s">
        <v>36</v>
      </c>
      <c r="E2702">
        <v>125</v>
      </c>
      <c r="F2702">
        <v>126</v>
      </c>
      <c r="G2702">
        <v>134</v>
      </c>
      <c r="H2702">
        <v>153</v>
      </c>
      <c r="I2702">
        <v>169</v>
      </c>
      <c r="J2702">
        <v>177</v>
      </c>
      <c r="K2702">
        <v>182</v>
      </c>
      <c r="L2702">
        <v>185</v>
      </c>
      <c r="M2702">
        <v>176</v>
      </c>
      <c r="N2702">
        <v>151</v>
      </c>
      <c r="O2702">
        <v>123</v>
      </c>
      <c r="P2702">
        <v>125</v>
      </c>
    </row>
    <row r="2703" spans="1:16" x14ac:dyDescent="0.25">
      <c r="A2703">
        <v>2487</v>
      </c>
      <c r="B2703">
        <v>24.049244080000001</v>
      </c>
      <c r="C2703">
        <v>78.981422330000001</v>
      </c>
      <c r="D2703" t="s">
        <v>21</v>
      </c>
      <c r="E2703">
        <v>130</v>
      </c>
      <c r="F2703">
        <v>119</v>
      </c>
      <c r="G2703">
        <v>127</v>
      </c>
      <c r="H2703">
        <v>145</v>
      </c>
      <c r="I2703">
        <v>178</v>
      </c>
      <c r="J2703">
        <v>184</v>
      </c>
      <c r="K2703">
        <v>187</v>
      </c>
      <c r="L2703">
        <v>186</v>
      </c>
      <c r="M2703">
        <v>181</v>
      </c>
      <c r="N2703">
        <v>151</v>
      </c>
      <c r="O2703">
        <v>118</v>
      </c>
      <c r="P2703">
        <v>113</v>
      </c>
    </row>
    <row r="2704" spans="1:16" x14ac:dyDescent="0.25">
      <c r="A2704">
        <v>2488</v>
      </c>
      <c r="B2704">
        <v>22.6130385999999</v>
      </c>
      <c r="C2704">
        <v>77.336560500000004</v>
      </c>
      <c r="D2704" t="s">
        <v>19</v>
      </c>
      <c r="E2704">
        <v>124</v>
      </c>
      <c r="F2704">
        <v>116</v>
      </c>
      <c r="G2704">
        <v>124</v>
      </c>
      <c r="H2704">
        <v>146</v>
      </c>
      <c r="I2704">
        <v>184</v>
      </c>
      <c r="J2704">
        <v>190</v>
      </c>
      <c r="K2704">
        <v>184</v>
      </c>
      <c r="L2704">
        <v>190</v>
      </c>
      <c r="M2704">
        <v>184</v>
      </c>
      <c r="N2704">
        <v>151</v>
      </c>
      <c r="O2704">
        <v>119</v>
      </c>
      <c r="P2704">
        <v>127</v>
      </c>
    </row>
    <row r="2705" spans="1:16" x14ac:dyDescent="0.25">
      <c r="A2705">
        <v>2489</v>
      </c>
      <c r="B2705">
        <v>23.296841400000002</v>
      </c>
      <c r="C2705">
        <v>76.949358799999899</v>
      </c>
      <c r="D2705" t="s">
        <v>18</v>
      </c>
      <c r="E2705">
        <v>157</v>
      </c>
      <c r="F2705">
        <v>123</v>
      </c>
      <c r="G2705">
        <v>131</v>
      </c>
      <c r="H2705">
        <v>182</v>
      </c>
      <c r="I2705">
        <v>185</v>
      </c>
      <c r="J2705">
        <v>188</v>
      </c>
      <c r="K2705">
        <v>186</v>
      </c>
      <c r="L2705">
        <v>187</v>
      </c>
      <c r="M2705">
        <v>176</v>
      </c>
      <c r="N2705">
        <v>151</v>
      </c>
      <c r="O2705">
        <v>121</v>
      </c>
      <c r="P2705">
        <v>121</v>
      </c>
    </row>
    <row r="2706" spans="1:16" x14ac:dyDescent="0.25">
      <c r="A2706">
        <v>2490</v>
      </c>
      <c r="B2706">
        <v>25.296049360000001</v>
      </c>
      <c r="C2706">
        <v>78.033909269999896</v>
      </c>
      <c r="D2706" t="s">
        <v>26</v>
      </c>
      <c r="E2706">
        <v>122</v>
      </c>
      <c r="F2706">
        <v>123</v>
      </c>
      <c r="G2706">
        <v>131</v>
      </c>
      <c r="H2706">
        <v>178</v>
      </c>
      <c r="I2706">
        <v>195</v>
      </c>
      <c r="J2706">
        <v>194</v>
      </c>
      <c r="K2706">
        <v>189</v>
      </c>
      <c r="L2706">
        <v>183</v>
      </c>
      <c r="M2706">
        <v>166</v>
      </c>
      <c r="N2706">
        <v>151</v>
      </c>
      <c r="O2706">
        <v>121</v>
      </c>
      <c r="P2706">
        <v>116</v>
      </c>
    </row>
    <row r="2707" spans="1:16" x14ac:dyDescent="0.25">
      <c r="A2707">
        <v>2491</v>
      </c>
      <c r="B2707">
        <v>24.301116700000001</v>
      </c>
      <c r="C2707">
        <v>82.293899499999895</v>
      </c>
      <c r="D2707" t="s">
        <v>47</v>
      </c>
      <c r="E2707">
        <v>123</v>
      </c>
      <c r="F2707">
        <v>121</v>
      </c>
      <c r="G2707">
        <v>129</v>
      </c>
      <c r="H2707">
        <v>156</v>
      </c>
      <c r="I2707">
        <v>168</v>
      </c>
      <c r="J2707">
        <v>176</v>
      </c>
      <c r="K2707">
        <v>181</v>
      </c>
      <c r="L2707">
        <v>180</v>
      </c>
      <c r="M2707">
        <v>163</v>
      </c>
      <c r="N2707">
        <v>151</v>
      </c>
      <c r="O2707">
        <v>137</v>
      </c>
      <c r="P2707">
        <v>126</v>
      </c>
    </row>
    <row r="2708" spans="1:16" x14ac:dyDescent="0.25">
      <c r="A2708">
        <v>2492</v>
      </c>
      <c r="B2708">
        <v>23.8777048</v>
      </c>
      <c r="C2708">
        <v>78.003017200000002</v>
      </c>
      <c r="D2708" t="s">
        <v>17</v>
      </c>
      <c r="E2708">
        <v>126</v>
      </c>
      <c r="F2708">
        <v>118</v>
      </c>
      <c r="G2708">
        <v>126</v>
      </c>
      <c r="H2708">
        <v>160</v>
      </c>
      <c r="I2708">
        <v>169</v>
      </c>
      <c r="J2708">
        <v>182</v>
      </c>
      <c r="K2708">
        <v>185</v>
      </c>
      <c r="L2708">
        <v>189</v>
      </c>
      <c r="M2708">
        <v>186</v>
      </c>
      <c r="N2708">
        <v>151</v>
      </c>
      <c r="O2708">
        <v>121</v>
      </c>
      <c r="P2708">
        <v>115</v>
      </c>
    </row>
    <row r="2709" spans="1:16" x14ac:dyDescent="0.25">
      <c r="A2709">
        <v>2803</v>
      </c>
      <c r="B2709">
        <v>24.644749900000001</v>
      </c>
      <c r="C2709">
        <v>77.665530899999894</v>
      </c>
      <c r="D2709" t="s">
        <v>43</v>
      </c>
      <c r="E2709">
        <v>126</v>
      </c>
      <c r="F2709">
        <v>121</v>
      </c>
      <c r="G2709">
        <v>128</v>
      </c>
      <c r="H2709">
        <v>147</v>
      </c>
      <c r="I2709">
        <v>169</v>
      </c>
      <c r="J2709">
        <v>182</v>
      </c>
      <c r="K2709">
        <v>184</v>
      </c>
      <c r="L2709">
        <v>190</v>
      </c>
      <c r="M2709">
        <v>184</v>
      </c>
      <c r="N2709">
        <v>151</v>
      </c>
      <c r="O2709">
        <v>119</v>
      </c>
      <c r="P2709">
        <v>116</v>
      </c>
    </row>
    <row r="2710" spans="1:16" x14ac:dyDescent="0.25">
      <c r="A2710">
        <v>2804</v>
      </c>
      <c r="B2710">
        <v>22.878096800000002</v>
      </c>
      <c r="C2710">
        <v>75.736305700000003</v>
      </c>
      <c r="D2710" t="s">
        <v>22</v>
      </c>
      <c r="E2710">
        <v>137</v>
      </c>
      <c r="F2710">
        <v>127</v>
      </c>
      <c r="G2710">
        <v>134</v>
      </c>
      <c r="H2710">
        <v>165</v>
      </c>
      <c r="I2710">
        <v>178</v>
      </c>
      <c r="J2710">
        <v>187</v>
      </c>
      <c r="K2710">
        <v>184</v>
      </c>
      <c r="L2710">
        <v>185</v>
      </c>
      <c r="M2710">
        <v>184</v>
      </c>
      <c r="N2710">
        <v>151</v>
      </c>
      <c r="O2710">
        <v>132</v>
      </c>
      <c r="P2710">
        <v>118</v>
      </c>
    </row>
    <row r="2711" spans="1:16" x14ac:dyDescent="0.25">
      <c r="A2711">
        <v>2805</v>
      </c>
      <c r="B2711">
        <v>23.1716818999999</v>
      </c>
      <c r="C2711">
        <v>79.062825000000004</v>
      </c>
      <c r="D2711" t="s">
        <v>45</v>
      </c>
      <c r="E2711">
        <v>146</v>
      </c>
      <c r="F2711">
        <v>123</v>
      </c>
      <c r="G2711">
        <v>130</v>
      </c>
      <c r="H2711">
        <v>152</v>
      </c>
      <c r="I2711">
        <v>177</v>
      </c>
      <c r="J2711">
        <v>191</v>
      </c>
      <c r="K2711">
        <v>186</v>
      </c>
      <c r="L2711">
        <v>186</v>
      </c>
      <c r="M2711">
        <v>177</v>
      </c>
      <c r="N2711">
        <v>151</v>
      </c>
      <c r="O2711">
        <v>119</v>
      </c>
      <c r="P2711">
        <v>120</v>
      </c>
    </row>
    <row r="2712" spans="1:16" x14ac:dyDescent="0.25">
      <c r="A2712">
        <v>2806</v>
      </c>
      <c r="B2712">
        <v>23.1543764</v>
      </c>
      <c r="C2712">
        <v>75.187257599999896</v>
      </c>
      <c r="D2712" t="s">
        <v>34</v>
      </c>
      <c r="E2712">
        <v>158</v>
      </c>
      <c r="F2712">
        <v>120</v>
      </c>
      <c r="G2712">
        <v>127</v>
      </c>
      <c r="H2712">
        <v>158</v>
      </c>
      <c r="I2712">
        <v>182</v>
      </c>
      <c r="J2712">
        <v>187</v>
      </c>
      <c r="K2712">
        <v>187</v>
      </c>
      <c r="L2712">
        <v>187</v>
      </c>
      <c r="M2712">
        <v>182</v>
      </c>
      <c r="N2712">
        <v>151</v>
      </c>
      <c r="O2712">
        <v>124</v>
      </c>
      <c r="P2712">
        <v>118</v>
      </c>
    </row>
    <row r="2713" spans="1:16" x14ac:dyDescent="0.25">
      <c r="A2713">
        <v>2807</v>
      </c>
      <c r="B2713">
        <v>22.602923100000002</v>
      </c>
      <c r="C2713">
        <v>79.694261600000004</v>
      </c>
      <c r="D2713" t="s">
        <v>35</v>
      </c>
      <c r="E2713">
        <v>139</v>
      </c>
      <c r="F2713">
        <v>122</v>
      </c>
      <c r="G2713">
        <v>129</v>
      </c>
      <c r="H2713">
        <v>161</v>
      </c>
      <c r="I2713">
        <v>180</v>
      </c>
      <c r="J2713">
        <v>182</v>
      </c>
      <c r="K2713">
        <v>187</v>
      </c>
      <c r="L2713">
        <v>186</v>
      </c>
      <c r="M2713">
        <v>181</v>
      </c>
      <c r="N2713">
        <v>151</v>
      </c>
      <c r="O2713">
        <v>115</v>
      </c>
      <c r="P2713">
        <v>115</v>
      </c>
    </row>
    <row r="2714" spans="1:16" x14ac:dyDescent="0.25">
      <c r="A2714">
        <v>2808</v>
      </c>
      <c r="B2714">
        <v>23.610333000000001</v>
      </c>
      <c r="C2714">
        <v>76.272031499999898</v>
      </c>
      <c r="D2714" t="s">
        <v>18</v>
      </c>
      <c r="E2714">
        <v>148</v>
      </c>
      <c r="F2714">
        <v>117</v>
      </c>
      <c r="G2714">
        <v>124</v>
      </c>
      <c r="H2714">
        <v>178</v>
      </c>
      <c r="I2714">
        <v>184</v>
      </c>
      <c r="J2714">
        <v>191</v>
      </c>
      <c r="K2714">
        <v>189</v>
      </c>
      <c r="L2714">
        <v>190</v>
      </c>
      <c r="M2714">
        <v>190</v>
      </c>
      <c r="N2714">
        <v>151</v>
      </c>
      <c r="O2714">
        <v>122</v>
      </c>
      <c r="P2714">
        <v>116</v>
      </c>
    </row>
    <row r="2715" spans="1:16" x14ac:dyDescent="0.25">
      <c r="A2715">
        <v>2809</v>
      </c>
      <c r="B2715">
        <v>25.375804290000001</v>
      </c>
      <c r="C2715">
        <v>77.972228610000002</v>
      </c>
      <c r="D2715" t="s">
        <v>26</v>
      </c>
      <c r="E2715">
        <v>128</v>
      </c>
      <c r="F2715">
        <v>122</v>
      </c>
      <c r="G2715">
        <v>129</v>
      </c>
      <c r="H2715">
        <v>169</v>
      </c>
      <c r="I2715">
        <v>187</v>
      </c>
      <c r="J2715">
        <v>190</v>
      </c>
      <c r="K2715">
        <v>188</v>
      </c>
      <c r="L2715">
        <v>186</v>
      </c>
      <c r="M2715">
        <v>161</v>
      </c>
      <c r="N2715">
        <v>151</v>
      </c>
      <c r="O2715">
        <v>120</v>
      </c>
      <c r="P2715">
        <v>117</v>
      </c>
    </row>
    <row r="2716" spans="1:16" x14ac:dyDescent="0.25">
      <c r="A2716">
        <v>2810</v>
      </c>
      <c r="B2716">
        <v>23.078413300000001</v>
      </c>
      <c r="C2716">
        <v>75.6532749</v>
      </c>
      <c r="D2716" t="s">
        <v>14</v>
      </c>
      <c r="E2716">
        <v>135</v>
      </c>
      <c r="F2716">
        <v>123</v>
      </c>
      <c r="G2716">
        <v>130</v>
      </c>
      <c r="H2716">
        <v>158</v>
      </c>
      <c r="I2716">
        <v>183</v>
      </c>
      <c r="J2716">
        <v>184</v>
      </c>
      <c r="K2716">
        <v>185</v>
      </c>
      <c r="L2716">
        <v>184</v>
      </c>
      <c r="M2716">
        <v>180</v>
      </c>
      <c r="N2716">
        <v>151</v>
      </c>
      <c r="O2716">
        <v>127</v>
      </c>
      <c r="P2716">
        <v>115</v>
      </c>
    </row>
    <row r="2717" spans="1:16" x14ac:dyDescent="0.25">
      <c r="A2717">
        <v>2811</v>
      </c>
      <c r="B2717">
        <v>23.246818300000001</v>
      </c>
      <c r="C2717">
        <v>75.860063299999894</v>
      </c>
      <c r="D2717" t="s">
        <v>14</v>
      </c>
      <c r="E2717">
        <v>141</v>
      </c>
      <c r="F2717">
        <v>122</v>
      </c>
      <c r="G2717">
        <v>129</v>
      </c>
      <c r="H2717">
        <v>172</v>
      </c>
      <c r="I2717">
        <v>189</v>
      </c>
      <c r="J2717">
        <v>192</v>
      </c>
      <c r="K2717">
        <v>187</v>
      </c>
      <c r="L2717">
        <v>190</v>
      </c>
      <c r="M2717">
        <v>188</v>
      </c>
      <c r="N2717">
        <v>151</v>
      </c>
      <c r="O2717">
        <v>119</v>
      </c>
      <c r="P2717">
        <v>114</v>
      </c>
    </row>
    <row r="2718" spans="1:16" x14ac:dyDescent="0.25">
      <c r="A2718">
        <v>3114</v>
      </c>
      <c r="B2718">
        <v>24.8043888999999</v>
      </c>
      <c r="C2718">
        <v>77.558813900000004</v>
      </c>
      <c r="D2718" t="s">
        <v>43</v>
      </c>
      <c r="E2718">
        <v>144</v>
      </c>
      <c r="F2718">
        <v>126</v>
      </c>
      <c r="G2718">
        <v>132</v>
      </c>
      <c r="H2718">
        <v>149</v>
      </c>
      <c r="I2718">
        <v>169</v>
      </c>
      <c r="J2718">
        <v>178</v>
      </c>
      <c r="K2718">
        <v>175</v>
      </c>
      <c r="L2718">
        <v>185</v>
      </c>
      <c r="M2718">
        <v>172</v>
      </c>
      <c r="N2718">
        <v>151</v>
      </c>
      <c r="O2718">
        <v>122</v>
      </c>
      <c r="P2718">
        <v>118</v>
      </c>
    </row>
    <row r="2719" spans="1:16" x14ac:dyDescent="0.25">
      <c r="A2719">
        <v>3115</v>
      </c>
      <c r="B2719">
        <v>24.4475368099999</v>
      </c>
      <c r="C2719">
        <v>79.494647999999899</v>
      </c>
      <c r="D2719" t="s">
        <v>25</v>
      </c>
      <c r="E2719">
        <v>143</v>
      </c>
      <c r="F2719">
        <v>127</v>
      </c>
      <c r="G2719">
        <v>133</v>
      </c>
      <c r="H2719">
        <v>155</v>
      </c>
      <c r="I2719">
        <v>175</v>
      </c>
      <c r="J2719">
        <v>181</v>
      </c>
      <c r="K2719">
        <v>184</v>
      </c>
      <c r="L2719">
        <v>182</v>
      </c>
      <c r="M2719">
        <v>175</v>
      </c>
      <c r="N2719">
        <v>151</v>
      </c>
      <c r="O2719">
        <v>125</v>
      </c>
      <c r="P2719">
        <v>116</v>
      </c>
    </row>
    <row r="2720" spans="1:16" x14ac:dyDescent="0.25">
      <c r="A2720">
        <v>3116</v>
      </c>
      <c r="B2720">
        <v>24.201903000000001</v>
      </c>
      <c r="C2720">
        <v>79.576795000000004</v>
      </c>
      <c r="D2720" t="s">
        <v>24</v>
      </c>
      <c r="E2720">
        <v>136</v>
      </c>
      <c r="F2720">
        <v>120</v>
      </c>
      <c r="G2720">
        <v>126</v>
      </c>
      <c r="H2720">
        <v>145</v>
      </c>
      <c r="I2720">
        <v>173</v>
      </c>
      <c r="J2720">
        <v>178</v>
      </c>
      <c r="K2720">
        <v>182</v>
      </c>
      <c r="L2720">
        <v>181</v>
      </c>
      <c r="M2720">
        <v>165</v>
      </c>
      <c r="N2720">
        <v>151</v>
      </c>
      <c r="O2720">
        <v>129</v>
      </c>
      <c r="P2720">
        <v>118</v>
      </c>
    </row>
    <row r="2721" spans="1:16" x14ac:dyDescent="0.25">
      <c r="A2721">
        <v>3117</v>
      </c>
      <c r="B2721">
        <v>22.508109269999899</v>
      </c>
      <c r="C2721">
        <v>76.989770379999896</v>
      </c>
      <c r="D2721" t="s">
        <v>15</v>
      </c>
      <c r="E2721">
        <v>134</v>
      </c>
      <c r="F2721">
        <v>124</v>
      </c>
      <c r="G2721">
        <v>130</v>
      </c>
      <c r="H2721">
        <v>186</v>
      </c>
      <c r="I2721">
        <v>181</v>
      </c>
      <c r="J2721">
        <v>189</v>
      </c>
      <c r="K2721">
        <v>187</v>
      </c>
      <c r="L2721">
        <v>187</v>
      </c>
      <c r="M2721">
        <v>182</v>
      </c>
      <c r="N2721">
        <v>151</v>
      </c>
      <c r="O2721">
        <v>118</v>
      </c>
      <c r="P2721">
        <v>121</v>
      </c>
    </row>
    <row r="2722" spans="1:16" x14ac:dyDescent="0.25">
      <c r="A2722">
        <v>3118</v>
      </c>
      <c r="B2722">
        <v>23.1422588</v>
      </c>
      <c r="C2722">
        <v>76.3517686</v>
      </c>
      <c r="D2722" t="s">
        <v>15</v>
      </c>
      <c r="E2722">
        <v>147</v>
      </c>
      <c r="F2722">
        <v>115</v>
      </c>
      <c r="G2722">
        <v>121</v>
      </c>
      <c r="H2722">
        <v>152</v>
      </c>
      <c r="I2722">
        <v>171</v>
      </c>
      <c r="J2722">
        <v>183</v>
      </c>
      <c r="K2722">
        <v>182</v>
      </c>
      <c r="L2722">
        <v>184</v>
      </c>
      <c r="M2722">
        <v>185</v>
      </c>
      <c r="N2722">
        <v>151</v>
      </c>
      <c r="O2722">
        <v>126</v>
      </c>
      <c r="P2722">
        <v>117</v>
      </c>
    </row>
    <row r="2723" spans="1:16" x14ac:dyDescent="0.25">
      <c r="A2723">
        <v>3119</v>
      </c>
      <c r="B2723">
        <v>23.023553</v>
      </c>
      <c r="C2723">
        <v>78.953995000000006</v>
      </c>
      <c r="D2723" t="s">
        <v>45</v>
      </c>
      <c r="E2723">
        <v>131</v>
      </c>
      <c r="F2723">
        <v>120</v>
      </c>
      <c r="G2723">
        <v>126</v>
      </c>
      <c r="H2723">
        <v>155</v>
      </c>
      <c r="I2723">
        <v>180</v>
      </c>
      <c r="J2723">
        <v>188</v>
      </c>
      <c r="K2723">
        <v>183</v>
      </c>
      <c r="L2723">
        <v>183</v>
      </c>
      <c r="M2723">
        <v>172</v>
      </c>
      <c r="N2723">
        <v>151</v>
      </c>
      <c r="O2723">
        <v>122</v>
      </c>
      <c r="P2723">
        <v>117</v>
      </c>
    </row>
    <row r="2724" spans="1:16" x14ac:dyDescent="0.25">
      <c r="A2724">
        <v>3120</v>
      </c>
      <c r="B2724">
        <v>24.362849600000001</v>
      </c>
      <c r="C2724">
        <v>74.929167800000002</v>
      </c>
      <c r="D2724" t="s">
        <v>20</v>
      </c>
      <c r="E2724">
        <v>161</v>
      </c>
      <c r="F2724">
        <v>122</v>
      </c>
      <c r="G2724">
        <v>128</v>
      </c>
      <c r="H2724">
        <v>150</v>
      </c>
      <c r="I2724">
        <v>180</v>
      </c>
      <c r="J2724">
        <v>184</v>
      </c>
      <c r="K2724">
        <v>185</v>
      </c>
      <c r="L2724">
        <v>184</v>
      </c>
      <c r="M2724">
        <v>181</v>
      </c>
      <c r="N2724">
        <v>151</v>
      </c>
      <c r="O2724">
        <v>120</v>
      </c>
      <c r="P2724">
        <v>115</v>
      </c>
    </row>
    <row r="2725" spans="1:16" x14ac:dyDescent="0.25">
      <c r="A2725">
        <v>3121</v>
      </c>
      <c r="B2725">
        <v>24.5196414199999</v>
      </c>
      <c r="C2725">
        <v>81.472684689999895</v>
      </c>
      <c r="D2725" t="s">
        <v>36</v>
      </c>
      <c r="E2725">
        <v>123</v>
      </c>
      <c r="F2725">
        <v>118</v>
      </c>
      <c r="G2725">
        <v>124</v>
      </c>
      <c r="H2725">
        <v>159</v>
      </c>
      <c r="I2725">
        <v>184</v>
      </c>
      <c r="J2725">
        <v>188</v>
      </c>
      <c r="K2725">
        <v>190</v>
      </c>
      <c r="L2725">
        <v>188</v>
      </c>
      <c r="M2725">
        <v>175</v>
      </c>
      <c r="N2725">
        <v>151</v>
      </c>
      <c r="O2725">
        <v>128</v>
      </c>
      <c r="P2725">
        <v>116</v>
      </c>
    </row>
    <row r="2726" spans="1:16" x14ac:dyDescent="0.25">
      <c r="A2726">
        <v>3122</v>
      </c>
      <c r="B2726">
        <v>24.48859538</v>
      </c>
      <c r="C2726">
        <v>81.488288220000001</v>
      </c>
      <c r="D2726" t="s">
        <v>36</v>
      </c>
      <c r="E2726">
        <v>160</v>
      </c>
      <c r="F2726">
        <v>129</v>
      </c>
      <c r="G2726">
        <v>135</v>
      </c>
      <c r="H2726">
        <v>156</v>
      </c>
      <c r="I2726">
        <v>169</v>
      </c>
      <c r="J2726">
        <v>171</v>
      </c>
      <c r="K2726">
        <v>178</v>
      </c>
      <c r="L2726">
        <v>180</v>
      </c>
      <c r="M2726">
        <v>168</v>
      </c>
      <c r="N2726">
        <v>151</v>
      </c>
      <c r="O2726">
        <v>162</v>
      </c>
      <c r="P2726">
        <v>131</v>
      </c>
    </row>
    <row r="2727" spans="1:16" x14ac:dyDescent="0.25">
      <c r="A2727">
        <v>3123</v>
      </c>
      <c r="B2727">
        <v>24.109279390000001</v>
      </c>
      <c r="C2727">
        <v>78.146322690000005</v>
      </c>
      <c r="D2727" t="s">
        <v>21</v>
      </c>
      <c r="E2727">
        <v>123</v>
      </c>
      <c r="F2727">
        <v>117</v>
      </c>
      <c r="G2727">
        <v>123</v>
      </c>
      <c r="H2727">
        <v>152</v>
      </c>
      <c r="I2727">
        <v>179</v>
      </c>
      <c r="J2727">
        <v>182</v>
      </c>
      <c r="K2727">
        <v>186</v>
      </c>
      <c r="L2727">
        <v>180</v>
      </c>
      <c r="M2727">
        <v>171</v>
      </c>
      <c r="N2727">
        <v>151</v>
      </c>
      <c r="O2727">
        <v>117</v>
      </c>
      <c r="P2727">
        <v>115</v>
      </c>
    </row>
    <row r="2728" spans="1:16" x14ac:dyDescent="0.25">
      <c r="A2728">
        <v>3124</v>
      </c>
      <c r="B2728">
        <v>24.6439100999999</v>
      </c>
      <c r="C2728">
        <v>80.695314600000003</v>
      </c>
      <c r="D2728" t="s">
        <v>28</v>
      </c>
      <c r="E2728">
        <v>150</v>
      </c>
      <c r="F2728">
        <v>126</v>
      </c>
      <c r="G2728">
        <v>132</v>
      </c>
      <c r="H2728">
        <v>155</v>
      </c>
      <c r="I2728">
        <v>169</v>
      </c>
      <c r="J2728">
        <v>180</v>
      </c>
      <c r="K2728">
        <v>182</v>
      </c>
      <c r="L2728">
        <v>181</v>
      </c>
      <c r="M2728">
        <v>175</v>
      </c>
      <c r="N2728">
        <v>151</v>
      </c>
      <c r="O2728">
        <v>122</v>
      </c>
      <c r="P2728">
        <v>115</v>
      </c>
    </row>
    <row r="2729" spans="1:16" x14ac:dyDescent="0.25">
      <c r="A2729">
        <v>3418</v>
      </c>
      <c r="B2729">
        <v>22.463842499999899</v>
      </c>
      <c r="C2729">
        <v>76.717008199999896</v>
      </c>
      <c r="D2729" t="s">
        <v>15</v>
      </c>
      <c r="E2729">
        <v>151</v>
      </c>
      <c r="F2729">
        <v>123</v>
      </c>
      <c r="G2729">
        <v>128</v>
      </c>
      <c r="H2729">
        <v>147</v>
      </c>
      <c r="I2729">
        <v>173</v>
      </c>
      <c r="J2729">
        <v>184</v>
      </c>
      <c r="K2729">
        <v>188</v>
      </c>
      <c r="L2729">
        <v>187</v>
      </c>
      <c r="M2729">
        <v>174</v>
      </c>
      <c r="N2729">
        <v>151</v>
      </c>
      <c r="O2729">
        <v>130</v>
      </c>
      <c r="P2729">
        <v>144</v>
      </c>
    </row>
    <row r="2730" spans="1:16" x14ac:dyDescent="0.25">
      <c r="A2730">
        <v>3419</v>
      </c>
      <c r="B2730">
        <v>22.8201962999999</v>
      </c>
      <c r="C2730">
        <v>76.041377499999896</v>
      </c>
      <c r="D2730" t="s">
        <v>22</v>
      </c>
      <c r="E2730">
        <v>122</v>
      </c>
      <c r="F2730">
        <v>117</v>
      </c>
      <c r="G2730">
        <v>122</v>
      </c>
      <c r="H2730">
        <v>171</v>
      </c>
      <c r="I2730">
        <v>183</v>
      </c>
      <c r="J2730">
        <v>188</v>
      </c>
      <c r="K2730">
        <v>183</v>
      </c>
      <c r="L2730">
        <v>185</v>
      </c>
      <c r="M2730">
        <v>183</v>
      </c>
      <c r="N2730">
        <v>151</v>
      </c>
      <c r="O2730">
        <v>128</v>
      </c>
      <c r="P2730">
        <v>117</v>
      </c>
    </row>
    <row r="2731" spans="1:16" x14ac:dyDescent="0.25">
      <c r="A2731">
        <v>3420</v>
      </c>
      <c r="B2731">
        <v>22.746012100000002</v>
      </c>
      <c r="C2731">
        <v>75.970444900000004</v>
      </c>
      <c r="D2731" t="s">
        <v>22</v>
      </c>
      <c r="E2731">
        <v>126</v>
      </c>
      <c r="F2731">
        <v>129</v>
      </c>
      <c r="G2731">
        <v>134</v>
      </c>
      <c r="H2731">
        <v>172</v>
      </c>
      <c r="I2731">
        <v>182</v>
      </c>
      <c r="J2731">
        <v>184</v>
      </c>
      <c r="K2731">
        <v>187</v>
      </c>
      <c r="L2731">
        <v>181</v>
      </c>
      <c r="M2731">
        <v>184</v>
      </c>
      <c r="N2731">
        <v>151</v>
      </c>
      <c r="O2731">
        <v>133</v>
      </c>
      <c r="P2731">
        <v>120</v>
      </c>
    </row>
    <row r="2732" spans="1:16" x14ac:dyDescent="0.25">
      <c r="A2732">
        <v>3421</v>
      </c>
      <c r="B2732">
        <v>22.829575299999899</v>
      </c>
      <c r="C2732">
        <v>75.700366200000005</v>
      </c>
      <c r="D2732" t="s">
        <v>22</v>
      </c>
      <c r="E2732">
        <v>137</v>
      </c>
      <c r="F2732">
        <v>126</v>
      </c>
      <c r="G2732">
        <v>131</v>
      </c>
      <c r="H2732">
        <v>169</v>
      </c>
      <c r="I2732">
        <v>187</v>
      </c>
      <c r="J2732">
        <v>190</v>
      </c>
      <c r="K2732">
        <v>188</v>
      </c>
      <c r="L2732">
        <v>189</v>
      </c>
      <c r="M2732">
        <v>191</v>
      </c>
      <c r="N2732">
        <v>151</v>
      </c>
      <c r="O2732">
        <v>132</v>
      </c>
      <c r="P2732">
        <v>120</v>
      </c>
    </row>
    <row r="2733" spans="1:16" x14ac:dyDescent="0.25">
      <c r="A2733">
        <v>3422</v>
      </c>
      <c r="B2733">
        <v>24.2528241999999</v>
      </c>
      <c r="C2733">
        <v>75.401513199999897</v>
      </c>
      <c r="D2733" t="s">
        <v>58</v>
      </c>
      <c r="E2733">
        <v>121</v>
      </c>
      <c r="F2733">
        <v>111</v>
      </c>
      <c r="G2733">
        <v>116</v>
      </c>
      <c r="H2733">
        <v>159</v>
      </c>
      <c r="I2733">
        <v>190</v>
      </c>
      <c r="J2733">
        <v>184</v>
      </c>
      <c r="K2733">
        <v>188</v>
      </c>
      <c r="L2733">
        <v>189</v>
      </c>
      <c r="M2733">
        <v>184</v>
      </c>
      <c r="N2733">
        <v>151</v>
      </c>
      <c r="O2733">
        <v>116</v>
      </c>
      <c r="P2733">
        <v>112</v>
      </c>
    </row>
    <row r="2734" spans="1:16" x14ac:dyDescent="0.25">
      <c r="A2734">
        <v>3423</v>
      </c>
      <c r="B2734">
        <v>23.8895325999999</v>
      </c>
      <c r="C2734">
        <v>76.762504899999897</v>
      </c>
      <c r="D2734" t="s">
        <v>46</v>
      </c>
      <c r="E2734">
        <v>142</v>
      </c>
      <c r="F2734">
        <v>121</v>
      </c>
      <c r="G2734">
        <v>126</v>
      </c>
      <c r="H2734">
        <v>150</v>
      </c>
      <c r="I2734">
        <v>172</v>
      </c>
      <c r="J2734">
        <v>177</v>
      </c>
      <c r="K2734">
        <v>180</v>
      </c>
      <c r="L2734">
        <v>181</v>
      </c>
      <c r="M2734">
        <v>176</v>
      </c>
      <c r="N2734">
        <v>151</v>
      </c>
      <c r="O2734">
        <v>119</v>
      </c>
      <c r="P2734">
        <v>116</v>
      </c>
    </row>
    <row r="2735" spans="1:16" x14ac:dyDescent="0.25">
      <c r="A2735">
        <v>3424</v>
      </c>
      <c r="B2735">
        <v>22.743995000000002</v>
      </c>
      <c r="C2735">
        <v>77.221512200000006</v>
      </c>
      <c r="D2735" t="s">
        <v>19</v>
      </c>
      <c r="E2735">
        <v>131</v>
      </c>
      <c r="F2735">
        <v>118</v>
      </c>
      <c r="G2735">
        <v>123</v>
      </c>
      <c r="H2735">
        <v>145</v>
      </c>
      <c r="I2735">
        <v>184</v>
      </c>
      <c r="J2735">
        <v>190</v>
      </c>
      <c r="K2735">
        <v>182</v>
      </c>
      <c r="L2735">
        <v>190</v>
      </c>
      <c r="M2735">
        <v>182</v>
      </c>
      <c r="N2735">
        <v>151</v>
      </c>
      <c r="O2735">
        <v>120</v>
      </c>
      <c r="P2735">
        <v>118</v>
      </c>
    </row>
    <row r="2736" spans="1:16" x14ac:dyDescent="0.25">
      <c r="A2736">
        <v>518</v>
      </c>
      <c r="B2736">
        <v>22.872060829999899</v>
      </c>
      <c r="C2736">
        <v>75.911890600000007</v>
      </c>
      <c r="D2736" t="s">
        <v>22</v>
      </c>
      <c r="E2736">
        <v>120</v>
      </c>
      <c r="F2736">
        <v>117</v>
      </c>
      <c r="G2736">
        <v>134</v>
      </c>
      <c r="H2736">
        <v>187</v>
      </c>
      <c r="I2736">
        <v>190</v>
      </c>
      <c r="J2736">
        <v>194</v>
      </c>
      <c r="K2736">
        <v>189</v>
      </c>
      <c r="L2736">
        <v>191</v>
      </c>
      <c r="M2736">
        <v>191</v>
      </c>
      <c r="N2736">
        <v>152</v>
      </c>
      <c r="O2736">
        <v>128</v>
      </c>
      <c r="P2736">
        <v>114</v>
      </c>
    </row>
    <row r="2737" spans="1:16" x14ac:dyDescent="0.25">
      <c r="A2737">
        <v>601</v>
      </c>
      <c r="B2737">
        <v>22.871987480000001</v>
      </c>
      <c r="C2737">
        <v>75.911971469999898</v>
      </c>
      <c r="D2737" t="s">
        <v>22</v>
      </c>
      <c r="E2737">
        <v>121</v>
      </c>
      <c r="F2737">
        <v>118</v>
      </c>
      <c r="G2737">
        <v>134</v>
      </c>
      <c r="H2737">
        <v>190</v>
      </c>
      <c r="I2737">
        <v>189</v>
      </c>
      <c r="J2737">
        <v>194</v>
      </c>
      <c r="K2737">
        <v>189</v>
      </c>
      <c r="L2737">
        <v>191</v>
      </c>
      <c r="M2737">
        <v>192</v>
      </c>
      <c r="N2737">
        <v>152</v>
      </c>
      <c r="O2737">
        <v>129</v>
      </c>
      <c r="P2737">
        <v>115</v>
      </c>
    </row>
    <row r="2738" spans="1:16" x14ac:dyDescent="0.25">
      <c r="A2738">
        <v>602</v>
      </c>
      <c r="B2738">
        <v>24.218849259999899</v>
      </c>
      <c r="C2738">
        <v>78.730544989999899</v>
      </c>
      <c r="D2738" t="s">
        <v>21</v>
      </c>
      <c r="E2738">
        <v>123</v>
      </c>
      <c r="F2738">
        <v>114</v>
      </c>
      <c r="G2738">
        <v>130</v>
      </c>
      <c r="H2738">
        <v>166</v>
      </c>
      <c r="I2738">
        <v>188</v>
      </c>
      <c r="J2738">
        <v>183</v>
      </c>
      <c r="K2738">
        <v>185</v>
      </c>
      <c r="L2738">
        <v>181</v>
      </c>
      <c r="M2738">
        <v>170</v>
      </c>
      <c r="N2738">
        <v>152</v>
      </c>
      <c r="O2738">
        <v>116</v>
      </c>
      <c r="P2738">
        <v>112</v>
      </c>
    </row>
    <row r="2739" spans="1:16" x14ac:dyDescent="0.25">
      <c r="A2739">
        <v>603</v>
      </c>
      <c r="B2739">
        <v>23.079872200000001</v>
      </c>
      <c r="C2739">
        <v>76.101416099999895</v>
      </c>
      <c r="D2739" t="s">
        <v>14</v>
      </c>
      <c r="E2739">
        <v>150</v>
      </c>
      <c r="F2739">
        <v>116</v>
      </c>
      <c r="G2739">
        <v>132</v>
      </c>
      <c r="H2739">
        <v>162</v>
      </c>
      <c r="I2739">
        <v>187</v>
      </c>
      <c r="J2739">
        <v>192</v>
      </c>
      <c r="K2739">
        <v>191</v>
      </c>
      <c r="L2739">
        <v>190</v>
      </c>
      <c r="M2739">
        <v>188</v>
      </c>
      <c r="N2739">
        <v>152</v>
      </c>
      <c r="O2739">
        <v>137</v>
      </c>
      <c r="P2739">
        <v>115</v>
      </c>
    </row>
    <row r="2740" spans="1:16" x14ac:dyDescent="0.25">
      <c r="A2740">
        <v>724</v>
      </c>
      <c r="B2740">
        <v>23.985363499999899</v>
      </c>
      <c r="C2740">
        <v>75.729094099999898</v>
      </c>
      <c r="D2740" t="s">
        <v>58</v>
      </c>
      <c r="E2740">
        <v>130</v>
      </c>
      <c r="F2740">
        <v>120</v>
      </c>
      <c r="G2740">
        <v>135</v>
      </c>
      <c r="H2740">
        <v>171</v>
      </c>
      <c r="I2740">
        <v>190</v>
      </c>
      <c r="J2740">
        <v>193</v>
      </c>
      <c r="K2740">
        <v>193</v>
      </c>
      <c r="L2740">
        <v>189</v>
      </c>
      <c r="M2740">
        <v>182</v>
      </c>
      <c r="N2740">
        <v>152</v>
      </c>
      <c r="O2740">
        <v>117</v>
      </c>
      <c r="P2740">
        <v>113</v>
      </c>
    </row>
    <row r="2741" spans="1:16" x14ac:dyDescent="0.25">
      <c r="A2741">
        <v>725</v>
      </c>
      <c r="B2741">
        <v>23.811705</v>
      </c>
      <c r="C2741">
        <v>76.889241100000007</v>
      </c>
      <c r="D2741" t="s">
        <v>46</v>
      </c>
      <c r="E2741">
        <v>151</v>
      </c>
      <c r="F2741">
        <v>116</v>
      </c>
      <c r="G2741">
        <v>131</v>
      </c>
      <c r="H2741">
        <v>168</v>
      </c>
      <c r="I2741">
        <v>186</v>
      </c>
      <c r="J2741">
        <v>189</v>
      </c>
      <c r="K2741">
        <v>188</v>
      </c>
      <c r="L2741">
        <v>185</v>
      </c>
      <c r="M2741">
        <v>175</v>
      </c>
      <c r="N2741">
        <v>152</v>
      </c>
      <c r="O2741">
        <v>121</v>
      </c>
      <c r="P2741">
        <v>113</v>
      </c>
    </row>
    <row r="2742" spans="1:16" x14ac:dyDescent="0.25">
      <c r="A2742">
        <v>726</v>
      </c>
      <c r="B2742">
        <v>23.6669871</v>
      </c>
      <c r="C2742">
        <v>75.441338500000001</v>
      </c>
      <c r="D2742" t="s">
        <v>34</v>
      </c>
      <c r="E2742">
        <v>146</v>
      </c>
      <c r="F2742">
        <v>120</v>
      </c>
      <c r="G2742">
        <v>135</v>
      </c>
      <c r="H2742">
        <v>164</v>
      </c>
      <c r="I2742">
        <v>186</v>
      </c>
      <c r="J2742">
        <v>187</v>
      </c>
      <c r="K2742">
        <v>188</v>
      </c>
      <c r="L2742">
        <v>189</v>
      </c>
      <c r="M2742">
        <v>185</v>
      </c>
      <c r="N2742">
        <v>152</v>
      </c>
      <c r="O2742">
        <v>119</v>
      </c>
      <c r="P2742">
        <v>118</v>
      </c>
    </row>
    <row r="2743" spans="1:16" x14ac:dyDescent="0.25">
      <c r="A2743">
        <v>727</v>
      </c>
      <c r="B2743">
        <v>22.6133104</v>
      </c>
      <c r="C2743">
        <v>77.275159200000004</v>
      </c>
      <c r="D2743" t="s">
        <v>19</v>
      </c>
      <c r="E2743">
        <v>116</v>
      </c>
      <c r="F2743">
        <v>112</v>
      </c>
      <c r="G2743">
        <v>127</v>
      </c>
      <c r="H2743">
        <v>200</v>
      </c>
      <c r="I2743">
        <v>187</v>
      </c>
      <c r="J2743">
        <v>191</v>
      </c>
      <c r="K2743">
        <v>182</v>
      </c>
      <c r="L2743">
        <v>189</v>
      </c>
      <c r="M2743">
        <v>187</v>
      </c>
      <c r="N2743">
        <v>152</v>
      </c>
      <c r="O2743">
        <v>118</v>
      </c>
      <c r="P2743">
        <v>114</v>
      </c>
    </row>
    <row r="2744" spans="1:16" x14ac:dyDescent="0.25">
      <c r="A2744">
        <v>728</v>
      </c>
      <c r="B2744">
        <v>23.3078050999999</v>
      </c>
      <c r="C2744">
        <v>76.783793599999896</v>
      </c>
      <c r="D2744" t="s">
        <v>18</v>
      </c>
      <c r="E2744">
        <v>126</v>
      </c>
      <c r="F2744">
        <v>119</v>
      </c>
      <c r="G2744">
        <v>134</v>
      </c>
      <c r="H2744">
        <v>173</v>
      </c>
      <c r="I2744">
        <v>185</v>
      </c>
      <c r="J2744">
        <v>187</v>
      </c>
      <c r="K2744">
        <v>189</v>
      </c>
      <c r="L2744">
        <v>185</v>
      </c>
      <c r="M2744">
        <v>179</v>
      </c>
      <c r="N2744">
        <v>152</v>
      </c>
      <c r="O2744">
        <v>114</v>
      </c>
      <c r="P2744">
        <v>114</v>
      </c>
    </row>
    <row r="2745" spans="1:16" x14ac:dyDescent="0.25">
      <c r="A2745">
        <v>871</v>
      </c>
      <c r="B2745">
        <v>23.118599</v>
      </c>
      <c r="C2745">
        <v>76.123710399999894</v>
      </c>
      <c r="D2745" t="s">
        <v>15</v>
      </c>
      <c r="E2745">
        <v>130</v>
      </c>
      <c r="F2745">
        <v>118</v>
      </c>
      <c r="G2745">
        <v>132</v>
      </c>
      <c r="H2745">
        <v>164</v>
      </c>
      <c r="I2745">
        <v>176</v>
      </c>
      <c r="J2745">
        <v>191</v>
      </c>
      <c r="K2745">
        <v>190</v>
      </c>
      <c r="L2745">
        <v>191</v>
      </c>
      <c r="M2745">
        <v>187</v>
      </c>
      <c r="N2745">
        <v>152</v>
      </c>
      <c r="O2745">
        <v>134</v>
      </c>
      <c r="P2745">
        <v>114</v>
      </c>
    </row>
    <row r="2746" spans="1:16" x14ac:dyDescent="0.25">
      <c r="A2746">
        <v>1054</v>
      </c>
      <c r="B2746">
        <v>24.012078299999899</v>
      </c>
      <c r="C2746">
        <v>79.639427400000002</v>
      </c>
      <c r="D2746" t="s">
        <v>24</v>
      </c>
      <c r="E2746">
        <v>124</v>
      </c>
      <c r="F2746">
        <v>122</v>
      </c>
      <c r="G2746">
        <v>135</v>
      </c>
      <c r="H2746">
        <v>162</v>
      </c>
      <c r="I2746">
        <v>182</v>
      </c>
      <c r="J2746">
        <v>186</v>
      </c>
      <c r="K2746">
        <v>185</v>
      </c>
      <c r="L2746">
        <v>185</v>
      </c>
      <c r="M2746">
        <v>177</v>
      </c>
      <c r="N2746">
        <v>152</v>
      </c>
      <c r="O2746">
        <v>123</v>
      </c>
      <c r="P2746">
        <v>119</v>
      </c>
    </row>
    <row r="2747" spans="1:16" x14ac:dyDescent="0.25">
      <c r="A2747">
        <v>1055</v>
      </c>
      <c r="B2747">
        <v>24.0120772</v>
      </c>
      <c r="C2747">
        <v>79.639422999999894</v>
      </c>
      <c r="D2747" t="s">
        <v>24</v>
      </c>
      <c r="E2747">
        <v>124</v>
      </c>
      <c r="F2747">
        <v>122</v>
      </c>
      <c r="G2747">
        <v>135</v>
      </c>
      <c r="H2747">
        <v>162</v>
      </c>
      <c r="I2747">
        <v>182</v>
      </c>
      <c r="J2747">
        <v>186</v>
      </c>
      <c r="K2747">
        <v>185</v>
      </c>
      <c r="L2747">
        <v>185</v>
      </c>
      <c r="M2747">
        <v>177</v>
      </c>
      <c r="N2747">
        <v>152</v>
      </c>
      <c r="O2747">
        <v>123</v>
      </c>
      <c r="P2747">
        <v>119</v>
      </c>
    </row>
    <row r="2748" spans="1:16" x14ac:dyDescent="0.25">
      <c r="A2748">
        <v>1056</v>
      </c>
      <c r="B2748">
        <v>24.012065400000001</v>
      </c>
      <c r="C2748">
        <v>79.639467999999894</v>
      </c>
      <c r="D2748" t="s">
        <v>24</v>
      </c>
      <c r="E2748">
        <v>124</v>
      </c>
      <c r="F2748">
        <v>122</v>
      </c>
      <c r="G2748">
        <v>135</v>
      </c>
      <c r="H2748">
        <v>162</v>
      </c>
      <c r="I2748">
        <v>182</v>
      </c>
      <c r="J2748">
        <v>186</v>
      </c>
      <c r="K2748">
        <v>185</v>
      </c>
      <c r="L2748">
        <v>185</v>
      </c>
      <c r="M2748">
        <v>177</v>
      </c>
      <c r="N2748">
        <v>152</v>
      </c>
      <c r="O2748">
        <v>123</v>
      </c>
      <c r="P2748">
        <v>119</v>
      </c>
    </row>
    <row r="2749" spans="1:16" x14ac:dyDescent="0.25">
      <c r="A2749">
        <v>1057</v>
      </c>
      <c r="B2749">
        <v>24.2946858</v>
      </c>
      <c r="C2749">
        <v>77.025418500000001</v>
      </c>
      <c r="D2749" t="s">
        <v>23</v>
      </c>
      <c r="E2749">
        <v>128</v>
      </c>
      <c r="F2749">
        <v>118</v>
      </c>
      <c r="G2749">
        <v>131</v>
      </c>
      <c r="H2749">
        <v>174</v>
      </c>
      <c r="I2749">
        <v>192</v>
      </c>
      <c r="J2749">
        <v>193</v>
      </c>
      <c r="K2749">
        <v>187</v>
      </c>
      <c r="L2749">
        <v>184</v>
      </c>
      <c r="M2749">
        <v>172</v>
      </c>
      <c r="N2749">
        <v>152</v>
      </c>
      <c r="O2749">
        <v>117</v>
      </c>
      <c r="P2749">
        <v>114</v>
      </c>
    </row>
    <row r="2750" spans="1:16" x14ac:dyDescent="0.25">
      <c r="A2750">
        <v>1058</v>
      </c>
      <c r="B2750">
        <v>24.775349200000001</v>
      </c>
      <c r="C2750">
        <v>77.245893100000004</v>
      </c>
      <c r="D2750" t="s">
        <v>23</v>
      </c>
      <c r="E2750">
        <v>151</v>
      </c>
      <c r="F2750">
        <v>121</v>
      </c>
      <c r="G2750">
        <v>134</v>
      </c>
      <c r="H2750">
        <v>172</v>
      </c>
      <c r="I2750">
        <v>183</v>
      </c>
      <c r="J2750">
        <v>184</v>
      </c>
      <c r="K2750">
        <v>178</v>
      </c>
      <c r="L2750">
        <v>184</v>
      </c>
      <c r="M2750">
        <v>175</v>
      </c>
      <c r="N2750">
        <v>152</v>
      </c>
      <c r="O2750">
        <v>125</v>
      </c>
      <c r="P2750">
        <v>120</v>
      </c>
    </row>
    <row r="2751" spans="1:16" x14ac:dyDescent="0.25">
      <c r="A2751">
        <v>1059</v>
      </c>
      <c r="B2751">
        <v>23.9640802599999</v>
      </c>
      <c r="C2751">
        <v>78.945320760000001</v>
      </c>
      <c r="D2751" t="s">
        <v>21</v>
      </c>
      <c r="E2751">
        <v>139</v>
      </c>
      <c r="F2751">
        <v>118</v>
      </c>
      <c r="G2751">
        <v>131</v>
      </c>
      <c r="H2751">
        <v>159</v>
      </c>
      <c r="I2751">
        <v>181</v>
      </c>
      <c r="J2751">
        <v>186</v>
      </c>
      <c r="K2751">
        <v>190</v>
      </c>
      <c r="L2751">
        <v>187</v>
      </c>
      <c r="M2751">
        <v>176</v>
      </c>
      <c r="N2751">
        <v>152</v>
      </c>
      <c r="O2751">
        <v>119</v>
      </c>
      <c r="P2751">
        <v>116</v>
      </c>
    </row>
    <row r="2752" spans="1:16" x14ac:dyDescent="0.25">
      <c r="A2752">
        <v>1060</v>
      </c>
      <c r="B2752">
        <v>23.531378499999899</v>
      </c>
      <c r="C2752">
        <v>76.493507199999897</v>
      </c>
      <c r="D2752" t="s">
        <v>18</v>
      </c>
      <c r="E2752">
        <v>129</v>
      </c>
      <c r="F2752">
        <v>121</v>
      </c>
      <c r="G2752">
        <v>134</v>
      </c>
      <c r="H2752">
        <v>186</v>
      </c>
      <c r="I2752">
        <v>191</v>
      </c>
      <c r="J2752">
        <v>194</v>
      </c>
      <c r="K2752">
        <v>190</v>
      </c>
      <c r="L2752">
        <v>191</v>
      </c>
      <c r="M2752">
        <v>189</v>
      </c>
      <c r="N2752">
        <v>152</v>
      </c>
      <c r="O2752">
        <v>118</v>
      </c>
      <c r="P2752">
        <v>112</v>
      </c>
    </row>
    <row r="2753" spans="1:16" x14ac:dyDescent="0.25">
      <c r="A2753">
        <v>1297</v>
      </c>
      <c r="B2753">
        <v>23.5419462999999</v>
      </c>
      <c r="C2753">
        <v>75.0618123</v>
      </c>
      <c r="D2753" t="s">
        <v>34</v>
      </c>
      <c r="E2753">
        <v>145</v>
      </c>
      <c r="F2753">
        <v>118</v>
      </c>
      <c r="G2753">
        <v>130</v>
      </c>
      <c r="H2753">
        <v>167</v>
      </c>
      <c r="I2753">
        <v>189</v>
      </c>
      <c r="J2753">
        <v>190</v>
      </c>
      <c r="K2753">
        <v>189</v>
      </c>
      <c r="L2753">
        <v>188</v>
      </c>
      <c r="M2753">
        <v>185</v>
      </c>
      <c r="N2753">
        <v>152</v>
      </c>
      <c r="O2753">
        <v>123</v>
      </c>
      <c r="P2753">
        <v>117</v>
      </c>
    </row>
    <row r="2754" spans="1:16" x14ac:dyDescent="0.25">
      <c r="A2754">
        <v>1298</v>
      </c>
      <c r="B2754">
        <v>23.711743599999899</v>
      </c>
      <c r="C2754">
        <v>78.224815399999898</v>
      </c>
      <c r="D2754" t="s">
        <v>17</v>
      </c>
      <c r="E2754">
        <v>123</v>
      </c>
      <c r="F2754">
        <v>116</v>
      </c>
      <c r="G2754">
        <v>128</v>
      </c>
      <c r="H2754">
        <v>162</v>
      </c>
      <c r="I2754">
        <v>187</v>
      </c>
      <c r="J2754">
        <v>191</v>
      </c>
      <c r="K2754">
        <v>189</v>
      </c>
      <c r="L2754">
        <v>188</v>
      </c>
      <c r="M2754">
        <v>183</v>
      </c>
      <c r="N2754">
        <v>152</v>
      </c>
      <c r="O2754">
        <v>117</v>
      </c>
      <c r="P2754">
        <v>113</v>
      </c>
    </row>
    <row r="2755" spans="1:16" x14ac:dyDescent="0.25">
      <c r="A2755">
        <v>1538</v>
      </c>
      <c r="B2755">
        <v>25.206603600000001</v>
      </c>
      <c r="C2755">
        <v>80.268197400000005</v>
      </c>
      <c r="D2755" t="s">
        <v>25</v>
      </c>
      <c r="E2755">
        <v>122</v>
      </c>
      <c r="F2755">
        <v>118</v>
      </c>
      <c r="G2755">
        <v>129</v>
      </c>
      <c r="H2755">
        <v>156</v>
      </c>
      <c r="I2755">
        <v>180</v>
      </c>
      <c r="J2755">
        <v>180</v>
      </c>
      <c r="K2755">
        <v>178</v>
      </c>
      <c r="L2755">
        <v>180</v>
      </c>
      <c r="M2755">
        <v>171</v>
      </c>
      <c r="N2755">
        <v>152</v>
      </c>
      <c r="O2755">
        <v>131</v>
      </c>
      <c r="P2755">
        <v>115</v>
      </c>
    </row>
    <row r="2756" spans="1:16" x14ac:dyDescent="0.25">
      <c r="A2756">
        <v>1539</v>
      </c>
      <c r="B2756">
        <v>22.994025600000001</v>
      </c>
      <c r="C2756">
        <v>78.440402800000001</v>
      </c>
      <c r="D2756" t="s">
        <v>52</v>
      </c>
      <c r="E2756">
        <v>127</v>
      </c>
      <c r="F2756">
        <v>116</v>
      </c>
      <c r="G2756">
        <v>127</v>
      </c>
      <c r="H2756">
        <v>150</v>
      </c>
      <c r="I2756">
        <v>180</v>
      </c>
      <c r="J2756">
        <v>186</v>
      </c>
      <c r="K2756">
        <v>181</v>
      </c>
      <c r="L2756">
        <v>186</v>
      </c>
      <c r="M2756">
        <v>177</v>
      </c>
      <c r="N2756">
        <v>152</v>
      </c>
      <c r="O2756">
        <v>123</v>
      </c>
      <c r="P2756">
        <v>119</v>
      </c>
    </row>
    <row r="2757" spans="1:16" x14ac:dyDescent="0.25">
      <c r="A2757">
        <v>1540</v>
      </c>
      <c r="B2757">
        <v>23.327223700000001</v>
      </c>
      <c r="C2757">
        <v>78.818385939999899</v>
      </c>
      <c r="D2757" t="s">
        <v>21</v>
      </c>
      <c r="E2757">
        <v>124</v>
      </c>
      <c r="F2757">
        <v>120</v>
      </c>
      <c r="G2757">
        <v>131</v>
      </c>
      <c r="H2757">
        <v>161</v>
      </c>
      <c r="I2757">
        <v>181</v>
      </c>
      <c r="J2757">
        <v>198</v>
      </c>
      <c r="K2757">
        <v>192</v>
      </c>
      <c r="L2757">
        <v>189</v>
      </c>
      <c r="M2757">
        <v>180</v>
      </c>
      <c r="N2757">
        <v>152</v>
      </c>
      <c r="O2757">
        <v>123</v>
      </c>
      <c r="P2757">
        <v>116</v>
      </c>
    </row>
    <row r="2758" spans="1:16" x14ac:dyDescent="0.25">
      <c r="A2758">
        <v>1541</v>
      </c>
      <c r="B2758">
        <v>24.3012576</v>
      </c>
      <c r="C2758">
        <v>82.294854400000006</v>
      </c>
      <c r="D2758" t="s">
        <v>47</v>
      </c>
      <c r="E2758">
        <v>137</v>
      </c>
      <c r="F2758">
        <v>121</v>
      </c>
      <c r="G2758">
        <v>132</v>
      </c>
      <c r="H2758">
        <v>147</v>
      </c>
      <c r="I2758">
        <v>171</v>
      </c>
      <c r="J2758">
        <v>177</v>
      </c>
      <c r="K2758">
        <v>183</v>
      </c>
      <c r="L2758">
        <v>181</v>
      </c>
      <c r="M2758">
        <v>165</v>
      </c>
      <c r="N2758">
        <v>152</v>
      </c>
      <c r="O2758">
        <v>137</v>
      </c>
      <c r="P2758">
        <v>124</v>
      </c>
    </row>
    <row r="2759" spans="1:16" x14ac:dyDescent="0.25">
      <c r="A2759">
        <v>1542</v>
      </c>
      <c r="B2759">
        <v>23.103647299999899</v>
      </c>
      <c r="C2759">
        <v>75.377567200000001</v>
      </c>
      <c r="D2759" t="s">
        <v>14</v>
      </c>
      <c r="E2759">
        <v>135</v>
      </c>
      <c r="F2759">
        <v>119</v>
      </c>
      <c r="G2759">
        <v>130</v>
      </c>
      <c r="H2759">
        <v>162</v>
      </c>
      <c r="I2759">
        <v>181</v>
      </c>
      <c r="J2759">
        <v>184</v>
      </c>
      <c r="K2759">
        <v>185</v>
      </c>
      <c r="L2759">
        <v>185</v>
      </c>
      <c r="M2759">
        <v>182</v>
      </c>
      <c r="N2759">
        <v>152</v>
      </c>
      <c r="O2759">
        <v>132</v>
      </c>
      <c r="P2759">
        <v>118</v>
      </c>
    </row>
    <row r="2760" spans="1:16" x14ac:dyDescent="0.25">
      <c r="A2760">
        <v>1543</v>
      </c>
      <c r="B2760">
        <v>23.340588400000001</v>
      </c>
      <c r="C2760">
        <v>76.011760499999895</v>
      </c>
      <c r="D2760" t="s">
        <v>14</v>
      </c>
      <c r="E2760">
        <v>140</v>
      </c>
      <c r="F2760">
        <v>121</v>
      </c>
      <c r="G2760">
        <v>132</v>
      </c>
      <c r="H2760">
        <v>170</v>
      </c>
      <c r="I2760">
        <v>184</v>
      </c>
      <c r="J2760">
        <v>190</v>
      </c>
      <c r="K2760">
        <v>188</v>
      </c>
      <c r="L2760">
        <v>189</v>
      </c>
      <c r="M2760">
        <v>184</v>
      </c>
      <c r="N2760">
        <v>152</v>
      </c>
      <c r="O2760">
        <v>126</v>
      </c>
      <c r="P2760">
        <v>117</v>
      </c>
    </row>
    <row r="2761" spans="1:16" x14ac:dyDescent="0.25">
      <c r="A2761">
        <v>1544</v>
      </c>
      <c r="B2761">
        <v>24.2085303</v>
      </c>
      <c r="C2761">
        <v>78.019694799999897</v>
      </c>
      <c r="D2761" t="s">
        <v>17</v>
      </c>
      <c r="E2761">
        <v>144</v>
      </c>
      <c r="F2761">
        <v>121</v>
      </c>
      <c r="G2761">
        <v>132</v>
      </c>
      <c r="H2761">
        <v>172</v>
      </c>
      <c r="I2761">
        <v>187</v>
      </c>
      <c r="J2761">
        <v>185</v>
      </c>
      <c r="K2761">
        <v>188</v>
      </c>
      <c r="L2761">
        <v>188</v>
      </c>
      <c r="M2761">
        <v>176</v>
      </c>
      <c r="N2761">
        <v>152</v>
      </c>
      <c r="O2761">
        <v>118</v>
      </c>
      <c r="P2761">
        <v>114</v>
      </c>
    </row>
    <row r="2762" spans="1:16" x14ac:dyDescent="0.25">
      <c r="A2762">
        <v>1830</v>
      </c>
      <c r="B2762">
        <v>23.280925</v>
      </c>
      <c r="C2762">
        <v>77.283047440000004</v>
      </c>
      <c r="D2762" t="s">
        <v>44</v>
      </c>
      <c r="E2762">
        <v>129</v>
      </c>
      <c r="F2762">
        <v>116</v>
      </c>
      <c r="G2762">
        <v>126</v>
      </c>
      <c r="H2762">
        <v>158</v>
      </c>
      <c r="I2762">
        <v>188</v>
      </c>
      <c r="J2762">
        <v>194</v>
      </c>
      <c r="K2762">
        <v>192</v>
      </c>
      <c r="L2762">
        <v>190</v>
      </c>
      <c r="M2762">
        <v>184</v>
      </c>
      <c r="N2762">
        <v>152</v>
      </c>
      <c r="O2762">
        <v>117</v>
      </c>
      <c r="P2762">
        <v>114</v>
      </c>
    </row>
    <row r="2763" spans="1:16" x14ac:dyDescent="0.25">
      <c r="A2763">
        <v>1831</v>
      </c>
      <c r="B2763">
        <v>24.672201099999899</v>
      </c>
      <c r="C2763">
        <v>79.567336499999897</v>
      </c>
      <c r="D2763" t="s">
        <v>25</v>
      </c>
      <c r="E2763">
        <v>134</v>
      </c>
      <c r="F2763">
        <v>123</v>
      </c>
      <c r="G2763">
        <v>133</v>
      </c>
      <c r="H2763">
        <v>151</v>
      </c>
      <c r="I2763">
        <v>171</v>
      </c>
      <c r="J2763">
        <v>177</v>
      </c>
      <c r="K2763">
        <v>180</v>
      </c>
      <c r="L2763">
        <v>180</v>
      </c>
      <c r="M2763">
        <v>173</v>
      </c>
      <c r="N2763">
        <v>152</v>
      </c>
      <c r="O2763">
        <v>127</v>
      </c>
      <c r="P2763">
        <v>123</v>
      </c>
    </row>
    <row r="2764" spans="1:16" x14ac:dyDescent="0.25">
      <c r="A2764">
        <v>1832</v>
      </c>
      <c r="B2764">
        <v>23.942669899999899</v>
      </c>
      <c r="C2764">
        <v>79.574853300000001</v>
      </c>
      <c r="D2764" t="s">
        <v>24</v>
      </c>
      <c r="E2764">
        <v>140</v>
      </c>
      <c r="F2764">
        <v>122</v>
      </c>
      <c r="G2764">
        <v>132</v>
      </c>
      <c r="H2764">
        <v>154</v>
      </c>
      <c r="I2764">
        <v>183</v>
      </c>
      <c r="J2764">
        <v>185</v>
      </c>
      <c r="K2764">
        <v>182</v>
      </c>
      <c r="L2764">
        <v>183</v>
      </c>
      <c r="M2764">
        <v>175</v>
      </c>
      <c r="N2764">
        <v>152</v>
      </c>
      <c r="O2764">
        <v>121</v>
      </c>
      <c r="P2764">
        <v>117</v>
      </c>
    </row>
    <row r="2765" spans="1:16" x14ac:dyDescent="0.25">
      <c r="A2765">
        <v>1833</v>
      </c>
      <c r="B2765">
        <v>22.555093400000001</v>
      </c>
      <c r="C2765">
        <v>77.2919409</v>
      </c>
      <c r="D2765" t="s">
        <v>49</v>
      </c>
      <c r="E2765">
        <v>120</v>
      </c>
      <c r="F2765">
        <v>113</v>
      </c>
      <c r="G2765">
        <v>123</v>
      </c>
      <c r="H2765">
        <v>157</v>
      </c>
      <c r="I2765">
        <v>187</v>
      </c>
      <c r="J2765">
        <v>192</v>
      </c>
      <c r="K2765">
        <v>190</v>
      </c>
      <c r="L2765">
        <v>191</v>
      </c>
      <c r="M2765">
        <v>186</v>
      </c>
      <c r="N2765">
        <v>152</v>
      </c>
      <c r="O2765">
        <v>118</v>
      </c>
      <c r="P2765">
        <v>113</v>
      </c>
    </row>
    <row r="2766" spans="1:16" x14ac:dyDescent="0.25">
      <c r="A2766">
        <v>1834</v>
      </c>
      <c r="B2766">
        <v>23.9757971199999</v>
      </c>
      <c r="C2766">
        <v>79.048988660000006</v>
      </c>
      <c r="D2766" t="s">
        <v>21</v>
      </c>
      <c r="E2766">
        <v>125</v>
      </c>
      <c r="F2766">
        <v>120</v>
      </c>
      <c r="G2766">
        <v>130</v>
      </c>
      <c r="H2766">
        <v>162</v>
      </c>
      <c r="I2766">
        <v>179</v>
      </c>
      <c r="J2766">
        <v>186</v>
      </c>
      <c r="K2766">
        <v>192</v>
      </c>
      <c r="L2766">
        <v>187</v>
      </c>
      <c r="M2766">
        <v>179</v>
      </c>
      <c r="N2766">
        <v>152</v>
      </c>
      <c r="O2766">
        <v>1</v>
      </c>
      <c r="P2766">
        <v>119</v>
      </c>
    </row>
    <row r="2767" spans="1:16" x14ac:dyDescent="0.25">
      <c r="A2767">
        <v>1835</v>
      </c>
      <c r="B2767">
        <v>24.151610649999899</v>
      </c>
      <c r="C2767">
        <v>78.131270490000006</v>
      </c>
      <c r="D2767" t="s">
        <v>21</v>
      </c>
      <c r="E2767">
        <v>137</v>
      </c>
      <c r="F2767">
        <v>118</v>
      </c>
      <c r="G2767">
        <v>128</v>
      </c>
      <c r="H2767">
        <v>154</v>
      </c>
      <c r="I2767">
        <v>176</v>
      </c>
      <c r="J2767">
        <v>180</v>
      </c>
      <c r="K2767">
        <v>184</v>
      </c>
      <c r="L2767">
        <v>181</v>
      </c>
      <c r="M2767">
        <v>175</v>
      </c>
      <c r="N2767">
        <v>152</v>
      </c>
      <c r="O2767">
        <v>119</v>
      </c>
      <c r="P2767">
        <v>116</v>
      </c>
    </row>
    <row r="2768" spans="1:16" x14ac:dyDescent="0.25">
      <c r="A2768">
        <v>1836</v>
      </c>
      <c r="B2768">
        <v>23.297641800000001</v>
      </c>
      <c r="C2768">
        <v>76.1773393</v>
      </c>
      <c r="D2768" t="s">
        <v>14</v>
      </c>
      <c r="E2768">
        <v>140</v>
      </c>
      <c r="F2768">
        <v>115</v>
      </c>
      <c r="G2768">
        <v>125</v>
      </c>
      <c r="H2768">
        <v>156</v>
      </c>
      <c r="I2768">
        <v>183</v>
      </c>
      <c r="J2768">
        <v>189</v>
      </c>
      <c r="K2768">
        <v>188</v>
      </c>
      <c r="L2768">
        <v>188</v>
      </c>
      <c r="M2768">
        <v>186</v>
      </c>
      <c r="N2768">
        <v>152</v>
      </c>
      <c r="O2768">
        <v>124</v>
      </c>
      <c r="P2768">
        <v>116</v>
      </c>
    </row>
    <row r="2769" spans="1:16" x14ac:dyDescent="0.25">
      <c r="A2769">
        <v>1837</v>
      </c>
      <c r="B2769">
        <v>23.2975844999999</v>
      </c>
      <c r="C2769">
        <v>76.177439100000001</v>
      </c>
      <c r="D2769" t="s">
        <v>14</v>
      </c>
      <c r="E2769">
        <v>147</v>
      </c>
      <c r="F2769">
        <v>124</v>
      </c>
      <c r="G2769">
        <v>134</v>
      </c>
      <c r="H2769">
        <v>153</v>
      </c>
      <c r="I2769">
        <v>177</v>
      </c>
      <c r="J2769">
        <v>184</v>
      </c>
      <c r="K2769">
        <v>183</v>
      </c>
      <c r="L2769">
        <v>185</v>
      </c>
      <c r="M2769">
        <v>180</v>
      </c>
      <c r="N2769">
        <v>152</v>
      </c>
      <c r="O2769">
        <v>128</v>
      </c>
      <c r="P2769">
        <v>117</v>
      </c>
    </row>
    <row r="2770" spans="1:16" x14ac:dyDescent="0.25">
      <c r="A2770">
        <v>1838</v>
      </c>
      <c r="B2770">
        <v>23.2975818</v>
      </c>
      <c r="C2770">
        <v>76.177490700000007</v>
      </c>
      <c r="D2770" t="s">
        <v>14</v>
      </c>
      <c r="E2770">
        <v>147</v>
      </c>
      <c r="F2770">
        <v>124</v>
      </c>
      <c r="G2770">
        <v>134</v>
      </c>
      <c r="H2770">
        <v>153</v>
      </c>
      <c r="I2770">
        <v>177</v>
      </c>
      <c r="J2770">
        <v>184</v>
      </c>
      <c r="K2770">
        <v>183</v>
      </c>
      <c r="L2770">
        <v>185</v>
      </c>
      <c r="M2770">
        <v>180</v>
      </c>
      <c r="N2770">
        <v>152</v>
      </c>
      <c r="O2770">
        <v>128</v>
      </c>
      <c r="P2770">
        <v>117</v>
      </c>
    </row>
    <row r="2771" spans="1:16" x14ac:dyDescent="0.25">
      <c r="A2771">
        <v>1839</v>
      </c>
      <c r="B2771">
        <v>23.297611700000001</v>
      </c>
      <c r="C2771">
        <v>76.177420999999896</v>
      </c>
      <c r="D2771" t="s">
        <v>14</v>
      </c>
      <c r="E2771">
        <v>147</v>
      </c>
      <c r="F2771">
        <v>124</v>
      </c>
      <c r="G2771">
        <v>134</v>
      </c>
      <c r="H2771">
        <v>153</v>
      </c>
      <c r="I2771">
        <v>177</v>
      </c>
      <c r="J2771">
        <v>184</v>
      </c>
      <c r="K2771">
        <v>183</v>
      </c>
      <c r="L2771">
        <v>185</v>
      </c>
      <c r="M2771">
        <v>180</v>
      </c>
      <c r="N2771">
        <v>152</v>
      </c>
      <c r="O2771">
        <v>128</v>
      </c>
      <c r="P2771">
        <v>117</v>
      </c>
    </row>
    <row r="2772" spans="1:16" x14ac:dyDescent="0.25">
      <c r="A2772">
        <v>2140</v>
      </c>
      <c r="B2772">
        <v>23.9121922</v>
      </c>
      <c r="C2772">
        <v>79.485828900000001</v>
      </c>
      <c r="D2772" t="s">
        <v>24</v>
      </c>
      <c r="E2772">
        <v>152</v>
      </c>
      <c r="F2772">
        <v>124</v>
      </c>
      <c r="G2772">
        <v>133</v>
      </c>
      <c r="H2772">
        <v>171</v>
      </c>
      <c r="I2772">
        <v>184</v>
      </c>
      <c r="J2772">
        <v>185</v>
      </c>
      <c r="K2772">
        <v>182</v>
      </c>
      <c r="L2772">
        <v>184</v>
      </c>
      <c r="M2772">
        <v>177</v>
      </c>
      <c r="N2772">
        <v>152</v>
      </c>
      <c r="O2772">
        <v>122</v>
      </c>
      <c r="P2772">
        <v>116</v>
      </c>
    </row>
    <row r="2773" spans="1:16" x14ac:dyDescent="0.25">
      <c r="A2773">
        <v>2141</v>
      </c>
      <c r="B2773">
        <v>22.54072116</v>
      </c>
      <c r="C2773">
        <v>77.009850940000007</v>
      </c>
      <c r="D2773" t="s">
        <v>15</v>
      </c>
      <c r="E2773">
        <v>152</v>
      </c>
      <c r="F2773">
        <v>123</v>
      </c>
      <c r="G2773">
        <v>132</v>
      </c>
      <c r="H2773">
        <v>180</v>
      </c>
      <c r="I2773">
        <v>183</v>
      </c>
      <c r="J2773">
        <v>189</v>
      </c>
      <c r="K2773">
        <v>185</v>
      </c>
      <c r="L2773">
        <v>187</v>
      </c>
      <c r="M2773">
        <v>180</v>
      </c>
      <c r="N2773">
        <v>152</v>
      </c>
      <c r="O2773">
        <v>123</v>
      </c>
      <c r="P2773">
        <v>148</v>
      </c>
    </row>
    <row r="2774" spans="1:16" x14ac:dyDescent="0.25">
      <c r="A2774">
        <v>2142</v>
      </c>
      <c r="B2774">
        <v>23.845441000000001</v>
      </c>
      <c r="C2774">
        <v>75.117198599999895</v>
      </c>
      <c r="D2774" t="s">
        <v>58</v>
      </c>
      <c r="E2774">
        <v>148</v>
      </c>
      <c r="F2774">
        <v>114</v>
      </c>
      <c r="G2774">
        <v>123</v>
      </c>
      <c r="H2774">
        <v>161</v>
      </c>
      <c r="I2774">
        <v>187</v>
      </c>
      <c r="J2774">
        <v>189</v>
      </c>
      <c r="K2774">
        <v>190</v>
      </c>
      <c r="L2774">
        <v>190</v>
      </c>
      <c r="M2774">
        <v>189</v>
      </c>
      <c r="N2774">
        <v>152</v>
      </c>
      <c r="O2774">
        <v>123</v>
      </c>
      <c r="P2774">
        <v>123</v>
      </c>
    </row>
    <row r="2775" spans="1:16" x14ac:dyDescent="0.25">
      <c r="A2775">
        <v>2143</v>
      </c>
      <c r="B2775">
        <v>23.154820000000001</v>
      </c>
      <c r="C2775">
        <v>79.058763299999896</v>
      </c>
      <c r="D2775" t="s">
        <v>45</v>
      </c>
      <c r="E2775">
        <v>131</v>
      </c>
      <c r="F2775">
        <v>124</v>
      </c>
      <c r="G2775">
        <v>133</v>
      </c>
      <c r="H2775">
        <v>167</v>
      </c>
      <c r="I2775">
        <v>187</v>
      </c>
      <c r="J2775">
        <v>186</v>
      </c>
      <c r="K2775">
        <v>183</v>
      </c>
      <c r="L2775">
        <v>181</v>
      </c>
      <c r="M2775">
        <v>173</v>
      </c>
      <c r="N2775">
        <v>152</v>
      </c>
      <c r="O2775">
        <v>123</v>
      </c>
      <c r="P2775">
        <v>139</v>
      </c>
    </row>
    <row r="2776" spans="1:16" x14ac:dyDescent="0.25">
      <c r="A2776">
        <v>2144</v>
      </c>
      <c r="B2776">
        <v>24.147873100000002</v>
      </c>
      <c r="C2776">
        <v>76.401055600000007</v>
      </c>
      <c r="D2776" t="s">
        <v>46</v>
      </c>
      <c r="E2776">
        <v>126</v>
      </c>
      <c r="F2776">
        <v>125</v>
      </c>
      <c r="G2776">
        <v>134</v>
      </c>
      <c r="H2776">
        <v>146</v>
      </c>
      <c r="I2776">
        <v>170</v>
      </c>
      <c r="J2776">
        <v>175</v>
      </c>
      <c r="K2776">
        <v>182</v>
      </c>
      <c r="L2776">
        <v>184</v>
      </c>
      <c r="M2776">
        <v>179</v>
      </c>
      <c r="N2776">
        <v>152</v>
      </c>
      <c r="O2776">
        <v>122</v>
      </c>
      <c r="P2776">
        <v>114</v>
      </c>
    </row>
    <row r="2777" spans="1:16" x14ac:dyDescent="0.25">
      <c r="A2777">
        <v>2145</v>
      </c>
      <c r="B2777">
        <v>23.97528909</v>
      </c>
      <c r="C2777">
        <v>79.048529599999895</v>
      </c>
      <c r="D2777" t="s">
        <v>21</v>
      </c>
      <c r="E2777">
        <v>129</v>
      </c>
      <c r="F2777">
        <v>124</v>
      </c>
      <c r="G2777">
        <v>133</v>
      </c>
      <c r="H2777">
        <v>166</v>
      </c>
      <c r="I2777">
        <v>184</v>
      </c>
      <c r="J2777">
        <v>188</v>
      </c>
      <c r="K2777">
        <v>191</v>
      </c>
      <c r="L2777">
        <v>187</v>
      </c>
      <c r="M2777">
        <v>180</v>
      </c>
      <c r="N2777">
        <v>152</v>
      </c>
      <c r="O2777">
        <v>120</v>
      </c>
      <c r="P2777">
        <v>122</v>
      </c>
    </row>
    <row r="2778" spans="1:16" x14ac:dyDescent="0.25">
      <c r="A2778">
        <v>2146</v>
      </c>
      <c r="B2778">
        <v>23.71464593</v>
      </c>
      <c r="C2778">
        <v>78.592804450000003</v>
      </c>
      <c r="D2778" t="s">
        <v>21</v>
      </c>
      <c r="E2778">
        <v>133</v>
      </c>
      <c r="F2778">
        <v>117</v>
      </c>
      <c r="G2778">
        <v>126</v>
      </c>
      <c r="H2778">
        <v>150</v>
      </c>
      <c r="I2778">
        <v>177</v>
      </c>
      <c r="J2778">
        <v>184</v>
      </c>
      <c r="K2778">
        <v>185</v>
      </c>
      <c r="L2778">
        <v>185</v>
      </c>
      <c r="M2778">
        <v>176</v>
      </c>
      <c r="N2778">
        <v>152</v>
      </c>
      <c r="O2778">
        <v>121</v>
      </c>
      <c r="P2778">
        <v>114</v>
      </c>
    </row>
    <row r="2779" spans="1:16" x14ac:dyDescent="0.25">
      <c r="A2779">
        <v>2147</v>
      </c>
      <c r="B2779">
        <v>22.7551095</v>
      </c>
      <c r="C2779">
        <v>77.291820000000001</v>
      </c>
      <c r="D2779" t="s">
        <v>19</v>
      </c>
      <c r="E2779">
        <v>149</v>
      </c>
      <c r="F2779">
        <v>115</v>
      </c>
      <c r="G2779">
        <v>124</v>
      </c>
      <c r="H2779">
        <v>165</v>
      </c>
      <c r="I2779">
        <v>179</v>
      </c>
      <c r="J2779">
        <v>187</v>
      </c>
      <c r="K2779">
        <v>180</v>
      </c>
      <c r="L2779">
        <v>189</v>
      </c>
      <c r="M2779">
        <v>180</v>
      </c>
      <c r="N2779">
        <v>152</v>
      </c>
      <c r="O2779">
        <v>119</v>
      </c>
      <c r="P2779">
        <v>114</v>
      </c>
    </row>
    <row r="2780" spans="1:16" x14ac:dyDescent="0.25">
      <c r="A2780">
        <v>2148</v>
      </c>
      <c r="B2780">
        <v>25.43621804</v>
      </c>
      <c r="C2780">
        <v>78.317942169999895</v>
      </c>
      <c r="D2780" t="s">
        <v>26</v>
      </c>
      <c r="E2780">
        <v>131</v>
      </c>
      <c r="F2780">
        <v>122</v>
      </c>
      <c r="G2780">
        <v>131</v>
      </c>
      <c r="H2780">
        <v>171</v>
      </c>
      <c r="I2780">
        <v>194</v>
      </c>
      <c r="J2780">
        <v>191</v>
      </c>
      <c r="K2780">
        <v>186</v>
      </c>
      <c r="L2780">
        <v>183</v>
      </c>
      <c r="M2780">
        <v>175</v>
      </c>
      <c r="N2780">
        <v>152</v>
      </c>
      <c r="O2780">
        <v>122</v>
      </c>
      <c r="P2780">
        <v>115</v>
      </c>
    </row>
    <row r="2781" spans="1:16" x14ac:dyDescent="0.25">
      <c r="A2781">
        <v>2149</v>
      </c>
      <c r="B2781">
        <v>24.6149986</v>
      </c>
      <c r="C2781">
        <v>78.769037299999894</v>
      </c>
      <c r="D2781" t="s">
        <v>39</v>
      </c>
      <c r="E2781">
        <v>147</v>
      </c>
      <c r="F2781">
        <v>120</v>
      </c>
      <c r="G2781">
        <v>129</v>
      </c>
      <c r="H2781">
        <v>150</v>
      </c>
      <c r="I2781">
        <v>182</v>
      </c>
      <c r="J2781">
        <v>184</v>
      </c>
      <c r="K2781">
        <v>185</v>
      </c>
      <c r="L2781">
        <v>184</v>
      </c>
      <c r="M2781">
        <v>177</v>
      </c>
      <c r="N2781">
        <v>152</v>
      </c>
      <c r="O2781">
        <v>121</v>
      </c>
      <c r="P2781">
        <v>117</v>
      </c>
    </row>
    <row r="2782" spans="1:16" x14ac:dyDescent="0.25">
      <c r="A2782">
        <v>2470</v>
      </c>
      <c r="B2782">
        <v>24.374696199999899</v>
      </c>
      <c r="C2782">
        <v>77.764222000000004</v>
      </c>
      <c r="D2782" t="s">
        <v>43</v>
      </c>
      <c r="E2782">
        <v>122</v>
      </c>
      <c r="F2782">
        <v>121</v>
      </c>
      <c r="G2782">
        <v>129</v>
      </c>
      <c r="H2782">
        <v>148</v>
      </c>
      <c r="I2782">
        <v>190</v>
      </c>
      <c r="J2782">
        <v>188</v>
      </c>
      <c r="K2782">
        <v>188</v>
      </c>
      <c r="L2782">
        <v>184</v>
      </c>
      <c r="M2782">
        <v>169</v>
      </c>
      <c r="N2782">
        <v>152</v>
      </c>
      <c r="O2782">
        <v>122</v>
      </c>
      <c r="P2782">
        <v>115</v>
      </c>
    </row>
    <row r="2783" spans="1:16" x14ac:dyDescent="0.25">
      <c r="A2783">
        <v>2471</v>
      </c>
      <c r="B2783">
        <v>24.1181318</v>
      </c>
      <c r="C2783">
        <v>79.525163899999896</v>
      </c>
      <c r="D2783" t="s">
        <v>24</v>
      </c>
      <c r="E2783">
        <v>127</v>
      </c>
      <c r="F2783">
        <v>118</v>
      </c>
      <c r="G2783">
        <v>126</v>
      </c>
      <c r="H2783">
        <v>159</v>
      </c>
      <c r="I2783">
        <v>180</v>
      </c>
      <c r="J2783">
        <v>182</v>
      </c>
      <c r="K2783">
        <v>185</v>
      </c>
      <c r="L2783">
        <v>185</v>
      </c>
      <c r="M2783">
        <v>174</v>
      </c>
      <c r="N2783">
        <v>152</v>
      </c>
      <c r="O2783">
        <v>125</v>
      </c>
      <c r="P2783">
        <v>119</v>
      </c>
    </row>
    <row r="2784" spans="1:16" x14ac:dyDescent="0.25">
      <c r="A2784">
        <v>2472</v>
      </c>
      <c r="B2784">
        <v>23.335214610000001</v>
      </c>
      <c r="C2784">
        <v>80.26374817</v>
      </c>
      <c r="D2784" t="s">
        <v>40</v>
      </c>
      <c r="E2784">
        <v>121</v>
      </c>
      <c r="F2784">
        <v>119</v>
      </c>
      <c r="G2784">
        <v>127</v>
      </c>
      <c r="H2784">
        <v>155</v>
      </c>
      <c r="I2784">
        <v>181</v>
      </c>
      <c r="J2784">
        <v>184</v>
      </c>
      <c r="K2784">
        <v>188</v>
      </c>
      <c r="L2784">
        <v>183</v>
      </c>
      <c r="M2784">
        <v>178</v>
      </c>
      <c r="N2784">
        <v>152</v>
      </c>
      <c r="O2784">
        <v>118</v>
      </c>
      <c r="P2784">
        <v>122</v>
      </c>
    </row>
    <row r="2785" spans="1:16" x14ac:dyDescent="0.25">
      <c r="A2785">
        <v>2473</v>
      </c>
      <c r="B2785">
        <v>24.559840000000001</v>
      </c>
      <c r="C2785">
        <v>74.976032900000007</v>
      </c>
      <c r="D2785" t="s">
        <v>20</v>
      </c>
      <c r="E2785">
        <v>134</v>
      </c>
      <c r="F2785">
        <v>119</v>
      </c>
      <c r="G2785">
        <v>127</v>
      </c>
      <c r="H2785">
        <v>167</v>
      </c>
      <c r="I2785">
        <v>188</v>
      </c>
      <c r="J2785">
        <v>190</v>
      </c>
      <c r="K2785">
        <v>195</v>
      </c>
      <c r="L2785">
        <v>189</v>
      </c>
      <c r="M2785">
        <v>187</v>
      </c>
      <c r="N2785">
        <v>152</v>
      </c>
      <c r="O2785">
        <v>117</v>
      </c>
      <c r="P2785">
        <v>113</v>
      </c>
    </row>
    <row r="2786" spans="1:16" x14ac:dyDescent="0.25">
      <c r="A2786">
        <v>2474</v>
      </c>
      <c r="B2786">
        <v>24.559811799999899</v>
      </c>
      <c r="C2786">
        <v>74.976017400000003</v>
      </c>
      <c r="D2786" t="s">
        <v>20</v>
      </c>
      <c r="E2786">
        <v>134</v>
      </c>
      <c r="F2786">
        <v>119</v>
      </c>
      <c r="G2786">
        <v>127</v>
      </c>
      <c r="H2786">
        <v>167</v>
      </c>
      <c r="I2786">
        <v>188</v>
      </c>
      <c r="J2786">
        <v>190</v>
      </c>
      <c r="K2786">
        <v>195</v>
      </c>
      <c r="L2786">
        <v>189</v>
      </c>
      <c r="M2786">
        <v>187</v>
      </c>
      <c r="N2786">
        <v>152</v>
      </c>
      <c r="O2786">
        <v>117</v>
      </c>
      <c r="P2786">
        <v>113</v>
      </c>
    </row>
    <row r="2787" spans="1:16" x14ac:dyDescent="0.25">
      <c r="A2787">
        <v>2475</v>
      </c>
      <c r="B2787">
        <v>24.4690385</v>
      </c>
      <c r="C2787">
        <v>74.821538000000004</v>
      </c>
      <c r="D2787" t="s">
        <v>20</v>
      </c>
      <c r="E2787">
        <v>145</v>
      </c>
      <c r="F2787">
        <v>127</v>
      </c>
      <c r="G2787">
        <v>135</v>
      </c>
      <c r="H2787">
        <v>163</v>
      </c>
      <c r="I2787">
        <v>190</v>
      </c>
      <c r="J2787">
        <v>183</v>
      </c>
      <c r="K2787">
        <v>186</v>
      </c>
      <c r="L2787">
        <v>191</v>
      </c>
      <c r="M2787">
        <v>181</v>
      </c>
      <c r="N2787">
        <v>152</v>
      </c>
      <c r="O2787">
        <v>125</v>
      </c>
      <c r="P2787">
        <v>119</v>
      </c>
    </row>
    <row r="2788" spans="1:16" x14ac:dyDescent="0.25">
      <c r="A2788">
        <v>2476</v>
      </c>
      <c r="B2788">
        <v>24.503436919999899</v>
      </c>
      <c r="C2788">
        <v>80.382865820000006</v>
      </c>
      <c r="D2788" t="s">
        <v>27</v>
      </c>
      <c r="E2788">
        <v>139</v>
      </c>
      <c r="F2788">
        <v>126</v>
      </c>
      <c r="G2788">
        <v>134</v>
      </c>
      <c r="H2788">
        <v>147</v>
      </c>
      <c r="I2788">
        <v>167</v>
      </c>
      <c r="J2788">
        <v>174</v>
      </c>
      <c r="K2788">
        <v>185</v>
      </c>
      <c r="L2788">
        <v>180</v>
      </c>
      <c r="M2788">
        <v>174</v>
      </c>
      <c r="N2788">
        <v>152</v>
      </c>
      <c r="O2788">
        <v>122</v>
      </c>
      <c r="P2788">
        <v>119</v>
      </c>
    </row>
    <row r="2789" spans="1:16" x14ac:dyDescent="0.25">
      <c r="A2789">
        <v>2477</v>
      </c>
      <c r="B2789">
        <v>23.80947106</v>
      </c>
      <c r="C2789">
        <v>79.107316839999896</v>
      </c>
      <c r="D2789" t="s">
        <v>21</v>
      </c>
      <c r="E2789">
        <v>131</v>
      </c>
      <c r="F2789">
        <v>117</v>
      </c>
      <c r="G2789">
        <v>125</v>
      </c>
      <c r="H2789">
        <v>152</v>
      </c>
      <c r="I2789">
        <v>182</v>
      </c>
      <c r="J2789">
        <v>188</v>
      </c>
      <c r="K2789">
        <v>187</v>
      </c>
      <c r="L2789">
        <v>187</v>
      </c>
      <c r="M2789">
        <v>181</v>
      </c>
      <c r="N2789">
        <v>152</v>
      </c>
      <c r="O2789">
        <v>121</v>
      </c>
      <c r="P2789">
        <v>114</v>
      </c>
    </row>
    <row r="2790" spans="1:16" x14ac:dyDescent="0.25">
      <c r="A2790">
        <v>2478</v>
      </c>
      <c r="B2790">
        <v>24.177112640000001</v>
      </c>
      <c r="C2790">
        <v>78.244807989999899</v>
      </c>
      <c r="D2790" t="s">
        <v>21</v>
      </c>
      <c r="E2790">
        <v>140</v>
      </c>
      <c r="F2790">
        <v>122</v>
      </c>
      <c r="G2790">
        <v>130</v>
      </c>
      <c r="H2790">
        <v>162</v>
      </c>
      <c r="I2790">
        <v>179</v>
      </c>
      <c r="J2790">
        <v>178</v>
      </c>
      <c r="K2790">
        <v>180</v>
      </c>
      <c r="L2790">
        <v>184</v>
      </c>
      <c r="M2790">
        <v>178</v>
      </c>
      <c r="N2790">
        <v>152</v>
      </c>
      <c r="O2790">
        <v>121</v>
      </c>
      <c r="P2790">
        <v>114</v>
      </c>
    </row>
    <row r="2791" spans="1:16" x14ac:dyDescent="0.25">
      <c r="A2791">
        <v>2479</v>
      </c>
      <c r="B2791">
        <v>24.072402109999899</v>
      </c>
      <c r="C2791">
        <v>80.803292690000006</v>
      </c>
      <c r="D2791" t="s">
        <v>28</v>
      </c>
      <c r="E2791">
        <v>145</v>
      </c>
      <c r="F2791">
        <v>126</v>
      </c>
      <c r="G2791">
        <v>134</v>
      </c>
      <c r="H2791">
        <v>166</v>
      </c>
      <c r="I2791">
        <v>182</v>
      </c>
      <c r="J2791">
        <v>183</v>
      </c>
      <c r="K2791">
        <v>179</v>
      </c>
      <c r="L2791">
        <v>180</v>
      </c>
      <c r="M2791">
        <v>172</v>
      </c>
      <c r="N2791">
        <v>152</v>
      </c>
      <c r="O2791">
        <v>132</v>
      </c>
      <c r="P2791">
        <v>119</v>
      </c>
    </row>
    <row r="2792" spans="1:16" x14ac:dyDescent="0.25">
      <c r="A2792">
        <v>2788</v>
      </c>
      <c r="B2792">
        <v>22.051393999999899</v>
      </c>
      <c r="C2792">
        <v>77.882645800000006</v>
      </c>
      <c r="D2792" t="s">
        <v>56</v>
      </c>
      <c r="E2792">
        <v>159</v>
      </c>
      <c r="F2792">
        <v>127</v>
      </c>
      <c r="G2792">
        <v>134</v>
      </c>
      <c r="H2792">
        <v>152</v>
      </c>
      <c r="I2792">
        <v>186</v>
      </c>
      <c r="J2792">
        <v>189</v>
      </c>
      <c r="K2792">
        <v>190</v>
      </c>
      <c r="L2792">
        <v>188</v>
      </c>
      <c r="M2792">
        <v>183</v>
      </c>
      <c r="N2792">
        <v>152</v>
      </c>
      <c r="O2792">
        <v>122</v>
      </c>
      <c r="P2792">
        <v>120</v>
      </c>
    </row>
    <row r="2793" spans="1:16" x14ac:dyDescent="0.25">
      <c r="A2793">
        <v>2789</v>
      </c>
      <c r="B2793">
        <v>22.930861400000001</v>
      </c>
      <c r="C2793">
        <v>76.279600099999897</v>
      </c>
      <c r="D2793" t="s">
        <v>15</v>
      </c>
      <c r="E2793">
        <v>129</v>
      </c>
      <c r="F2793">
        <v>118</v>
      </c>
      <c r="G2793">
        <v>125</v>
      </c>
      <c r="H2793">
        <v>161</v>
      </c>
      <c r="I2793">
        <v>186</v>
      </c>
      <c r="J2793">
        <v>190</v>
      </c>
      <c r="K2793">
        <v>191</v>
      </c>
      <c r="L2793">
        <v>192</v>
      </c>
      <c r="M2793">
        <v>188</v>
      </c>
      <c r="N2793">
        <v>152</v>
      </c>
      <c r="O2793">
        <v>121</v>
      </c>
      <c r="P2793">
        <v>116</v>
      </c>
    </row>
    <row r="2794" spans="1:16" x14ac:dyDescent="0.25">
      <c r="A2794">
        <v>2790</v>
      </c>
      <c r="B2794">
        <v>22.87067</v>
      </c>
      <c r="C2794">
        <v>76.344933699999899</v>
      </c>
      <c r="D2794" t="s">
        <v>15</v>
      </c>
      <c r="E2794">
        <v>149</v>
      </c>
      <c r="F2794">
        <v>123</v>
      </c>
      <c r="G2794">
        <v>130</v>
      </c>
      <c r="H2794">
        <v>152</v>
      </c>
      <c r="I2794">
        <v>181</v>
      </c>
      <c r="J2794">
        <v>186</v>
      </c>
      <c r="K2794">
        <v>185</v>
      </c>
      <c r="L2794">
        <v>186</v>
      </c>
      <c r="M2794">
        <v>188</v>
      </c>
      <c r="N2794">
        <v>152</v>
      </c>
      <c r="O2794">
        <v>135</v>
      </c>
      <c r="P2794">
        <v>119</v>
      </c>
    </row>
    <row r="2795" spans="1:16" x14ac:dyDescent="0.25">
      <c r="A2795">
        <v>2791</v>
      </c>
      <c r="B2795">
        <v>23.089226799999899</v>
      </c>
      <c r="C2795">
        <v>75.040365499999893</v>
      </c>
      <c r="D2795" t="s">
        <v>16</v>
      </c>
      <c r="E2795">
        <v>159</v>
      </c>
      <c r="F2795">
        <v>120</v>
      </c>
      <c r="G2795">
        <v>127</v>
      </c>
      <c r="H2795">
        <v>181</v>
      </c>
      <c r="I2795">
        <v>191</v>
      </c>
      <c r="J2795">
        <v>193</v>
      </c>
      <c r="K2795">
        <v>191</v>
      </c>
      <c r="L2795">
        <v>192</v>
      </c>
      <c r="M2795">
        <v>191</v>
      </c>
      <c r="N2795">
        <v>152</v>
      </c>
      <c r="O2795">
        <v>117</v>
      </c>
      <c r="P2795">
        <v>112</v>
      </c>
    </row>
    <row r="2796" spans="1:16" x14ac:dyDescent="0.25">
      <c r="A2796">
        <v>2792</v>
      </c>
      <c r="B2796">
        <v>24.844320799999899</v>
      </c>
      <c r="C2796">
        <v>77.036194699999896</v>
      </c>
      <c r="D2796" t="s">
        <v>23</v>
      </c>
      <c r="E2796">
        <v>126</v>
      </c>
      <c r="F2796">
        <v>125</v>
      </c>
      <c r="G2796">
        <v>132</v>
      </c>
      <c r="H2796">
        <v>180</v>
      </c>
      <c r="I2796">
        <v>190</v>
      </c>
      <c r="J2796">
        <v>194</v>
      </c>
      <c r="K2796">
        <v>192</v>
      </c>
      <c r="L2796">
        <v>193</v>
      </c>
      <c r="M2796">
        <v>189</v>
      </c>
      <c r="N2796">
        <v>152</v>
      </c>
      <c r="O2796">
        <v>123</v>
      </c>
      <c r="P2796">
        <v>113</v>
      </c>
    </row>
    <row r="2797" spans="1:16" x14ac:dyDescent="0.25">
      <c r="A2797">
        <v>2793</v>
      </c>
      <c r="B2797">
        <v>23.927174399999899</v>
      </c>
      <c r="C2797">
        <v>75.415351200000003</v>
      </c>
      <c r="D2797" t="s">
        <v>58</v>
      </c>
      <c r="E2797">
        <v>130</v>
      </c>
      <c r="F2797">
        <v>124</v>
      </c>
      <c r="G2797">
        <v>131</v>
      </c>
      <c r="H2797">
        <v>170</v>
      </c>
      <c r="I2797">
        <v>188</v>
      </c>
      <c r="J2797">
        <v>185</v>
      </c>
      <c r="K2797">
        <v>189</v>
      </c>
      <c r="L2797">
        <v>190</v>
      </c>
      <c r="M2797">
        <v>186</v>
      </c>
      <c r="N2797">
        <v>152</v>
      </c>
      <c r="O2797">
        <v>118</v>
      </c>
      <c r="P2797">
        <v>114</v>
      </c>
    </row>
    <row r="2798" spans="1:16" x14ac:dyDescent="0.25">
      <c r="A2798">
        <v>2794</v>
      </c>
      <c r="B2798">
        <v>24.1979916999999</v>
      </c>
      <c r="C2798">
        <v>75.714681499999898</v>
      </c>
      <c r="D2798" t="s">
        <v>58</v>
      </c>
      <c r="E2798">
        <v>142</v>
      </c>
      <c r="F2798">
        <v>128</v>
      </c>
      <c r="G2798">
        <v>135</v>
      </c>
      <c r="H2798">
        <v>167</v>
      </c>
      <c r="I2798">
        <v>180</v>
      </c>
      <c r="J2798">
        <v>177</v>
      </c>
      <c r="K2798">
        <v>185</v>
      </c>
      <c r="L2798">
        <v>182</v>
      </c>
      <c r="M2798">
        <v>183</v>
      </c>
      <c r="N2798">
        <v>152</v>
      </c>
      <c r="O2798">
        <v>123</v>
      </c>
      <c r="P2798">
        <v>117</v>
      </c>
    </row>
    <row r="2799" spans="1:16" x14ac:dyDescent="0.25">
      <c r="A2799">
        <v>2795</v>
      </c>
      <c r="B2799">
        <v>24.348848100000001</v>
      </c>
      <c r="C2799">
        <v>74.8695776</v>
      </c>
      <c r="D2799" t="s">
        <v>20</v>
      </c>
      <c r="E2799">
        <v>141</v>
      </c>
      <c r="F2799">
        <v>119</v>
      </c>
      <c r="G2799">
        <v>126</v>
      </c>
      <c r="H2799">
        <v>175</v>
      </c>
      <c r="I2799">
        <v>184</v>
      </c>
      <c r="J2799">
        <v>183</v>
      </c>
      <c r="K2799">
        <v>190</v>
      </c>
      <c r="L2799">
        <v>188</v>
      </c>
      <c r="M2799">
        <v>187</v>
      </c>
      <c r="N2799">
        <v>152</v>
      </c>
      <c r="O2799">
        <v>122</v>
      </c>
      <c r="P2799">
        <v>115</v>
      </c>
    </row>
    <row r="2800" spans="1:16" x14ac:dyDescent="0.25">
      <c r="A2800">
        <v>2796</v>
      </c>
      <c r="B2800">
        <v>23.544641800000001</v>
      </c>
      <c r="C2800">
        <v>76.692628600000006</v>
      </c>
      <c r="D2800" t="s">
        <v>46</v>
      </c>
      <c r="E2800">
        <v>157</v>
      </c>
      <c r="F2800">
        <v>125</v>
      </c>
      <c r="G2800">
        <v>132</v>
      </c>
      <c r="H2800">
        <v>160</v>
      </c>
      <c r="I2800">
        <v>179</v>
      </c>
      <c r="J2800">
        <v>183</v>
      </c>
      <c r="K2800">
        <v>182</v>
      </c>
      <c r="L2800">
        <v>182</v>
      </c>
      <c r="M2800">
        <v>182</v>
      </c>
      <c r="N2800">
        <v>152</v>
      </c>
      <c r="O2800">
        <v>125</v>
      </c>
      <c r="P2800">
        <v>116</v>
      </c>
    </row>
    <row r="2801" spans="1:16" x14ac:dyDescent="0.25">
      <c r="A2801">
        <v>2797</v>
      </c>
      <c r="B2801">
        <v>23.675943100000001</v>
      </c>
      <c r="C2801">
        <v>74.968045500000002</v>
      </c>
      <c r="D2801" t="s">
        <v>34</v>
      </c>
      <c r="E2801">
        <v>121</v>
      </c>
      <c r="F2801">
        <v>118</v>
      </c>
      <c r="G2801">
        <v>125</v>
      </c>
      <c r="H2801">
        <v>162</v>
      </c>
      <c r="I2801">
        <v>188</v>
      </c>
      <c r="J2801">
        <v>190</v>
      </c>
      <c r="K2801">
        <v>190</v>
      </c>
      <c r="L2801">
        <v>192</v>
      </c>
      <c r="M2801">
        <v>188</v>
      </c>
      <c r="N2801">
        <v>152</v>
      </c>
      <c r="O2801">
        <v>123</v>
      </c>
      <c r="P2801">
        <v>117</v>
      </c>
    </row>
    <row r="2802" spans="1:16" x14ac:dyDescent="0.25">
      <c r="A2802">
        <v>2798</v>
      </c>
      <c r="B2802">
        <v>25.595054180000002</v>
      </c>
      <c r="C2802">
        <v>77.165886349999894</v>
      </c>
      <c r="D2802" t="s">
        <v>62</v>
      </c>
      <c r="E2802">
        <v>134</v>
      </c>
      <c r="F2802">
        <v>125</v>
      </c>
      <c r="G2802">
        <v>132</v>
      </c>
      <c r="H2802">
        <v>148</v>
      </c>
      <c r="I2802">
        <v>170</v>
      </c>
      <c r="J2802">
        <v>176</v>
      </c>
      <c r="K2802">
        <v>177</v>
      </c>
      <c r="L2802">
        <v>185</v>
      </c>
      <c r="M2802">
        <v>186</v>
      </c>
      <c r="N2802">
        <v>152</v>
      </c>
      <c r="O2802">
        <v>130</v>
      </c>
      <c r="P2802">
        <v>118</v>
      </c>
    </row>
    <row r="2803" spans="1:16" x14ac:dyDescent="0.25">
      <c r="A2803">
        <v>2799</v>
      </c>
      <c r="B2803">
        <v>25.5950487</v>
      </c>
      <c r="C2803">
        <v>77.165908160000001</v>
      </c>
      <c r="D2803" t="s">
        <v>62</v>
      </c>
      <c r="E2803">
        <v>134</v>
      </c>
      <c r="F2803">
        <v>125</v>
      </c>
      <c r="G2803">
        <v>132</v>
      </c>
      <c r="H2803">
        <v>148</v>
      </c>
      <c r="I2803">
        <v>170</v>
      </c>
      <c r="J2803">
        <v>176</v>
      </c>
      <c r="K2803">
        <v>177</v>
      </c>
      <c r="L2803">
        <v>185</v>
      </c>
      <c r="M2803">
        <v>186</v>
      </c>
      <c r="N2803">
        <v>152</v>
      </c>
      <c r="O2803">
        <v>130</v>
      </c>
      <c r="P2803">
        <v>118</v>
      </c>
    </row>
    <row r="2804" spans="1:16" x14ac:dyDescent="0.25">
      <c r="A2804">
        <v>2800</v>
      </c>
      <c r="B2804">
        <v>23.648165800000001</v>
      </c>
      <c r="C2804">
        <v>75.543407500000001</v>
      </c>
      <c r="D2804" t="s">
        <v>14</v>
      </c>
      <c r="E2804">
        <v>124</v>
      </c>
      <c r="F2804">
        <v>110</v>
      </c>
      <c r="G2804">
        <v>117</v>
      </c>
      <c r="H2804">
        <v>163</v>
      </c>
      <c r="I2804">
        <v>189</v>
      </c>
      <c r="J2804">
        <v>189</v>
      </c>
      <c r="K2804">
        <v>188</v>
      </c>
      <c r="L2804">
        <v>194</v>
      </c>
      <c r="M2804">
        <v>189</v>
      </c>
      <c r="N2804">
        <v>152</v>
      </c>
      <c r="O2804">
        <v>122</v>
      </c>
      <c r="P2804">
        <v>114</v>
      </c>
    </row>
    <row r="2805" spans="1:16" x14ac:dyDescent="0.25">
      <c r="A2805">
        <v>2801</v>
      </c>
      <c r="B2805">
        <v>24.13945</v>
      </c>
      <c r="C2805">
        <v>77.879913299999899</v>
      </c>
      <c r="D2805" t="s">
        <v>17</v>
      </c>
      <c r="E2805">
        <v>127</v>
      </c>
      <c r="F2805">
        <v>115</v>
      </c>
      <c r="G2805">
        <v>122</v>
      </c>
      <c r="H2805">
        <v>159</v>
      </c>
      <c r="I2805">
        <v>185</v>
      </c>
      <c r="J2805">
        <v>180</v>
      </c>
      <c r="K2805">
        <v>181</v>
      </c>
      <c r="L2805">
        <v>181</v>
      </c>
      <c r="M2805">
        <v>174</v>
      </c>
      <c r="N2805">
        <v>152</v>
      </c>
      <c r="O2805">
        <v>118</v>
      </c>
      <c r="P2805">
        <v>113</v>
      </c>
    </row>
    <row r="2806" spans="1:16" x14ac:dyDescent="0.25">
      <c r="A2806">
        <v>2802</v>
      </c>
      <c r="B2806">
        <v>24.139463200000002</v>
      </c>
      <c r="C2806">
        <v>77.879910300000006</v>
      </c>
      <c r="D2806" t="s">
        <v>17</v>
      </c>
      <c r="E2806">
        <v>127</v>
      </c>
      <c r="F2806">
        <v>115</v>
      </c>
      <c r="G2806">
        <v>122</v>
      </c>
      <c r="H2806">
        <v>159</v>
      </c>
      <c r="I2806">
        <v>185</v>
      </c>
      <c r="J2806">
        <v>180</v>
      </c>
      <c r="K2806">
        <v>181</v>
      </c>
      <c r="L2806">
        <v>181</v>
      </c>
      <c r="M2806">
        <v>174</v>
      </c>
      <c r="N2806">
        <v>152</v>
      </c>
      <c r="O2806">
        <v>118</v>
      </c>
      <c r="P2806">
        <v>113</v>
      </c>
    </row>
    <row r="2807" spans="1:16" x14ac:dyDescent="0.25">
      <c r="A2807">
        <v>3104</v>
      </c>
      <c r="B2807">
        <v>24.4755495</v>
      </c>
      <c r="C2807">
        <v>78.101860000000002</v>
      </c>
      <c r="D2807" t="s">
        <v>43</v>
      </c>
      <c r="E2807">
        <v>146</v>
      </c>
      <c r="F2807">
        <v>118</v>
      </c>
      <c r="G2807">
        <v>124</v>
      </c>
      <c r="H2807">
        <v>153</v>
      </c>
      <c r="I2807">
        <v>181</v>
      </c>
      <c r="J2807">
        <v>182</v>
      </c>
      <c r="K2807">
        <v>181</v>
      </c>
      <c r="L2807">
        <v>181</v>
      </c>
      <c r="M2807">
        <v>179</v>
      </c>
      <c r="N2807">
        <v>152</v>
      </c>
      <c r="O2807">
        <v>121</v>
      </c>
      <c r="P2807">
        <v>114</v>
      </c>
    </row>
    <row r="2808" spans="1:16" x14ac:dyDescent="0.25">
      <c r="A2808">
        <v>3105</v>
      </c>
      <c r="B2808">
        <v>23.025856999999899</v>
      </c>
      <c r="C2808">
        <v>75.281801799999897</v>
      </c>
      <c r="D2808" t="s">
        <v>16</v>
      </c>
      <c r="E2808">
        <v>144</v>
      </c>
      <c r="F2808">
        <v>129</v>
      </c>
      <c r="G2808">
        <v>135</v>
      </c>
      <c r="H2808">
        <v>156</v>
      </c>
      <c r="I2808">
        <v>182</v>
      </c>
      <c r="J2808">
        <v>187</v>
      </c>
      <c r="K2808">
        <v>187</v>
      </c>
      <c r="L2808">
        <v>189</v>
      </c>
      <c r="M2808">
        <v>187</v>
      </c>
      <c r="N2808">
        <v>152</v>
      </c>
      <c r="O2808">
        <v>131</v>
      </c>
      <c r="P2808">
        <v>121</v>
      </c>
    </row>
    <row r="2809" spans="1:16" x14ac:dyDescent="0.25">
      <c r="A2809">
        <v>3106</v>
      </c>
      <c r="B2809">
        <v>24.355639799999899</v>
      </c>
      <c r="C2809">
        <v>77.041490499999895</v>
      </c>
      <c r="D2809" t="s">
        <v>23</v>
      </c>
      <c r="E2809">
        <v>120</v>
      </c>
      <c r="F2809">
        <v>119</v>
      </c>
      <c r="G2809">
        <v>125</v>
      </c>
      <c r="H2809">
        <v>161</v>
      </c>
      <c r="I2809">
        <v>182</v>
      </c>
      <c r="J2809">
        <v>190</v>
      </c>
      <c r="K2809">
        <v>191</v>
      </c>
      <c r="L2809">
        <v>190</v>
      </c>
      <c r="M2809">
        <v>180</v>
      </c>
      <c r="N2809">
        <v>152</v>
      </c>
      <c r="O2809">
        <v>123</v>
      </c>
      <c r="P2809">
        <v>115</v>
      </c>
    </row>
    <row r="2810" spans="1:16" x14ac:dyDescent="0.25">
      <c r="A2810">
        <v>3107</v>
      </c>
      <c r="B2810">
        <v>23.859652400000002</v>
      </c>
      <c r="C2810">
        <v>80.352563399999895</v>
      </c>
      <c r="D2810" t="s">
        <v>42</v>
      </c>
      <c r="E2810">
        <v>145</v>
      </c>
      <c r="F2810">
        <v>126</v>
      </c>
      <c r="G2810">
        <v>132</v>
      </c>
      <c r="H2810">
        <v>155</v>
      </c>
      <c r="I2810">
        <v>183</v>
      </c>
      <c r="J2810">
        <v>189</v>
      </c>
      <c r="K2810">
        <v>189</v>
      </c>
      <c r="L2810">
        <v>187</v>
      </c>
      <c r="M2810">
        <v>180</v>
      </c>
      <c r="N2810">
        <v>152</v>
      </c>
      <c r="O2810">
        <v>115</v>
      </c>
      <c r="P2810">
        <v>131</v>
      </c>
    </row>
    <row r="2811" spans="1:16" x14ac:dyDescent="0.25">
      <c r="A2811">
        <v>3108</v>
      </c>
      <c r="B2811">
        <v>23.8596523</v>
      </c>
      <c r="C2811">
        <v>80.352563500000002</v>
      </c>
      <c r="D2811" t="s">
        <v>42</v>
      </c>
      <c r="E2811">
        <v>145</v>
      </c>
      <c r="F2811">
        <v>126</v>
      </c>
      <c r="G2811">
        <v>132</v>
      </c>
      <c r="H2811">
        <v>155</v>
      </c>
      <c r="I2811">
        <v>183</v>
      </c>
      <c r="J2811">
        <v>189</v>
      </c>
      <c r="K2811">
        <v>189</v>
      </c>
      <c r="L2811">
        <v>187</v>
      </c>
      <c r="M2811">
        <v>180</v>
      </c>
      <c r="N2811">
        <v>152</v>
      </c>
      <c r="O2811">
        <v>115</v>
      </c>
      <c r="P2811">
        <v>131</v>
      </c>
    </row>
    <row r="2812" spans="1:16" x14ac:dyDescent="0.25">
      <c r="A2812">
        <v>3109</v>
      </c>
      <c r="B2812">
        <v>23.8910608999999</v>
      </c>
      <c r="C2812">
        <v>76.8155517</v>
      </c>
      <c r="D2812" t="s">
        <v>46</v>
      </c>
      <c r="E2812">
        <v>165</v>
      </c>
      <c r="F2812">
        <v>128</v>
      </c>
      <c r="G2812">
        <v>134</v>
      </c>
      <c r="H2812">
        <v>162</v>
      </c>
      <c r="I2812">
        <v>181</v>
      </c>
      <c r="J2812">
        <v>188</v>
      </c>
      <c r="K2812">
        <v>187</v>
      </c>
      <c r="L2812">
        <v>186</v>
      </c>
      <c r="M2812">
        <v>180</v>
      </c>
      <c r="N2812">
        <v>152</v>
      </c>
      <c r="O2812">
        <v>121</v>
      </c>
      <c r="P2812">
        <v>120</v>
      </c>
    </row>
    <row r="2813" spans="1:16" x14ac:dyDescent="0.25">
      <c r="A2813">
        <v>3110</v>
      </c>
      <c r="B2813">
        <v>23.130431590000001</v>
      </c>
      <c r="C2813">
        <v>76.692771649999898</v>
      </c>
      <c r="D2813" t="s">
        <v>19</v>
      </c>
      <c r="E2813">
        <v>138</v>
      </c>
      <c r="F2813">
        <v>118</v>
      </c>
      <c r="G2813">
        <v>124</v>
      </c>
      <c r="H2813">
        <v>152</v>
      </c>
      <c r="I2813">
        <v>187</v>
      </c>
      <c r="J2813">
        <v>190</v>
      </c>
      <c r="K2813">
        <v>191</v>
      </c>
      <c r="L2813">
        <v>189</v>
      </c>
      <c r="M2813">
        <v>178</v>
      </c>
      <c r="N2813">
        <v>152</v>
      </c>
      <c r="O2813">
        <v>115</v>
      </c>
      <c r="P2813">
        <v>112</v>
      </c>
    </row>
    <row r="2814" spans="1:16" x14ac:dyDescent="0.25">
      <c r="A2814">
        <v>3111</v>
      </c>
      <c r="B2814">
        <v>23.074663999999899</v>
      </c>
      <c r="C2814">
        <v>75.495557700000006</v>
      </c>
      <c r="D2814" t="s">
        <v>14</v>
      </c>
      <c r="E2814">
        <v>129</v>
      </c>
      <c r="F2814">
        <v>120</v>
      </c>
      <c r="G2814">
        <v>126</v>
      </c>
      <c r="H2814">
        <v>160</v>
      </c>
      <c r="I2814">
        <v>190</v>
      </c>
      <c r="J2814">
        <v>192</v>
      </c>
      <c r="K2814">
        <v>190</v>
      </c>
      <c r="L2814">
        <v>190</v>
      </c>
      <c r="M2814">
        <v>187</v>
      </c>
      <c r="N2814">
        <v>152</v>
      </c>
      <c r="O2814">
        <v>127</v>
      </c>
      <c r="P2814">
        <v>118</v>
      </c>
    </row>
    <row r="2815" spans="1:16" x14ac:dyDescent="0.25">
      <c r="A2815">
        <v>3112</v>
      </c>
      <c r="B2815">
        <v>23.2898681</v>
      </c>
      <c r="C2815">
        <v>75.584045599999897</v>
      </c>
      <c r="D2815" t="s">
        <v>14</v>
      </c>
      <c r="E2815">
        <v>133</v>
      </c>
      <c r="F2815">
        <v>121</v>
      </c>
      <c r="G2815">
        <v>127</v>
      </c>
      <c r="H2815">
        <v>169</v>
      </c>
      <c r="I2815">
        <v>191</v>
      </c>
      <c r="J2815">
        <v>192</v>
      </c>
      <c r="K2815">
        <v>190</v>
      </c>
      <c r="L2815">
        <v>190</v>
      </c>
      <c r="M2815">
        <v>189</v>
      </c>
      <c r="N2815">
        <v>152</v>
      </c>
      <c r="O2815">
        <v>127</v>
      </c>
      <c r="P2815">
        <v>115</v>
      </c>
    </row>
    <row r="2816" spans="1:16" x14ac:dyDescent="0.25">
      <c r="A2816">
        <v>3113</v>
      </c>
      <c r="B2816">
        <v>24.1406496</v>
      </c>
      <c r="C2816">
        <v>77.577750699999896</v>
      </c>
      <c r="D2816" t="s">
        <v>17</v>
      </c>
      <c r="E2816">
        <v>128</v>
      </c>
      <c r="F2816">
        <v>122</v>
      </c>
      <c r="G2816">
        <v>128</v>
      </c>
      <c r="H2816">
        <v>168</v>
      </c>
      <c r="I2816">
        <v>175</v>
      </c>
      <c r="J2816">
        <v>182</v>
      </c>
      <c r="K2816">
        <v>185</v>
      </c>
      <c r="L2816">
        <v>184</v>
      </c>
      <c r="M2816">
        <v>178</v>
      </c>
      <c r="N2816">
        <v>152</v>
      </c>
      <c r="O2816">
        <v>118</v>
      </c>
      <c r="P2816">
        <v>114</v>
      </c>
    </row>
    <row r="2817" spans="1:16" x14ac:dyDescent="0.25">
      <c r="A2817">
        <v>3409</v>
      </c>
      <c r="B2817">
        <v>24.302451699999899</v>
      </c>
      <c r="C2817">
        <v>78.014225199999899</v>
      </c>
      <c r="D2817" t="s">
        <v>43</v>
      </c>
      <c r="E2817">
        <v>136</v>
      </c>
      <c r="F2817">
        <v>124</v>
      </c>
      <c r="G2817">
        <v>129</v>
      </c>
      <c r="H2817">
        <v>154</v>
      </c>
      <c r="I2817">
        <v>176</v>
      </c>
      <c r="J2817">
        <v>182</v>
      </c>
      <c r="K2817">
        <v>182</v>
      </c>
      <c r="L2817">
        <v>187</v>
      </c>
      <c r="M2817">
        <v>174</v>
      </c>
      <c r="N2817">
        <v>152</v>
      </c>
      <c r="O2817">
        <v>125</v>
      </c>
      <c r="P2817">
        <v>118</v>
      </c>
    </row>
    <row r="2818" spans="1:16" x14ac:dyDescent="0.25">
      <c r="A2818">
        <v>3410</v>
      </c>
      <c r="B2818">
        <v>25.0894698</v>
      </c>
      <c r="C2818">
        <v>79.508849900000001</v>
      </c>
      <c r="D2818" t="s">
        <v>25</v>
      </c>
      <c r="E2818">
        <v>131</v>
      </c>
      <c r="F2818">
        <v>120</v>
      </c>
      <c r="G2818">
        <v>125</v>
      </c>
      <c r="H2818">
        <v>147</v>
      </c>
      <c r="I2818">
        <v>164</v>
      </c>
      <c r="J2818">
        <v>175</v>
      </c>
      <c r="K2818">
        <v>179</v>
      </c>
      <c r="L2818">
        <v>180</v>
      </c>
      <c r="M2818">
        <v>170</v>
      </c>
      <c r="N2818">
        <v>152</v>
      </c>
      <c r="O2818">
        <v>124</v>
      </c>
      <c r="P2818">
        <v>119</v>
      </c>
    </row>
    <row r="2819" spans="1:16" x14ac:dyDescent="0.25">
      <c r="A2819">
        <v>3411</v>
      </c>
      <c r="B2819">
        <v>22.960206410000001</v>
      </c>
      <c r="C2819">
        <v>75.871337949999898</v>
      </c>
      <c r="D2819" t="s">
        <v>22</v>
      </c>
      <c r="E2819">
        <v>117</v>
      </c>
      <c r="F2819">
        <v>114</v>
      </c>
      <c r="G2819">
        <v>119</v>
      </c>
      <c r="H2819">
        <v>163</v>
      </c>
      <c r="I2819">
        <v>183</v>
      </c>
      <c r="J2819">
        <v>192</v>
      </c>
      <c r="K2819">
        <v>189</v>
      </c>
      <c r="L2819">
        <v>191</v>
      </c>
      <c r="M2819">
        <v>187</v>
      </c>
      <c r="N2819">
        <v>152</v>
      </c>
      <c r="O2819">
        <v>125</v>
      </c>
      <c r="P2819">
        <v>113</v>
      </c>
    </row>
    <row r="2820" spans="1:16" x14ac:dyDescent="0.25">
      <c r="A2820">
        <v>3412</v>
      </c>
      <c r="B2820">
        <v>23.664652100000001</v>
      </c>
      <c r="C2820">
        <v>76.682416099999898</v>
      </c>
      <c r="D2820" t="s">
        <v>46</v>
      </c>
      <c r="E2820">
        <v>151</v>
      </c>
      <c r="F2820">
        <v>115</v>
      </c>
      <c r="G2820">
        <v>120</v>
      </c>
      <c r="H2820">
        <v>162</v>
      </c>
      <c r="I2820">
        <v>190</v>
      </c>
      <c r="J2820">
        <v>192</v>
      </c>
      <c r="K2820">
        <v>193</v>
      </c>
      <c r="L2820">
        <v>191</v>
      </c>
      <c r="M2820">
        <v>189</v>
      </c>
      <c r="N2820">
        <v>152</v>
      </c>
      <c r="O2820">
        <v>119</v>
      </c>
      <c r="P2820">
        <v>112</v>
      </c>
    </row>
    <row r="2821" spans="1:16" x14ac:dyDescent="0.25">
      <c r="A2821">
        <v>3413</v>
      </c>
      <c r="B2821">
        <v>23.811990000000002</v>
      </c>
      <c r="C2821">
        <v>76.889325799999895</v>
      </c>
      <c r="D2821" t="s">
        <v>46</v>
      </c>
      <c r="E2821">
        <v>152</v>
      </c>
      <c r="F2821">
        <v>130</v>
      </c>
      <c r="G2821">
        <v>135</v>
      </c>
      <c r="H2821">
        <v>170</v>
      </c>
      <c r="I2821">
        <v>187</v>
      </c>
      <c r="J2821">
        <v>190</v>
      </c>
      <c r="K2821">
        <v>189</v>
      </c>
      <c r="L2821">
        <v>186</v>
      </c>
      <c r="M2821">
        <v>178</v>
      </c>
      <c r="N2821">
        <v>152</v>
      </c>
      <c r="O2821">
        <v>119</v>
      </c>
      <c r="P2821">
        <v>115</v>
      </c>
    </row>
    <row r="2822" spans="1:16" x14ac:dyDescent="0.25">
      <c r="A2822">
        <v>3414</v>
      </c>
      <c r="B2822">
        <v>23.8133509799999</v>
      </c>
      <c r="C2822">
        <v>79.164076069999894</v>
      </c>
      <c r="D2822" t="s">
        <v>21</v>
      </c>
      <c r="E2822">
        <v>123</v>
      </c>
      <c r="F2822">
        <v>118</v>
      </c>
      <c r="G2822">
        <v>123</v>
      </c>
      <c r="H2822">
        <v>147</v>
      </c>
      <c r="I2822">
        <v>180</v>
      </c>
      <c r="J2822">
        <v>187</v>
      </c>
      <c r="K2822">
        <v>187</v>
      </c>
      <c r="L2822">
        <v>187</v>
      </c>
      <c r="M2822">
        <v>181</v>
      </c>
      <c r="N2822">
        <v>152</v>
      </c>
      <c r="O2822">
        <v>122</v>
      </c>
      <c r="P2822">
        <v>118</v>
      </c>
    </row>
    <row r="2823" spans="1:16" x14ac:dyDescent="0.25">
      <c r="A2823">
        <v>3415</v>
      </c>
      <c r="B2823">
        <v>23.2713851</v>
      </c>
      <c r="C2823">
        <v>77.051691300000002</v>
      </c>
      <c r="D2823" t="s">
        <v>19</v>
      </c>
      <c r="E2823">
        <v>126</v>
      </c>
      <c r="F2823">
        <v>117</v>
      </c>
      <c r="G2823">
        <v>122</v>
      </c>
      <c r="H2823">
        <v>152</v>
      </c>
      <c r="I2823">
        <v>173</v>
      </c>
      <c r="J2823">
        <v>180</v>
      </c>
      <c r="K2823">
        <v>180</v>
      </c>
      <c r="L2823">
        <v>185</v>
      </c>
      <c r="M2823">
        <v>176</v>
      </c>
      <c r="N2823">
        <v>152</v>
      </c>
      <c r="O2823">
        <v>116</v>
      </c>
      <c r="P2823">
        <v>113</v>
      </c>
    </row>
    <row r="2824" spans="1:16" x14ac:dyDescent="0.25">
      <c r="A2824">
        <v>3416</v>
      </c>
      <c r="B2824">
        <v>25.1248427499999</v>
      </c>
      <c r="C2824">
        <v>78.934074800000005</v>
      </c>
      <c r="D2824" t="s">
        <v>39</v>
      </c>
      <c r="E2824">
        <v>142</v>
      </c>
      <c r="F2824">
        <v>121</v>
      </c>
      <c r="G2824">
        <v>126</v>
      </c>
      <c r="H2824">
        <v>164</v>
      </c>
      <c r="I2824">
        <v>177</v>
      </c>
      <c r="J2824">
        <v>182</v>
      </c>
      <c r="K2824">
        <v>188</v>
      </c>
      <c r="L2824">
        <v>185</v>
      </c>
      <c r="M2824">
        <v>175</v>
      </c>
      <c r="N2824">
        <v>152</v>
      </c>
      <c r="O2824">
        <v>118</v>
      </c>
      <c r="P2824">
        <v>115</v>
      </c>
    </row>
    <row r="2825" spans="1:16" x14ac:dyDescent="0.25">
      <c r="A2825">
        <v>3417</v>
      </c>
      <c r="B2825">
        <v>23.6521355</v>
      </c>
      <c r="C2825">
        <v>78.164954899999898</v>
      </c>
      <c r="D2825" t="s">
        <v>17</v>
      </c>
      <c r="E2825">
        <v>118</v>
      </c>
      <c r="F2825">
        <v>117</v>
      </c>
      <c r="G2825">
        <v>122</v>
      </c>
      <c r="H2825">
        <v>148</v>
      </c>
      <c r="I2825">
        <v>177</v>
      </c>
      <c r="J2825">
        <v>186</v>
      </c>
      <c r="K2825">
        <v>184</v>
      </c>
      <c r="L2825">
        <v>184</v>
      </c>
      <c r="M2825">
        <v>175</v>
      </c>
      <c r="N2825">
        <v>152</v>
      </c>
      <c r="O2825">
        <v>122</v>
      </c>
      <c r="P2825">
        <v>116</v>
      </c>
    </row>
    <row r="2826" spans="1:16" x14ac:dyDescent="0.25">
      <c r="A2826">
        <v>360</v>
      </c>
      <c r="B2826">
        <v>23.1240513999999</v>
      </c>
      <c r="C2826">
        <v>78.923353399999897</v>
      </c>
      <c r="D2826" t="s">
        <v>45</v>
      </c>
      <c r="E2826">
        <v>116</v>
      </c>
      <c r="F2826">
        <v>113</v>
      </c>
      <c r="G2826">
        <v>134</v>
      </c>
      <c r="H2826">
        <v>165</v>
      </c>
      <c r="I2826">
        <v>178</v>
      </c>
      <c r="J2826">
        <v>186</v>
      </c>
      <c r="K2826">
        <v>185</v>
      </c>
      <c r="L2826">
        <v>185</v>
      </c>
      <c r="M2826">
        <v>173</v>
      </c>
      <c r="N2826">
        <v>153</v>
      </c>
      <c r="O2826">
        <v>120</v>
      </c>
      <c r="P2826">
        <v>116</v>
      </c>
    </row>
    <row r="2827" spans="1:16" x14ac:dyDescent="0.25">
      <c r="A2827">
        <v>377</v>
      </c>
      <c r="B2827">
        <v>23.9949344999999</v>
      </c>
      <c r="C2827">
        <v>75.714073299999896</v>
      </c>
      <c r="D2827" t="s">
        <v>58</v>
      </c>
      <c r="E2827">
        <v>124</v>
      </c>
      <c r="F2827">
        <v>114</v>
      </c>
      <c r="G2827">
        <v>134</v>
      </c>
      <c r="H2827">
        <v>171</v>
      </c>
      <c r="I2827">
        <v>186</v>
      </c>
      <c r="J2827">
        <v>189</v>
      </c>
      <c r="K2827">
        <v>191</v>
      </c>
      <c r="L2827">
        <v>188</v>
      </c>
      <c r="M2827">
        <v>186</v>
      </c>
      <c r="N2827">
        <v>153</v>
      </c>
      <c r="O2827">
        <v>115</v>
      </c>
      <c r="P2827">
        <v>113</v>
      </c>
    </row>
    <row r="2828" spans="1:16" x14ac:dyDescent="0.25">
      <c r="A2828">
        <v>402</v>
      </c>
      <c r="B2828">
        <v>23.533798300000001</v>
      </c>
      <c r="C2828">
        <v>77.911556700000006</v>
      </c>
      <c r="D2828" t="s">
        <v>17</v>
      </c>
      <c r="E2828">
        <v>135</v>
      </c>
      <c r="F2828">
        <v>115</v>
      </c>
      <c r="G2828">
        <v>134</v>
      </c>
      <c r="H2828">
        <v>167</v>
      </c>
      <c r="I2828">
        <v>190</v>
      </c>
      <c r="J2828">
        <v>191</v>
      </c>
      <c r="K2828">
        <v>184</v>
      </c>
      <c r="L2828">
        <v>190</v>
      </c>
      <c r="M2828">
        <v>183</v>
      </c>
      <c r="N2828">
        <v>153</v>
      </c>
      <c r="O2828">
        <v>123</v>
      </c>
      <c r="P2828">
        <v>114</v>
      </c>
    </row>
    <row r="2829" spans="1:16" x14ac:dyDescent="0.25">
      <c r="A2829">
        <v>441</v>
      </c>
      <c r="B2829">
        <v>24.385858599999899</v>
      </c>
      <c r="C2829">
        <v>78.041276199999899</v>
      </c>
      <c r="D2829" t="s">
        <v>43</v>
      </c>
      <c r="E2829">
        <v>126</v>
      </c>
      <c r="F2829">
        <v>116</v>
      </c>
      <c r="G2829">
        <v>134</v>
      </c>
      <c r="H2829">
        <v>173</v>
      </c>
      <c r="I2829">
        <v>183</v>
      </c>
      <c r="J2829">
        <v>184</v>
      </c>
      <c r="K2829">
        <v>181</v>
      </c>
      <c r="L2829">
        <v>180</v>
      </c>
      <c r="M2829">
        <v>172</v>
      </c>
      <c r="N2829">
        <v>153</v>
      </c>
      <c r="O2829">
        <v>120</v>
      </c>
      <c r="P2829">
        <v>115</v>
      </c>
    </row>
    <row r="2830" spans="1:16" x14ac:dyDescent="0.25">
      <c r="A2830">
        <v>442</v>
      </c>
      <c r="B2830">
        <v>23.420825900000001</v>
      </c>
      <c r="C2830">
        <v>78.203671400000005</v>
      </c>
      <c r="D2830" t="s">
        <v>52</v>
      </c>
      <c r="E2830">
        <v>118</v>
      </c>
      <c r="F2830">
        <v>117</v>
      </c>
      <c r="G2830">
        <v>135</v>
      </c>
      <c r="H2830">
        <v>190</v>
      </c>
      <c r="I2830">
        <v>186</v>
      </c>
      <c r="J2830">
        <v>192</v>
      </c>
      <c r="K2830">
        <v>192</v>
      </c>
      <c r="L2830">
        <v>187</v>
      </c>
      <c r="M2830">
        <v>182</v>
      </c>
      <c r="N2830">
        <v>153</v>
      </c>
      <c r="O2830">
        <v>117</v>
      </c>
      <c r="P2830">
        <v>113</v>
      </c>
    </row>
    <row r="2831" spans="1:16" x14ac:dyDescent="0.25">
      <c r="A2831">
        <v>514</v>
      </c>
      <c r="B2831">
        <v>23.803355710000002</v>
      </c>
      <c r="C2831">
        <v>75.6994784299999</v>
      </c>
      <c r="D2831" t="s">
        <v>54</v>
      </c>
      <c r="E2831">
        <v>130</v>
      </c>
      <c r="F2831">
        <v>115</v>
      </c>
      <c r="G2831">
        <v>132</v>
      </c>
      <c r="H2831">
        <v>180</v>
      </c>
      <c r="I2831">
        <v>192</v>
      </c>
      <c r="J2831">
        <v>192</v>
      </c>
      <c r="K2831">
        <v>191</v>
      </c>
      <c r="L2831">
        <v>190</v>
      </c>
      <c r="M2831">
        <v>188</v>
      </c>
      <c r="N2831">
        <v>153</v>
      </c>
      <c r="O2831">
        <v>118</v>
      </c>
      <c r="P2831">
        <v>114</v>
      </c>
    </row>
    <row r="2832" spans="1:16" x14ac:dyDescent="0.25">
      <c r="A2832">
        <v>515</v>
      </c>
      <c r="B2832">
        <v>22.8649041</v>
      </c>
      <c r="C2832">
        <v>75.899634109999894</v>
      </c>
      <c r="D2832" t="s">
        <v>22</v>
      </c>
      <c r="E2832">
        <v>124</v>
      </c>
      <c r="F2832">
        <v>116</v>
      </c>
      <c r="G2832">
        <v>133</v>
      </c>
      <c r="H2832">
        <v>183</v>
      </c>
      <c r="I2832">
        <v>192</v>
      </c>
      <c r="J2832">
        <v>195</v>
      </c>
      <c r="K2832">
        <v>191</v>
      </c>
      <c r="L2832">
        <v>193</v>
      </c>
      <c r="M2832">
        <v>193</v>
      </c>
      <c r="N2832">
        <v>153</v>
      </c>
      <c r="O2832">
        <v>125</v>
      </c>
      <c r="P2832">
        <v>119</v>
      </c>
    </row>
    <row r="2833" spans="1:16" x14ac:dyDescent="0.25">
      <c r="A2833">
        <v>516</v>
      </c>
      <c r="B2833">
        <v>23.9816708</v>
      </c>
      <c r="C2833">
        <v>75.141932600000004</v>
      </c>
      <c r="D2833" t="s">
        <v>58</v>
      </c>
      <c r="E2833">
        <v>124</v>
      </c>
      <c r="F2833">
        <v>114</v>
      </c>
      <c r="G2833">
        <v>131</v>
      </c>
      <c r="H2833">
        <v>177</v>
      </c>
      <c r="I2833">
        <v>191</v>
      </c>
      <c r="J2833">
        <v>188</v>
      </c>
      <c r="K2833">
        <v>193</v>
      </c>
      <c r="L2833">
        <v>192</v>
      </c>
      <c r="M2833">
        <v>188</v>
      </c>
      <c r="N2833">
        <v>153</v>
      </c>
      <c r="O2833">
        <v>125</v>
      </c>
      <c r="P2833">
        <v>113</v>
      </c>
    </row>
    <row r="2834" spans="1:16" x14ac:dyDescent="0.25">
      <c r="A2834">
        <v>517</v>
      </c>
      <c r="B2834">
        <v>22.402209800000001</v>
      </c>
      <c r="C2834">
        <v>79.529438400000004</v>
      </c>
      <c r="D2834" t="s">
        <v>35</v>
      </c>
      <c r="E2834">
        <v>134</v>
      </c>
      <c r="F2834">
        <v>115</v>
      </c>
      <c r="G2834">
        <v>132</v>
      </c>
      <c r="H2834">
        <v>176</v>
      </c>
      <c r="I2834">
        <v>191</v>
      </c>
      <c r="J2834">
        <v>193</v>
      </c>
      <c r="K2834">
        <v>188</v>
      </c>
      <c r="L2834">
        <v>192</v>
      </c>
      <c r="M2834">
        <v>185</v>
      </c>
      <c r="N2834">
        <v>153</v>
      </c>
      <c r="O2834">
        <v>116</v>
      </c>
      <c r="P2834">
        <v>115</v>
      </c>
    </row>
    <row r="2835" spans="1:16" x14ac:dyDescent="0.25">
      <c r="A2835">
        <v>723</v>
      </c>
      <c r="B2835">
        <v>22.4310613</v>
      </c>
      <c r="C2835">
        <v>77.279248600000003</v>
      </c>
      <c r="D2835" t="s">
        <v>41</v>
      </c>
      <c r="E2835">
        <v>123</v>
      </c>
      <c r="F2835">
        <v>117</v>
      </c>
      <c r="G2835">
        <v>132</v>
      </c>
      <c r="H2835">
        <v>156</v>
      </c>
      <c r="I2835">
        <v>182</v>
      </c>
      <c r="J2835">
        <v>189</v>
      </c>
      <c r="K2835">
        <v>187</v>
      </c>
      <c r="L2835">
        <v>189</v>
      </c>
      <c r="M2835">
        <v>185</v>
      </c>
      <c r="N2835">
        <v>153</v>
      </c>
      <c r="O2835">
        <v>120</v>
      </c>
      <c r="P2835">
        <v>121</v>
      </c>
    </row>
    <row r="2836" spans="1:16" x14ac:dyDescent="0.25">
      <c r="A2836">
        <v>865</v>
      </c>
      <c r="B2836">
        <v>25.152043500000001</v>
      </c>
      <c r="C2836">
        <v>79.351564400000001</v>
      </c>
      <c r="D2836" t="s">
        <v>25</v>
      </c>
      <c r="E2836">
        <v>129</v>
      </c>
      <c r="F2836">
        <v>120</v>
      </c>
      <c r="G2836">
        <v>134</v>
      </c>
      <c r="H2836">
        <v>173</v>
      </c>
      <c r="I2836">
        <v>177</v>
      </c>
      <c r="J2836">
        <v>175</v>
      </c>
      <c r="K2836">
        <v>178</v>
      </c>
      <c r="L2836">
        <v>181</v>
      </c>
      <c r="M2836">
        <v>171</v>
      </c>
      <c r="N2836">
        <v>153</v>
      </c>
      <c r="O2836">
        <v>121</v>
      </c>
      <c r="P2836">
        <v>117</v>
      </c>
    </row>
    <row r="2837" spans="1:16" x14ac:dyDescent="0.25">
      <c r="A2837">
        <v>866</v>
      </c>
      <c r="B2837">
        <v>25.173335130000002</v>
      </c>
      <c r="C2837">
        <v>80.025873169999898</v>
      </c>
      <c r="D2837" t="s">
        <v>25</v>
      </c>
      <c r="E2837">
        <v>139</v>
      </c>
      <c r="F2837">
        <v>121</v>
      </c>
      <c r="G2837">
        <v>135</v>
      </c>
      <c r="H2837">
        <v>162</v>
      </c>
      <c r="I2837">
        <v>180</v>
      </c>
      <c r="J2837">
        <v>184</v>
      </c>
      <c r="K2837">
        <v>182</v>
      </c>
      <c r="L2837">
        <v>181</v>
      </c>
      <c r="M2837">
        <v>170</v>
      </c>
      <c r="N2837">
        <v>153</v>
      </c>
      <c r="O2837">
        <v>121</v>
      </c>
      <c r="P2837">
        <v>115</v>
      </c>
    </row>
    <row r="2838" spans="1:16" x14ac:dyDescent="0.25">
      <c r="A2838">
        <v>867</v>
      </c>
      <c r="B2838">
        <v>23.468451470000002</v>
      </c>
      <c r="C2838">
        <v>79.118795500000004</v>
      </c>
      <c r="D2838" t="s">
        <v>21</v>
      </c>
      <c r="E2838">
        <v>126</v>
      </c>
      <c r="F2838">
        <v>118</v>
      </c>
      <c r="G2838">
        <v>132</v>
      </c>
      <c r="H2838">
        <v>173</v>
      </c>
      <c r="I2838">
        <v>187</v>
      </c>
      <c r="J2838">
        <v>195</v>
      </c>
      <c r="K2838">
        <v>195</v>
      </c>
      <c r="L2838">
        <v>189</v>
      </c>
      <c r="M2838">
        <v>185</v>
      </c>
      <c r="N2838">
        <v>153</v>
      </c>
      <c r="O2838">
        <v>119</v>
      </c>
      <c r="P2838">
        <v>114</v>
      </c>
    </row>
    <row r="2839" spans="1:16" x14ac:dyDescent="0.25">
      <c r="A2839">
        <v>868</v>
      </c>
      <c r="B2839">
        <v>23.7355175</v>
      </c>
      <c r="C2839">
        <v>78.744691459999899</v>
      </c>
      <c r="D2839" t="s">
        <v>21</v>
      </c>
      <c r="E2839">
        <v>138</v>
      </c>
      <c r="F2839">
        <v>116</v>
      </c>
      <c r="G2839">
        <v>130</v>
      </c>
      <c r="H2839">
        <v>152</v>
      </c>
      <c r="I2839">
        <v>175</v>
      </c>
      <c r="J2839">
        <v>189</v>
      </c>
      <c r="K2839">
        <v>189</v>
      </c>
      <c r="L2839">
        <v>190</v>
      </c>
      <c r="M2839">
        <v>187</v>
      </c>
      <c r="N2839">
        <v>153</v>
      </c>
      <c r="O2839">
        <v>122</v>
      </c>
      <c r="P2839">
        <v>113</v>
      </c>
    </row>
    <row r="2840" spans="1:16" x14ac:dyDescent="0.25">
      <c r="A2840">
        <v>869</v>
      </c>
      <c r="B2840">
        <v>22.625867499999899</v>
      </c>
      <c r="C2840">
        <v>77.383006899999899</v>
      </c>
      <c r="D2840" t="s">
        <v>19</v>
      </c>
      <c r="E2840">
        <v>127</v>
      </c>
      <c r="F2840">
        <v>121</v>
      </c>
      <c r="G2840">
        <v>135</v>
      </c>
      <c r="H2840">
        <v>158</v>
      </c>
      <c r="I2840">
        <v>185</v>
      </c>
      <c r="J2840">
        <v>190</v>
      </c>
      <c r="K2840">
        <v>180</v>
      </c>
      <c r="L2840">
        <v>187</v>
      </c>
      <c r="M2840">
        <v>181</v>
      </c>
      <c r="N2840">
        <v>153</v>
      </c>
      <c r="O2840">
        <v>122</v>
      </c>
      <c r="P2840">
        <v>118</v>
      </c>
    </row>
    <row r="2841" spans="1:16" x14ac:dyDescent="0.25">
      <c r="A2841">
        <v>870</v>
      </c>
      <c r="B2841">
        <v>22.657527900000002</v>
      </c>
      <c r="C2841">
        <v>77.366978399999894</v>
      </c>
      <c r="D2841" t="s">
        <v>19</v>
      </c>
      <c r="E2841">
        <v>129</v>
      </c>
      <c r="F2841">
        <v>118</v>
      </c>
      <c r="G2841">
        <v>132</v>
      </c>
      <c r="H2841">
        <v>163</v>
      </c>
      <c r="I2841">
        <v>183</v>
      </c>
      <c r="J2841">
        <v>190</v>
      </c>
      <c r="K2841">
        <v>182</v>
      </c>
      <c r="L2841">
        <v>190</v>
      </c>
      <c r="M2841">
        <v>183</v>
      </c>
      <c r="N2841">
        <v>153</v>
      </c>
      <c r="O2841">
        <v>125</v>
      </c>
      <c r="P2841">
        <v>118</v>
      </c>
    </row>
    <row r="2842" spans="1:16" x14ac:dyDescent="0.25">
      <c r="A2842">
        <v>1050</v>
      </c>
      <c r="B2842">
        <v>24.481431099999899</v>
      </c>
      <c r="C2842">
        <v>78.0435315</v>
      </c>
      <c r="D2842" t="s">
        <v>43</v>
      </c>
      <c r="E2842">
        <v>126</v>
      </c>
      <c r="F2842">
        <v>120</v>
      </c>
      <c r="G2842">
        <v>133</v>
      </c>
      <c r="H2842">
        <v>161</v>
      </c>
      <c r="I2842">
        <v>181</v>
      </c>
      <c r="J2842">
        <v>187</v>
      </c>
      <c r="K2842">
        <v>187</v>
      </c>
      <c r="L2842">
        <v>188</v>
      </c>
      <c r="M2842">
        <v>178</v>
      </c>
      <c r="N2842">
        <v>153</v>
      </c>
      <c r="O2842">
        <v>120</v>
      </c>
      <c r="P2842">
        <v>116</v>
      </c>
    </row>
    <row r="2843" spans="1:16" x14ac:dyDescent="0.25">
      <c r="A2843">
        <v>1051</v>
      </c>
      <c r="B2843">
        <v>22.978474299999899</v>
      </c>
      <c r="C2843">
        <v>79.238888200000005</v>
      </c>
      <c r="D2843" t="s">
        <v>45</v>
      </c>
      <c r="E2843">
        <v>141</v>
      </c>
      <c r="F2843">
        <v>122</v>
      </c>
      <c r="G2843">
        <v>135</v>
      </c>
      <c r="H2843">
        <v>160</v>
      </c>
      <c r="I2843">
        <v>182</v>
      </c>
      <c r="J2843">
        <v>183</v>
      </c>
      <c r="K2843">
        <v>182</v>
      </c>
      <c r="L2843">
        <v>183</v>
      </c>
      <c r="M2843">
        <v>175</v>
      </c>
      <c r="N2843">
        <v>153</v>
      </c>
      <c r="O2843">
        <v>124</v>
      </c>
      <c r="P2843">
        <v>121</v>
      </c>
    </row>
    <row r="2844" spans="1:16" x14ac:dyDescent="0.25">
      <c r="A2844">
        <v>1052</v>
      </c>
      <c r="B2844">
        <v>23.40690026</v>
      </c>
      <c r="C2844">
        <v>78.659100609999896</v>
      </c>
      <c r="D2844" t="s">
        <v>21</v>
      </c>
      <c r="E2844">
        <v>127</v>
      </c>
      <c r="F2844">
        <v>119</v>
      </c>
      <c r="G2844">
        <v>132</v>
      </c>
      <c r="H2844">
        <v>159</v>
      </c>
      <c r="I2844">
        <v>175</v>
      </c>
      <c r="J2844">
        <v>192</v>
      </c>
      <c r="K2844">
        <v>189</v>
      </c>
      <c r="L2844">
        <v>186</v>
      </c>
      <c r="M2844">
        <v>182</v>
      </c>
      <c r="N2844">
        <v>153</v>
      </c>
      <c r="O2844">
        <v>119</v>
      </c>
      <c r="P2844">
        <v>114</v>
      </c>
    </row>
    <row r="2845" spans="1:16" x14ac:dyDescent="0.25">
      <c r="A2845">
        <v>1053</v>
      </c>
      <c r="B2845">
        <v>24.9932554499999</v>
      </c>
      <c r="C2845">
        <v>77.521856220000004</v>
      </c>
      <c r="D2845" t="s">
        <v>26</v>
      </c>
      <c r="E2845">
        <v>133</v>
      </c>
      <c r="F2845">
        <v>119</v>
      </c>
      <c r="G2845">
        <v>132</v>
      </c>
      <c r="H2845">
        <v>154</v>
      </c>
      <c r="I2845">
        <v>168</v>
      </c>
      <c r="J2845">
        <v>178</v>
      </c>
      <c r="K2845">
        <v>175</v>
      </c>
      <c r="L2845">
        <v>180</v>
      </c>
      <c r="M2845">
        <v>173</v>
      </c>
      <c r="N2845">
        <v>153</v>
      </c>
      <c r="O2845">
        <v>118</v>
      </c>
      <c r="P2845">
        <v>113</v>
      </c>
    </row>
    <row r="2846" spans="1:16" x14ac:dyDescent="0.25">
      <c r="A2846">
        <v>1291</v>
      </c>
      <c r="B2846">
        <v>22.6458882999999</v>
      </c>
      <c r="C2846">
        <v>79.1701991999999</v>
      </c>
      <c r="D2846" t="s">
        <v>29</v>
      </c>
      <c r="E2846">
        <v>127</v>
      </c>
      <c r="F2846">
        <v>121</v>
      </c>
      <c r="G2846">
        <v>133</v>
      </c>
      <c r="H2846">
        <v>150</v>
      </c>
      <c r="I2846">
        <v>179</v>
      </c>
      <c r="J2846">
        <v>188</v>
      </c>
      <c r="K2846">
        <v>190</v>
      </c>
      <c r="L2846">
        <v>184</v>
      </c>
      <c r="M2846">
        <v>178</v>
      </c>
      <c r="N2846">
        <v>153</v>
      </c>
      <c r="O2846">
        <v>125</v>
      </c>
      <c r="P2846">
        <v>113</v>
      </c>
    </row>
    <row r="2847" spans="1:16" x14ac:dyDescent="0.25">
      <c r="A2847">
        <v>1292</v>
      </c>
      <c r="B2847">
        <v>24.076032300000001</v>
      </c>
      <c r="C2847">
        <v>79.483382599999899</v>
      </c>
      <c r="D2847" t="s">
        <v>24</v>
      </c>
      <c r="E2847">
        <v>120</v>
      </c>
      <c r="F2847">
        <v>116</v>
      </c>
      <c r="G2847">
        <v>128</v>
      </c>
      <c r="H2847">
        <v>157</v>
      </c>
      <c r="I2847">
        <v>176</v>
      </c>
      <c r="J2847">
        <v>182</v>
      </c>
      <c r="K2847">
        <v>182</v>
      </c>
      <c r="L2847">
        <v>180</v>
      </c>
      <c r="M2847">
        <v>173</v>
      </c>
      <c r="N2847">
        <v>153</v>
      </c>
      <c r="O2847">
        <v>118</v>
      </c>
      <c r="P2847">
        <v>113</v>
      </c>
    </row>
    <row r="2848" spans="1:16" x14ac:dyDescent="0.25">
      <c r="A2848">
        <v>1293</v>
      </c>
      <c r="B2848">
        <v>23.929120480000002</v>
      </c>
      <c r="C2848">
        <v>79.155172179999894</v>
      </c>
      <c r="D2848" t="s">
        <v>24</v>
      </c>
      <c r="E2848">
        <v>130</v>
      </c>
      <c r="F2848">
        <v>121</v>
      </c>
      <c r="G2848">
        <v>133</v>
      </c>
      <c r="H2848">
        <v>159</v>
      </c>
      <c r="I2848">
        <v>180</v>
      </c>
      <c r="J2848">
        <v>185</v>
      </c>
      <c r="K2848">
        <v>190</v>
      </c>
      <c r="L2848">
        <v>186</v>
      </c>
      <c r="M2848">
        <v>182</v>
      </c>
      <c r="N2848">
        <v>153</v>
      </c>
      <c r="O2848">
        <v>121</v>
      </c>
      <c r="P2848">
        <v>118</v>
      </c>
    </row>
    <row r="2849" spans="1:16" x14ac:dyDescent="0.25">
      <c r="A2849">
        <v>1294</v>
      </c>
      <c r="B2849">
        <v>24.03278379</v>
      </c>
      <c r="C2849">
        <v>77.029950990000003</v>
      </c>
      <c r="D2849" t="s">
        <v>46</v>
      </c>
      <c r="E2849">
        <v>135</v>
      </c>
      <c r="F2849">
        <v>114</v>
      </c>
      <c r="G2849">
        <v>126</v>
      </c>
      <c r="H2849">
        <v>172</v>
      </c>
      <c r="I2849">
        <v>195</v>
      </c>
      <c r="J2849">
        <v>196</v>
      </c>
      <c r="K2849">
        <v>197</v>
      </c>
      <c r="L2849">
        <v>194</v>
      </c>
      <c r="M2849">
        <v>187</v>
      </c>
      <c r="N2849">
        <v>153</v>
      </c>
      <c r="O2849">
        <v>117</v>
      </c>
      <c r="P2849">
        <v>111</v>
      </c>
    </row>
    <row r="2850" spans="1:16" x14ac:dyDescent="0.25">
      <c r="A2850">
        <v>1295</v>
      </c>
      <c r="B2850">
        <v>23.508641399999899</v>
      </c>
      <c r="C2850">
        <v>74.8954702999999</v>
      </c>
      <c r="D2850" t="s">
        <v>34</v>
      </c>
      <c r="E2850">
        <v>131</v>
      </c>
      <c r="F2850">
        <v>114</v>
      </c>
      <c r="G2850">
        <v>126</v>
      </c>
      <c r="H2850">
        <v>166</v>
      </c>
      <c r="I2850">
        <v>189</v>
      </c>
      <c r="J2850">
        <v>194</v>
      </c>
      <c r="K2850">
        <v>197</v>
      </c>
      <c r="L2850">
        <v>192</v>
      </c>
      <c r="M2850">
        <v>189</v>
      </c>
      <c r="N2850">
        <v>153</v>
      </c>
      <c r="O2850">
        <v>114</v>
      </c>
      <c r="P2850">
        <v>112</v>
      </c>
    </row>
    <row r="2851" spans="1:16" x14ac:dyDescent="0.25">
      <c r="A2851">
        <v>1296</v>
      </c>
      <c r="B2851">
        <v>23.508634300000001</v>
      </c>
      <c r="C2851">
        <v>74.895463500000005</v>
      </c>
      <c r="D2851" t="s">
        <v>34</v>
      </c>
      <c r="E2851">
        <v>131</v>
      </c>
      <c r="F2851">
        <v>114</v>
      </c>
      <c r="G2851">
        <v>126</v>
      </c>
      <c r="H2851">
        <v>166</v>
      </c>
      <c r="I2851">
        <v>189</v>
      </c>
      <c r="J2851">
        <v>194</v>
      </c>
      <c r="K2851">
        <v>197</v>
      </c>
      <c r="L2851">
        <v>192</v>
      </c>
      <c r="M2851">
        <v>189</v>
      </c>
      <c r="N2851">
        <v>153</v>
      </c>
      <c r="O2851">
        <v>114</v>
      </c>
      <c r="P2851">
        <v>112</v>
      </c>
    </row>
    <row r="2852" spans="1:16" x14ac:dyDescent="0.25">
      <c r="A2852">
        <v>1531</v>
      </c>
      <c r="B2852">
        <v>24.494160770000001</v>
      </c>
      <c r="C2852">
        <v>78.195901289999895</v>
      </c>
      <c r="D2852" t="s">
        <v>43</v>
      </c>
      <c r="E2852">
        <v>130</v>
      </c>
      <c r="F2852">
        <v>121</v>
      </c>
      <c r="G2852">
        <v>132</v>
      </c>
      <c r="H2852">
        <v>157</v>
      </c>
      <c r="I2852">
        <v>175</v>
      </c>
      <c r="J2852">
        <v>179</v>
      </c>
      <c r="K2852">
        <v>177</v>
      </c>
      <c r="L2852">
        <v>183</v>
      </c>
      <c r="M2852">
        <v>175</v>
      </c>
      <c r="N2852">
        <v>153</v>
      </c>
      <c r="O2852">
        <v>122</v>
      </c>
      <c r="P2852">
        <v>116</v>
      </c>
    </row>
    <row r="2853" spans="1:16" x14ac:dyDescent="0.25">
      <c r="A2853">
        <v>1532</v>
      </c>
      <c r="B2853">
        <v>24.030938800000001</v>
      </c>
      <c r="C2853">
        <v>79.588282100000001</v>
      </c>
      <c r="D2853" t="s">
        <v>24</v>
      </c>
      <c r="E2853">
        <v>127</v>
      </c>
      <c r="F2853">
        <v>118</v>
      </c>
      <c r="G2853">
        <v>129</v>
      </c>
      <c r="H2853">
        <v>164</v>
      </c>
      <c r="I2853">
        <v>184</v>
      </c>
      <c r="J2853">
        <v>187</v>
      </c>
      <c r="K2853">
        <v>185</v>
      </c>
      <c r="L2853">
        <v>187</v>
      </c>
      <c r="M2853">
        <v>179</v>
      </c>
      <c r="N2853">
        <v>153</v>
      </c>
      <c r="O2853">
        <v>120</v>
      </c>
      <c r="P2853">
        <v>116</v>
      </c>
    </row>
    <row r="2854" spans="1:16" x14ac:dyDescent="0.25">
      <c r="A2854">
        <v>1533</v>
      </c>
      <c r="B2854">
        <v>24.0769445</v>
      </c>
      <c r="C2854">
        <v>79.291207400000005</v>
      </c>
      <c r="D2854" t="s">
        <v>24</v>
      </c>
      <c r="E2854">
        <v>128</v>
      </c>
      <c r="F2854">
        <v>124</v>
      </c>
      <c r="G2854">
        <v>135</v>
      </c>
      <c r="H2854">
        <v>169</v>
      </c>
      <c r="I2854">
        <v>186</v>
      </c>
      <c r="J2854">
        <v>189</v>
      </c>
      <c r="K2854">
        <v>190</v>
      </c>
      <c r="L2854">
        <v>188</v>
      </c>
      <c r="M2854">
        <v>181</v>
      </c>
      <c r="N2854">
        <v>153</v>
      </c>
      <c r="O2854">
        <v>121</v>
      </c>
      <c r="P2854">
        <v>118</v>
      </c>
    </row>
    <row r="2855" spans="1:16" x14ac:dyDescent="0.25">
      <c r="A2855">
        <v>1534</v>
      </c>
      <c r="B2855">
        <v>24.4016392999999</v>
      </c>
      <c r="C2855">
        <v>77.146670400000005</v>
      </c>
      <c r="D2855" t="s">
        <v>23</v>
      </c>
      <c r="E2855">
        <v>139</v>
      </c>
      <c r="F2855">
        <v>118</v>
      </c>
      <c r="G2855">
        <v>129</v>
      </c>
      <c r="H2855">
        <v>165</v>
      </c>
      <c r="I2855">
        <v>188</v>
      </c>
      <c r="J2855">
        <v>189</v>
      </c>
      <c r="K2855">
        <v>188</v>
      </c>
      <c r="L2855">
        <v>186</v>
      </c>
      <c r="M2855">
        <v>179</v>
      </c>
      <c r="N2855">
        <v>153</v>
      </c>
      <c r="O2855">
        <v>123</v>
      </c>
      <c r="P2855">
        <v>116</v>
      </c>
    </row>
    <row r="2856" spans="1:16" x14ac:dyDescent="0.25">
      <c r="A2856">
        <v>1535</v>
      </c>
      <c r="B2856">
        <v>24.401630399999899</v>
      </c>
      <c r="C2856">
        <v>77.146605899999898</v>
      </c>
      <c r="D2856" t="s">
        <v>23</v>
      </c>
      <c r="E2856">
        <v>139</v>
      </c>
      <c r="F2856">
        <v>118</v>
      </c>
      <c r="G2856">
        <v>129</v>
      </c>
      <c r="H2856">
        <v>165</v>
      </c>
      <c r="I2856">
        <v>188</v>
      </c>
      <c r="J2856">
        <v>189</v>
      </c>
      <c r="K2856">
        <v>188</v>
      </c>
      <c r="L2856">
        <v>186</v>
      </c>
      <c r="M2856">
        <v>179</v>
      </c>
      <c r="N2856">
        <v>153</v>
      </c>
      <c r="O2856">
        <v>123</v>
      </c>
      <c r="P2856">
        <v>116</v>
      </c>
    </row>
    <row r="2857" spans="1:16" x14ac:dyDescent="0.25">
      <c r="A2857">
        <v>1536</v>
      </c>
      <c r="B2857">
        <v>22.779608199999899</v>
      </c>
      <c r="C2857">
        <v>75.729182199999897</v>
      </c>
      <c r="D2857" t="s">
        <v>22</v>
      </c>
      <c r="E2857">
        <v>143</v>
      </c>
      <c r="F2857">
        <v>119</v>
      </c>
      <c r="G2857">
        <v>130</v>
      </c>
      <c r="H2857">
        <v>166</v>
      </c>
      <c r="I2857">
        <v>185</v>
      </c>
      <c r="J2857">
        <v>192</v>
      </c>
      <c r="K2857">
        <v>191</v>
      </c>
      <c r="L2857">
        <v>191</v>
      </c>
      <c r="M2857">
        <v>189</v>
      </c>
      <c r="N2857">
        <v>153</v>
      </c>
      <c r="O2857">
        <v>131</v>
      </c>
      <c r="P2857">
        <v>117</v>
      </c>
    </row>
    <row r="2858" spans="1:16" x14ac:dyDescent="0.25">
      <c r="A2858">
        <v>1537</v>
      </c>
      <c r="B2858">
        <v>23.6794949999999</v>
      </c>
      <c r="C2858">
        <v>75.63167</v>
      </c>
      <c r="D2858" t="s">
        <v>14</v>
      </c>
      <c r="E2858">
        <v>148</v>
      </c>
      <c r="F2858">
        <v>119</v>
      </c>
      <c r="G2858">
        <v>130</v>
      </c>
      <c r="H2858">
        <v>169</v>
      </c>
      <c r="I2858">
        <v>192</v>
      </c>
      <c r="J2858">
        <v>193</v>
      </c>
      <c r="K2858">
        <v>191</v>
      </c>
      <c r="L2858">
        <v>191</v>
      </c>
      <c r="M2858">
        <v>185</v>
      </c>
      <c r="N2858">
        <v>153</v>
      </c>
      <c r="O2858">
        <v>121</v>
      </c>
      <c r="P2858">
        <v>115</v>
      </c>
    </row>
    <row r="2859" spans="1:16" x14ac:dyDescent="0.25">
      <c r="A2859">
        <v>1823</v>
      </c>
      <c r="B2859">
        <v>22.6176847999999</v>
      </c>
      <c r="C2859">
        <v>76.624109300000001</v>
      </c>
      <c r="D2859" t="s">
        <v>15</v>
      </c>
      <c r="E2859">
        <v>138</v>
      </c>
      <c r="F2859">
        <v>122</v>
      </c>
      <c r="G2859">
        <v>132</v>
      </c>
      <c r="H2859">
        <v>161</v>
      </c>
      <c r="I2859">
        <v>182</v>
      </c>
      <c r="J2859">
        <v>187</v>
      </c>
      <c r="K2859">
        <v>185</v>
      </c>
      <c r="L2859">
        <v>187</v>
      </c>
      <c r="M2859">
        <v>183</v>
      </c>
      <c r="N2859">
        <v>153</v>
      </c>
      <c r="O2859">
        <v>127</v>
      </c>
      <c r="P2859">
        <v>118</v>
      </c>
    </row>
    <row r="2860" spans="1:16" x14ac:dyDescent="0.25">
      <c r="A2860">
        <v>1824</v>
      </c>
      <c r="B2860">
        <v>22.1905638</v>
      </c>
      <c r="C2860">
        <v>76.858780300000006</v>
      </c>
      <c r="D2860" t="s">
        <v>41</v>
      </c>
      <c r="E2860">
        <v>145</v>
      </c>
      <c r="F2860">
        <v>120</v>
      </c>
      <c r="G2860">
        <v>130</v>
      </c>
      <c r="H2860">
        <v>145</v>
      </c>
      <c r="I2860">
        <v>172</v>
      </c>
      <c r="J2860">
        <v>184</v>
      </c>
      <c r="K2860">
        <v>183</v>
      </c>
      <c r="L2860">
        <v>186</v>
      </c>
      <c r="M2860">
        <v>183</v>
      </c>
      <c r="N2860">
        <v>153</v>
      </c>
      <c r="O2860">
        <v>120</v>
      </c>
      <c r="P2860">
        <v>114</v>
      </c>
    </row>
    <row r="2861" spans="1:16" x14ac:dyDescent="0.25">
      <c r="A2861">
        <v>1825</v>
      </c>
      <c r="B2861">
        <v>22.902964870000002</v>
      </c>
      <c r="C2861">
        <v>75.600178020000001</v>
      </c>
      <c r="D2861" t="s">
        <v>22</v>
      </c>
      <c r="E2861">
        <v>119</v>
      </c>
      <c r="F2861">
        <v>119</v>
      </c>
      <c r="G2861">
        <v>129</v>
      </c>
      <c r="H2861">
        <v>173</v>
      </c>
      <c r="I2861">
        <v>189</v>
      </c>
      <c r="J2861">
        <v>195</v>
      </c>
      <c r="K2861">
        <v>194</v>
      </c>
      <c r="L2861">
        <v>192</v>
      </c>
      <c r="M2861">
        <v>190</v>
      </c>
      <c r="N2861">
        <v>153</v>
      </c>
      <c r="O2861">
        <v>124</v>
      </c>
      <c r="P2861">
        <v>121</v>
      </c>
    </row>
    <row r="2862" spans="1:16" x14ac:dyDescent="0.25">
      <c r="A2862">
        <v>1826</v>
      </c>
      <c r="B2862">
        <v>22.840680379999899</v>
      </c>
      <c r="C2862">
        <v>75.506678890000003</v>
      </c>
      <c r="D2862" t="s">
        <v>22</v>
      </c>
      <c r="E2862">
        <v>136</v>
      </c>
      <c r="F2862">
        <v>115</v>
      </c>
      <c r="G2862">
        <v>125</v>
      </c>
      <c r="H2862">
        <v>169</v>
      </c>
      <c r="I2862">
        <v>187</v>
      </c>
      <c r="J2862">
        <v>193</v>
      </c>
      <c r="K2862">
        <v>191</v>
      </c>
      <c r="L2862">
        <v>191</v>
      </c>
      <c r="M2862">
        <v>193</v>
      </c>
      <c r="N2862">
        <v>153</v>
      </c>
      <c r="O2862">
        <v>124</v>
      </c>
      <c r="P2862">
        <v>115</v>
      </c>
    </row>
    <row r="2863" spans="1:16" x14ac:dyDescent="0.25">
      <c r="A2863">
        <v>1827</v>
      </c>
      <c r="B2863">
        <v>23.064357399999899</v>
      </c>
      <c r="C2863">
        <v>78.804135400000007</v>
      </c>
      <c r="D2863" t="s">
        <v>45</v>
      </c>
      <c r="E2863">
        <v>128</v>
      </c>
      <c r="F2863">
        <v>120</v>
      </c>
      <c r="G2863">
        <v>130</v>
      </c>
      <c r="H2863">
        <v>160</v>
      </c>
      <c r="I2863">
        <v>180</v>
      </c>
      <c r="J2863">
        <v>188</v>
      </c>
      <c r="K2863">
        <v>179</v>
      </c>
      <c r="L2863">
        <v>183</v>
      </c>
      <c r="M2863">
        <v>172</v>
      </c>
      <c r="N2863">
        <v>153</v>
      </c>
      <c r="O2863">
        <v>125</v>
      </c>
      <c r="P2863">
        <v>114</v>
      </c>
    </row>
    <row r="2864" spans="1:16" x14ac:dyDescent="0.25">
      <c r="A2864">
        <v>1828</v>
      </c>
      <c r="B2864">
        <v>24.0095043</v>
      </c>
      <c r="C2864">
        <v>76.968478599999898</v>
      </c>
      <c r="D2864" t="s">
        <v>46</v>
      </c>
      <c r="E2864">
        <v>131</v>
      </c>
      <c r="F2864">
        <v>122</v>
      </c>
      <c r="G2864">
        <v>132</v>
      </c>
      <c r="H2864">
        <v>165</v>
      </c>
      <c r="I2864">
        <v>185</v>
      </c>
      <c r="J2864">
        <v>187</v>
      </c>
      <c r="K2864">
        <v>187</v>
      </c>
      <c r="L2864">
        <v>184</v>
      </c>
      <c r="M2864">
        <v>171</v>
      </c>
      <c r="N2864">
        <v>153</v>
      </c>
      <c r="O2864">
        <v>119</v>
      </c>
      <c r="P2864">
        <v>115</v>
      </c>
    </row>
    <row r="2865" spans="1:16" x14ac:dyDescent="0.25">
      <c r="A2865">
        <v>1829</v>
      </c>
      <c r="B2865">
        <v>23.240261100000001</v>
      </c>
      <c r="C2865">
        <v>75.5131406</v>
      </c>
      <c r="D2865" t="s">
        <v>14</v>
      </c>
      <c r="E2865">
        <v>116</v>
      </c>
      <c r="F2865">
        <v>115</v>
      </c>
      <c r="G2865">
        <v>125</v>
      </c>
      <c r="H2865">
        <v>160</v>
      </c>
      <c r="I2865">
        <v>182</v>
      </c>
      <c r="J2865">
        <v>186</v>
      </c>
      <c r="K2865">
        <v>184</v>
      </c>
      <c r="L2865">
        <v>186</v>
      </c>
      <c r="M2865">
        <v>183</v>
      </c>
      <c r="N2865">
        <v>153</v>
      </c>
      <c r="O2865">
        <v>127</v>
      </c>
      <c r="P2865">
        <v>116</v>
      </c>
    </row>
    <row r="2866" spans="1:16" x14ac:dyDescent="0.25">
      <c r="A2866">
        <v>2135</v>
      </c>
      <c r="B2866">
        <v>23.9301597699999</v>
      </c>
      <c r="C2866">
        <v>79.238826959999898</v>
      </c>
      <c r="D2866" t="s">
        <v>24</v>
      </c>
      <c r="E2866">
        <v>131</v>
      </c>
      <c r="F2866">
        <v>119</v>
      </c>
      <c r="G2866">
        <v>128</v>
      </c>
      <c r="H2866">
        <v>156</v>
      </c>
      <c r="I2866">
        <v>184</v>
      </c>
      <c r="J2866">
        <v>186</v>
      </c>
      <c r="K2866">
        <v>190</v>
      </c>
      <c r="L2866">
        <v>187</v>
      </c>
      <c r="M2866">
        <v>180</v>
      </c>
      <c r="N2866">
        <v>153</v>
      </c>
      <c r="O2866">
        <v>118</v>
      </c>
      <c r="P2866">
        <v>119</v>
      </c>
    </row>
    <row r="2867" spans="1:16" x14ac:dyDescent="0.25">
      <c r="A2867">
        <v>2136</v>
      </c>
      <c r="B2867">
        <v>25.0019825</v>
      </c>
      <c r="C2867">
        <v>77.117244400000004</v>
      </c>
      <c r="D2867" t="s">
        <v>23</v>
      </c>
      <c r="E2867">
        <v>127</v>
      </c>
      <c r="F2867">
        <v>124</v>
      </c>
      <c r="G2867">
        <v>133</v>
      </c>
      <c r="H2867">
        <v>173</v>
      </c>
      <c r="I2867">
        <v>181</v>
      </c>
      <c r="J2867">
        <v>181</v>
      </c>
      <c r="K2867">
        <v>185</v>
      </c>
      <c r="L2867">
        <v>183</v>
      </c>
      <c r="M2867">
        <v>175</v>
      </c>
      <c r="N2867">
        <v>153</v>
      </c>
      <c r="O2867">
        <v>127</v>
      </c>
      <c r="P2867">
        <v>119</v>
      </c>
    </row>
    <row r="2868" spans="1:16" x14ac:dyDescent="0.25">
      <c r="A2868">
        <v>2137</v>
      </c>
      <c r="B2868">
        <v>24.300096</v>
      </c>
      <c r="C2868">
        <v>75.631651300000001</v>
      </c>
      <c r="D2868" t="s">
        <v>58</v>
      </c>
      <c r="E2868">
        <v>157</v>
      </c>
      <c r="F2868">
        <v>122</v>
      </c>
      <c r="G2868">
        <v>131</v>
      </c>
      <c r="H2868">
        <v>151</v>
      </c>
      <c r="I2868">
        <v>180</v>
      </c>
      <c r="J2868">
        <v>179</v>
      </c>
      <c r="K2868">
        <v>183</v>
      </c>
      <c r="L2868">
        <v>181</v>
      </c>
      <c r="M2868">
        <v>174</v>
      </c>
      <c r="N2868">
        <v>153</v>
      </c>
      <c r="O2868">
        <v>126</v>
      </c>
      <c r="P2868">
        <v>119</v>
      </c>
    </row>
    <row r="2869" spans="1:16" x14ac:dyDescent="0.25">
      <c r="A2869">
        <v>2138</v>
      </c>
      <c r="B2869">
        <v>24.706973600000001</v>
      </c>
      <c r="C2869">
        <v>75.095044099999896</v>
      </c>
      <c r="D2869" t="s">
        <v>20</v>
      </c>
      <c r="E2869">
        <v>127</v>
      </c>
      <c r="F2869">
        <v>123</v>
      </c>
      <c r="G2869">
        <v>132</v>
      </c>
      <c r="H2869">
        <v>163</v>
      </c>
      <c r="I2869">
        <v>188</v>
      </c>
      <c r="J2869">
        <v>193</v>
      </c>
      <c r="K2869">
        <v>188</v>
      </c>
      <c r="L2869">
        <v>188</v>
      </c>
      <c r="M2869">
        <v>185</v>
      </c>
      <c r="N2869">
        <v>153</v>
      </c>
      <c r="O2869">
        <v>120</v>
      </c>
      <c r="P2869">
        <v>118</v>
      </c>
    </row>
    <row r="2870" spans="1:16" x14ac:dyDescent="0.25">
      <c r="A2870">
        <v>2139</v>
      </c>
      <c r="B2870">
        <v>24.076036599999899</v>
      </c>
      <c r="C2870">
        <v>76.920812400000003</v>
      </c>
      <c r="D2870" t="s">
        <v>46</v>
      </c>
      <c r="E2870">
        <v>140</v>
      </c>
      <c r="F2870">
        <v>122</v>
      </c>
      <c r="G2870">
        <v>131</v>
      </c>
      <c r="H2870">
        <v>161</v>
      </c>
      <c r="I2870">
        <v>194</v>
      </c>
      <c r="J2870">
        <v>184</v>
      </c>
      <c r="K2870">
        <v>185</v>
      </c>
      <c r="L2870">
        <v>185</v>
      </c>
      <c r="M2870">
        <v>185</v>
      </c>
      <c r="N2870">
        <v>153</v>
      </c>
      <c r="O2870">
        <v>118</v>
      </c>
      <c r="P2870">
        <v>112</v>
      </c>
    </row>
    <row r="2871" spans="1:16" x14ac:dyDescent="0.25">
      <c r="A2871">
        <v>2464</v>
      </c>
      <c r="B2871">
        <v>24.431699429999899</v>
      </c>
      <c r="C2871">
        <v>79.302559020000004</v>
      </c>
      <c r="D2871" t="s">
        <v>25</v>
      </c>
      <c r="E2871">
        <v>132</v>
      </c>
      <c r="F2871">
        <v>120</v>
      </c>
      <c r="G2871">
        <v>128</v>
      </c>
      <c r="H2871">
        <v>152</v>
      </c>
      <c r="I2871">
        <v>186</v>
      </c>
      <c r="J2871">
        <v>187</v>
      </c>
      <c r="K2871">
        <v>185</v>
      </c>
      <c r="L2871">
        <v>186</v>
      </c>
      <c r="M2871">
        <v>176</v>
      </c>
      <c r="N2871">
        <v>153</v>
      </c>
      <c r="O2871">
        <v>120</v>
      </c>
      <c r="P2871">
        <v>117</v>
      </c>
    </row>
    <row r="2872" spans="1:16" x14ac:dyDescent="0.25">
      <c r="A2872">
        <v>2465</v>
      </c>
      <c r="B2872">
        <v>23.94063375</v>
      </c>
      <c r="C2872">
        <v>79.191346870000004</v>
      </c>
      <c r="D2872" t="s">
        <v>24</v>
      </c>
      <c r="E2872">
        <v>128</v>
      </c>
      <c r="F2872">
        <v>122</v>
      </c>
      <c r="G2872">
        <v>130</v>
      </c>
      <c r="H2872">
        <v>164</v>
      </c>
      <c r="I2872">
        <v>179</v>
      </c>
      <c r="J2872">
        <v>184</v>
      </c>
      <c r="K2872">
        <v>188</v>
      </c>
      <c r="L2872">
        <v>186</v>
      </c>
      <c r="M2872">
        <v>181</v>
      </c>
      <c r="N2872">
        <v>153</v>
      </c>
      <c r="O2872">
        <v>120</v>
      </c>
      <c r="P2872">
        <v>116</v>
      </c>
    </row>
    <row r="2873" spans="1:16" x14ac:dyDescent="0.25">
      <c r="A2873">
        <v>2466</v>
      </c>
      <c r="B2873">
        <v>24.339729200000001</v>
      </c>
      <c r="C2873">
        <v>74.968248099999897</v>
      </c>
      <c r="D2873" t="s">
        <v>58</v>
      </c>
      <c r="E2873">
        <v>127</v>
      </c>
      <c r="F2873">
        <v>118</v>
      </c>
      <c r="G2873">
        <v>126</v>
      </c>
      <c r="H2873">
        <v>152</v>
      </c>
      <c r="I2873">
        <v>182</v>
      </c>
      <c r="J2873">
        <v>181</v>
      </c>
      <c r="K2873">
        <v>185</v>
      </c>
      <c r="L2873">
        <v>183</v>
      </c>
      <c r="M2873">
        <v>183</v>
      </c>
      <c r="N2873">
        <v>153</v>
      </c>
      <c r="O2873">
        <v>122</v>
      </c>
      <c r="P2873">
        <v>116</v>
      </c>
    </row>
    <row r="2874" spans="1:16" x14ac:dyDescent="0.25">
      <c r="A2874">
        <v>2467</v>
      </c>
      <c r="B2874">
        <v>23.546607900000001</v>
      </c>
      <c r="C2874">
        <v>75.479309099999895</v>
      </c>
      <c r="D2874" t="s">
        <v>34</v>
      </c>
      <c r="E2874">
        <v>130</v>
      </c>
      <c r="F2874">
        <v>115</v>
      </c>
      <c r="G2874">
        <v>123</v>
      </c>
      <c r="H2874">
        <v>158</v>
      </c>
      <c r="I2874">
        <v>190</v>
      </c>
      <c r="J2874">
        <v>193</v>
      </c>
      <c r="K2874">
        <v>191</v>
      </c>
      <c r="L2874">
        <v>194</v>
      </c>
      <c r="M2874">
        <v>186</v>
      </c>
      <c r="N2874">
        <v>153</v>
      </c>
      <c r="O2874">
        <v>117</v>
      </c>
      <c r="P2874">
        <v>113</v>
      </c>
    </row>
    <row r="2875" spans="1:16" x14ac:dyDescent="0.25">
      <c r="A2875">
        <v>2468</v>
      </c>
      <c r="B2875">
        <v>23.509032000000001</v>
      </c>
      <c r="C2875">
        <v>76.895677500000005</v>
      </c>
      <c r="D2875" t="s">
        <v>18</v>
      </c>
      <c r="E2875">
        <v>140</v>
      </c>
      <c r="F2875">
        <v>127</v>
      </c>
      <c r="G2875">
        <v>135</v>
      </c>
      <c r="H2875">
        <v>179</v>
      </c>
      <c r="I2875">
        <v>185</v>
      </c>
      <c r="J2875">
        <v>189</v>
      </c>
      <c r="K2875">
        <v>186</v>
      </c>
      <c r="L2875">
        <v>186</v>
      </c>
      <c r="M2875">
        <v>175</v>
      </c>
      <c r="N2875">
        <v>153</v>
      </c>
      <c r="O2875">
        <v>120</v>
      </c>
      <c r="P2875">
        <v>117</v>
      </c>
    </row>
    <row r="2876" spans="1:16" x14ac:dyDescent="0.25">
      <c r="A2876">
        <v>2469</v>
      </c>
      <c r="B2876">
        <v>23.718675399999899</v>
      </c>
      <c r="C2876">
        <v>77.9298825999999</v>
      </c>
      <c r="D2876" t="s">
        <v>17</v>
      </c>
      <c r="E2876">
        <v>136</v>
      </c>
      <c r="F2876">
        <v>118</v>
      </c>
      <c r="G2876">
        <v>126</v>
      </c>
      <c r="H2876">
        <v>154</v>
      </c>
      <c r="I2876">
        <v>188</v>
      </c>
      <c r="J2876">
        <v>190</v>
      </c>
      <c r="K2876">
        <v>188</v>
      </c>
      <c r="L2876">
        <v>190</v>
      </c>
      <c r="M2876">
        <v>185</v>
      </c>
      <c r="N2876">
        <v>153</v>
      </c>
      <c r="O2876">
        <v>117</v>
      </c>
      <c r="P2876">
        <v>113</v>
      </c>
    </row>
    <row r="2877" spans="1:16" x14ac:dyDescent="0.25">
      <c r="A2877">
        <v>2779</v>
      </c>
      <c r="B2877">
        <v>22.536853600000001</v>
      </c>
      <c r="C2877">
        <v>76.894944499999895</v>
      </c>
      <c r="D2877" t="s">
        <v>15</v>
      </c>
      <c r="E2877">
        <v>138</v>
      </c>
      <c r="F2877">
        <v>127</v>
      </c>
      <c r="G2877">
        <v>134</v>
      </c>
      <c r="H2877">
        <v>168</v>
      </c>
      <c r="I2877">
        <v>185</v>
      </c>
      <c r="J2877">
        <v>192</v>
      </c>
      <c r="K2877">
        <v>191</v>
      </c>
      <c r="L2877">
        <v>192</v>
      </c>
      <c r="M2877">
        <v>189</v>
      </c>
      <c r="N2877">
        <v>153</v>
      </c>
      <c r="O2877">
        <v>124</v>
      </c>
      <c r="P2877">
        <v>119</v>
      </c>
    </row>
    <row r="2878" spans="1:16" x14ac:dyDescent="0.25">
      <c r="A2878">
        <v>2780</v>
      </c>
      <c r="B2878">
        <v>23.096262200000002</v>
      </c>
      <c r="C2878">
        <v>75.304559400000002</v>
      </c>
      <c r="D2878" t="s">
        <v>16</v>
      </c>
      <c r="E2878">
        <v>127</v>
      </c>
      <c r="F2878">
        <v>125</v>
      </c>
      <c r="G2878">
        <v>132</v>
      </c>
      <c r="H2878">
        <v>175</v>
      </c>
      <c r="I2878">
        <v>190</v>
      </c>
      <c r="J2878">
        <v>190</v>
      </c>
      <c r="K2878">
        <v>191</v>
      </c>
      <c r="L2878">
        <v>188</v>
      </c>
      <c r="M2878">
        <v>184</v>
      </c>
      <c r="N2878">
        <v>153</v>
      </c>
      <c r="O2878">
        <v>127</v>
      </c>
      <c r="P2878">
        <v>114</v>
      </c>
    </row>
    <row r="2879" spans="1:16" x14ac:dyDescent="0.25">
      <c r="A2879">
        <v>2781</v>
      </c>
      <c r="B2879">
        <v>24.9148569</v>
      </c>
      <c r="C2879">
        <v>77.190267899999895</v>
      </c>
      <c r="D2879" t="s">
        <v>23</v>
      </c>
      <c r="E2879">
        <v>122</v>
      </c>
      <c r="F2879">
        <v>119</v>
      </c>
      <c r="G2879">
        <v>126</v>
      </c>
      <c r="H2879">
        <v>153</v>
      </c>
      <c r="I2879">
        <v>179</v>
      </c>
      <c r="J2879">
        <v>188</v>
      </c>
      <c r="K2879">
        <v>187</v>
      </c>
      <c r="L2879">
        <v>190</v>
      </c>
      <c r="M2879">
        <v>185</v>
      </c>
      <c r="N2879">
        <v>153</v>
      </c>
      <c r="O2879">
        <v>128</v>
      </c>
      <c r="P2879">
        <v>120</v>
      </c>
    </row>
    <row r="2880" spans="1:16" x14ac:dyDescent="0.25">
      <c r="A2880">
        <v>2782</v>
      </c>
      <c r="B2880">
        <v>24.844287999999899</v>
      </c>
      <c r="C2880">
        <v>77.0360897999999</v>
      </c>
      <c r="D2880" t="s">
        <v>23</v>
      </c>
      <c r="E2880">
        <v>126</v>
      </c>
      <c r="F2880">
        <v>125</v>
      </c>
      <c r="G2880">
        <v>132</v>
      </c>
      <c r="H2880">
        <v>179</v>
      </c>
      <c r="I2880">
        <v>190</v>
      </c>
      <c r="J2880">
        <v>194</v>
      </c>
      <c r="K2880">
        <v>192</v>
      </c>
      <c r="L2880">
        <v>193</v>
      </c>
      <c r="M2880">
        <v>190</v>
      </c>
      <c r="N2880">
        <v>153</v>
      </c>
      <c r="O2880">
        <v>122</v>
      </c>
      <c r="P2880">
        <v>113</v>
      </c>
    </row>
    <row r="2881" spans="1:16" x14ac:dyDescent="0.25">
      <c r="A2881">
        <v>2783</v>
      </c>
      <c r="B2881">
        <v>22.213165199999899</v>
      </c>
      <c r="C2881">
        <v>77.013160400000004</v>
      </c>
      <c r="D2881" t="s">
        <v>41</v>
      </c>
      <c r="E2881">
        <v>140</v>
      </c>
      <c r="F2881">
        <v>113</v>
      </c>
      <c r="G2881">
        <v>120</v>
      </c>
      <c r="H2881">
        <v>153</v>
      </c>
      <c r="I2881">
        <v>188</v>
      </c>
      <c r="J2881">
        <v>190</v>
      </c>
      <c r="K2881">
        <v>187</v>
      </c>
      <c r="L2881">
        <v>190</v>
      </c>
      <c r="M2881">
        <v>183</v>
      </c>
      <c r="N2881">
        <v>153</v>
      </c>
      <c r="O2881">
        <v>115</v>
      </c>
      <c r="P2881">
        <v>1</v>
      </c>
    </row>
    <row r="2882" spans="1:16" x14ac:dyDescent="0.25">
      <c r="A2882">
        <v>2784</v>
      </c>
      <c r="B2882">
        <v>23.662265999999899</v>
      </c>
      <c r="C2882">
        <v>76.705382799999896</v>
      </c>
      <c r="D2882" t="s">
        <v>46</v>
      </c>
      <c r="E2882">
        <v>142</v>
      </c>
      <c r="F2882">
        <v>118</v>
      </c>
      <c r="G2882">
        <v>125</v>
      </c>
      <c r="H2882">
        <v>168</v>
      </c>
      <c r="I2882">
        <v>190</v>
      </c>
      <c r="J2882">
        <v>192</v>
      </c>
      <c r="K2882">
        <v>191</v>
      </c>
      <c r="L2882">
        <v>189</v>
      </c>
      <c r="M2882">
        <v>185</v>
      </c>
      <c r="N2882">
        <v>153</v>
      </c>
      <c r="O2882">
        <v>119</v>
      </c>
      <c r="P2882">
        <v>112</v>
      </c>
    </row>
    <row r="2883" spans="1:16" x14ac:dyDescent="0.25">
      <c r="A2883">
        <v>2785</v>
      </c>
      <c r="B2883">
        <v>23.5979499</v>
      </c>
      <c r="C2883">
        <v>74.891230899999897</v>
      </c>
      <c r="D2883" t="s">
        <v>34</v>
      </c>
      <c r="E2883">
        <v>143</v>
      </c>
      <c r="F2883">
        <v>118</v>
      </c>
      <c r="G2883">
        <v>125</v>
      </c>
      <c r="H2883">
        <v>152</v>
      </c>
      <c r="I2883">
        <v>176</v>
      </c>
      <c r="J2883">
        <v>182</v>
      </c>
      <c r="K2883">
        <v>183</v>
      </c>
      <c r="L2883">
        <v>183</v>
      </c>
      <c r="M2883">
        <v>178</v>
      </c>
      <c r="N2883">
        <v>153</v>
      </c>
      <c r="O2883">
        <v>132</v>
      </c>
      <c r="P2883">
        <v>122</v>
      </c>
    </row>
    <row r="2884" spans="1:16" x14ac:dyDescent="0.25">
      <c r="A2884">
        <v>2786</v>
      </c>
      <c r="B2884">
        <v>23.3416564999999</v>
      </c>
      <c r="C2884">
        <v>77.043528199999898</v>
      </c>
      <c r="D2884" t="s">
        <v>19</v>
      </c>
      <c r="E2884">
        <v>123</v>
      </c>
      <c r="F2884">
        <v>127</v>
      </c>
      <c r="G2884">
        <v>134</v>
      </c>
      <c r="H2884">
        <v>179</v>
      </c>
      <c r="I2884">
        <v>190</v>
      </c>
      <c r="J2884">
        <v>193</v>
      </c>
      <c r="K2884">
        <v>192</v>
      </c>
      <c r="L2884">
        <v>192</v>
      </c>
      <c r="M2884">
        <v>183</v>
      </c>
      <c r="N2884">
        <v>153</v>
      </c>
      <c r="O2884">
        <v>121</v>
      </c>
      <c r="P2884">
        <v>115</v>
      </c>
    </row>
    <row r="2885" spans="1:16" x14ac:dyDescent="0.25">
      <c r="A2885">
        <v>2787</v>
      </c>
      <c r="B2885">
        <v>23.341679500000001</v>
      </c>
      <c r="C2885">
        <v>77.043559000000002</v>
      </c>
      <c r="D2885" t="s">
        <v>19</v>
      </c>
      <c r="E2885">
        <v>123</v>
      </c>
      <c r="F2885">
        <v>127</v>
      </c>
      <c r="G2885">
        <v>134</v>
      </c>
      <c r="H2885">
        <v>179</v>
      </c>
      <c r="I2885">
        <v>190</v>
      </c>
      <c r="J2885">
        <v>193</v>
      </c>
      <c r="K2885">
        <v>192</v>
      </c>
      <c r="L2885">
        <v>192</v>
      </c>
      <c r="M2885">
        <v>183</v>
      </c>
      <c r="N2885">
        <v>153</v>
      </c>
      <c r="O2885">
        <v>121</v>
      </c>
      <c r="P2885">
        <v>115</v>
      </c>
    </row>
    <row r="2886" spans="1:16" x14ac:dyDescent="0.25">
      <c r="A2886">
        <v>3091</v>
      </c>
      <c r="B2886">
        <v>23.9570923399999</v>
      </c>
      <c r="C2886">
        <v>79.190105110000005</v>
      </c>
      <c r="D2886" t="s">
        <v>24</v>
      </c>
      <c r="E2886">
        <v>122</v>
      </c>
      <c r="F2886">
        <v>119</v>
      </c>
      <c r="G2886">
        <v>125</v>
      </c>
      <c r="H2886">
        <v>149</v>
      </c>
      <c r="I2886">
        <v>183</v>
      </c>
      <c r="J2886">
        <v>188</v>
      </c>
      <c r="K2886">
        <v>191</v>
      </c>
      <c r="L2886">
        <v>188</v>
      </c>
      <c r="M2886">
        <v>181</v>
      </c>
      <c r="N2886">
        <v>153</v>
      </c>
      <c r="O2886">
        <v>118</v>
      </c>
      <c r="P2886">
        <v>117</v>
      </c>
    </row>
    <row r="2887" spans="1:16" x14ac:dyDescent="0.25">
      <c r="A2887">
        <v>3092</v>
      </c>
      <c r="B2887">
        <v>24.0079689999999</v>
      </c>
      <c r="C2887">
        <v>79.710820999999896</v>
      </c>
      <c r="D2887" t="s">
        <v>24</v>
      </c>
      <c r="E2887">
        <v>131</v>
      </c>
      <c r="F2887">
        <v>128</v>
      </c>
      <c r="G2887">
        <v>134</v>
      </c>
      <c r="H2887">
        <v>155</v>
      </c>
      <c r="I2887">
        <v>181</v>
      </c>
      <c r="J2887">
        <v>184</v>
      </c>
      <c r="K2887">
        <v>184</v>
      </c>
      <c r="L2887">
        <v>181</v>
      </c>
      <c r="M2887">
        <v>175</v>
      </c>
      <c r="N2887">
        <v>153</v>
      </c>
      <c r="O2887">
        <v>129</v>
      </c>
      <c r="P2887">
        <v>128</v>
      </c>
    </row>
    <row r="2888" spans="1:16" x14ac:dyDescent="0.25">
      <c r="A2888">
        <v>3093</v>
      </c>
      <c r="B2888">
        <v>22.977437299999899</v>
      </c>
      <c r="C2888">
        <v>76.2401097999999</v>
      </c>
      <c r="D2888" t="s">
        <v>15</v>
      </c>
      <c r="E2888">
        <v>148</v>
      </c>
      <c r="F2888">
        <v>121</v>
      </c>
      <c r="G2888">
        <v>127</v>
      </c>
      <c r="H2888">
        <v>167</v>
      </c>
      <c r="I2888">
        <v>187</v>
      </c>
      <c r="J2888">
        <v>190</v>
      </c>
      <c r="K2888">
        <v>188</v>
      </c>
      <c r="L2888">
        <v>191</v>
      </c>
      <c r="M2888">
        <v>187</v>
      </c>
      <c r="N2888">
        <v>153</v>
      </c>
      <c r="O2888">
        <v>140</v>
      </c>
      <c r="P2888">
        <v>128</v>
      </c>
    </row>
    <row r="2889" spans="1:16" x14ac:dyDescent="0.25">
      <c r="A2889">
        <v>3094</v>
      </c>
      <c r="B2889">
        <v>22.977391999999899</v>
      </c>
      <c r="C2889">
        <v>76.240187899999896</v>
      </c>
      <c r="D2889" t="s">
        <v>15</v>
      </c>
      <c r="E2889">
        <v>148</v>
      </c>
      <c r="F2889">
        <v>121</v>
      </c>
      <c r="G2889">
        <v>127</v>
      </c>
      <c r="H2889">
        <v>167</v>
      </c>
      <c r="I2889">
        <v>187</v>
      </c>
      <c r="J2889">
        <v>190</v>
      </c>
      <c r="K2889">
        <v>188</v>
      </c>
      <c r="L2889">
        <v>191</v>
      </c>
      <c r="M2889">
        <v>187</v>
      </c>
      <c r="N2889">
        <v>153</v>
      </c>
      <c r="O2889">
        <v>140</v>
      </c>
      <c r="P2889">
        <v>128</v>
      </c>
    </row>
    <row r="2890" spans="1:16" x14ac:dyDescent="0.25">
      <c r="A2890">
        <v>3095</v>
      </c>
      <c r="B2890">
        <v>24.471388099999899</v>
      </c>
      <c r="C2890">
        <v>77.328730399999898</v>
      </c>
      <c r="D2890" t="s">
        <v>23</v>
      </c>
      <c r="E2890">
        <v>137</v>
      </c>
      <c r="F2890">
        <v>129</v>
      </c>
      <c r="G2890">
        <v>135</v>
      </c>
      <c r="H2890">
        <v>145</v>
      </c>
      <c r="I2890">
        <v>166</v>
      </c>
      <c r="J2890">
        <v>176</v>
      </c>
      <c r="K2890">
        <v>179</v>
      </c>
      <c r="L2890">
        <v>180</v>
      </c>
      <c r="M2890">
        <v>172</v>
      </c>
      <c r="N2890">
        <v>153</v>
      </c>
      <c r="O2890">
        <v>125</v>
      </c>
      <c r="P2890">
        <v>122</v>
      </c>
    </row>
    <row r="2891" spans="1:16" x14ac:dyDescent="0.25">
      <c r="A2891">
        <v>3096</v>
      </c>
      <c r="B2891">
        <v>23.35684204</v>
      </c>
      <c r="C2891">
        <v>80.267196659999897</v>
      </c>
      <c r="D2891" t="s">
        <v>40</v>
      </c>
      <c r="E2891">
        <v>131</v>
      </c>
      <c r="F2891">
        <v>128</v>
      </c>
      <c r="G2891">
        <v>134</v>
      </c>
      <c r="H2891">
        <v>156</v>
      </c>
      <c r="I2891">
        <v>178</v>
      </c>
      <c r="J2891">
        <v>184</v>
      </c>
      <c r="K2891">
        <v>179</v>
      </c>
      <c r="L2891">
        <v>184</v>
      </c>
      <c r="M2891">
        <v>175</v>
      </c>
      <c r="N2891">
        <v>153</v>
      </c>
      <c r="O2891">
        <v>124</v>
      </c>
      <c r="P2891">
        <v>119</v>
      </c>
    </row>
    <row r="2892" spans="1:16" x14ac:dyDescent="0.25">
      <c r="A2892">
        <v>3097</v>
      </c>
      <c r="B2892">
        <v>24.3752639</v>
      </c>
      <c r="C2892">
        <v>74.846663800000002</v>
      </c>
      <c r="D2892" t="s">
        <v>20</v>
      </c>
      <c r="E2892">
        <v>122</v>
      </c>
      <c r="F2892">
        <v>116</v>
      </c>
      <c r="G2892">
        <v>122</v>
      </c>
      <c r="H2892">
        <v>154</v>
      </c>
      <c r="I2892">
        <v>188</v>
      </c>
      <c r="J2892">
        <v>189</v>
      </c>
      <c r="K2892">
        <v>193</v>
      </c>
      <c r="L2892">
        <v>192</v>
      </c>
      <c r="M2892">
        <v>190</v>
      </c>
      <c r="N2892">
        <v>153</v>
      </c>
      <c r="O2892">
        <v>116</v>
      </c>
      <c r="P2892">
        <v>113</v>
      </c>
    </row>
    <row r="2893" spans="1:16" x14ac:dyDescent="0.25">
      <c r="A2893">
        <v>3098</v>
      </c>
      <c r="B2893">
        <v>23.861156900000001</v>
      </c>
      <c r="C2893">
        <v>76.583360799999895</v>
      </c>
      <c r="D2893" t="s">
        <v>46</v>
      </c>
      <c r="E2893">
        <v>140</v>
      </c>
      <c r="F2893">
        <v>120</v>
      </c>
      <c r="G2893">
        <v>126</v>
      </c>
      <c r="H2893">
        <v>152</v>
      </c>
      <c r="I2893">
        <v>182</v>
      </c>
      <c r="J2893">
        <v>188</v>
      </c>
      <c r="K2893">
        <v>187</v>
      </c>
      <c r="L2893">
        <v>189</v>
      </c>
      <c r="M2893">
        <v>171</v>
      </c>
      <c r="N2893">
        <v>153</v>
      </c>
      <c r="O2893">
        <v>138</v>
      </c>
      <c r="P2893">
        <v>118</v>
      </c>
    </row>
    <row r="2894" spans="1:16" x14ac:dyDescent="0.25">
      <c r="A2894">
        <v>3099</v>
      </c>
      <c r="B2894">
        <v>24.729542540000001</v>
      </c>
      <c r="C2894">
        <v>81.612639380000005</v>
      </c>
      <c r="D2894" t="s">
        <v>36</v>
      </c>
      <c r="E2894">
        <v>133</v>
      </c>
      <c r="F2894">
        <v>122</v>
      </c>
      <c r="G2894">
        <v>128</v>
      </c>
      <c r="H2894">
        <v>147</v>
      </c>
      <c r="I2894">
        <v>168</v>
      </c>
      <c r="J2894">
        <v>180</v>
      </c>
      <c r="K2894">
        <v>186</v>
      </c>
      <c r="L2894">
        <v>187</v>
      </c>
      <c r="M2894">
        <v>172</v>
      </c>
      <c r="N2894">
        <v>153</v>
      </c>
      <c r="O2894">
        <v>127</v>
      </c>
      <c r="P2894">
        <v>122</v>
      </c>
    </row>
    <row r="2895" spans="1:16" x14ac:dyDescent="0.25">
      <c r="A2895">
        <v>3100</v>
      </c>
      <c r="B2895">
        <v>23.137938630000001</v>
      </c>
      <c r="C2895">
        <v>76.695052450000006</v>
      </c>
      <c r="D2895" t="s">
        <v>19</v>
      </c>
      <c r="E2895">
        <v>153</v>
      </c>
      <c r="F2895">
        <v>119</v>
      </c>
      <c r="G2895">
        <v>125</v>
      </c>
      <c r="H2895">
        <v>168</v>
      </c>
      <c r="I2895">
        <v>188</v>
      </c>
      <c r="J2895">
        <v>190</v>
      </c>
      <c r="K2895">
        <v>191</v>
      </c>
      <c r="L2895">
        <v>189</v>
      </c>
      <c r="M2895">
        <v>182</v>
      </c>
      <c r="N2895">
        <v>153</v>
      </c>
      <c r="O2895">
        <v>115</v>
      </c>
      <c r="P2895">
        <v>113</v>
      </c>
    </row>
    <row r="2896" spans="1:16" x14ac:dyDescent="0.25">
      <c r="A2896">
        <v>3101</v>
      </c>
      <c r="B2896">
        <v>24.9640007</v>
      </c>
      <c r="C2896">
        <v>78.827711300000004</v>
      </c>
      <c r="D2896" t="s">
        <v>39</v>
      </c>
      <c r="E2896">
        <v>123</v>
      </c>
      <c r="F2896">
        <v>121</v>
      </c>
      <c r="G2896">
        <v>127</v>
      </c>
      <c r="H2896">
        <v>158</v>
      </c>
      <c r="I2896">
        <v>179</v>
      </c>
      <c r="J2896">
        <v>184</v>
      </c>
      <c r="K2896">
        <v>184</v>
      </c>
      <c r="L2896">
        <v>184</v>
      </c>
      <c r="M2896">
        <v>173</v>
      </c>
      <c r="N2896">
        <v>153</v>
      </c>
      <c r="O2896">
        <v>121</v>
      </c>
      <c r="P2896">
        <v>118</v>
      </c>
    </row>
    <row r="2897" spans="1:16" x14ac:dyDescent="0.25">
      <c r="A2897">
        <v>3102</v>
      </c>
      <c r="B2897">
        <v>24.004119200000002</v>
      </c>
      <c r="C2897">
        <v>77.5611988</v>
      </c>
      <c r="D2897" t="s">
        <v>17</v>
      </c>
      <c r="E2897">
        <v>129</v>
      </c>
      <c r="F2897">
        <v>120</v>
      </c>
      <c r="G2897">
        <v>126</v>
      </c>
      <c r="H2897">
        <v>159</v>
      </c>
      <c r="I2897">
        <v>183</v>
      </c>
      <c r="J2897">
        <v>186</v>
      </c>
      <c r="K2897">
        <v>187</v>
      </c>
      <c r="L2897">
        <v>188</v>
      </c>
      <c r="M2897">
        <v>184</v>
      </c>
      <c r="N2897">
        <v>153</v>
      </c>
      <c r="O2897">
        <v>120</v>
      </c>
      <c r="P2897">
        <v>115</v>
      </c>
    </row>
    <row r="2898" spans="1:16" x14ac:dyDescent="0.25">
      <c r="A2898">
        <v>3103</v>
      </c>
      <c r="B2898">
        <v>24.1590364999999</v>
      </c>
      <c r="C2898">
        <v>77.942749899999896</v>
      </c>
      <c r="D2898" t="s">
        <v>17</v>
      </c>
      <c r="E2898">
        <v>130</v>
      </c>
      <c r="F2898">
        <v>118</v>
      </c>
      <c r="G2898">
        <v>124</v>
      </c>
      <c r="H2898">
        <v>157</v>
      </c>
      <c r="I2898">
        <v>185</v>
      </c>
      <c r="J2898">
        <v>185</v>
      </c>
      <c r="K2898">
        <v>188</v>
      </c>
      <c r="L2898">
        <v>186</v>
      </c>
      <c r="M2898">
        <v>180</v>
      </c>
      <c r="N2898">
        <v>153</v>
      </c>
      <c r="O2898">
        <v>121</v>
      </c>
      <c r="P2898">
        <v>116</v>
      </c>
    </row>
    <row r="2899" spans="1:16" x14ac:dyDescent="0.25">
      <c r="A2899">
        <v>3399</v>
      </c>
      <c r="B2899">
        <v>23.751583</v>
      </c>
      <c r="C2899">
        <v>77.387153799999894</v>
      </c>
      <c r="D2899" t="s">
        <v>44</v>
      </c>
      <c r="E2899">
        <v>134</v>
      </c>
      <c r="F2899">
        <v>127</v>
      </c>
      <c r="G2899">
        <v>132</v>
      </c>
      <c r="H2899">
        <v>152</v>
      </c>
      <c r="I2899">
        <v>174</v>
      </c>
      <c r="J2899">
        <v>182</v>
      </c>
      <c r="K2899">
        <v>182</v>
      </c>
      <c r="L2899">
        <v>182</v>
      </c>
      <c r="M2899">
        <v>176</v>
      </c>
      <c r="N2899">
        <v>153</v>
      </c>
      <c r="O2899">
        <v>124</v>
      </c>
      <c r="P2899">
        <v>118</v>
      </c>
    </row>
    <row r="2900" spans="1:16" x14ac:dyDescent="0.25">
      <c r="A2900">
        <v>3400</v>
      </c>
      <c r="B2900">
        <v>21.8253787999999</v>
      </c>
      <c r="C2900">
        <v>79.035042700000005</v>
      </c>
      <c r="D2900" t="s">
        <v>29</v>
      </c>
      <c r="E2900">
        <v>143</v>
      </c>
      <c r="F2900">
        <v>130</v>
      </c>
      <c r="G2900">
        <v>135</v>
      </c>
      <c r="H2900">
        <v>148</v>
      </c>
      <c r="I2900">
        <v>171</v>
      </c>
      <c r="J2900">
        <v>181</v>
      </c>
      <c r="K2900">
        <v>187</v>
      </c>
      <c r="L2900">
        <v>186</v>
      </c>
      <c r="M2900">
        <v>186</v>
      </c>
      <c r="N2900">
        <v>153</v>
      </c>
      <c r="O2900">
        <v>120</v>
      </c>
      <c r="P2900">
        <v>119</v>
      </c>
    </row>
    <row r="2901" spans="1:16" x14ac:dyDescent="0.25">
      <c r="A2901">
        <v>3401</v>
      </c>
      <c r="B2901">
        <v>22.8056904</v>
      </c>
      <c r="C2901">
        <v>76.1198049999999</v>
      </c>
      <c r="D2901" t="s">
        <v>15</v>
      </c>
      <c r="E2901">
        <v>129</v>
      </c>
      <c r="F2901">
        <v>121</v>
      </c>
      <c r="G2901">
        <v>126</v>
      </c>
      <c r="H2901">
        <v>174</v>
      </c>
      <c r="I2901">
        <v>184</v>
      </c>
      <c r="J2901">
        <v>187</v>
      </c>
      <c r="K2901">
        <v>185</v>
      </c>
      <c r="L2901">
        <v>188</v>
      </c>
      <c r="M2901">
        <v>182</v>
      </c>
      <c r="N2901">
        <v>153</v>
      </c>
      <c r="O2901">
        <v>143</v>
      </c>
      <c r="P2901">
        <v>117</v>
      </c>
    </row>
    <row r="2902" spans="1:16" x14ac:dyDescent="0.25">
      <c r="A2902">
        <v>3402</v>
      </c>
      <c r="B2902">
        <v>23.0132581999999</v>
      </c>
      <c r="C2902">
        <v>75.986346600000005</v>
      </c>
      <c r="D2902" t="s">
        <v>15</v>
      </c>
      <c r="E2902">
        <v>149</v>
      </c>
      <c r="F2902">
        <v>121</v>
      </c>
      <c r="G2902">
        <v>126</v>
      </c>
      <c r="H2902">
        <v>165</v>
      </c>
      <c r="I2902">
        <v>185</v>
      </c>
      <c r="J2902">
        <v>190</v>
      </c>
      <c r="K2902">
        <v>189</v>
      </c>
      <c r="L2902">
        <v>190</v>
      </c>
      <c r="M2902">
        <v>187</v>
      </c>
      <c r="N2902">
        <v>153</v>
      </c>
      <c r="O2902">
        <v>132</v>
      </c>
      <c r="P2902">
        <v>119</v>
      </c>
    </row>
    <row r="2903" spans="1:16" x14ac:dyDescent="0.25">
      <c r="A2903">
        <v>3403</v>
      </c>
      <c r="B2903">
        <v>24.216130799999899</v>
      </c>
      <c r="C2903">
        <v>77.003687200000002</v>
      </c>
      <c r="D2903" t="s">
        <v>23</v>
      </c>
      <c r="E2903">
        <v>140</v>
      </c>
      <c r="F2903">
        <v>128</v>
      </c>
      <c r="G2903">
        <v>133</v>
      </c>
      <c r="H2903">
        <v>164</v>
      </c>
      <c r="I2903">
        <v>185</v>
      </c>
      <c r="J2903">
        <v>188</v>
      </c>
      <c r="K2903">
        <v>197</v>
      </c>
      <c r="L2903">
        <v>187</v>
      </c>
      <c r="M2903">
        <v>182</v>
      </c>
      <c r="N2903">
        <v>153</v>
      </c>
      <c r="O2903">
        <v>126</v>
      </c>
      <c r="P2903">
        <v>116</v>
      </c>
    </row>
    <row r="2904" spans="1:16" x14ac:dyDescent="0.25">
      <c r="A2904">
        <v>3404</v>
      </c>
      <c r="B2904">
        <v>24.113912200000001</v>
      </c>
      <c r="C2904">
        <v>77.0250024999999</v>
      </c>
      <c r="D2904" t="s">
        <v>23</v>
      </c>
      <c r="E2904">
        <v>141</v>
      </c>
      <c r="F2904">
        <v>129</v>
      </c>
      <c r="G2904">
        <v>134</v>
      </c>
      <c r="H2904">
        <v>172</v>
      </c>
      <c r="I2904">
        <v>200</v>
      </c>
      <c r="J2904">
        <v>192</v>
      </c>
      <c r="K2904">
        <v>192</v>
      </c>
      <c r="L2904">
        <v>191</v>
      </c>
      <c r="M2904">
        <v>183</v>
      </c>
      <c r="N2904">
        <v>153</v>
      </c>
      <c r="O2904">
        <v>119</v>
      </c>
      <c r="P2904">
        <v>112</v>
      </c>
    </row>
    <row r="2905" spans="1:16" x14ac:dyDescent="0.25">
      <c r="A2905">
        <v>3405</v>
      </c>
      <c r="B2905">
        <v>22.870282700000001</v>
      </c>
      <c r="C2905">
        <v>75.883846700000007</v>
      </c>
      <c r="D2905" t="s">
        <v>22</v>
      </c>
      <c r="E2905">
        <v>121</v>
      </c>
      <c r="F2905">
        <v>116</v>
      </c>
      <c r="G2905">
        <v>121</v>
      </c>
      <c r="H2905">
        <v>161</v>
      </c>
      <c r="I2905">
        <v>185</v>
      </c>
      <c r="J2905">
        <v>194</v>
      </c>
      <c r="K2905">
        <v>190</v>
      </c>
      <c r="L2905">
        <v>192</v>
      </c>
      <c r="M2905">
        <v>193</v>
      </c>
      <c r="N2905">
        <v>153</v>
      </c>
      <c r="O2905">
        <v>121</v>
      </c>
      <c r="P2905">
        <v>115</v>
      </c>
    </row>
    <row r="2906" spans="1:16" x14ac:dyDescent="0.25">
      <c r="A2906">
        <v>3406</v>
      </c>
      <c r="B2906">
        <v>22.847554299999899</v>
      </c>
      <c r="C2906">
        <v>75.816154209999894</v>
      </c>
      <c r="D2906" t="s">
        <v>22</v>
      </c>
      <c r="E2906">
        <v>122</v>
      </c>
      <c r="F2906">
        <v>117</v>
      </c>
      <c r="G2906">
        <v>122</v>
      </c>
      <c r="H2906">
        <v>166</v>
      </c>
      <c r="I2906">
        <v>188</v>
      </c>
      <c r="J2906">
        <v>194</v>
      </c>
      <c r="K2906">
        <v>189</v>
      </c>
      <c r="L2906">
        <v>191</v>
      </c>
      <c r="M2906">
        <v>191</v>
      </c>
      <c r="N2906">
        <v>153</v>
      </c>
      <c r="O2906">
        <v>124</v>
      </c>
      <c r="P2906">
        <v>115</v>
      </c>
    </row>
    <row r="2907" spans="1:16" x14ac:dyDescent="0.25">
      <c r="A2907">
        <v>3407</v>
      </c>
      <c r="B2907">
        <v>25.404828899999899</v>
      </c>
      <c r="C2907">
        <v>77.614925999999897</v>
      </c>
      <c r="D2907" t="s">
        <v>26</v>
      </c>
      <c r="E2907">
        <v>130</v>
      </c>
      <c r="F2907">
        <v>128</v>
      </c>
      <c r="G2907">
        <v>133</v>
      </c>
      <c r="H2907">
        <v>152</v>
      </c>
      <c r="I2907">
        <v>172</v>
      </c>
      <c r="J2907">
        <v>182</v>
      </c>
      <c r="K2907">
        <v>185</v>
      </c>
      <c r="L2907">
        <v>188</v>
      </c>
      <c r="M2907">
        <v>186</v>
      </c>
      <c r="N2907">
        <v>153</v>
      </c>
      <c r="O2907">
        <v>134</v>
      </c>
      <c r="P2907">
        <v>122</v>
      </c>
    </row>
    <row r="2908" spans="1:16" x14ac:dyDescent="0.25">
      <c r="A2908">
        <v>3408</v>
      </c>
      <c r="B2908">
        <v>23.7017731</v>
      </c>
      <c r="C2908">
        <v>77.8771425999999</v>
      </c>
      <c r="D2908" t="s">
        <v>17</v>
      </c>
      <c r="E2908">
        <v>130</v>
      </c>
      <c r="F2908">
        <v>117</v>
      </c>
      <c r="G2908">
        <v>122</v>
      </c>
      <c r="H2908">
        <v>155</v>
      </c>
      <c r="I2908">
        <v>185</v>
      </c>
      <c r="J2908">
        <v>188</v>
      </c>
      <c r="K2908">
        <v>186</v>
      </c>
      <c r="L2908">
        <v>189</v>
      </c>
      <c r="M2908">
        <v>183</v>
      </c>
      <c r="N2908">
        <v>153</v>
      </c>
      <c r="O2908">
        <v>122</v>
      </c>
      <c r="P2908">
        <v>113</v>
      </c>
    </row>
    <row r="2909" spans="1:16" x14ac:dyDescent="0.25">
      <c r="A2909">
        <v>437</v>
      </c>
      <c r="B2909">
        <v>22.510440110000001</v>
      </c>
      <c r="C2909">
        <v>76.989288400000007</v>
      </c>
      <c r="D2909" t="s">
        <v>15</v>
      </c>
      <c r="E2909">
        <v>116</v>
      </c>
      <c r="F2909">
        <v>117</v>
      </c>
      <c r="G2909">
        <v>135</v>
      </c>
      <c r="H2909">
        <v>199</v>
      </c>
      <c r="I2909">
        <v>192</v>
      </c>
      <c r="J2909">
        <v>194</v>
      </c>
      <c r="K2909">
        <v>191</v>
      </c>
      <c r="L2909">
        <v>192</v>
      </c>
      <c r="M2909">
        <v>188</v>
      </c>
      <c r="N2909">
        <v>154</v>
      </c>
      <c r="O2909">
        <v>118</v>
      </c>
      <c r="P2909">
        <v>126</v>
      </c>
    </row>
    <row r="2910" spans="1:16" x14ac:dyDescent="0.25">
      <c r="A2910">
        <v>438</v>
      </c>
      <c r="B2910">
        <v>24.447868499999899</v>
      </c>
      <c r="C2910">
        <v>74.9806217</v>
      </c>
      <c r="D2910" t="s">
        <v>20</v>
      </c>
      <c r="E2910">
        <v>132</v>
      </c>
      <c r="F2910">
        <v>113</v>
      </c>
      <c r="G2910">
        <v>131</v>
      </c>
      <c r="H2910">
        <v>161</v>
      </c>
      <c r="I2910">
        <v>180</v>
      </c>
      <c r="J2910">
        <v>183</v>
      </c>
      <c r="K2910">
        <v>200</v>
      </c>
      <c r="L2910">
        <v>180</v>
      </c>
      <c r="M2910">
        <v>172</v>
      </c>
      <c r="N2910">
        <v>154</v>
      </c>
      <c r="O2910">
        <v>115</v>
      </c>
      <c r="P2910">
        <v>110</v>
      </c>
    </row>
    <row r="2911" spans="1:16" x14ac:dyDescent="0.25">
      <c r="A2911">
        <v>439</v>
      </c>
      <c r="B2911">
        <v>23.500470799999899</v>
      </c>
      <c r="C2911">
        <v>77.095351289999897</v>
      </c>
      <c r="D2911" t="s">
        <v>19</v>
      </c>
      <c r="E2911">
        <v>124</v>
      </c>
      <c r="F2911">
        <v>116</v>
      </c>
      <c r="G2911">
        <v>134</v>
      </c>
      <c r="H2911">
        <v>177</v>
      </c>
      <c r="I2911">
        <v>191</v>
      </c>
      <c r="J2911">
        <v>196</v>
      </c>
      <c r="K2911">
        <v>193</v>
      </c>
      <c r="L2911">
        <v>192</v>
      </c>
      <c r="M2911">
        <v>184</v>
      </c>
      <c r="N2911">
        <v>154</v>
      </c>
      <c r="O2911">
        <v>117</v>
      </c>
      <c r="P2911">
        <v>114</v>
      </c>
    </row>
    <row r="2912" spans="1:16" x14ac:dyDescent="0.25">
      <c r="A2912">
        <v>440</v>
      </c>
      <c r="B2912">
        <v>24.256092299999899</v>
      </c>
      <c r="C2912">
        <v>77.816888899999896</v>
      </c>
      <c r="D2912" t="s">
        <v>17</v>
      </c>
      <c r="E2912">
        <v>121</v>
      </c>
      <c r="F2912">
        <v>116</v>
      </c>
      <c r="G2912">
        <v>134</v>
      </c>
      <c r="H2912">
        <v>182</v>
      </c>
      <c r="I2912">
        <v>191</v>
      </c>
      <c r="J2912">
        <v>188</v>
      </c>
      <c r="K2912">
        <v>190</v>
      </c>
      <c r="L2912">
        <v>189</v>
      </c>
      <c r="M2912">
        <v>184</v>
      </c>
      <c r="N2912">
        <v>154</v>
      </c>
      <c r="O2912">
        <v>119</v>
      </c>
      <c r="P2912">
        <v>115</v>
      </c>
    </row>
    <row r="2913" spans="1:16" x14ac:dyDescent="0.25">
      <c r="A2913">
        <v>512</v>
      </c>
      <c r="B2913">
        <v>23.5862783</v>
      </c>
      <c r="C2913">
        <v>76.0862924999999</v>
      </c>
      <c r="D2913" t="s">
        <v>54</v>
      </c>
      <c r="E2913">
        <v>139</v>
      </c>
      <c r="F2913">
        <v>117</v>
      </c>
      <c r="G2913">
        <v>134</v>
      </c>
      <c r="H2913">
        <v>174</v>
      </c>
      <c r="I2913">
        <v>190</v>
      </c>
      <c r="J2913">
        <v>192</v>
      </c>
      <c r="K2913">
        <v>190</v>
      </c>
      <c r="L2913">
        <v>189</v>
      </c>
      <c r="M2913">
        <v>189</v>
      </c>
      <c r="N2913">
        <v>154</v>
      </c>
      <c r="O2913">
        <v>123</v>
      </c>
      <c r="P2913">
        <v>113</v>
      </c>
    </row>
    <row r="2914" spans="1:16" x14ac:dyDescent="0.25">
      <c r="A2914">
        <v>513</v>
      </c>
      <c r="B2914">
        <v>23.3685057</v>
      </c>
      <c r="C2914">
        <v>76.026148500000005</v>
      </c>
      <c r="D2914" t="s">
        <v>14</v>
      </c>
      <c r="E2914">
        <v>123</v>
      </c>
      <c r="F2914">
        <v>116</v>
      </c>
      <c r="G2914">
        <v>133</v>
      </c>
      <c r="H2914">
        <v>178</v>
      </c>
      <c r="I2914">
        <v>193</v>
      </c>
      <c r="J2914">
        <v>195</v>
      </c>
      <c r="K2914">
        <v>193</v>
      </c>
      <c r="L2914">
        <v>194</v>
      </c>
      <c r="M2914">
        <v>192</v>
      </c>
      <c r="N2914">
        <v>154</v>
      </c>
      <c r="O2914">
        <v>118</v>
      </c>
      <c r="P2914">
        <v>113</v>
      </c>
    </row>
    <row r="2915" spans="1:16" x14ac:dyDescent="0.25">
      <c r="A2915">
        <v>600</v>
      </c>
      <c r="B2915">
        <v>24.059894</v>
      </c>
      <c r="C2915">
        <v>75.243191400000001</v>
      </c>
      <c r="D2915" t="s">
        <v>58</v>
      </c>
      <c r="E2915">
        <v>127</v>
      </c>
      <c r="F2915">
        <v>119</v>
      </c>
      <c r="G2915">
        <v>135</v>
      </c>
      <c r="H2915">
        <v>170</v>
      </c>
      <c r="I2915">
        <v>188</v>
      </c>
      <c r="J2915">
        <v>182</v>
      </c>
      <c r="K2915">
        <v>185</v>
      </c>
      <c r="L2915">
        <v>183</v>
      </c>
      <c r="M2915">
        <v>178</v>
      </c>
      <c r="N2915">
        <v>154</v>
      </c>
      <c r="O2915">
        <v>118</v>
      </c>
      <c r="P2915">
        <v>113</v>
      </c>
    </row>
    <row r="2916" spans="1:16" x14ac:dyDescent="0.25">
      <c r="A2916">
        <v>720</v>
      </c>
      <c r="B2916">
        <v>23.864346099999899</v>
      </c>
      <c r="C2916">
        <v>75.066278999999895</v>
      </c>
      <c r="D2916" t="s">
        <v>58</v>
      </c>
      <c r="E2916">
        <v>130</v>
      </c>
      <c r="F2916">
        <v>114</v>
      </c>
      <c r="G2916">
        <v>129</v>
      </c>
      <c r="H2916">
        <v>168</v>
      </c>
      <c r="I2916">
        <v>182</v>
      </c>
      <c r="J2916">
        <v>186</v>
      </c>
      <c r="K2916">
        <v>187</v>
      </c>
      <c r="L2916">
        <v>185</v>
      </c>
      <c r="M2916">
        <v>181</v>
      </c>
      <c r="N2916">
        <v>154</v>
      </c>
      <c r="O2916">
        <v>134</v>
      </c>
      <c r="P2916">
        <v>123</v>
      </c>
    </row>
    <row r="2917" spans="1:16" x14ac:dyDescent="0.25">
      <c r="A2917">
        <v>721</v>
      </c>
      <c r="B2917">
        <v>23.8643459</v>
      </c>
      <c r="C2917">
        <v>75.0662781999999</v>
      </c>
      <c r="D2917" t="s">
        <v>58</v>
      </c>
      <c r="E2917">
        <v>130</v>
      </c>
      <c r="F2917">
        <v>114</v>
      </c>
      <c r="G2917">
        <v>129</v>
      </c>
      <c r="H2917">
        <v>168</v>
      </c>
      <c r="I2917">
        <v>182</v>
      </c>
      <c r="J2917">
        <v>186</v>
      </c>
      <c r="K2917">
        <v>187</v>
      </c>
      <c r="L2917">
        <v>185</v>
      </c>
      <c r="M2917">
        <v>181</v>
      </c>
      <c r="N2917">
        <v>154</v>
      </c>
      <c r="O2917">
        <v>134</v>
      </c>
      <c r="P2917">
        <v>123</v>
      </c>
    </row>
    <row r="2918" spans="1:16" x14ac:dyDescent="0.25">
      <c r="A2918">
        <v>722</v>
      </c>
      <c r="B2918">
        <v>23.5103109</v>
      </c>
      <c r="C2918">
        <v>77.183021699999898</v>
      </c>
      <c r="D2918" t="s">
        <v>19</v>
      </c>
      <c r="E2918">
        <v>124</v>
      </c>
      <c r="F2918">
        <v>119</v>
      </c>
      <c r="G2918">
        <v>134</v>
      </c>
      <c r="H2918">
        <v>147</v>
      </c>
      <c r="I2918">
        <v>182</v>
      </c>
      <c r="J2918">
        <v>191</v>
      </c>
      <c r="K2918">
        <v>190</v>
      </c>
      <c r="L2918">
        <v>189</v>
      </c>
      <c r="M2918">
        <v>181</v>
      </c>
      <c r="N2918">
        <v>154</v>
      </c>
      <c r="O2918">
        <v>119</v>
      </c>
      <c r="P2918">
        <v>115</v>
      </c>
    </row>
    <row r="2919" spans="1:16" x14ac:dyDescent="0.25">
      <c r="A2919">
        <v>861</v>
      </c>
      <c r="B2919">
        <v>24.5434696999999</v>
      </c>
      <c r="C2919">
        <v>77.600466100000006</v>
      </c>
      <c r="D2919" t="s">
        <v>43</v>
      </c>
      <c r="E2919">
        <v>121</v>
      </c>
      <c r="F2919">
        <v>120</v>
      </c>
      <c r="G2919">
        <v>134</v>
      </c>
      <c r="H2919">
        <v>158</v>
      </c>
      <c r="I2919">
        <v>182</v>
      </c>
      <c r="J2919">
        <v>183</v>
      </c>
      <c r="K2919">
        <v>179</v>
      </c>
      <c r="L2919">
        <v>182</v>
      </c>
      <c r="M2919">
        <v>173</v>
      </c>
      <c r="N2919">
        <v>154</v>
      </c>
      <c r="O2919">
        <v>123</v>
      </c>
      <c r="P2919">
        <v>113</v>
      </c>
    </row>
    <row r="2920" spans="1:16" x14ac:dyDescent="0.25">
      <c r="A2920">
        <v>862</v>
      </c>
      <c r="B2920">
        <v>23.8102480999999</v>
      </c>
      <c r="C2920">
        <v>74.9373898999999</v>
      </c>
      <c r="D2920" t="s">
        <v>58</v>
      </c>
      <c r="E2920">
        <v>133</v>
      </c>
      <c r="F2920">
        <v>117</v>
      </c>
      <c r="G2920">
        <v>131</v>
      </c>
      <c r="H2920">
        <v>168</v>
      </c>
      <c r="I2920">
        <v>188</v>
      </c>
      <c r="J2920">
        <v>192</v>
      </c>
      <c r="K2920">
        <v>192</v>
      </c>
      <c r="L2920">
        <v>191</v>
      </c>
      <c r="M2920">
        <v>188</v>
      </c>
      <c r="N2920">
        <v>154</v>
      </c>
      <c r="O2920">
        <v>124</v>
      </c>
      <c r="P2920">
        <v>117</v>
      </c>
    </row>
    <row r="2921" spans="1:16" x14ac:dyDescent="0.25">
      <c r="A2921">
        <v>863</v>
      </c>
      <c r="B2921">
        <v>23.2344212</v>
      </c>
      <c r="C2921">
        <v>77.095928000000001</v>
      </c>
      <c r="D2921" t="s">
        <v>19</v>
      </c>
      <c r="E2921">
        <v>129</v>
      </c>
      <c r="F2921">
        <v>121</v>
      </c>
      <c r="G2921">
        <v>135</v>
      </c>
      <c r="H2921">
        <v>166</v>
      </c>
      <c r="I2921">
        <v>182</v>
      </c>
      <c r="J2921">
        <v>186</v>
      </c>
      <c r="K2921">
        <v>187</v>
      </c>
      <c r="L2921">
        <v>186</v>
      </c>
      <c r="M2921">
        <v>178</v>
      </c>
      <c r="N2921">
        <v>154</v>
      </c>
      <c r="O2921">
        <v>121</v>
      </c>
      <c r="P2921">
        <v>118</v>
      </c>
    </row>
    <row r="2922" spans="1:16" x14ac:dyDescent="0.25">
      <c r="A2922">
        <v>864</v>
      </c>
      <c r="B2922">
        <v>23.603354100000001</v>
      </c>
      <c r="C2922">
        <v>75.773643100000001</v>
      </c>
      <c r="D2922" t="s">
        <v>14</v>
      </c>
      <c r="E2922">
        <v>125</v>
      </c>
      <c r="F2922">
        <v>116</v>
      </c>
      <c r="G2922">
        <v>130</v>
      </c>
      <c r="H2922">
        <v>171</v>
      </c>
      <c r="I2922">
        <v>191</v>
      </c>
      <c r="J2922">
        <v>193</v>
      </c>
      <c r="K2922">
        <v>191</v>
      </c>
      <c r="L2922">
        <v>194</v>
      </c>
      <c r="M2922">
        <v>191</v>
      </c>
      <c r="N2922">
        <v>154</v>
      </c>
      <c r="O2922">
        <v>117</v>
      </c>
      <c r="P2922">
        <v>111</v>
      </c>
    </row>
    <row r="2923" spans="1:16" x14ac:dyDescent="0.25">
      <c r="A2923">
        <v>1047</v>
      </c>
      <c r="B2923">
        <v>22.94391813</v>
      </c>
      <c r="C2923">
        <v>76.183426789999899</v>
      </c>
      <c r="D2923" t="s">
        <v>15</v>
      </c>
      <c r="E2923">
        <v>123</v>
      </c>
      <c r="F2923">
        <v>119</v>
      </c>
      <c r="G2923">
        <v>132</v>
      </c>
      <c r="H2923">
        <v>189</v>
      </c>
      <c r="I2923">
        <v>193</v>
      </c>
      <c r="J2923">
        <v>195</v>
      </c>
      <c r="K2923">
        <v>193</v>
      </c>
      <c r="L2923">
        <v>193</v>
      </c>
      <c r="M2923">
        <v>192</v>
      </c>
      <c r="N2923">
        <v>154</v>
      </c>
      <c r="O2923">
        <v>134</v>
      </c>
      <c r="P2923">
        <v>115</v>
      </c>
    </row>
    <row r="2924" spans="1:16" x14ac:dyDescent="0.25">
      <c r="A2924">
        <v>1048</v>
      </c>
      <c r="B2924">
        <v>23.0404144</v>
      </c>
      <c r="C2924">
        <v>76.236890700000004</v>
      </c>
      <c r="D2924" t="s">
        <v>15</v>
      </c>
      <c r="E2924">
        <v>139</v>
      </c>
      <c r="F2924">
        <v>121</v>
      </c>
      <c r="G2924">
        <v>134</v>
      </c>
      <c r="H2924">
        <v>178</v>
      </c>
      <c r="I2924">
        <v>190</v>
      </c>
      <c r="J2924">
        <v>194</v>
      </c>
      <c r="K2924">
        <v>191</v>
      </c>
      <c r="L2924">
        <v>192</v>
      </c>
      <c r="M2924">
        <v>190</v>
      </c>
      <c r="N2924">
        <v>154</v>
      </c>
      <c r="O2924">
        <v>130</v>
      </c>
      <c r="P2924">
        <v>117</v>
      </c>
    </row>
    <row r="2925" spans="1:16" x14ac:dyDescent="0.25">
      <c r="A2925">
        <v>1049</v>
      </c>
      <c r="B2925">
        <v>22.883548699999899</v>
      </c>
      <c r="C2925">
        <v>75.743604099999899</v>
      </c>
      <c r="D2925" t="s">
        <v>22</v>
      </c>
      <c r="E2925">
        <v>126</v>
      </c>
      <c r="F2925">
        <v>122</v>
      </c>
      <c r="G2925">
        <v>135</v>
      </c>
      <c r="H2925">
        <v>173</v>
      </c>
      <c r="I2925">
        <v>189</v>
      </c>
      <c r="J2925">
        <v>193</v>
      </c>
      <c r="K2925">
        <v>190</v>
      </c>
      <c r="L2925">
        <v>192</v>
      </c>
      <c r="M2925">
        <v>190</v>
      </c>
      <c r="N2925">
        <v>154</v>
      </c>
      <c r="O2925">
        <v>127</v>
      </c>
      <c r="P2925">
        <v>116</v>
      </c>
    </row>
    <row r="2926" spans="1:16" x14ac:dyDescent="0.25">
      <c r="A2926">
        <v>1284</v>
      </c>
      <c r="B2926">
        <v>23.33003106</v>
      </c>
      <c r="C2926">
        <v>77.231323970000005</v>
      </c>
      <c r="D2926" t="s">
        <v>44</v>
      </c>
      <c r="E2926">
        <v>135</v>
      </c>
      <c r="F2926">
        <v>118</v>
      </c>
      <c r="G2926">
        <v>130</v>
      </c>
      <c r="H2926">
        <v>167</v>
      </c>
      <c r="I2926">
        <v>186</v>
      </c>
      <c r="J2926">
        <v>189</v>
      </c>
      <c r="K2926">
        <v>190</v>
      </c>
      <c r="L2926">
        <v>188</v>
      </c>
      <c r="M2926">
        <v>182</v>
      </c>
      <c r="N2926">
        <v>154</v>
      </c>
      <c r="O2926">
        <v>128</v>
      </c>
      <c r="P2926">
        <v>129</v>
      </c>
    </row>
    <row r="2927" spans="1:16" x14ac:dyDescent="0.25">
      <c r="A2927">
        <v>1285</v>
      </c>
      <c r="B2927">
        <v>24.847305339999899</v>
      </c>
      <c r="C2927">
        <v>79.813021210000002</v>
      </c>
      <c r="D2927" t="s">
        <v>25</v>
      </c>
      <c r="E2927">
        <v>124</v>
      </c>
      <c r="F2927">
        <v>121</v>
      </c>
      <c r="G2927">
        <v>133</v>
      </c>
      <c r="H2927">
        <v>156</v>
      </c>
      <c r="I2927">
        <v>176</v>
      </c>
      <c r="J2927">
        <v>180</v>
      </c>
      <c r="K2927">
        <v>182</v>
      </c>
      <c r="L2927">
        <v>182</v>
      </c>
      <c r="M2927">
        <v>174</v>
      </c>
      <c r="N2927">
        <v>154</v>
      </c>
      <c r="O2927">
        <v>125</v>
      </c>
      <c r="P2927">
        <v>120</v>
      </c>
    </row>
    <row r="2928" spans="1:16" x14ac:dyDescent="0.25">
      <c r="A2928">
        <v>1286</v>
      </c>
      <c r="B2928">
        <v>22.9647358</v>
      </c>
      <c r="C2928">
        <v>75.967132399999898</v>
      </c>
      <c r="D2928" t="s">
        <v>15</v>
      </c>
      <c r="E2928">
        <v>131</v>
      </c>
      <c r="F2928">
        <v>120</v>
      </c>
      <c r="G2928">
        <v>132</v>
      </c>
      <c r="H2928">
        <v>160</v>
      </c>
      <c r="I2928">
        <v>178</v>
      </c>
      <c r="J2928">
        <v>188</v>
      </c>
      <c r="K2928">
        <v>187</v>
      </c>
      <c r="L2928">
        <v>189</v>
      </c>
      <c r="M2928">
        <v>185</v>
      </c>
      <c r="N2928">
        <v>154</v>
      </c>
      <c r="O2928">
        <v>131</v>
      </c>
      <c r="P2928">
        <v>123</v>
      </c>
    </row>
    <row r="2929" spans="1:16" x14ac:dyDescent="0.25">
      <c r="A2929">
        <v>1287</v>
      </c>
      <c r="B2929">
        <v>24.401299300000002</v>
      </c>
      <c r="C2929">
        <v>77.146223699999894</v>
      </c>
      <c r="D2929" t="s">
        <v>23</v>
      </c>
      <c r="E2929">
        <v>134</v>
      </c>
      <c r="F2929">
        <v>116</v>
      </c>
      <c r="G2929">
        <v>128</v>
      </c>
      <c r="H2929">
        <v>172</v>
      </c>
      <c r="I2929">
        <v>188</v>
      </c>
      <c r="J2929">
        <v>189</v>
      </c>
      <c r="K2929">
        <v>189</v>
      </c>
      <c r="L2929">
        <v>186</v>
      </c>
      <c r="M2929">
        <v>179</v>
      </c>
      <c r="N2929">
        <v>154</v>
      </c>
      <c r="O2929">
        <v>119</v>
      </c>
      <c r="P2929">
        <v>114</v>
      </c>
    </row>
    <row r="2930" spans="1:16" x14ac:dyDescent="0.25">
      <c r="A2930">
        <v>1288</v>
      </c>
      <c r="B2930">
        <v>23.7409617</v>
      </c>
      <c r="C2930">
        <v>75.174975500000002</v>
      </c>
      <c r="D2930" t="s">
        <v>34</v>
      </c>
      <c r="E2930">
        <v>126</v>
      </c>
      <c r="F2930">
        <v>120</v>
      </c>
      <c r="G2930">
        <v>132</v>
      </c>
      <c r="H2930">
        <v>160</v>
      </c>
      <c r="I2930">
        <v>177</v>
      </c>
      <c r="J2930">
        <v>178</v>
      </c>
      <c r="K2930">
        <v>177</v>
      </c>
      <c r="L2930">
        <v>185</v>
      </c>
      <c r="M2930">
        <v>184</v>
      </c>
      <c r="N2930">
        <v>154</v>
      </c>
      <c r="O2930">
        <v>135</v>
      </c>
      <c r="P2930">
        <v>117</v>
      </c>
    </row>
    <row r="2931" spans="1:16" x14ac:dyDescent="0.25">
      <c r="A2931">
        <v>1289</v>
      </c>
      <c r="B2931">
        <v>22.676428600000001</v>
      </c>
      <c r="C2931">
        <v>77.240109399999895</v>
      </c>
      <c r="D2931" t="s">
        <v>19</v>
      </c>
      <c r="E2931">
        <v>127</v>
      </c>
      <c r="F2931">
        <v>120</v>
      </c>
      <c r="G2931">
        <v>132</v>
      </c>
      <c r="H2931">
        <v>175</v>
      </c>
      <c r="I2931">
        <v>183</v>
      </c>
      <c r="J2931">
        <v>190</v>
      </c>
      <c r="K2931">
        <v>183</v>
      </c>
      <c r="L2931">
        <v>190</v>
      </c>
      <c r="M2931">
        <v>189</v>
      </c>
      <c r="N2931">
        <v>154</v>
      </c>
      <c r="O2931">
        <v>123</v>
      </c>
      <c r="P2931">
        <v>123</v>
      </c>
    </row>
    <row r="2932" spans="1:16" x14ac:dyDescent="0.25">
      <c r="A2932">
        <v>1290</v>
      </c>
      <c r="B2932">
        <v>23.417709120000001</v>
      </c>
      <c r="C2932">
        <v>77.052915769999899</v>
      </c>
      <c r="D2932" t="s">
        <v>19</v>
      </c>
      <c r="E2932">
        <v>134</v>
      </c>
      <c r="F2932">
        <v>120</v>
      </c>
      <c r="G2932">
        <v>132</v>
      </c>
      <c r="H2932">
        <v>164</v>
      </c>
      <c r="I2932">
        <v>189</v>
      </c>
      <c r="J2932">
        <v>194</v>
      </c>
      <c r="K2932">
        <v>193</v>
      </c>
      <c r="L2932">
        <v>192</v>
      </c>
      <c r="M2932">
        <v>188</v>
      </c>
      <c r="N2932">
        <v>154</v>
      </c>
      <c r="O2932">
        <v>123</v>
      </c>
      <c r="P2932">
        <v>113</v>
      </c>
    </row>
    <row r="2933" spans="1:16" x14ac:dyDescent="0.25">
      <c r="A2933">
        <v>1526</v>
      </c>
      <c r="B2933">
        <v>23.698225600000001</v>
      </c>
      <c r="C2933">
        <v>76.089421000000002</v>
      </c>
      <c r="D2933" t="s">
        <v>54</v>
      </c>
      <c r="E2933">
        <v>131</v>
      </c>
      <c r="F2933">
        <v>115</v>
      </c>
      <c r="G2933">
        <v>126</v>
      </c>
      <c r="H2933">
        <v>172</v>
      </c>
      <c r="I2933">
        <v>190</v>
      </c>
      <c r="J2933">
        <v>193</v>
      </c>
      <c r="K2933">
        <v>192</v>
      </c>
      <c r="L2933">
        <v>191</v>
      </c>
      <c r="M2933">
        <v>194</v>
      </c>
      <c r="N2933">
        <v>154</v>
      </c>
      <c r="O2933">
        <v>1</v>
      </c>
      <c r="P2933">
        <v>111</v>
      </c>
    </row>
    <row r="2934" spans="1:16" x14ac:dyDescent="0.25">
      <c r="A2934">
        <v>1527</v>
      </c>
      <c r="B2934">
        <v>22.895235190000001</v>
      </c>
      <c r="C2934">
        <v>75.657959169999899</v>
      </c>
      <c r="D2934" t="s">
        <v>22</v>
      </c>
      <c r="E2934">
        <v>120</v>
      </c>
      <c r="F2934">
        <v>118</v>
      </c>
      <c r="G2934">
        <v>129</v>
      </c>
      <c r="H2934">
        <v>175</v>
      </c>
      <c r="I2934">
        <v>191</v>
      </c>
      <c r="J2934">
        <v>195</v>
      </c>
      <c r="K2934">
        <v>191</v>
      </c>
      <c r="L2934">
        <v>192</v>
      </c>
      <c r="M2934">
        <v>189</v>
      </c>
      <c r="N2934">
        <v>154</v>
      </c>
      <c r="O2934">
        <v>127</v>
      </c>
      <c r="P2934">
        <v>116</v>
      </c>
    </row>
    <row r="2935" spans="1:16" x14ac:dyDescent="0.25">
      <c r="A2935">
        <v>1528</v>
      </c>
      <c r="B2935">
        <v>24.3543568999999</v>
      </c>
      <c r="C2935">
        <v>75.036256499999894</v>
      </c>
      <c r="D2935" t="s">
        <v>58</v>
      </c>
      <c r="E2935">
        <v>129</v>
      </c>
      <c r="F2935">
        <v>116</v>
      </c>
      <c r="G2935">
        <v>127</v>
      </c>
      <c r="H2935">
        <v>180</v>
      </c>
      <c r="I2935">
        <v>193</v>
      </c>
      <c r="J2935">
        <v>189</v>
      </c>
      <c r="K2935">
        <v>200</v>
      </c>
      <c r="L2935">
        <v>191</v>
      </c>
      <c r="M2935">
        <v>187</v>
      </c>
      <c r="N2935">
        <v>154</v>
      </c>
      <c r="O2935">
        <v>115</v>
      </c>
      <c r="P2935">
        <v>113</v>
      </c>
    </row>
    <row r="2936" spans="1:16" x14ac:dyDescent="0.25">
      <c r="A2936">
        <v>1529</v>
      </c>
      <c r="B2936">
        <v>23.7115490999999</v>
      </c>
      <c r="C2936">
        <v>76.996639700000003</v>
      </c>
      <c r="D2936" t="s">
        <v>46</v>
      </c>
      <c r="E2936">
        <v>141</v>
      </c>
      <c r="F2936">
        <v>123</v>
      </c>
      <c r="G2936">
        <v>134</v>
      </c>
      <c r="H2936">
        <v>164</v>
      </c>
      <c r="I2936">
        <v>185</v>
      </c>
      <c r="J2936">
        <v>190</v>
      </c>
      <c r="K2936">
        <v>189</v>
      </c>
      <c r="L2936">
        <v>190</v>
      </c>
      <c r="M2936">
        <v>185</v>
      </c>
      <c r="N2936">
        <v>154</v>
      </c>
      <c r="O2936">
        <v>121</v>
      </c>
      <c r="P2936">
        <v>117</v>
      </c>
    </row>
    <row r="2937" spans="1:16" x14ac:dyDescent="0.25">
      <c r="A2937">
        <v>1530</v>
      </c>
      <c r="B2937">
        <v>22.610347999999899</v>
      </c>
      <c r="C2937">
        <v>79.604113999999896</v>
      </c>
      <c r="D2937" t="s">
        <v>35</v>
      </c>
      <c r="E2937">
        <v>149</v>
      </c>
      <c r="F2937">
        <v>122</v>
      </c>
      <c r="G2937">
        <v>133</v>
      </c>
      <c r="H2937">
        <v>156</v>
      </c>
      <c r="I2937">
        <v>174</v>
      </c>
      <c r="J2937">
        <v>182</v>
      </c>
      <c r="K2937">
        <v>187</v>
      </c>
      <c r="L2937">
        <v>186</v>
      </c>
      <c r="M2937">
        <v>185</v>
      </c>
      <c r="N2937">
        <v>154</v>
      </c>
      <c r="O2937">
        <v>115</v>
      </c>
      <c r="P2937">
        <v>115</v>
      </c>
    </row>
    <row r="2938" spans="1:16" x14ac:dyDescent="0.25">
      <c r="A2938">
        <v>1810</v>
      </c>
      <c r="B2938">
        <v>23.661696500000001</v>
      </c>
      <c r="C2938">
        <v>76.194817700000002</v>
      </c>
      <c r="D2938" t="s">
        <v>54</v>
      </c>
      <c r="E2938">
        <v>146</v>
      </c>
      <c r="F2938">
        <v>118</v>
      </c>
      <c r="G2938">
        <v>128</v>
      </c>
      <c r="H2938">
        <v>173</v>
      </c>
      <c r="I2938">
        <v>189</v>
      </c>
      <c r="J2938">
        <v>192</v>
      </c>
      <c r="K2938">
        <v>190</v>
      </c>
      <c r="L2938">
        <v>191</v>
      </c>
      <c r="M2938">
        <v>189</v>
      </c>
      <c r="N2938">
        <v>154</v>
      </c>
      <c r="O2938">
        <v>120</v>
      </c>
      <c r="P2938">
        <v>116</v>
      </c>
    </row>
    <row r="2939" spans="1:16" x14ac:dyDescent="0.25">
      <c r="A2939">
        <v>1811</v>
      </c>
      <c r="B2939">
        <v>23.95802535</v>
      </c>
      <c r="C2939">
        <v>79.191838039999894</v>
      </c>
      <c r="D2939" t="s">
        <v>24</v>
      </c>
      <c r="E2939">
        <v>133</v>
      </c>
      <c r="F2939">
        <v>123</v>
      </c>
      <c r="G2939">
        <v>133</v>
      </c>
      <c r="H2939">
        <v>155</v>
      </c>
      <c r="I2939">
        <v>179</v>
      </c>
      <c r="J2939">
        <v>184</v>
      </c>
      <c r="K2939">
        <v>189</v>
      </c>
      <c r="L2939">
        <v>186</v>
      </c>
      <c r="M2939">
        <v>182</v>
      </c>
      <c r="N2939">
        <v>154</v>
      </c>
      <c r="O2939">
        <v>130</v>
      </c>
      <c r="P2939">
        <v>125</v>
      </c>
    </row>
    <row r="2940" spans="1:16" x14ac:dyDescent="0.25">
      <c r="A2940">
        <v>1812</v>
      </c>
      <c r="B2940">
        <v>25.6962379</v>
      </c>
      <c r="C2940">
        <v>78.569917599999897</v>
      </c>
      <c r="D2940" t="s">
        <v>57</v>
      </c>
      <c r="E2940">
        <v>121</v>
      </c>
      <c r="F2940">
        <v>119</v>
      </c>
      <c r="G2940">
        <v>129</v>
      </c>
      <c r="H2940">
        <v>146</v>
      </c>
      <c r="I2940">
        <v>163</v>
      </c>
      <c r="J2940">
        <v>175</v>
      </c>
      <c r="K2940">
        <v>178</v>
      </c>
      <c r="L2940">
        <v>182</v>
      </c>
      <c r="M2940">
        <v>181</v>
      </c>
      <c r="N2940">
        <v>154</v>
      </c>
      <c r="O2940">
        <v>121</v>
      </c>
      <c r="P2940">
        <v>117</v>
      </c>
    </row>
    <row r="2941" spans="1:16" x14ac:dyDescent="0.25">
      <c r="A2941">
        <v>1813</v>
      </c>
      <c r="B2941">
        <v>22.5771297</v>
      </c>
      <c r="C2941">
        <v>76.632450000000006</v>
      </c>
      <c r="D2941" t="s">
        <v>15</v>
      </c>
      <c r="E2941">
        <v>144</v>
      </c>
      <c r="F2941">
        <v>117</v>
      </c>
      <c r="G2941">
        <v>127</v>
      </c>
      <c r="H2941">
        <v>175</v>
      </c>
      <c r="I2941">
        <v>185</v>
      </c>
      <c r="J2941">
        <v>191</v>
      </c>
      <c r="K2941">
        <v>190</v>
      </c>
      <c r="L2941">
        <v>189</v>
      </c>
      <c r="M2941">
        <v>182</v>
      </c>
      <c r="N2941">
        <v>154</v>
      </c>
      <c r="O2941">
        <v>122</v>
      </c>
      <c r="P2941">
        <v>113</v>
      </c>
    </row>
    <row r="2942" spans="1:16" x14ac:dyDescent="0.25">
      <c r="A2942">
        <v>1814</v>
      </c>
      <c r="B2942">
        <v>22.9267901999999</v>
      </c>
      <c r="C2942">
        <v>75.233014100000005</v>
      </c>
      <c r="D2942" t="s">
        <v>16</v>
      </c>
      <c r="E2942">
        <v>138</v>
      </c>
      <c r="F2942">
        <v>121</v>
      </c>
      <c r="G2942">
        <v>131</v>
      </c>
      <c r="H2942">
        <v>171</v>
      </c>
      <c r="I2942">
        <v>193</v>
      </c>
      <c r="J2942">
        <v>194</v>
      </c>
      <c r="K2942">
        <v>192</v>
      </c>
      <c r="L2942">
        <v>191</v>
      </c>
      <c r="M2942">
        <v>191</v>
      </c>
      <c r="N2942">
        <v>154</v>
      </c>
      <c r="O2942">
        <v>120</v>
      </c>
      <c r="P2942">
        <v>112</v>
      </c>
    </row>
    <row r="2943" spans="1:16" x14ac:dyDescent="0.25">
      <c r="A2943">
        <v>1815</v>
      </c>
      <c r="B2943">
        <v>24.2035456999999</v>
      </c>
      <c r="C2943">
        <v>75.0763362</v>
      </c>
      <c r="D2943" t="s">
        <v>58</v>
      </c>
      <c r="E2943">
        <v>136</v>
      </c>
      <c r="F2943">
        <v>110</v>
      </c>
      <c r="G2943">
        <v>120</v>
      </c>
      <c r="H2943">
        <v>169</v>
      </c>
      <c r="I2943">
        <v>191</v>
      </c>
      <c r="J2943">
        <v>189</v>
      </c>
      <c r="K2943">
        <v>190</v>
      </c>
      <c r="L2943">
        <v>191</v>
      </c>
      <c r="M2943">
        <v>187</v>
      </c>
      <c r="N2943">
        <v>154</v>
      </c>
      <c r="O2943">
        <v>120</v>
      </c>
      <c r="P2943">
        <v>113</v>
      </c>
    </row>
    <row r="2944" spans="1:16" x14ac:dyDescent="0.25">
      <c r="A2944">
        <v>1816</v>
      </c>
      <c r="B2944">
        <v>24.133763299999899</v>
      </c>
      <c r="C2944">
        <v>75.420203700000002</v>
      </c>
      <c r="D2944" t="s">
        <v>58</v>
      </c>
      <c r="E2944">
        <v>142</v>
      </c>
      <c r="F2944">
        <v>115</v>
      </c>
      <c r="G2944">
        <v>125</v>
      </c>
      <c r="H2944">
        <v>162</v>
      </c>
      <c r="I2944">
        <v>182</v>
      </c>
      <c r="J2944">
        <v>185</v>
      </c>
      <c r="K2944">
        <v>189</v>
      </c>
      <c r="L2944">
        <v>186</v>
      </c>
      <c r="M2944">
        <v>185</v>
      </c>
      <c r="N2944">
        <v>154</v>
      </c>
      <c r="O2944">
        <v>120</v>
      </c>
      <c r="P2944">
        <v>116</v>
      </c>
    </row>
    <row r="2945" spans="1:16" x14ac:dyDescent="0.25">
      <c r="A2945">
        <v>1817</v>
      </c>
      <c r="B2945">
        <v>24.707878900000001</v>
      </c>
      <c r="C2945">
        <v>75.085787499999896</v>
      </c>
      <c r="D2945" t="s">
        <v>20</v>
      </c>
      <c r="E2945">
        <v>123</v>
      </c>
      <c r="F2945">
        <v>120</v>
      </c>
      <c r="G2945">
        <v>130</v>
      </c>
      <c r="H2945">
        <v>154</v>
      </c>
      <c r="I2945">
        <v>176</v>
      </c>
      <c r="J2945">
        <v>184</v>
      </c>
      <c r="K2945">
        <v>183</v>
      </c>
      <c r="L2945">
        <v>185</v>
      </c>
      <c r="M2945">
        <v>183</v>
      </c>
      <c r="N2945">
        <v>154</v>
      </c>
      <c r="O2945">
        <v>122</v>
      </c>
      <c r="P2945">
        <v>120</v>
      </c>
    </row>
    <row r="2946" spans="1:16" x14ac:dyDescent="0.25">
      <c r="A2946">
        <v>1818</v>
      </c>
      <c r="B2946">
        <v>24.5860401999999</v>
      </c>
      <c r="C2946">
        <v>75.039710200000002</v>
      </c>
      <c r="D2946" t="s">
        <v>20</v>
      </c>
      <c r="E2946">
        <v>147</v>
      </c>
      <c r="F2946">
        <v>123</v>
      </c>
      <c r="G2946">
        <v>133</v>
      </c>
      <c r="H2946">
        <v>153</v>
      </c>
      <c r="I2946">
        <v>176</v>
      </c>
      <c r="J2946">
        <v>177</v>
      </c>
      <c r="K2946">
        <v>200</v>
      </c>
      <c r="L2946">
        <v>181</v>
      </c>
      <c r="M2946">
        <v>176</v>
      </c>
      <c r="N2946">
        <v>154</v>
      </c>
      <c r="O2946">
        <v>123</v>
      </c>
      <c r="P2946">
        <v>117</v>
      </c>
    </row>
    <row r="2947" spans="1:16" x14ac:dyDescent="0.25">
      <c r="A2947">
        <v>1819</v>
      </c>
      <c r="B2947">
        <v>23.686543910000001</v>
      </c>
      <c r="C2947">
        <v>79.226734149999899</v>
      </c>
      <c r="D2947" t="s">
        <v>21</v>
      </c>
      <c r="E2947">
        <v>120</v>
      </c>
      <c r="F2947">
        <v>115</v>
      </c>
      <c r="G2947">
        <v>125</v>
      </c>
      <c r="H2947">
        <v>155</v>
      </c>
      <c r="I2947">
        <v>185</v>
      </c>
      <c r="J2947">
        <v>189</v>
      </c>
      <c r="K2947">
        <v>185</v>
      </c>
      <c r="L2947">
        <v>189</v>
      </c>
      <c r="M2947">
        <v>184</v>
      </c>
      <c r="N2947">
        <v>154</v>
      </c>
      <c r="O2947">
        <v>122</v>
      </c>
      <c r="P2947">
        <v>116</v>
      </c>
    </row>
    <row r="2948" spans="1:16" x14ac:dyDescent="0.25">
      <c r="A2948">
        <v>1820</v>
      </c>
      <c r="B2948">
        <v>22.884875399999899</v>
      </c>
      <c r="C2948">
        <v>75.422352799999899</v>
      </c>
      <c r="D2948" t="s">
        <v>14</v>
      </c>
      <c r="E2948">
        <v>130</v>
      </c>
      <c r="F2948">
        <v>122</v>
      </c>
      <c r="G2948">
        <v>132</v>
      </c>
      <c r="H2948">
        <v>168</v>
      </c>
      <c r="I2948">
        <v>190</v>
      </c>
      <c r="J2948">
        <v>193</v>
      </c>
      <c r="K2948">
        <v>190</v>
      </c>
      <c r="L2948">
        <v>190</v>
      </c>
      <c r="M2948">
        <v>187</v>
      </c>
      <c r="N2948">
        <v>154</v>
      </c>
      <c r="O2948">
        <v>135</v>
      </c>
      <c r="P2948">
        <v>128</v>
      </c>
    </row>
    <row r="2949" spans="1:16" x14ac:dyDescent="0.25">
      <c r="A2949">
        <v>1821</v>
      </c>
      <c r="B2949">
        <v>23.535848300000001</v>
      </c>
      <c r="C2949">
        <v>75.964291900000006</v>
      </c>
      <c r="D2949" t="s">
        <v>14</v>
      </c>
      <c r="E2949">
        <v>152</v>
      </c>
      <c r="F2949">
        <v>117</v>
      </c>
      <c r="G2949">
        <v>127</v>
      </c>
      <c r="H2949">
        <v>169</v>
      </c>
      <c r="I2949">
        <v>192</v>
      </c>
      <c r="J2949">
        <v>195</v>
      </c>
      <c r="K2949">
        <v>190</v>
      </c>
      <c r="L2949">
        <v>195</v>
      </c>
      <c r="M2949">
        <v>194</v>
      </c>
      <c r="N2949">
        <v>154</v>
      </c>
      <c r="O2949">
        <v>117</v>
      </c>
      <c r="P2949">
        <v>113</v>
      </c>
    </row>
    <row r="2950" spans="1:16" x14ac:dyDescent="0.25">
      <c r="A2950">
        <v>1822</v>
      </c>
      <c r="B2950">
        <v>24.0631728</v>
      </c>
      <c r="C2950">
        <v>77.452477599999895</v>
      </c>
      <c r="D2950" t="s">
        <v>17</v>
      </c>
      <c r="E2950">
        <v>128</v>
      </c>
      <c r="F2950">
        <v>123</v>
      </c>
      <c r="G2950">
        <v>133</v>
      </c>
      <c r="H2950">
        <v>151</v>
      </c>
      <c r="I2950">
        <v>173</v>
      </c>
      <c r="J2950">
        <v>178</v>
      </c>
      <c r="K2950">
        <v>180</v>
      </c>
      <c r="L2950">
        <v>181</v>
      </c>
      <c r="M2950">
        <v>174</v>
      </c>
      <c r="N2950">
        <v>154</v>
      </c>
      <c r="O2950">
        <v>125</v>
      </c>
      <c r="P2950">
        <v>115</v>
      </c>
    </row>
    <row r="2951" spans="1:16" x14ac:dyDescent="0.25">
      <c r="A2951">
        <v>2122</v>
      </c>
      <c r="B2951">
        <v>24.325682400000002</v>
      </c>
      <c r="C2951">
        <v>78.029030899999896</v>
      </c>
      <c r="D2951" t="s">
        <v>43</v>
      </c>
      <c r="E2951">
        <v>143</v>
      </c>
      <c r="F2951">
        <v>121</v>
      </c>
      <c r="G2951">
        <v>130</v>
      </c>
      <c r="H2951">
        <v>145</v>
      </c>
      <c r="I2951">
        <v>166</v>
      </c>
      <c r="J2951">
        <v>176</v>
      </c>
      <c r="K2951">
        <v>178</v>
      </c>
      <c r="L2951">
        <v>186</v>
      </c>
      <c r="M2951">
        <v>182</v>
      </c>
      <c r="N2951">
        <v>154</v>
      </c>
      <c r="O2951">
        <v>122</v>
      </c>
      <c r="P2951">
        <v>117</v>
      </c>
    </row>
    <row r="2952" spans="1:16" x14ac:dyDescent="0.25">
      <c r="A2952">
        <v>2123</v>
      </c>
      <c r="B2952">
        <v>24.196228999999899</v>
      </c>
      <c r="C2952">
        <v>79.612641600000003</v>
      </c>
      <c r="D2952" t="s">
        <v>24</v>
      </c>
      <c r="E2952">
        <v>133</v>
      </c>
      <c r="F2952">
        <v>122</v>
      </c>
      <c r="G2952">
        <v>131</v>
      </c>
      <c r="H2952">
        <v>158</v>
      </c>
      <c r="I2952">
        <v>181</v>
      </c>
      <c r="J2952">
        <v>179</v>
      </c>
      <c r="K2952">
        <v>182</v>
      </c>
      <c r="L2952">
        <v>181</v>
      </c>
      <c r="M2952">
        <v>170</v>
      </c>
      <c r="N2952">
        <v>154</v>
      </c>
      <c r="O2952">
        <v>127</v>
      </c>
      <c r="P2952">
        <v>116</v>
      </c>
    </row>
    <row r="2953" spans="1:16" x14ac:dyDescent="0.25">
      <c r="A2953">
        <v>2124</v>
      </c>
      <c r="B2953">
        <v>22.942898700000001</v>
      </c>
      <c r="C2953">
        <v>75.858587299999897</v>
      </c>
      <c r="D2953" t="s">
        <v>22</v>
      </c>
      <c r="E2953">
        <v>122</v>
      </c>
      <c r="F2953">
        <v>123</v>
      </c>
      <c r="G2953">
        <v>132</v>
      </c>
      <c r="H2953">
        <v>161</v>
      </c>
      <c r="I2953">
        <v>183</v>
      </c>
      <c r="J2953">
        <v>187</v>
      </c>
      <c r="K2953">
        <v>188</v>
      </c>
      <c r="L2953">
        <v>188</v>
      </c>
      <c r="M2953">
        <v>184</v>
      </c>
      <c r="N2953">
        <v>154</v>
      </c>
      <c r="O2953">
        <v>129</v>
      </c>
      <c r="P2953">
        <v>116</v>
      </c>
    </row>
    <row r="2954" spans="1:16" x14ac:dyDescent="0.25">
      <c r="A2954">
        <v>2125</v>
      </c>
      <c r="B2954">
        <v>22.8285719</v>
      </c>
      <c r="C2954">
        <v>75.643527899999896</v>
      </c>
      <c r="D2954" t="s">
        <v>22</v>
      </c>
      <c r="E2954">
        <v>135</v>
      </c>
      <c r="F2954">
        <v>118</v>
      </c>
      <c r="G2954">
        <v>127</v>
      </c>
      <c r="H2954">
        <v>165</v>
      </c>
      <c r="I2954">
        <v>187</v>
      </c>
      <c r="J2954">
        <v>193</v>
      </c>
      <c r="K2954">
        <v>191</v>
      </c>
      <c r="L2954">
        <v>191</v>
      </c>
      <c r="M2954">
        <v>189</v>
      </c>
      <c r="N2954">
        <v>154</v>
      </c>
      <c r="O2954">
        <v>126</v>
      </c>
      <c r="P2954">
        <v>114</v>
      </c>
    </row>
    <row r="2955" spans="1:16" x14ac:dyDescent="0.25">
      <c r="A2955">
        <v>2126</v>
      </c>
      <c r="B2955">
        <v>22.8285619</v>
      </c>
      <c r="C2955">
        <v>75.643514100000004</v>
      </c>
      <c r="D2955" t="s">
        <v>22</v>
      </c>
      <c r="E2955">
        <v>135</v>
      </c>
      <c r="F2955">
        <v>118</v>
      </c>
      <c r="G2955">
        <v>127</v>
      </c>
      <c r="H2955">
        <v>165</v>
      </c>
      <c r="I2955">
        <v>187</v>
      </c>
      <c r="J2955">
        <v>193</v>
      </c>
      <c r="K2955">
        <v>191</v>
      </c>
      <c r="L2955">
        <v>191</v>
      </c>
      <c r="M2955">
        <v>189</v>
      </c>
      <c r="N2955">
        <v>154</v>
      </c>
      <c r="O2955">
        <v>126</v>
      </c>
      <c r="P2955">
        <v>114</v>
      </c>
    </row>
    <row r="2956" spans="1:16" x14ac:dyDescent="0.25">
      <c r="A2956">
        <v>2127</v>
      </c>
      <c r="B2956">
        <v>22.96522418</v>
      </c>
      <c r="C2956">
        <v>75.85485448</v>
      </c>
      <c r="D2956" t="s">
        <v>22</v>
      </c>
      <c r="E2956">
        <v>148</v>
      </c>
      <c r="F2956">
        <v>118</v>
      </c>
      <c r="G2956">
        <v>127</v>
      </c>
      <c r="H2956">
        <v>170</v>
      </c>
      <c r="I2956">
        <v>187</v>
      </c>
      <c r="J2956">
        <v>193</v>
      </c>
      <c r="K2956">
        <v>189</v>
      </c>
      <c r="L2956">
        <v>191</v>
      </c>
      <c r="M2956">
        <v>187</v>
      </c>
      <c r="N2956">
        <v>154</v>
      </c>
      <c r="O2956">
        <v>124</v>
      </c>
      <c r="P2956">
        <v>114</v>
      </c>
    </row>
    <row r="2957" spans="1:16" x14ac:dyDescent="0.25">
      <c r="A2957">
        <v>2128</v>
      </c>
      <c r="B2957">
        <v>22.588755899999899</v>
      </c>
      <c r="C2957">
        <v>75.744582600000001</v>
      </c>
      <c r="D2957" t="s">
        <v>22</v>
      </c>
      <c r="E2957">
        <v>164</v>
      </c>
      <c r="F2957">
        <v>125</v>
      </c>
      <c r="G2957">
        <v>134</v>
      </c>
      <c r="H2957">
        <v>167</v>
      </c>
      <c r="I2957">
        <v>189</v>
      </c>
      <c r="J2957">
        <v>191</v>
      </c>
      <c r="K2957">
        <v>188</v>
      </c>
      <c r="L2957">
        <v>185</v>
      </c>
      <c r="M2957">
        <v>184</v>
      </c>
      <c r="N2957">
        <v>154</v>
      </c>
      <c r="O2957">
        <v>144</v>
      </c>
      <c r="P2957">
        <v>117</v>
      </c>
    </row>
    <row r="2958" spans="1:16" x14ac:dyDescent="0.25">
      <c r="A2958">
        <v>2129</v>
      </c>
      <c r="B2958">
        <v>23.9468073</v>
      </c>
      <c r="C2958">
        <v>75.052468300000001</v>
      </c>
      <c r="D2958" t="s">
        <v>58</v>
      </c>
      <c r="E2958">
        <v>133</v>
      </c>
      <c r="F2958">
        <v>120</v>
      </c>
      <c r="G2958">
        <v>129</v>
      </c>
      <c r="H2958">
        <v>165</v>
      </c>
      <c r="I2958">
        <v>183</v>
      </c>
      <c r="J2958">
        <v>183</v>
      </c>
      <c r="K2958">
        <v>183</v>
      </c>
      <c r="L2958">
        <v>186</v>
      </c>
      <c r="M2958">
        <v>181</v>
      </c>
      <c r="N2958">
        <v>154</v>
      </c>
      <c r="O2958">
        <v>124</v>
      </c>
      <c r="P2958">
        <v>116</v>
      </c>
    </row>
    <row r="2959" spans="1:16" x14ac:dyDescent="0.25">
      <c r="A2959">
        <v>2130</v>
      </c>
      <c r="B2959">
        <v>23.6234283</v>
      </c>
      <c r="C2959">
        <v>75.162440700000005</v>
      </c>
      <c r="D2959" t="s">
        <v>34</v>
      </c>
      <c r="E2959">
        <v>136</v>
      </c>
      <c r="F2959">
        <v>124</v>
      </c>
      <c r="G2959">
        <v>133</v>
      </c>
      <c r="H2959">
        <v>152</v>
      </c>
      <c r="I2959">
        <v>184</v>
      </c>
      <c r="J2959">
        <v>187</v>
      </c>
      <c r="K2959">
        <v>183</v>
      </c>
      <c r="L2959">
        <v>188</v>
      </c>
      <c r="M2959">
        <v>186</v>
      </c>
      <c r="N2959">
        <v>154</v>
      </c>
      <c r="O2959">
        <v>128</v>
      </c>
      <c r="P2959">
        <v>118</v>
      </c>
    </row>
    <row r="2960" spans="1:16" x14ac:dyDescent="0.25">
      <c r="A2960">
        <v>2131</v>
      </c>
      <c r="B2960">
        <v>24.150491679999899</v>
      </c>
      <c r="C2960">
        <v>78.123766329999896</v>
      </c>
      <c r="D2960" t="s">
        <v>21</v>
      </c>
      <c r="E2960">
        <v>117</v>
      </c>
      <c r="F2960">
        <v>115</v>
      </c>
      <c r="G2960">
        <v>124</v>
      </c>
      <c r="H2960">
        <v>148</v>
      </c>
      <c r="I2960">
        <v>181</v>
      </c>
      <c r="J2960">
        <v>180</v>
      </c>
      <c r="K2960">
        <v>188</v>
      </c>
      <c r="L2960">
        <v>184</v>
      </c>
      <c r="M2960">
        <v>175</v>
      </c>
      <c r="N2960">
        <v>154</v>
      </c>
      <c r="O2960">
        <v>113</v>
      </c>
      <c r="P2960">
        <v>114</v>
      </c>
    </row>
    <row r="2961" spans="1:16" x14ac:dyDescent="0.25">
      <c r="A2961">
        <v>2132</v>
      </c>
      <c r="B2961">
        <v>23.250237290000001</v>
      </c>
      <c r="C2961">
        <v>78.797007050000005</v>
      </c>
      <c r="D2961" t="s">
        <v>21</v>
      </c>
      <c r="E2961">
        <v>147</v>
      </c>
      <c r="F2961">
        <v>126</v>
      </c>
      <c r="G2961">
        <v>135</v>
      </c>
      <c r="H2961">
        <v>159</v>
      </c>
      <c r="I2961">
        <v>176</v>
      </c>
      <c r="J2961">
        <v>183</v>
      </c>
      <c r="K2961">
        <v>180</v>
      </c>
      <c r="L2961">
        <v>184</v>
      </c>
      <c r="M2961">
        <v>175</v>
      </c>
      <c r="N2961">
        <v>154</v>
      </c>
      <c r="O2961">
        <v>122</v>
      </c>
      <c r="P2961">
        <v>117</v>
      </c>
    </row>
    <row r="2962" spans="1:16" x14ac:dyDescent="0.25">
      <c r="A2962">
        <v>2133</v>
      </c>
      <c r="B2962">
        <v>23.080264700000001</v>
      </c>
      <c r="C2962">
        <v>76.749099000000001</v>
      </c>
      <c r="D2962" t="s">
        <v>19</v>
      </c>
      <c r="E2962">
        <v>134</v>
      </c>
      <c r="F2962">
        <v>123</v>
      </c>
      <c r="G2962">
        <v>132</v>
      </c>
      <c r="H2962">
        <v>153</v>
      </c>
      <c r="I2962">
        <v>181</v>
      </c>
      <c r="J2962">
        <v>184</v>
      </c>
      <c r="K2962">
        <v>185</v>
      </c>
      <c r="L2962">
        <v>182</v>
      </c>
      <c r="M2962">
        <v>178</v>
      </c>
      <c r="N2962">
        <v>154</v>
      </c>
      <c r="O2962">
        <v>125</v>
      </c>
      <c r="P2962">
        <v>120</v>
      </c>
    </row>
    <row r="2963" spans="1:16" x14ac:dyDescent="0.25">
      <c r="A2963">
        <v>2134</v>
      </c>
      <c r="B2963">
        <v>22.742902600000001</v>
      </c>
      <c r="C2963">
        <v>77.417195100000001</v>
      </c>
      <c r="D2963" t="s">
        <v>19</v>
      </c>
      <c r="E2963">
        <v>157</v>
      </c>
      <c r="F2963">
        <v>119</v>
      </c>
      <c r="G2963">
        <v>128</v>
      </c>
      <c r="H2963">
        <v>173</v>
      </c>
      <c r="I2963">
        <v>174</v>
      </c>
      <c r="J2963">
        <v>184</v>
      </c>
      <c r="K2963">
        <v>175</v>
      </c>
      <c r="L2963">
        <v>184</v>
      </c>
      <c r="M2963">
        <v>179</v>
      </c>
      <c r="N2963">
        <v>154</v>
      </c>
      <c r="O2963">
        <v>121</v>
      </c>
      <c r="P2963">
        <v>121</v>
      </c>
    </row>
    <row r="2964" spans="1:16" x14ac:dyDescent="0.25">
      <c r="A2964">
        <v>2457</v>
      </c>
      <c r="B2964">
        <v>24.3785571999999</v>
      </c>
      <c r="C2964">
        <v>78.004566499999896</v>
      </c>
      <c r="D2964" t="s">
        <v>43</v>
      </c>
      <c r="E2964">
        <v>128</v>
      </c>
      <c r="F2964">
        <v>119</v>
      </c>
      <c r="G2964">
        <v>127</v>
      </c>
      <c r="H2964">
        <v>153</v>
      </c>
      <c r="I2964">
        <v>174</v>
      </c>
      <c r="J2964">
        <v>178</v>
      </c>
      <c r="K2964">
        <v>180</v>
      </c>
      <c r="L2964">
        <v>181</v>
      </c>
      <c r="M2964">
        <v>176</v>
      </c>
      <c r="N2964">
        <v>154</v>
      </c>
      <c r="O2964">
        <v>123</v>
      </c>
      <c r="P2964">
        <v>115</v>
      </c>
    </row>
    <row r="2965" spans="1:16" x14ac:dyDescent="0.25">
      <c r="A2965">
        <v>2458</v>
      </c>
      <c r="B2965">
        <v>21.675638930000002</v>
      </c>
      <c r="C2965">
        <v>74.739237919999894</v>
      </c>
      <c r="D2965" t="s">
        <v>55</v>
      </c>
      <c r="E2965">
        <v>150</v>
      </c>
      <c r="F2965">
        <v>125</v>
      </c>
      <c r="G2965">
        <v>133</v>
      </c>
      <c r="H2965">
        <v>154</v>
      </c>
      <c r="I2965">
        <v>185</v>
      </c>
      <c r="J2965">
        <v>190</v>
      </c>
      <c r="K2965">
        <v>189</v>
      </c>
      <c r="L2965">
        <v>186</v>
      </c>
      <c r="M2965">
        <v>178</v>
      </c>
      <c r="N2965">
        <v>154</v>
      </c>
      <c r="O2965">
        <v>127</v>
      </c>
      <c r="P2965">
        <v>120</v>
      </c>
    </row>
    <row r="2966" spans="1:16" x14ac:dyDescent="0.25">
      <c r="A2966">
        <v>2459</v>
      </c>
      <c r="B2966">
        <v>25.231700400000001</v>
      </c>
      <c r="C2966">
        <v>80.307426000000007</v>
      </c>
      <c r="D2966" t="s">
        <v>25</v>
      </c>
      <c r="E2966">
        <v>125</v>
      </c>
      <c r="F2966">
        <v>121</v>
      </c>
      <c r="G2966">
        <v>129</v>
      </c>
      <c r="H2966">
        <v>145</v>
      </c>
      <c r="I2966">
        <v>167</v>
      </c>
      <c r="J2966">
        <v>179</v>
      </c>
      <c r="K2966">
        <v>183</v>
      </c>
      <c r="L2966">
        <v>180</v>
      </c>
      <c r="M2966">
        <v>176</v>
      </c>
      <c r="N2966">
        <v>154</v>
      </c>
      <c r="O2966">
        <v>135</v>
      </c>
      <c r="P2966">
        <v>116</v>
      </c>
    </row>
    <row r="2967" spans="1:16" x14ac:dyDescent="0.25">
      <c r="A2967">
        <v>2460</v>
      </c>
      <c r="B2967">
        <v>23.934419729999899</v>
      </c>
      <c r="C2967">
        <v>78.986799829999896</v>
      </c>
      <c r="D2967" t="s">
        <v>21</v>
      </c>
      <c r="E2967">
        <v>131</v>
      </c>
      <c r="F2967">
        <v>122</v>
      </c>
      <c r="G2967">
        <v>130</v>
      </c>
      <c r="H2967">
        <v>160</v>
      </c>
      <c r="I2967">
        <v>185</v>
      </c>
      <c r="J2967">
        <v>190</v>
      </c>
      <c r="K2967">
        <v>190</v>
      </c>
      <c r="L2967">
        <v>189</v>
      </c>
      <c r="M2967">
        <v>182</v>
      </c>
      <c r="N2967">
        <v>154</v>
      </c>
      <c r="O2967">
        <v>1</v>
      </c>
      <c r="P2967">
        <v>114</v>
      </c>
    </row>
    <row r="2968" spans="1:16" x14ac:dyDescent="0.25">
      <c r="A2968">
        <v>2461</v>
      </c>
      <c r="B2968">
        <v>23.366802320000001</v>
      </c>
      <c r="C2968">
        <v>77.098006100000006</v>
      </c>
      <c r="D2968" t="s">
        <v>19</v>
      </c>
      <c r="E2968">
        <v>137</v>
      </c>
      <c r="F2968">
        <v>123</v>
      </c>
      <c r="G2968">
        <v>131</v>
      </c>
      <c r="H2968">
        <v>160</v>
      </c>
      <c r="I2968">
        <v>183</v>
      </c>
      <c r="J2968">
        <v>188</v>
      </c>
      <c r="K2968">
        <v>192</v>
      </c>
      <c r="L2968">
        <v>188</v>
      </c>
      <c r="M2968">
        <v>183</v>
      </c>
      <c r="N2968">
        <v>154</v>
      </c>
      <c r="O2968">
        <v>119</v>
      </c>
      <c r="P2968">
        <v>114</v>
      </c>
    </row>
    <row r="2969" spans="1:16" x14ac:dyDescent="0.25">
      <c r="A2969">
        <v>2462</v>
      </c>
      <c r="B2969">
        <v>23.499502499999899</v>
      </c>
      <c r="C2969">
        <v>75.689748800000004</v>
      </c>
      <c r="D2969" t="s">
        <v>14</v>
      </c>
      <c r="E2969">
        <v>128</v>
      </c>
      <c r="F2969">
        <v>120</v>
      </c>
      <c r="G2969">
        <v>128</v>
      </c>
      <c r="H2969">
        <v>164</v>
      </c>
      <c r="I2969">
        <v>189</v>
      </c>
      <c r="J2969">
        <v>192</v>
      </c>
      <c r="K2969">
        <v>189</v>
      </c>
      <c r="L2969">
        <v>191</v>
      </c>
      <c r="M2969">
        <v>189</v>
      </c>
      <c r="N2969">
        <v>154</v>
      </c>
      <c r="O2969">
        <v>120</v>
      </c>
      <c r="P2969">
        <v>114</v>
      </c>
    </row>
    <row r="2970" spans="1:16" x14ac:dyDescent="0.25">
      <c r="A2970">
        <v>2463</v>
      </c>
      <c r="B2970">
        <v>23.179015</v>
      </c>
      <c r="C2970">
        <v>75.691651699999895</v>
      </c>
      <c r="D2970" t="s">
        <v>14</v>
      </c>
      <c r="E2970">
        <v>132</v>
      </c>
      <c r="F2970">
        <v>121</v>
      </c>
      <c r="G2970">
        <v>129</v>
      </c>
      <c r="H2970">
        <v>154</v>
      </c>
      <c r="I2970">
        <v>183</v>
      </c>
      <c r="J2970">
        <v>188</v>
      </c>
      <c r="K2970">
        <v>184</v>
      </c>
      <c r="L2970">
        <v>188</v>
      </c>
      <c r="M2970">
        <v>184</v>
      </c>
      <c r="N2970">
        <v>154</v>
      </c>
      <c r="O2970">
        <v>124</v>
      </c>
      <c r="P2970">
        <v>117</v>
      </c>
    </row>
    <row r="2971" spans="1:16" x14ac:dyDescent="0.25">
      <c r="A2971">
        <v>2769</v>
      </c>
      <c r="B2971">
        <v>24.3881654999999</v>
      </c>
      <c r="C2971">
        <v>78.141026499999896</v>
      </c>
      <c r="D2971" t="s">
        <v>43</v>
      </c>
      <c r="E2971">
        <v>152</v>
      </c>
      <c r="F2971">
        <v>127</v>
      </c>
      <c r="G2971">
        <v>134</v>
      </c>
      <c r="H2971">
        <v>170</v>
      </c>
      <c r="I2971">
        <v>186</v>
      </c>
      <c r="J2971">
        <v>182</v>
      </c>
      <c r="K2971">
        <v>184</v>
      </c>
      <c r="L2971">
        <v>185</v>
      </c>
      <c r="M2971">
        <v>179</v>
      </c>
      <c r="N2971">
        <v>154</v>
      </c>
      <c r="O2971">
        <v>123</v>
      </c>
      <c r="P2971">
        <v>116</v>
      </c>
    </row>
    <row r="2972" spans="1:16" x14ac:dyDescent="0.25">
      <c r="A2972">
        <v>2770</v>
      </c>
      <c r="B2972">
        <v>22.770414500000001</v>
      </c>
      <c r="C2972">
        <v>76.939072600000003</v>
      </c>
      <c r="D2972" t="s">
        <v>15</v>
      </c>
      <c r="E2972">
        <v>145</v>
      </c>
      <c r="F2972">
        <v>123</v>
      </c>
      <c r="G2972">
        <v>130</v>
      </c>
      <c r="H2972">
        <v>162</v>
      </c>
      <c r="I2972">
        <v>184</v>
      </c>
      <c r="J2972">
        <v>192</v>
      </c>
      <c r="K2972">
        <v>190</v>
      </c>
      <c r="L2972">
        <v>188</v>
      </c>
      <c r="M2972">
        <v>188</v>
      </c>
      <c r="N2972">
        <v>154</v>
      </c>
      <c r="O2972">
        <v>121</v>
      </c>
      <c r="P2972">
        <v>114</v>
      </c>
    </row>
    <row r="2973" spans="1:16" x14ac:dyDescent="0.25">
      <c r="A2973">
        <v>2771</v>
      </c>
      <c r="B2973">
        <v>22.8475058</v>
      </c>
      <c r="C2973">
        <v>75.281455899999898</v>
      </c>
      <c r="D2973" t="s">
        <v>16</v>
      </c>
      <c r="E2973">
        <v>126</v>
      </c>
      <c r="F2973">
        <v>117</v>
      </c>
      <c r="G2973">
        <v>124</v>
      </c>
      <c r="H2973">
        <v>160</v>
      </c>
      <c r="I2973">
        <v>190</v>
      </c>
      <c r="J2973">
        <v>192</v>
      </c>
      <c r="K2973">
        <v>191</v>
      </c>
      <c r="L2973">
        <v>190</v>
      </c>
      <c r="M2973">
        <v>189</v>
      </c>
      <c r="N2973">
        <v>154</v>
      </c>
      <c r="O2973">
        <v>121</v>
      </c>
      <c r="P2973">
        <v>115</v>
      </c>
    </row>
    <row r="2974" spans="1:16" x14ac:dyDescent="0.25">
      <c r="A2974">
        <v>2772</v>
      </c>
      <c r="B2974">
        <v>24.957162100000001</v>
      </c>
      <c r="C2974">
        <v>76.9676537</v>
      </c>
      <c r="D2974" t="s">
        <v>23</v>
      </c>
      <c r="E2974">
        <v>141</v>
      </c>
      <c r="F2974">
        <v>121</v>
      </c>
      <c r="G2974">
        <v>128</v>
      </c>
      <c r="H2974">
        <v>174</v>
      </c>
      <c r="I2974">
        <v>184</v>
      </c>
      <c r="J2974">
        <v>192</v>
      </c>
      <c r="K2974">
        <v>185</v>
      </c>
      <c r="L2974">
        <v>190</v>
      </c>
      <c r="M2974">
        <v>183</v>
      </c>
      <c r="N2974">
        <v>154</v>
      </c>
      <c r="O2974">
        <v>124</v>
      </c>
      <c r="P2974">
        <v>119</v>
      </c>
    </row>
    <row r="2975" spans="1:16" x14ac:dyDescent="0.25">
      <c r="A2975">
        <v>2773</v>
      </c>
      <c r="B2975">
        <v>22.737410000000001</v>
      </c>
      <c r="C2975">
        <v>75.990451800000002</v>
      </c>
      <c r="D2975" t="s">
        <v>22</v>
      </c>
      <c r="E2975">
        <v>126</v>
      </c>
      <c r="F2975">
        <v>119</v>
      </c>
      <c r="G2975">
        <v>126</v>
      </c>
      <c r="H2975">
        <v>172</v>
      </c>
      <c r="I2975">
        <v>183</v>
      </c>
      <c r="J2975">
        <v>187</v>
      </c>
      <c r="K2975">
        <v>183</v>
      </c>
      <c r="L2975">
        <v>180</v>
      </c>
      <c r="M2975">
        <v>177</v>
      </c>
      <c r="N2975">
        <v>154</v>
      </c>
      <c r="O2975">
        <v>131</v>
      </c>
      <c r="P2975">
        <v>116</v>
      </c>
    </row>
    <row r="2976" spans="1:16" x14ac:dyDescent="0.25">
      <c r="A2976">
        <v>2774</v>
      </c>
      <c r="B2976">
        <v>22.927347699999899</v>
      </c>
      <c r="C2976">
        <v>79.833249800000004</v>
      </c>
      <c r="D2976" t="s">
        <v>40</v>
      </c>
      <c r="E2976">
        <v>134</v>
      </c>
      <c r="F2976">
        <v>124</v>
      </c>
      <c r="G2976">
        <v>131</v>
      </c>
      <c r="H2976">
        <v>169</v>
      </c>
      <c r="I2976">
        <v>186</v>
      </c>
      <c r="J2976">
        <v>191</v>
      </c>
      <c r="K2976">
        <v>192</v>
      </c>
      <c r="L2976">
        <v>187</v>
      </c>
      <c r="M2976">
        <v>176</v>
      </c>
      <c r="N2976">
        <v>154</v>
      </c>
      <c r="O2976">
        <v>119</v>
      </c>
      <c r="P2976">
        <v>117</v>
      </c>
    </row>
    <row r="2977" spans="1:16" x14ac:dyDescent="0.25">
      <c r="A2977">
        <v>2775</v>
      </c>
      <c r="B2977">
        <v>23.3982975999999</v>
      </c>
      <c r="C2977">
        <v>80.520612900000003</v>
      </c>
      <c r="D2977" t="s">
        <v>42</v>
      </c>
      <c r="E2977">
        <v>141</v>
      </c>
      <c r="F2977">
        <v>127</v>
      </c>
      <c r="G2977">
        <v>134</v>
      </c>
      <c r="H2977">
        <v>175</v>
      </c>
      <c r="I2977">
        <v>188</v>
      </c>
      <c r="J2977">
        <v>189</v>
      </c>
      <c r="K2977">
        <v>187</v>
      </c>
      <c r="L2977">
        <v>186</v>
      </c>
      <c r="M2977">
        <v>176</v>
      </c>
      <c r="N2977">
        <v>154</v>
      </c>
      <c r="O2977">
        <v>125</v>
      </c>
      <c r="P2977">
        <v>117</v>
      </c>
    </row>
    <row r="2978" spans="1:16" x14ac:dyDescent="0.25">
      <c r="A2978">
        <v>2776</v>
      </c>
      <c r="B2978">
        <v>23.976844700000001</v>
      </c>
      <c r="C2978">
        <v>76.672390800000002</v>
      </c>
      <c r="D2978" t="s">
        <v>46</v>
      </c>
      <c r="E2978">
        <v>143</v>
      </c>
      <c r="F2978">
        <v>112</v>
      </c>
      <c r="G2978">
        <v>119</v>
      </c>
      <c r="H2978">
        <v>156</v>
      </c>
      <c r="I2978">
        <v>188</v>
      </c>
      <c r="J2978">
        <v>193</v>
      </c>
      <c r="K2978">
        <v>191</v>
      </c>
      <c r="L2978">
        <v>192</v>
      </c>
      <c r="M2978">
        <v>194</v>
      </c>
      <c r="N2978">
        <v>154</v>
      </c>
      <c r="O2978">
        <v>121</v>
      </c>
      <c r="P2978">
        <v>110</v>
      </c>
    </row>
    <row r="2979" spans="1:16" x14ac:dyDescent="0.25">
      <c r="A2979">
        <v>2777</v>
      </c>
      <c r="B2979">
        <v>22.796680800000001</v>
      </c>
      <c r="C2979">
        <v>77.247889900000004</v>
      </c>
      <c r="D2979" t="s">
        <v>19</v>
      </c>
      <c r="E2979">
        <v>134</v>
      </c>
      <c r="F2979">
        <v>115</v>
      </c>
      <c r="G2979">
        <v>122</v>
      </c>
      <c r="H2979">
        <v>158</v>
      </c>
      <c r="I2979">
        <v>177</v>
      </c>
      <c r="J2979">
        <v>187</v>
      </c>
      <c r="K2979">
        <v>179</v>
      </c>
      <c r="L2979">
        <v>188</v>
      </c>
      <c r="M2979">
        <v>182</v>
      </c>
      <c r="N2979">
        <v>154</v>
      </c>
      <c r="O2979">
        <v>121</v>
      </c>
      <c r="P2979">
        <v>115</v>
      </c>
    </row>
    <row r="2980" spans="1:16" x14ac:dyDescent="0.25">
      <c r="A2980">
        <v>2778</v>
      </c>
      <c r="B2980">
        <v>23.184410799999899</v>
      </c>
      <c r="C2980">
        <v>75.747123700000003</v>
      </c>
      <c r="D2980" t="s">
        <v>14</v>
      </c>
      <c r="E2980">
        <v>123</v>
      </c>
      <c r="F2980">
        <v>116</v>
      </c>
      <c r="G2980">
        <v>123</v>
      </c>
      <c r="H2980">
        <v>162</v>
      </c>
      <c r="I2980">
        <v>188</v>
      </c>
      <c r="J2980">
        <v>190</v>
      </c>
      <c r="K2980">
        <v>185</v>
      </c>
      <c r="L2980">
        <v>190</v>
      </c>
      <c r="M2980">
        <v>185</v>
      </c>
      <c r="N2980">
        <v>154</v>
      </c>
      <c r="O2980">
        <v>126</v>
      </c>
      <c r="P2980">
        <v>117</v>
      </c>
    </row>
    <row r="2981" spans="1:16" x14ac:dyDescent="0.25">
      <c r="A2981">
        <v>3082</v>
      </c>
      <c r="B2981">
        <v>22.611022200000001</v>
      </c>
      <c r="C2981">
        <v>75.158253700000003</v>
      </c>
      <c r="D2981" t="s">
        <v>16</v>
      </c>
      <c r="E2981">
        <v>144</v>
      </c>
      <c r="F2981">
        <v>123</v>
      </c>
      <c r="G2981">
        <v>129</v>
      </c>
      <c r="H2981">
        <v>159</v>
      </c>
      <c r="I2981">
        <v>183</v>
      </c>
      <c r="J2981">
        <v>188</v>
      </c>
      <c r="K2981">
        <v>192</v>
      </c>
      <c r="L2981">
        <v>186</v>
      </c>
      <c r="M2981">
        <v>187</v>
      </c>
      <c r="N2981">
        <v>154</v>
      </c>
      <c r="O2981">
        <v>137</v>
      </c>
      <c r="P2981">
        <v>126</v>
      </c>
    </row>
    <row r="2982" spans="1:16" x14ac:dyDescent="0.25">
      <c r="A2982">
        <v>3083</v>
      </c>
      <c r="B2982">
        <v>24.297429300000001</v>
      </c>
      <c r="C2982">
        <v>77.043351900000005</v>
      </c>
      <c r="D2982" t="s">
        <v>23</v>
      </c>
      <c r="E2982">
        <v>151</v>
      </c>
      <c r="F2982">
        <v>119</v>
      </c>
      <c r="G2982">
        <v>125</v>
      </c>
      <c r="H2982">
        <v>161</v>
      </c>
      <c r="I2982">
        <v>183</v>
      </c>
      <c r="J2982">
        <v>186</v>
      </c>
      <c r="K2982">
        <v>185</v>
      </c>
      <c r="L2982">
        <v>185</v>
      </c>
      <c r="M2982">
        <v>175</v>
      </c>
      <c r="N2982">
        <v>154</v>
      </c>
      <c r="O2982">
        <v>128</v>
      </c>
      <c r="P2982">
        <v>116</v>
      </c>
    </row>
    <row r="2983" spans="1:16" x14ac:dyDescent="0.25">
      <c r="A2983">
        <v>3084</v>
      </c>
      <c r="B2983">
        <v>22.808773500000001</v>
      </c>
      <c r="C2983">
        <v>79.075463799999895</v>
      </c>
      <c r="D2983" t="s">
        <v>45</v>
      </c>
      <c r="E2983">
        <v>141</v>
      </c>
      <c r="F2983">
        <v>127</v>
      </c>
      <c r="G2983">
        <v>133</v>
      </c>
      <c r="H2983">
        <v>150</v>
      </c>
      <c r="I2983">
        <v>181</v>
      </c>
      <c r="J2983">
        <v>181</v>
      </c>
      <c r="K2983">
        <v>182</v>
      </c>
      <c r="L2983">
        <v>184</v>
      </c>
      <c r="M2983">
        <v>177</v>
      </c>
      <c r="N2983">
        <v>154</v>
      </c>
      <c r="O2983">
        <v>125</v>
      </c>
      <c r="P2983">
        <v>125</v>
      </c>
    </row>
    <row r="2984" spans="1:16" x14ac:dyDescent="0.25">
      <c r="A2984">
        <v>3085</v>
      </c>
      <c r="B2984">
        <v>24.4075144</v>
      </c>
      <c r="C2984">
        <v>74.992648700000004</v>
      </c>
      <c r="D2984" t="s">
        <v>20</v>
      </c>
      <c r="E2984">
        <v>131</v>
      </c>
      <c r="F2984">
        <v>119</v>
      </c>
      <c r="G2984">
        <v>125</v>
      </c>
      <c r="H2984">
        <v>154</v>
      </c>
      <c r="I2984">
        <v>177</v>
      </c>
      <c r="J2984">
        <v>184</v>
      </c>
      <c r="K2984">
        <v>186</v>
      </c>
      <c r="L2984">
        <v>183</v>
      </c>
      <c r="M2984">
        <v>178</v>
      </c>
      <c r="N2984">
        <v>154</v>
      </c>
      <c r="O2984">
        <v>118</v>
      </c>
      <c r="P2984">
        <v>112</v>
      </c>
    </row>
    <row r="2985" spans="1:16" x14ac:dyDescent="0.25">
      <c r="A2985">
        <v>3086</v>
      </c>
      <c r="B2985">
        <v>24.6824061999999</v>
      </c>
      <c r="C2985">
        <v>74.789972300000002</v>
      </c>
      <c r="D2985" t="s">
        <v>20</v>
      </c>
      <c r="E2985">
        <v>140</v>
      </c>
      <c r="F2985">
        <v>125</v>
      </c>
      <c r="G2985">
        <v>131</v>
      </c>
      <c r="H2985">
        <v>151</v>
      </c>
      <c r="I2985">
        <v>183</v>
      </c>
      <c r="J2985">
        <v>186</v>
      </c>
      <c r="K2985">
        <v>187</v>
      </c>
      <c r="L2985">
        <v>190</v>
      </c>
      <c r="M2985">
        <v>183</v>
      </c>
      <c r="N2985">
        <v>154</v>
      </c>
      <c r="O2985">
        <v>123</v>
      </c>
      <c r="P2985">
        <v>119</v>
      </c>
    </row>
    <row r="2986" spans="1:16" x14ac:dyDescent="0.25">
      <c r="A2986">
        <v>3087</v>
      </c>
      <c r="B2986">
        <v>23.660861700000002</v>
      </c>
      <c r="C2986">
        <v>75.494828299999895</v>
      </c>
      <c r="D2986" t="s">
        <v>34</v>
      </c>
      <c r="E2986">
        <v>122</v>
      </c>
      <c r="F2986">
        <v>118</v>
      </c>
      <c r="G2986">
        <v>124</v>
      </c>
      <c r="H2986">
        <v>174</v>
      </c>
      <c r="I2986">
        <v>193</v>
      </c>
      <c r="J2986">
        <v>194</v>
      </c>
      <c r="K2986">
        <v>188</v>
      </c>
      <c r="L2986">
        <v>192</v>
      </c>
      <c r="M2986">
        <v>190</v>
      </c>
      <c r="N2986">
        <v>154</v>
      </c>
      <c r="O2986">
        <v>122</v>
      </c>
      <c r="P2986">
        <v>116</v>
      </c>
    </row>
    <row r="2987" spans="1:16" x14ac:dyDescent="0.25">
      <c r="A2987">
        <v>3088</v>
      </c>
      <c r="B2987">
        <v>22.749343400000001</v>
      </c>
      <c r="C2987">
        <v>77.393197799999896</v>
      </c>
      <c r="D2987" t="s">
        <v>19</v>
      </c>
      <c r="E2987">
        <v>143</v>
      </c>
      <c r="F2987">
        <v>120</v>
      </c>
      <c r="G2987">
        <v>126</v>
      </c>
      <c r="H2987">
        <v>157</v>
      </c>
      <c r="I2987">
        <v>173</v>
      </c>
      <c r="J2987">
        <v>185</v>
      </c>
      <c r="K2987">
        <v>177</v>
      </c>
      <c r="L2987">
        <v>186</v>
      </c>
      <c r="M2987">
        <v>180</v>
      </c>
      <c r="N2987">
        <v>154</v>
      </c>
      <c r="O2987">
        <v>122</v>
      </c>
      <c r="P2987">
        <v>118</v>
      </c>
    </row>
    <row r="2988" spans="1:16" x14ac:dyDescent="0.25">
      <c r="A2988">
        <v>3089</v>
      </c>
      <c r="B2988">
        <v>24.302740199999899</v>
      </c>
      <c r="C2988">
        <v>82.2940416</v>
      </c>
      <c r="D2988" t="s">
        <v>47</v>
      </c>
      <c r="E2988">
        <v>129</v>
      </c>
      <c r="F2988">
        <v>116</v>
      </c>
      <c r="G2988">
        <v>122</v>
      </c>
      <c r="H2988">
        <v>161</v>
      </c>
      <c r="I2988">
        <v>178</v>
      </c>
      <c r="J2988">
        <v>184</v>
      </c>
      <c r="K2988">
        <v>187</v>
      </c>
      <c r="L2988">
        <v>185</v>
      </c>
      <c r="M2988">
        <v>165</v>
      </c>
      <c r="N2988">
        <v>154</v>
      </c>
      <c r="O2988">
        <v>132</v>
      </c>
      <c r="P2988">
        <v>121</v>
      </c>
    </row>
    <row r="2989" spans="1:16" x14ac:dyDescent="0.25">
      <c r="A2989">
        <v>3090</v>
      </c>
      <c r="B2989">
        <v>24.2811714999999</v>
      </c>
      <c r="C2989">
        <v>77.336967900000005</v>
      </c>
      <c r="D2989" t="s">
        <v>17</v>
      </c>
      <c r="E2989">
        <v>143</v>
      </c>
      <c r="F2989">
        <v>125</v>
      </c>
      <c r="G2989">
        <v>131</v>
      </c>
      <c r="H2989">
        <v>145</v>
      </c>
      <c r="I2989">
        <v>167</v>
      </c>
      <c r="J2989">
        <v>176</v>
      </c>
      <c r="K2989">
        <v>184</v>
      </c>
      <c r="L2989">
        <v>182</v>
      </c>
      <c r="M2989">
        <v>177</v>
      </c>
      <c r="N2989">
        <v>154</v>
      </c>
      <c r="O2989">
        <v>134</v>
      </c>
      <c r="P2989">
        <v>123</v>
      </c>
    </row>
    <row r="2990" spans="1:16" x14ac:dyDescent="0.25">
      <c r="A2990">
        <v>3380</v>
      </c>
      <c r="B2990">
        <v>23.3436412</v>
      </c>
      <c r="C2990">
        <v>77.263565999999898</v>
      </c>
      <c r="D2990" t="s">
        <v>44</v>
      </c>
      <c r="E2990">
        <v>123</v>
      </c>
      <c r="F2990">
        <v>118</v>
      </c>
      <c r="G2990">
        <v>123</v>
      </c>
      <c r="H2990">
        <v>145</v>
      </c>
      <c r="I2990">
        <v>174</v>
      </c>
      <c r="J2990">
        <v>185</v>
      </c>
      <c r="K2990">
        <v>184</v>
      </c>
      <c r="L2990">
        <v>182</v>
      </c>
      <c r="M2990">
        <v>177</v>
      </c>
      <c r="N2990">
        <v>154</v>
      </c>
      <c r="O2990">
        <v>119</v>
      </c>
      <c r="P2990">
        <v>114</v>
      </c>
    </row>
    <row r="2991" spans="1:16" x14ac:dyDescent="0.25">
      <c r="A2991">
        <v>3381</v>
      </c>
      <c r="B2991">
        <v>23.343701200000002</v>
      </c>
      <c r="C2991">
        <v>77.263637799999898</v>
      </c>
      <c r="D2991" t="s">
        <v>44</v>
      </c>
      <c r="E2991">
        <v>123</v>
      </c>
      <c r="F2991">
        <v>118</v>
      </c>
      <c r="G2991">
        <v>123</v>
      </c>
      <c r="H2991">
        <v>145</v>
      </c>
      <c r="I2991">
        <v>174</v>
      </c>
      <c r="J2991">
        <v>185</v>
      </c>
      <c r="K2991">
        <v>184</v>
      </c>
      <c r="L2991">
        <v>182</v>
      </c>
      <c r="M2991">
        <v>177</v>
      </c>
      <c r="N2991">
        <v>154</v>
      </c>
      <c r="O2991">
        <v>119</v>
      </c>
      <c r="P2991">
        <v>114</v>
      </c>
    </row>
    <row r="2992" spans="1:16" x14ac:dyDescent="0.25">
      <c r="A2992">
        <v>3382</v>
      </c>
      <c r="B2992">
        <v>24.9946859</v>
      </c>
      <c r="C2992">
        <v>79.866375899999895</v>
      </c>
      <c r="D2992" t="s">
        <v>25</v>
      </c>
      <c r="E2992">
        <v>131</v>
      </c>
      <c r="F2992">
        <v>123</v>
      </c>
      <c r="G2992">
        <v>128</v>
      </c>
      <c r="H2992">
        <v>169</v>
      </c>
      <c r="I2992">
        <v>177</v>
      </c>
      <c r="J2992">
        <v>177</v>
      </c>
      <c r="K2992">
        <v>179</v>
      </c>
      <c r="L2992">
        <v>180</v>
      </c>
      <c r="M2992">
        <v>166</v>
      </c>
      <c r="N2992">
        <v>154</v>
      </c>
      <c r="O2992">
        <v>122</v>
      </c>
      <c r="P2992">
        <v>119</v>
      </c>
    </row>
    <row r="2993" spans="1:16" x14ac:dyDescent="0.25">
      <c r="A2993">
        <v>3383</v>
      </c>
      <c r="B2993">
        <v>22.858377600000001</v>
      </c>
      <c r="C2993">
        <v>76.164309099999898</v>
      </c>
      <c r="D2993" t="s">
        <v>15</v>
      </c>
      <c r="E2993">
        <v>137</v>
      </c>
      <c r="F2993">
        <v>116</v>
      </c>
      <c r="G2993">
        <v>121</v>
      </c>
      <c r="H2993">
        <v>172</v>
      </c>
      <c r="I2993">
        <v>178</v>
      </c>
      <c r="J2993">
        <v>189</v>
      </c>
      <c r="K2993">
        <v>188</v>
      </c>
      <c r="L2993">
        <v>188</v>
      </c>
      <c r="M2993">
        <v>185</v>
      </c>
      <c r="N2993">
        <v>154</v>
      </c>
      <c r="O2993">
        <v>131</v>
      </c>
      <c r="P2993">
        <v>115</v>
      </c>
    </row>
    <row r="2994" spans="1:16" x14ac:dyDescent="0.25">
      <c r="A2994">
        <v>3384</v>
      </c>
      <c r="B2994">
        <v>23.009182500000001</v>
      </c>
      <c r="C2994">
        <v>76.266852</v>
      </c>
      <c r="D2994" t="s">
        <v>15</v>
      </c>
      <c r="E2994">
        <v>143</v>
      </c>
      <c r="F2994">
        <v>118</v>
      </c>
      <c r="G2994">
        <v>123</v>
      </c>
      <c r="H2994">
        <v>171</v>
      </c>
      <c r="I2994">
        <v>186</v>
      </c>
      <c r="J2994">
        <v>191</v>
      </c>
      <c r="K2994">
        <v>189</v>
      </c>
      <c r="L2994">
        <v>190</v>
      </c>
      <c r="M2994">
        <v>188</v>
      </c>
      <c r="N2994">
        <v>154</v>
      </c>
      <c r="O2994">
        <v>139</v>
      </c>
      <c r="P2994">
        <v>115</v>
      </c>
    </row>
    <row r="2995" spans="1:16" x14ac:dyDescent="0.25">
      <c r="A2995">
        <v>3385</v>
      </c>
      <c r="B2995">
        <v>23.0737667</v>
      </c>
      <c r="C2995">
        <v>76.378461900000005</v>
      </c>
      <c r="D2995" t="s">
        <v>15</v>
      </c>
      <c r="E2995">
        <v>147</v>
      </c>
      <c r="F2995">
        <v>120</v>
      </c>
      <c r="G2995">
        <v>125</v>
      </c>
      <c r="H2995">
        <v>157</v>
      </c>
      <c r="I2995">
        <v>183</v>
      </c>
      <c r="J2995">
        <v>192</v>
      </c>
      <c r="K2995">
        <v>190</v>
      </c>
      <c r="L2995">
        <v>191</v>
      </c>
      <c r="M2995">
        <v>188</v>
      </c>
      <c r="N2995">
        <v>154</v>
      </c>
      <c r="O2995">
        <v>122</v>
      </c>
      <c r="P2995">
        <v>114</v>
      </c>
    </row>
    <row r="2996" spans="1:16" x14ac:dyDescent="0.25">
      <c r="A2996">
        <v>3386</v>
      </c>
      <c r="B2996">
        <v>24.536033400000001</v>
      </c>
      <c r="C2996">
        <v>74.915477800000005</v>
      </c>
      <c r="D2996" t="s">
        <v>20</v>
      </c>
      <c r="E2996">
        <v>124</v>
      </c>
      <c r="F2996">
        <v>118</v>
      </c>
      <c r="G2996">
        <v>123</v>
      </c>
      <c r="H2996">
        <v>151</v>
      </c>
      <c r="I2996">
        <v>179</v>
      </c>
      <c r="J2996">
        <v>180</v>
      </c>
      <c r="K2996">
        <v>199</v>
      </c>
      <c r="L2996">
        <v>184</v>
      </c>
      <c r="M2996">
        <v>179</v>
      </c>
      <c r="N2996">
        <v>154</v>
      </c>
      <c r="O2996">
        <v>116</v>
      </c>
      <c r="P2996">
        <v>112</v>
      </c>
    </row>
    <row r="2997" spans="1:16" x14ac:dyDescent="0.25">
      <c r="A2997">
        <v>3387</v>
      </c>
      <c r="B2997">
        <v>23.607540100000001</v>
      </c>
      <c r="C2997">
        <v>76.527990599999896</v>
      </c>
      <c r="D2997" t="s">
        <v>46</v>
      </c>
      <c r="E2997">
        <v>142</v>
      </c>
      <c r="F2997">
        <v>121</v>
      </c>
      <c r="G2997">
        <v>126</v>
      </c>
      <c r="H2997">
        <v>169</v>
      </c>
      <c r="I2997">
        <v>190</v>
      </c>
      <c r="J2997">
        <v>193</v>
      </c>
      <c r="K2997">
        <v>191</v>
      </c>
      <c r="L2997">
        <v>192</v>
      </c>
      <c r="M2997">
        <v>189</v>
      </c>
      <c r="N2997">
        <v>154</v>
      </c>
      <c r="O2997">
        <v>117</v>
      </c>
      <c r="P2997">
        <v>113</v>
      </c>
    </row>
    <row r="2998" spans="1:16" x14ac:dyDescent="0.25">
      <c r="A2998">
        <v>3388</v>
      </c>
      <c r="B2998">
        <v>23.818752100000001</v>
      </c>
      <c r="C2998">
        <v>76.871222000000003</v>
      </c>
      <c r="D2998" t="s">
        <v>46</v>
      </c>
      <c r="E2998">
        <v>147</v>
      </c>
      <c r="F2998">
        <v>122</v>
      </c>
      <c r="G2998">
        <v>127</v>
      </c>
      <c r="H2998">
        <v>161</v>
      </c>
      <c r="I2998">
        <v>188</v>
      </c>
      <c r="J2998">
        <v>191</v>
      </c>
      <c r="K2998">
        <v>190</v>
      </c>
      <c r="L2998">
        <v>188</v>
      </c>
      <c r="M2998">
        <v>182</v>
      </c>
      <c r="N2998">
        <v>154</v>
      </c>
      <c r="O2998">
        <v>120</v>
      </c>
      <c r="P2998">
        <v>114</v>
      </c>
    </row>
    <row r="2999" spans="1:16" x14ac:dyDescent="0.25">
      <c r="A2999">
        <v>3389</v>
      </c>
      <c r="B2999">
        <v>23.9705002</v>
      </c>
      <c r="C2999">
        <v>76.817537700000003</v>
      </c>
      <c r="D2999" t="s">
        <v>46</v>
      </c>
      <c r="E2999">
        <v>149</v>
      </c>
      <c r="F2999">
        <v>119</v>
      </c>
      <c r="G2999">
        <v>124</v>
      </c>
      <c r="H2999">
        <v>147</v>
      </c>
      <c r="I2999">
        <v>177</v>
      </c>
      <c r="J2999">
        <v>182</v>
      </c>
      <c r="K2999">
        <v>186</v>
      </c>
      <c r="L2999">
        <v>186</v>
      </c>
      <c r="M2999">
        <v>179</v>
      </c>
      <c r="N2999">
        <v>154</v>
      </c>
      <c r="O2999">
        <v>122</v>
      </c>
      <c r="P2999">
        <v>113</v>
      </c>
    </row>
    <row r="3000" spans="1:16" x14ac:dyDescent="0.25">
      <c r="A3000">
        <v>3390</v>
      </c>
      <c r="B3000">
        <v>24.4240236099999</v>
      </c>
      <c r="C3000">
        <v>78.299018169999897</v>
      </c>
      <c r="D3000" t="s">
        <v>21</v>
      </c>
      <c r="E3000">
        <v>122</v>
      </c>
      <c r="F3000">
        <v>116</v>
      </c>
      <c r="G3000">
        <v>121</v>
      </c>
      <c r="H3000">
        <v>151</v>
      </c>
      <c r="I3000">
        <v>183</v>
      </c>
      <c r="J3000">
        <v>192</v>
      </c>
      <c r="K3000">
        <v>188</v>
      </c>
      <c r="L3000">
        <v>188</v>
      </c>
      <c r="M3000">
        <v>183</v>
      </c>
      <c r="N3000">
        <v>154</v>
      </c>
      <c r="O3000">
        <v>120</v>
      </c>
      <c r="P3000">
        <v>115</v>
      </c>
    </row>
    <row r="3001" spans="1:16" x14ac:dyDescent="0.25">
      <c r="A3001">
        <v>3391</v>
      </c>
      <c r="B3001">
        <v>22.829066900000001</v>
      </c>
      <c r="C3001">
        <v>79.672229299999898</v>
      </c>
      <c r="D3001" t="s">
        <v>35</v>
      </c>
      <c r="E3001">
        <v>139</v>
      </c>
      <c r="F3001">
        <v>125</v>
      </c>
      <c r="G3001">
        <v>130</v>
      </c>
      <c r="H3001">
        <v>149</v>
      </c>
      <c r="I3001">
        <v>176</v>
      </c>
      <c r="J3001">
        <v>179</v>
      </c>
      <c r="K3001">
        <v>179</v>
      </c>
      <c r="L3001">
        <v>181</v>
      </c>
      <c r="M3001">
        <v>174</v>
      </c>
      <c r="N3001">
        <v>154</v>
      </c>
      <c r="O3001">
        <v>121</v>
      </c>
      <c r="P3001">
        <v>117</v>
      </c>
    </row>
    <row r="3002" spans="1:16" x14ac:dyDescent="0.25">
      <c r="A3002">
        <v>3392</v>
      </c>
      <c r="B3002">
        <v>22.6028573</v>
      </c>
      <c r="C3002">
        <v>79.694232499999899</v>
      </c>
      <c r="D3002" t="s">
        <v>35</v>
      </c>
      <c r="E3002">
        <v>143</v>
      </c>
      <c r="F3002">
        <v>121</v>
      </c>
      <c r="G3002">
        <v>126</v>
      </c>
      <c r="H3002">
        <v>156</v>
      </c>
      <c r="I3002">
        <v>179</v>
      </c>
      <c r="J3002">
        <v>184</v>
      </c>
      <c r="K3002">
        <v>188</v>
      </c>
      <c r="L3002">
        <v>187</v>
      </c>
      <c r="M3002">
        <v>183</v>
      </c>
      <c r="N3002">
        <v>154</v>
      </c>
      <c r="O3002">
        <v>116</v>
      </c>
      <c r="P3002">
        <v>117</v>
      </c>
    </row>
    <row r="3003" spans="1:16" x14ac:dyDescent="0.25">
      <c r="A3003">
        <v>3393</v>
      </c>
      <c r="B3003">
        <v>23.657052100000001</v>
      </c>
      <c r="C3003">
        <v>75.699940499999897</v>
      </c>
      <c r="D3003" t="s">
        <v>14</v>
      </c>
      <c r="E3003">
        <v>127</v>
      </c>
      <c r="F3003">
        <v>115</v>
      </c>
      <c r="G3003">
        <v>120</v>
      </c>
      <c r="H3003">
        <v>156</v>
      </c>
      <c r="I3003">
        <v>188</v>
      </c>
      <c r="J3003">
        <v>191</v>
      </c>
      <c r="K3003">
        <v>187</v>
      </c>
      <c r="L3003">
        <v>190</v>
      </c>
      <c r="M3003">
        <v>184</v>
      </c>
      <c r="N3003">
        <v>154</v>
      </c>
      <c r="O3003">
        <v>117</v>
      </c>
      <c r="P3003">
        <v>114</v>
      </c>
    </row>
    <row r="3004" spans="1:16" x14ac:dyDescent="0.25">
      <c r="A3004">
        <v>3394</v>
      </c>
      <c r="B3004">
        <v>23.6519172</v>
      </c>
      <c r="C3004">
        <v>78.165010100000003</v>
      </c>
      <c r="D3004" t="s">
        <v>17</v>
      </c>
      <c r="E3004">
        <v>117</v>
      </c>
      <c r="F3004">
        <v>117</v>
      </c>
      <c r="G3004">
        <v>122</v>
      </c>
      <c r="H3004">
        <v>152</v>
      </c>
      <c r="I3004">
        <v>179</v>
      </c>
      <c r="J3004">
        <v>186</v>
      </c>
      <c r="K3004">
        <v>184</v>
      </c>
      <c r="L3004">
        <v>184</v>
      </c>
      <c r="M3004">
        <v>179</v>
      </c>
      <c r="N3004">
        <v>154</v>
      </c>
      <c r="O3004">
        <v>121</v>
      </c>
      <c r="P3004">
        <v>116</v>
      </c>
    </row>
    <row r="3005" spans="1:16" x14ac:dyDescent="0.25">
      <c r="A3005">
        <v>3395</v>
      </c>
      <c r="B3005">
        <v>23.923109199999899</v>
      </c>
      <c r="C3005">
        <v>78.117802699999899</v>
      </c>
      <c r="D3005" t="s">
        <v>17</v>
      </c>
      <c r="E3005">
        <v>126</v>
      </c>
      <c r="F3005">
        <v>124</v>
      </c>
      <c r="G3005">
        <v>129</v>
      </c>
      <c r="H3005">
        <v>162</v>
      </c>
      <c r="I3005">
        <v>180</v>
      </c>
      <c r="J3005">
        <v>187</v>
      </c>
      <c r="K3005">
        <v>188</v>
      </c>
      <c r="L3005">
        <v>182</v>
      </c>
      <c r="M3005">
        <v>177</v>
      </c>
      <c r="N3005">
        <v>154</v>
      </c>
      <c r="O3005">
        <v>126</v>
      </c>
      <c r="P3005">
        <v>119</v>
      </c>
    </row>
    <row r="3006" spans="1:16" x14ac:dyDescent="0.25">
      <c r="A3006">
        <v>3396</v>
      </c>
      <c r="B3006">
        <v>23.923120999999899</v>
      </c>
      <c r="C3006">
        <v>78.117854399999899</v>
      </c>
      <c r="D3006" t="s">
        <v>17</v>
      </c>
      <c r="E3006">
        <v>126</v>
      </c>
      <c r="F3006">
        <v>124</v>
      </c>
      <c r="G3006">
        <v>129</v>
      </c>
      <c r="H3006">
        <v>162</v>
      </c>
      <c r="I3006">
        <v>180</v>
      </c>
      <c r="J3006">
        <v>187</v>
      </c>
      <c r="K3006">
        <v>188</v>
      </c>
      <c r="L3006">
        <v>182</v>
      </c>
      <c r="M3006">
        <v>177</v>
      </c>
      <c r="N3006">
        <v>154</v>
      </c>
      <c r="O3006">
        <v>126</v>
      </c>
      <c r="P3006">
        <v>119</v>
      </c>
    </row>
    <row r="3007" spans="1:16" x14ac:dyDescent="0.25">
      <c r="A3007">
        <v>3397</v>
      </c>
      <c r="B3007">
        <v>23.923063500000001</v>
      </c>
      <c r="C3007">
        <v>78.117821800000002</v>
      </c>
      <c r="D3007" t="s">
        <v>17</v>
      </c>
      <c r="E3007">
        <v>126</v>
      </c>
      <c r="F3007">
        <v>124</v>
      </c>
      <c r="G3007">
        <v>129</v>
      </c>
      <c r="H3007">
        <v>162</v>
      </c>
      <c r="I3007">
        <v>180</v>
      </c>
      <c r="J3007">
        <v>187</v>
      </c>
      <c r="K3007">
        <v>188</v>
      </c>
      <c r="L3007">
        <v>182</v>
      </c>
      <c r="M3007">
        <v>177</v>
      </c>
      <c r="N3007">
        <v>154</v>
      </c>
      <c r="O3007">
        <v>126</v>
      </c>
      <c r="P3007">
        <v>119</v>
      </c>
    </row>
    <row r="3008" spans="1:16" x14ac:dyDescent="0.25">
      <c r="A3008">
        <v>3398</v>
      </c>
      <c r="B3008">
        <v>23.712668000000001</v>
      </c>
      <c r="C3008">
        <v>78.229806199999899</v>
      </c>
      <c r="D3008" t="s">
        <v>17</v>
      </c>
      <c r="E3008">
        <v>136</v>
      </c>
      <c r="F3008">
        <v>125</v>
      </c>
      <c r="G3008">
        <v>130</v>
      </c>
      <c r="H3008">
        <v>162</v>
      </c>
      <c r="I3008">
        <v>180</v>
      </c>
      <c r="J3008">
        <v>183</v>
      </c>
      <c r="K3008">
        <v>184</v>
      </c>
      <c r="L3008">
        <v>181</v>
      </c>
      <c r="M3008">
        <v>174</v>
      </c>
      <c r="N3008">
        <v>154</v>
      </c>
      <c r="O3008">
        <v>121</v>
      </c>
      <c r="P3008">
        <v>117</v>
      </c>
    </row>
    <row r="3009" spans="1:16" x14ac:dyDescent="0.25">
      <c r="A3009">
        <v>375</v>
      </c>
      <c r="B3009">
        <v>24.4057683999999</v>
      </c>
      <c r="C3009">
        <v>75.296463000000003</v>
      </c>
      <c r="D3009" t="s">
        <v>20</v>
      </c>
      <c r="E3009">
        <v>121</v>
      </c>
      <c r="F3009">
        <v>115</v>
      </c>
      <c r="G3009">
        <v>135</v>
      </c>
      <c r="H3009">
        <v>180</v>
      </c>
      <c r="I3009">
        <v>190</v>
      </c>
      <c r="J3009">
        <v>191</v>
      </c>
      <c r="K3009">
        <v>189</v>
      </c>
      <c r="L3009">
        <v>189</v>
      </c>
      <c r="M3009">
        <v>184</v>
      </c>
      <c r="N3009">
        <v>155</v>
      </c>
      <c r="O3009">
        <v>116</v>
      </c>
      <c r="P3009">
        <v>114</v>
      </c>
    </row>
    <row r="3010" spans="1:16" x14ac:dyDescent="0.25">
      <c r="A3010">
        <v>376</v>
      </c>
      <c r="B3010">
        <v>24.14460716</v>
      </c>
      <c r="C3010">
        <v>78.22786567</v>
      </c>
      <c r="D3010" t="s">
        <v>21</v>
      </c>
      <c r="E3010">
        <v>124</v>
      </c>
      <c r="F3010">
        <v>115</v>
      </c>
      <c r="G3010">
        <v>135</v>
      </c>
      <c r="H3010">
        <v>170</v>
      </c>
      <c r="I3010">
        <v>190</v>
      </c>
      <c r="J3010">
        <v>189</v>
      </c>
      <c r="K3010">
        <v>194</v>
      </c>
      <c r="L3010">
        <v>188</v>
      </c>
      <c r="M3010">
        <v>184</v>
      </c>
      <c r="N3010">
        <v>155</v>
      </c>
      <c r="O3010">
        <v>124</v>
      </c>
      <c r="P3010">
        <v>113</v>
      </c>
    </row>
    <row r="3011" spans="1:16" x14ac:dyDescent="0.25">
      <c r="A3011">
        <v>401</v>
      </c>
      <c r="B3011">
        <v>25.80020511</v>
      </c>
      <c r="C3011">
        <v>78.779418469999897</v>
      </c>
      <c r="D3011" t="s">
        <v>57</v>
      </c>
      <c r="E3011">
        <v>117</v>
      </c>
      <c r="F3011">
        <v>113</v>
      </c>
      <c r="G3011">
        <v>132</v>
      </c>
      <c r="H3011">
        <v>167</v>
      </c>
      <c r="I3011">
        <v>180</v>
      </c>
      <c r="J3011">
        <v>184</v>
      </c>
      <c r="K3011">
        <v>185</v>
      </c>
      <c r="L3011">
        <v>185</v>
      </c>
      <c r="M3011">
        <v>177</v>
      </c>
      <c r="N3011">
        <v>155</v>
      </c>
      <c r="O3011">
        <v>123</v>
      </c>
      <c r="P3011">
        <v>122</v>
      </c>
    </row>
    <row r="3012" spans="1:16" x14ac:dyDescent="0.25">
      <c r="A3012">
        <v>435</v>
      </c>
      <c r="B3012">
        <v>24.376724100000001</v>
      </c>
      <c r="C3012">
        <v>74.955051699999899</v>
      </c>
      <c r="D3012" t="s">
        <v>20</v>
      </c>
      <c r="E3012">
        <v>147</v>
      </c>
      <c r="F3012">
        <v>115</v>
      </c>
      <c r="G3012">
        <v>133</v>
      </c>
      <c r="H3012">
        <v>162</v>
      </c>
      <c r="I3012">
        <v>185</v>
      </c>
      <c r="J3012">
        <v>188</v>
      </c>
      <c r="K3012">
        <v>187</v>
      </c>
      <c r="L3012">
        <v>183</v>
      </c>
      <c r="M3012">
        <v>181</v>
      </c>
      <c r="N3012">
        <v>155</v>
      </c>
      <c r="O3012">
        <v>129</v>
      </c>
      <c r="P3012">
        <v>117</v>
      </c>
    </row>
    <row r="3013" spans="1:16" x14ac:dyDescent="0.25">
      <c r="A3013">
        <v>436</v>
      </c>
      <c r="B3013">
        <v>22.66462392</v>
      </c>
      <c r="C3013">
        <v>77.376473329999897</v>
      </c>
      <c r="D3013" t="s">
        <v>19</v>
      </c>
      <c r="E3013">
        <v>144</v>
      </c>
      <c r="F3013">
        <v>111</v>
      </c>
      <c r="G3013">
        <v>129</v>
      </c>
      <c r="H3013">
        <v>161</v>
      </c>
      <c r="I3013">
        <v>188</v>
      </c>
      <c r="J3013">
        <v>191</v>
      </c>
      <c r="K3013">
        <v>183</v>
      </c>
      <c r="L3013">
        <v>190</v>
      </c>
      <c r="M3013">
        <v>182</v>
      </c>
      <c r="N3013">
        <v>155</v>
      </c>
      <c r="O3013">
        <v>120</v>
      </c>
      <c r="P3013">
        <v>117</v>
      </c>
    </row>
    <row r="3014" spans="1:16" x14ac:dyDescent="0.25">
      <c r="A3014">
        <v>510</v>
      </c>
      <c r="B3014">
        <v>24.6371203399999</v>
      </c>
      <c r="C3014">
        <v>77.101922709999897</v>
      </c>
      <c r="D3014" t="s">
        <v>23</v>
      </c>
      <c r="E3014">
        <v>139</v>
      </c>
      <c r="F3014">
        <v>117</v>
      </c>
      <c r="G3014">
        <v>134</v>
      </c>
      <c r="H3014">
        <v>176</v>
      </c>
      <c r="I3014">
        <v>187</v>
      </c>
      <c r="J3014">
        <v>188</v>
      </c>
      <c r="K3014">
        <v>187</v>
      </c>
      <c r="L3014">
        <v>189</v>
      </c>
      <c r="M3014">
        <v>181</v>
      </c>
      <c r="N3014">
        <v>155</v>
      </c>
      <c r="O3014">
        <v>122</v>
      </c>
      <c r="P3014">
        <v>117</v>
      </c>
    </row>
    <row r="3015" spans="1:16" x14ac:dyDescent="0.25">
      <c r="A3015">
        <v>511</v>
      </c>
      <c r="B3015">
        <v>23.6570339999999</v>
      </c>
      <c r="C3015">
        <v>77.781280300000006</v>
      </c>
      <c r="D3015" t="s">
        <v>17</v>
      </c>
      <c r="E3015">
        <v>135</v>
      </c>
      <c r="F3015">
        <v>118</v>
      </c>
      <c r="G3015">
        <v>135</v>
      </c>
      <c r="H3015">
        <v>154</v>
      </c>
      <c r="I3015">
        <v>176</v>
      </c>
      <c r="J3015">
        <v>183</v>
      </c>
      <c r="K3015">
        <v>181</v>
      </c>
      <c r="L3015">
        <v>183</v>
      </c>
      <c r="M3015">
        <v>175</v>
      </c>
      <c r="N3015">
        <v>155</v>
      </c>
      <c r="O3015">
        <v>123</v>
      </c>
      <c r="P3015">
        <v>115</v>
      </c>
    </row>
    <row r="3016" spans="1:16" x14ac:dyDescent="0.25">
      <c r="A3016">
        <v>599</v>
      </c>
      <c r="B3016">
        <v>24.197220300000001</v>
      </c>
      <c r="C3016">
        <v>75.424403400000003</v>
      </c>
      <c r="D3016" t="s">
        <v>58</v>
      </c>
      <c r="E3016">
        <v>141</v>
      </c>
      <c r="F3016">
        <v>117</v>
      </c>
      <c r="G3016">
        <v>133</v>
      </c>
      <c r="H3016">
        <v>160</v>
      </c>
      <c r="I3016">
        <v>190</v>
      </c>
      <c r="J3016">
        <v>183</v>
      </c>
      <c r="K3016">
        <v>187</v>
      </c>
      <c r="L3016">
        <v>188</v>
      </c>
      <c r="M3016">
        <v>183</v>
      </c>
      <c r="N3016">
        <v>155</v>
      </c>
      <c r="O3016">
        <v>123</v>
      </c>
      <c r="P3016">
        <v>122</v>
      </c>
    </row>
    <row r="3017" spans="1:16" x14ac:dyDescent="0.25">
      <c r="A3017">
        <v>718</v>
      </c>
      <c r="B3017">
        <v>22.871841</v>
      </c>
      <c r="C3017">
        <v>75.303495100000006</v>
      </c>
      <c r="D3017" t="s">
        <v>16</v>
      </c>
      <c r="E3017">
        <v>128</v>
      </c>
      <c r="F3017">
        <v>116</v>
      </c>
      <c r="G3017">
        <v>131</v>
      </c>
      <c r="H3017">
        <v>183</v>
      </c>
      <c r="I3017">
        <v>194</v>
      </c>
      <c r="J3017">
        <v>195</v>
      </c>
      <c r="K3017">
        <v>194</v>
      </c>
      <c r="L3017">
        <v>192</v>
      </c>
      <c r="M3017">
        <v>189</v>
      </c>
      <c r="N3017">
        <v>155</v>
      </c>
      <c r="O3017">
        <v>117</v>
      </c>
      <c r="P3017">
        <v>115</v>
      </c>
    </row>
    <row r="3018" spans="1:16" x14ac:dyDescent="0.25">
      <c r="A3018">
        <v>719</v>
      </c>
      <c r="B3018">
        <v>26.2082888999999</v>
      </c>
      <c r="C3018">
        <v>77.284201390000007</v>
      </c>
      <c r="D3018" t="s">
        <v>61</v>
      </c>
      <c r="E3018">
        <v>112</v>
      </c>
      <c r="F3018">
        <v>112</v>
      </c>
      <c r="G3018">
        <v>127</v>
      </c>
      <c r="H3018">
        <v>154</v>
      </c>
      <c r="I3018">
        <v>187</v>
      </c>
      <c r="J3018">
        <v>191</v>
      </c>
      <c r="K3018">
        <v>185</v>
      </c>
      <c r="L3018">
        <v>188</v>
      </c>
      <c r="M3018">
        <v>185</v>
      </c>
      <c r="N3018">
        <v>155</v>
      </c>
      <c r="O3018">
        <v>130</v>
      </c>
      <c r="P3018">
        <v>120</v>
      </c>
    </row>
    <row r="3019" spans="1:16" x14ac:dyDescent="0.25">
      <c r="A3019">
        <v>858</v>
      </c>
      <c r="B3019">
        <v>23.612802599999899</v>
      </c>
      <c r="C3019">
        <v>76.138694299999898</v>
      </c>
      <c r="D3019" t="s">
        <v>54</v>
      </c>
      <c r="E3019">
        <v>123</v>
      </c>
      <c r="F3019">
        <v>116</v>
      </c>
      <c r="G3019">
        <v>130</v>
      </c>
      <c r="H3019">
        <v>168</v>
      </c>
      <c r="I3019">
        <v>187</v>
      </c>
      <c r="J3019">
        <v>189</v>
      </c>
      <c r="K3019">
        <v>186</v>
      </c>
      <c r="L3019">
        <v>188</v>
      </c>
      <c r="M3019">
        <v>190</v>
      </c>
      <c r="N3019">
        <v>155</v>
      </c>
      <c r="O3019">
        <v>121</v>
      </c>
      <c r="P3019">
        <v>117</v>
      </c>
    </row>
    <row r="3020" spans="1:16" x14ac:dyDescent="0.25">
      <c r="A3020">
        <v>859</v>
      </c>
      <c r="B3020">
        <v>24.2915302</v>
      </c>
      <c r="C3020">
        <v>75.498414999999895</v>
      </c>
      <c r="D3020" t="s">
        <v>58</v>
      </c>
      <c r="E3020">
        <v>116</v>
      </c>
      <c r="F3020">
        <v>113</v>
      </c>
      <c r="G3020">
        <v>127</v>
      </c>
      <c r="H3020">
        <v>158</v>
      </c>
      <c r="I3020">
        <v>185</v>
      </c>
      <c r="J3020">
        <v>180</v>
      </c>
      <c r="K3020">
        <v>183</v>
      </c>
      <c r="L3020">
        <v>184</v>
      </c>
      <c r="M3020">
        <v>182</v>
      </c>
      <c r="N3020">
        <v>155</v>
      </c>
      <c r="O3020">
        <v>115</v>
      </c>
      <c r="P3020">
        <v>113</v>
      </c>
    </row>
    <row r="3021" spans="1:16" x14ac:dyDescent="0.25">
      <c r="A3021">
        <v>860</v>
      </c>
      <c r="B3021">
        <v>24.63947546</v>
      </c>
      <c r="C3021">
        <v>81.994554590000007</v>
      </c>
      <c r="D3021" t="s">
        <v>36</v>
      </c>
      <c r="E3021">
        <v>129</v>
      </c>
      <c r="F3021">
        <v>121</v>
      </c>
      <c r="G3021">
        <v>135</v>
      </c>
      <c r="H3021">
        <v>161</v>
      </c>
      <c r="I3021">
        <v>180</v>
      </c>
      <c r="J3021">
        <v>189</v>
      </c>
      <c r="K3021">
        <v>187</v>
      </c>
      <c r="L3021">
        <v>188</v>
      </c>
      <c r="M3021">
        <v>173</v>
      </c>
      <c r="N3021">
        <v>155</v>
      </c>
      <c r="O3021">
        <v>120</v>
      </c>
      <c r="P3021">
        <v>118</v>
      </c>
    </row>
    <row r="3022" spans="1:16" x14ac:dyDescent="0.25">
      <c r="A3022">
        <v>1046</v>
      </c>
      <c r="B3022">
        <v>23.510987920000002</v>
      </c>
      <c r="C3022">
        <v>78.810253810000006</v>
      </c>
      <c r="D3022" t="s">
        <v>21</v>
      </c>
      <c r="E3022">
        <v>125</v>
      </c>
      <c r="F3022">
        <v>117</v>
      </c>
      <c r="G3022">
        <v>130</v>
      </c>
      <c r="H3022">
        <v>151</v>
      </c>
      <c r="I3022">
        <v>175</v>
      </c>
      <c r="J3022">
        <v>184</v>
      </c>
      <c r="K3022">
        <v>180</v>
      </c>
      <c r="L3022">
        <v>185</v>
      </c>
      <c r="M3022">
        <v>179</v>
      </c>
      <c r="N3022">
        <v>155</v>
      </c>
      <c r="O3022">
        <v>126</v>
      </c>
      <c r="P3022">
        <v>117</v>
      </c>
    </row>
    <row r="3023" spans="1:16" x14ac:dyDescent="0.25">
      <c r="A3023">
        <v>1275</v>
      </c>
      <c r="B3023">
        <v>24.288926100000001</v>
      </c>
      <c r="C3023">
        <v>74.915143299999897</v>
      </c>
      <c r="D3023" t="s">
        <v>20</v>
      </c>
      <c r="E3023">
        <v>118</v>
      </c>
      <c r="F3023">
        <v>115</v>
      </c>
      <c r="G3023">
        <v>127</v>
      </c>
      <c r="H3023">
        <v>167</v>
      </c>
      <c r="I3023">
        <v>184</v>
      </c>
      <c r="J3023">
        <v>185</v>
      </c>
      <c r="K3023">
        <v>185</v>
      </c>
      <c r="L3023">
        <v>188</v>
      </c>
      <c r="M3023">
        <v>184</v>
      </c>
      <c r="N3023">
        <v>155</v>
      </c>
      <c r="O3023">
        <v>122</v>
      </c>
      <c r="P3023">
        <v>111</v>
      </c>
    </row>
    <row r="3024" spans="1:16" x14ac:dyDescent="0.25">
      <c r="A3024">
        <v>1276</v>
      </c>
      <c r="B3024">
        <v>24.3392836999999</v>
      </c>
      <c r="C3024">
        <v>74.9275185999999</v>
      </c>
      <c r="D3024" t="s">
        <v>20</v>
      </c>
      <c r="E3024">
        <v>134</v>
      </c>
      <c r="F3024">
        <v>119</v>
      </c>
      <c r="G3024">
        <v>131</v>
      </c>
      <c r="H3024">
        <v>167</v>
      </c>
      <c r="I3024">
        <v>183</v>
      </c>
      <c r="J3024">
        <v>185</v>
      </c>
      <c r="K3024">
        <v>185</v>
      </c>
      <c r="L3024">
        <v>186</v>
      </c>
      <c r="M3024">
        <v>184</v>
      </c>
      <c r="N3024">
        <v>155</v>
      </c>
      <c r="O3024">
        <v>125</v>
      </c>
      <c r="P3024">
        <v>114</v>
      </c>
    </row>
    <row r="3025" spans="1:16" x14ac:dyDescent="0.25">
      <c r="A3025">
        <v>1277</v>
      </c>
      <c r="B3025">
        <v>22.5857011999999</v>
      </c>
      <c r="C3025">
        <v>77.2887688</v>
      </c>
      <c r="D3025" t="s">
        <v>19</v>
      </c>
      <c r="E3025">
        <v>119</v>
      </c>
      <c r="F3025">
        <v>114</v>
      </c>
      <c r="G3025">
        <v>126</v>
      </c>
      <c r="H3025">
        <v>163</v>
      </c>
      <c r="I3025">
        <v>188</v>
      </c>
      <c r="J3025">
        <v>192</v>
      </c>
      <c r="K3025">
        <v>191</v>
      </c>
      <c r="L3025">
        <v>189</v>
      </c>
      <c r="M3025">
        <v>184</v>
      </c>
      <c r="N3025">
        <v>155</v>
      </c>
      <c r="O3025">
        <v>117</v>
      </c>
      <c r="P3025">
        <v>116</v>
      </c>
    </row>
    <row r="3026" spans="1:16" x14ac:dyDescent="0.25">
      <c r="A3026">
        <v>1278</v>
      </c>
      <c r="B3026">
        <v>23.261053100000002</v>
      </c>
      <c r="C3026">
        <v>77.0734511</v>
      </c>
      <c r="D3026" t="s">
        <v>19</v>
      </c>
      <c r="E3026">
        <v>131</v>
      </c>
      <c r="F3026">
        <v>119</v>
      </c>
      <c r="G3026">
        <v>131</v>
      </c>
      <c r="H3026">
        <v>157</v>
      </c>
      <c r="I3026">
        <v>179</v>
      </c>
      <c r="J3026">
        <v>179</v>
      </c>
      <c r="K3026">
        <v>180</v>
      </c>
      <c r="L3026">
        <v>181</v>
      </c>
      <c r="M3026">
        <v>174</v>
      </c>
      <c r="N3026">
        <v>155</v>
      </c>
      <c r="O3026">
        <v>120</v>
      </c>
      <c r="P3026">
        <v>118</v>
      </c>
    </row>
    <row r="3027" spans="1:16" x14ac:dyDescent="0.25">
      <c r="A3027">
        <v>1279</v>
      </c>
      <c r="B3027">
        <v>23.620469100000001</v>
      </c>
      <c r="C3027">
        <v>75.548430199999899</v>
      </c>
      <c r="D3027" t="s">
        <v>14</v>
      </c>
      <c r="E3027">
        <v>123</v>
      </c>
      <c r="F3027">
        <v>115</v>
      </c>
      <c r="G3027">
        <v>127</v>
      </c>
      <c r="H3027">
        <v>147</v>
      </c>
      <c r="I3027">
        <v>180</v>
      </c>
      <c r="J3027">
        <v>185</v>
      </c>
      <c r="K3027">
        <v>176</v>
      </c>
      <c r="L3027">
        <v>180</v>
      </c>
      <c r="M3027">
        <v>176</v>
      </c>
      <c r="N3027">
        <v>155</v>
      </c>
      <c r="O3027">
        <v>135</v>
      </c>
      <c r="P3027">
        <v>116</v>
      </c>
    </row>
    <row r="3028" spans="1:16" x14ac:dyDescent="0.25">
      <c r="A3028">
        <v>1280</v>
      </c>
      <c r="B3028">
        <v>23.712699400000002</v>
      </c>
      <c r="C3028">
        <v>78.2297417999999</v>
      </c>
      <c r="D3028" t="s">
        <v>17</v>
      </c>
      <c r="E3028">
        <v>125</v>
      </c>
      <c r="F3028">
        <v>117</v>
      </c>
      <c r="G3028">
        <v>129</v>
      </c>
      <c r="H3028">
        <v>162</v>
      </c>
      <c r="I3028">
        <v>185</v>
      </c>
      <c r="J3028">
        <v>188</v>
      </c>
      <c r="K3028">
        <v>188</v>
      </c>
      <c r="L3028">
        <v>186</v>
      </c>
      <c r="M3028">
        <v>180</v>
      </c>
      <c r="N3028">
        <v>155</v>
      </c>
      <c r="O3028">
        <v>118</v>
      </c>
      <c r="P3028">
        <v>114</v>
      </c>
    </row>
    <row r="3029" spans="1:16" x14ac:dyDescent="0.25">
      <c r="A3029">
        <v>1281</v>
      </c>
      <c r="B3029">
        <v>23.973660899999899</v>
      </c>
      <c r="C3029">
        <v>78.224387699999895</v>
      </c>
      <c r="D3029" t="s">
        <v>17</v>
      </c>
      <c r="E3029">
        <v>126</v>
      </c>
      <c r="F3029">
        <v>123</v>
      </c>
      <c r="G3029">
        <v>135</v>
      </c>
      <c r="H3029">
        <v>173</v>
      </c>
      <c r="I3029">
        <v>182</v>
      </c>
      <c r="J3029">
        <v>185</v>
      </c>
      <c r="K3029">
        <v>188</v>
      </c>
      <c r="L3029">
        <v>186</v>
      </c>
      <c r="M3029">
        <v>179</v>
      </c>
      <c r="N3029">
        <v>155</v>
      </c>
      <c r="O3029">
        <v>123</v>
      </c>
      <c r="P3029">
        <v>119</v>
      </c>
    </row>
    <row r="3030" spans="1:16" x14ac:dyDescent="0.25">
      <c r="A3030">
        <v>1282</v>
      </c>
      <c r="B3030">
        <v>23.9736476</v>
      </c>
      <c r="C3030">
        <v>78.2243765999999</v>
      </c>
      <c r="D3030" t="s">
        <v>17</v>
      </c>
      <c r="E3030">
        <v>126</v>
      </c>
      <c r="F3030">
        <v>123</v>
      </c>
      <c r="G3030">
        <v>135</v>
      </c>
      <c r="H3030">
        <v>173</v>
      </c>
      <c r="I3030">
        <v>182</v>
      </c>
      <c r="J3030">
        <v>185</v>
      </c>
      <c r="K3030">
        <v>188</v>
      </c>
      <c r="L3030">
        <v>186</v>
      </c>
      <c r="M3030">
        <v>179</v>
      </c>
      <c r="N3030">
        <v>155</v>
      </c>
      <c r="O3030">
        <v>123</v>
      </c>
      <c r="P3030">
        <v>119</v>
      </c>
    </row>
    <row r="3031" spans="1:16" x14ac:dyDescent="0.25">
      <c r="A3031">
        <v>1283</v>
      </c>
      <c r="B3031">
        <v>24.230180300000001</v>
      </c>
      <c r="C3031">
        <v>77.822078000000005</v>
      </c>
      <c r="D3031" t="s">
        <v>17</v>
      </c>
      <c r="E3031">
        <v>137</v>
      </c>
      <c r="F3031">
        <v>121</v>
      </c>
      <c r="G3031">
        <v>133</v>
      </c>
      <c r="H3031">
        <v>152</v>
      </c>
      <c r="I3031">
        <v>170</v>
      </c>
      <c r="J3031">
        <v>172</v>
      </c>
      <c r="K3031">
        <v>177</v>
      </c>
      <c r="L3031">
        <v>183</v>
      </c>
      <c r="M3031">
        <v>179</v>
      </c>
      <c r="N3031">
        <v>155</v>
      </c>
      <c r="O3031">
        <v>132</v>
      </c>
      <c r="P3031">
        <v>118</v>
      </c>
    </row>
    <row r="3032" spans="1:16" x14ac:dyDescent="0.25">
      <c r="A3032">
        <v>1518</v>
      </c>
      <c r="B3032">
        <v>24.771933400000002</v>
      </c>
      <c r="C3032">
        <v>77.581461599999898</v>
      </c>
      <c r="D3032" t="s">
        <v>43</v>
      </c>
      <c r="E3032">
        <v>128</v>
      </c>
      <c r="F3032">
        <v>119</v>
      </c>
      <c r="G3032">
        <v>130</v>
      </c>
      <c r="H3032">
        <v>160</v>
      </c>
      <c r="I3032">
        <v>183</v>
      </c>
      <c r="J3032">
        <v>187</v>
      </c>
      <c r="K3032">
        <v>190</v>
      </c>
      <c r="L3032">
        <v>186</v>
      </c>
      <c r="M3032">
        <v>166</v>
      </c>
      <c r="N3032">
        <v>155</v>
      </c>
      <c r="O3032">
        <v>131</v>
      </c>
      <c r="P3032">
        <v>116</v>
      </c>
    </row>
    <row r="3033" spans="1:16" x14ac:dyDescent="0.25">
      <c r="A3033">
        <v>1519</v>
      </c>
      <c r="B3033">
        <v>23.9427181</v>
      </c>
      <c r="C3033">
        <v>79.574497399999899</v>
      </c>
      <c r="D3033" t="s">
        <v>24</v>
      </c>
      <c r="E3033">
        <v>142</v>
      </c>
      <c r="F3033">
        <v>123</v>
      </c>
      <c r="G3033">
        <v>134</v>
      </c>
      <c r="H3033">
        <v>155</v>
      </c>
      <c r="I3033">
        <v>181</v>
      </c>
      <c r="J3033">
        <v>184</v>
      </c>
      <c r="K3033">
        <v>184</v>
      </c>
      <c r="L3033">
        <v>184</v>
      </c>
      <c r="M3033">
        <v>180</v>
      </c>
      <c r="N3033">
        <v>155</v>
      </c>
      <c r="O3033">
        <v>121</v>
      </c>
      <c r="P3033">
        <v>116</v>
      </c>
    </row>
    <row r="3034" spans="1:16" x14ac:dyDescent="0.25">
      <c r="A3034">
        <v>1520</v>
      </c>
      <c r="B3034">
        <v>22.7007273</v>
      </c>
      <c r="C3034">
        <v>76.6723187999999</v>
      </c>
      <c r="D3034" t="s">
        <v>15</v>
      </c>
      <c r="E3034">
        <v>145</v>
      </c>
      <c r="F3034">
        <v>117</v>
      </c>
      <c r="G3034">
        <v>128</v>
      </c>
      <c r="H3034">
        <v>163</v>
      </c>
      <c r="I3034">
        <v>182</v>
      </c>
      <c r="J3034">
        <v>192</v>
      </c>
      <c r="K3034">
        <v>191</v>
      </c>
      <c r="L3034">
        <v>188</v>
      </c>
      <c r="M3034">
        <v>189</v>
      </c>
      <c r="N3034">
        <v>155</v>
      </c>
      <c r="O3034">
        <v>126</v>
      </c>
      <c r="P3034">
        <v>123</v>
      </c>
    </row>
    <row r="3035" spans="1:16" x14ac:dyDescent="0.25">
      <c r="A3035">
        <v>1521</v>
      </c>
      <c r="B3035">
        <v>23.8523631999999</v>
      </c>
      <c r="C3035">
        <v>80.356236499999895</v>
      </c>
      <c r="D3035" t="s">
        <v>42</v>
      </c>
      <c r="E3035">
        <v>133</v>
      </c>
      <c r="F3035">
        <v>122</v>
      </c>
      <c r="G3035">
        <v>133</v>
      </c>
      <c r="H3035">
        <v>157</v>
      </c>
      <c r="I3035">
        <v>181</v>
      </c>
      <c r="J3035">
        <v>185</v>
      </c>
      <c r="K3035">
        <v>184</v>
      </c>
      <c r="L3035">
        <v>184</v>
      </c>
      <c r="M3035">
        <v>175</v>
      </c>
      <c r="N3035">
        <v>155</v>
      </c>
      <c r="O3035">
        <v>131</v>
      </c>
      <c r="P3035">
        <v>119</v>
      </c>
    </row>
    <row r="3036" spans="1:16" x14ac:dyDescent="0.25">
      <c r="A3036">
        <v>1522</v>
      </c>
      <c r="B3036">
        <v>24.5729025999999</v>
      </c>
      <c r="C3036">
        <v>80.597350199999894</v>
      </c>
      <c r="D3036" t="s">
        <v>28</v>
      </c>
      <c r="E3036">
        <v>128</v>
      </c>
      <c r="F3036">
        <v>124</v>
      </c>
      <c r="G3036">
        <v>135</v>
      </c>
      <c r="H3036">
        <v>165</v>
      </c>
      <c r="I3036">
        <v>184</v>
      </c>
      <c r="J3036">
        <v>189</v>
      </c>
      <c r="K3036">
        <v>187</v>
      </c>
      <c r="L3036">
        <v>183</v>
      </c>
      <c r="M3036">
        <v>178</v>
      </c>
      <c r="N3036">
        <v>155</v>
      </c>
      <c r="O3036">
        <v>124</v>
      </c>
      <c r="P3036">
        <v>122</v>
      </c>
    </row>
    <row r="3037" spans="1:16" x14ac:dyDescent="0.25">
      <c r="A3037">
        <v>1523</v>
      </c>
      <c r="B3037">
        <v>23.126368200000002</v>
      </c>
      <c r="C3037">
        <v>77.020028100000005</v>
      </c>
      <c r="D3037" t="s">
        <v>19</v>
      </c>
      <c r="E3037">
        <v>126</v>
      </c>
      <c r="F3037">
        <v>121</v>
      </c>
      <c r="G3037">
        <v>132</v>
      </c>
      <c r="H3037">
        <v>160</v>
      </c>
      <c r="I3037">
        <v>182</v>
      </c>
      <c r="J3037">
        <v>186</v>
      </c>
      <c r="K3037">
        <v>193</v>
      </c>
      <c r="L3037">
        <v>184</v>
      </c>
      <c r="M3037">
        <v>175</v>
      </c>
      <c r="N3037">
        <v>155</v>
      </c>
      <c r="O3037">
        <v>115</v>
      </c>
      <c r="P3037">
        <v>113</v>
      </c>
    </row>
    <row r="3038" spans="1:16" x14ac:dyDescent="0.25">
      <c r="A3038">
        <v>1524</v>
      </c>
      <c r="B3038">
        <v>22.7282604799999</v>
      </c>
      <c r="C3038">
        <v>77.393531409999895</v>
      </c>
      <c r="D3038" t="s">
        <v>19</v>
      </c>
      <c r="E3038">
        <v>145</v>
      </c>
      <c r="F3038">
        <v>116</v>
      </c>
      <c r="G3038">
        <v>127</v>
      </c>
      <c r="H3038">
        <v>166</v>
      </c>
      <c r="I3038">
        <v>179</v>
      </c>
      <c r="J3038">
        <v>188</v>
      </c>
      <c r="K3038">
        <v>181</v>
      </c>
      <c r="L3038">
        <v>189</v>
      </c>
      <c r="M3038">
        <v>182</v>
      </c>
      <c r="N3038">
        <v>155</v>
      </c>
      <c r="O3038">
        <v>120</v>
      </c>
      <c r="P3038">
        <v>121</v>
      </c>
    </row>
    <row r="3039" spans="1:16" x14ac:dyDescent="0.25">
      <c r="A3039">
        <v>1525</v>
      </c>
      <c r="B3039">
        <v>23.218632499999899</v>
      </c>
      <c r="C3039">
        <v>76.411015000000006</v>
      </c>
      <c r="D3039" t="s">
        <v>18</v>
      </c>
      <c r="E3039">
        <v>133</v>
      </c>
      <c r="F3039">
        <v>121</v>
      </c>
      <c r="G3039">
        <v>132</v>
      </c>
      <c r="H3039">
        <v>177</v>
      </c>
      <c r="I3039">
        <v>184</v>
      </c>
      <c r="J3039">
        <v>193</v>
      </c>
      <c r="K3039">
        <v>189</v>
      </c>
      <c r="L3039">
        <v>191</v>
      </c>
      <c r="M3039">
        <v>189</v>
      </c>
      <c r="N3039">
        <v>155</v>
      </c>
      <c r="O3039">
        <v>117</v>
      </c>
      <c r="P3039">
        <v>116</v>
      </c>
    </row>
    <row r="3040" spans="1:16" x14ac:dyDescent="0.25">
      <c r="A3040">
        <v>1803</v>
      </c>
      <c r="B3040">
        <v>24.5639299999999</v>
      </c>
      <c r="C3040">
        <v>77.764496500000007</v>
      </c>
      <c r="D3040" t="s">
        <v>43</v>
      </c>
      <c r="E3040">
        <v>139</v>
      </c>
      <c r="F3040">
        <v>125</v>
      </c>
      <c r="G3040">
        <v>135</v>
      </c>
      <c r="H3040">
        <v>168</v>
      </c>
      <c r="I3040">
        <v>181</v>
      </c>
      <c r="J3040">
        <v>182</v>
      </c>
      <c r="K3040">
        <v>180</v>
      </c>
      <c r="L3040">
        <v>181</v>
      </c>
      <c r="M3040">
        <v>174</v>
      </c>
      <c r="N3040">
        <v>155</v>
      </c>
      <c r="O3040">
        <v>120</v>
      </c>
      <c r="P3040">
        <v>118</v>
      </c>
    </row>
    <row r="3041" spans="1:16" x14ac:dyDescent="0.25">
      <c r="A3041">
        <v>1804</v>
      </c>
      <c r="B3041">
        <v>23.7088600999999</v>
      </c>
      <c r="C3041">
        <v>75.589583399999896</v>
      </c>
      <c r="D3041" t="s">
        <v>34</v>
      </c>
      <c r="E3041">
        <v>128</v>
      </c>
      <c r="F3041">
        <v>117</v>
      </c>
      <c r="G3041">
        <v>127</v>
      </c>
      <c r="H3041">
        <v>176</v>
      </c>
      <c r="I3041">
        <v>192</v>
      </c>
      <c r="J3041">
        <v>193</v>
      </c>
      <c r="K3041">
        <v>191</v>
      </c>
      <c r="L3041">
        <v>191</v>
      </c>
      <c r="M3041">
        <v>189</v>
      </c>
      <c r="N3041">
        <v>155</v>
      </c>
      <c r="O3041">
        <v>124</v>
      </c>
      <c r="P3041">
        <v>113</v>
      </c>
    </row>
    <row r="3042" spans="1:16" x14ac:dyDescent="0.25">
      <c r="A3042">
        <v>1805</v>
      </c>
      <c r="B3042">
        <v>23.617179400000001</v>
      </c>
      <c r="C3042">
        <v>79.151070700000005</v>
      </c>
      <c r="D3042" t="s">
        <v>21</v>
      </c>
      <c r="E3042">
        <v>126</v>
      </c>
      <c r="F3042">
        <v>117</v>
      </c>
      <c r="G3042">
        <v>127</v>
      </c>
      <c r="H3042">
        <v>152</v>
      </c>
      <c r="I3042">
        <v>178</v>
      </c>
      <c r="J3042">
        <v>187</v>
      </c>
      <c r="K3042">
        <v>184</v>
      </c>
      <c r="L3042">
        <v>187</v>
      </c>
      <c r="M3042">
        <v>184</v>
      </c>
      <c r="N3042">
        <v>155</v>
      </c>
      <c r="O3042">
        <v>123</v>
      </c>
      <c r="P3042">
        <v>115</v>
      </c>
    </row>
    <row r="3043" spans="1:16" x14ac:dyDescent="0.25">
      <c r="A3043">
        <v>1806</v>
      </c>
      <c r="B3043">
        <v>23.397604999999899</v>
      </c>
      <c r="C3043">
        <v>76.930571200000003</v>
      </c>
      <c r="D3043" t="s">
        <v>18</v>
      </c>
      <c r="E3043">
        <v>159</v>
      </c>
      <c r="F3043">
        <v>123</v>
      </c>
      <c r="G3043">
        <v>133</v>
      </c>
      <c r="H3043">
        <v>168</v>
      </c>
      <c r="I3043">
        <v>176</v>
      </c>
      <c r="J3043">
        <v>181</v>
      </c>
      <c r="K3043">
        <v>183</v>
      </c>
      <c r="L3043">
        <v>185</v>
      </c>
      <c r="M3043">
        <v>181</v>
      </c>
      <c r="N3043">
        <v>155</v>
      </c>
      <c r="O3043">
        <v>129</v>
      </c>
      <c r="P3043">
        <v>120</v>
      </c>
    </row>
    <row r="3044" spans="1:16" x14ac:dyDescent="0.25">
      <c r="A3044">
        <v>1807</v>
      </c>
      <c r="B3044">
        <v>23.674368999999899</v>
      </c>
      <c r="C3044">
        <v>75.653416300000004</v>
      </c>
      <c r="D3044" t="s">
        <v>14</v>
      </c>
      <c r="E3044">
        <v>128</v>
      </c>
      <c r="F3044">
        <v>123</v>
      </c>
      <c r="G3044">
        <v>133</v>
      </c>
      <c r="H3044">
        <v>154</v>
      </c>
      <c r="I3044">
        <v>170</v>
      </c>
      <c r="J3044">
        <v>175</v>
      </c>
      <c r="K3044">
        <v>178</v>
      </c>
      <c r="L3044">
        <v>184</v>
      </c>
      <c r="M3044">
        <v>180</v>
      </c>
      <c r="N3044">
        <v>155</v>
      </c>
      <c r="O3044">
        <v>150</v>
      </c>
      <c r="P3044">
        <v>119</v>
      </c>
    </row>
    <row r="3045" spans="1:16" x14ac:dyDescent="0.25">
      <c r="A3045">
        <v>1808</v>
      </c>
      <c r="B3045">
        <v>23.2861587999999</v>
      </c>
      <c r="C3045">
        <v>76.023060299999898</v>
      </c>
      <c r="D3045" t="s">
        <v>14</v>
      </c>
      <c r="E3045">
        <v>140</v>
      </c>
      <c r="F3045">
        <v>120</v>
      </c>
      <c r="G3045">
        <v>130</v>
      </c>
      <c r="H3045">
        <v>155</v>
      </c>
      <c r="I3045">
        <v>186</v>
      </c>
      <c r="J3045">
        <v>192</v>
      </c>
      <c r="K3045">
        <v>190</v>
      </c>
      <c r="L3045">
        <v>193</v>
      </c>
      <c r="M3045">
        <v>190</v>
      </c>
      <c r="N3045">
        <v>155</v>
      </c>
      <c r="O3045">
        <v>120</v>
      </c>
      <c r="P3045">
        <v>120</v>
      </c>
    </row>
    <row r="3046" spans="1:16" x14ac:dyDescent="0.25">
      <c r="A3046">
        <v>1809</v>
      </c>
      <c r="B3046">
        <v>23.606181800000002</v>
      </c>
      <c r="C3046">
        <v>78.085384099999899</v>
      </c>
      <c r="D3046" t="s">
        <v>17</v>
      </c>
      <c r="E3046">
        <v>141</v>
      </c>
      <c r="F3046">
        <v>116</v>
      </c>
      <c r="G3046">
        <v>126</v>
      </c>
      <c r="H3046">
        <v>156</v>
      </c>
      <c r="I3046">
        <v>184</v>
      </c>
      <c r="J3046">
        <v>189</v>
      </c>
      <c r="K3046">
        <v>188</v>
      </c>
      <c r="L3046">
        <v>191</v>
      </c>
      <c r="M3046">
        <v>186</v>
      </c>
      <c r="N3046">
        <v>155</v>
      </c>
      <c r="O3046">
        <v>118</v>
      </c>
      <c r="P3046">
        <v>113</v>
      </c>
    </row>
    <row r="3047" spans="1:16" x14ac:dyDescent="0.25">
      <c r="A3047">
        <v>2103</v>
      </c>
      <c r="B3047">
        <v>23.7459852</v>
      </c>
      <c r="C3047">
        <v>76.233339900000004</v>
      </c>
      <c r="D3047" t="s">
        <v>54</v>
      </c>
      <c r="E3047">
        <v>126</v>
      </c>
      <c r="F3047">
        <v>114</v>
      </c>
      <c r="G3047">
        <v>123</v>
      </c>
      <c r="H3047">
        <v>170</v>
      </c>
      <c r="I3047">
        <v>190</v>
      </c>
      <c r="J3047">
        <v>192</v>
      </c>
      <c r="K3047">
        <v>192</v>
      </c>
      <c r="L3047">
        <v>191</v>
      </c>
      <c r="M3047">
        <v>194</v>
      </c>
      <c r="N3047">
        <v>155</v>
      </c>
      <c r="O3047">
        <v>121</v>
      </c>
      <c r="P3047">
        <v>113</v>
      </c>
    </row>
    <row r="3048" spans="1:16" x14ac:dyDescent="0.25">
      <c r="A3048">
        <v>2104</v>
      </c>
      <c r="B3048">
        <v>24.468978100000001</v>
      </c>
      <c r="C3048">
        <v>77.675652400000004</v>
      </c>
      <c r="D3048" t="s">
        <v>43</v>
      </c>
      <c r="E3048">
        <v>127</v>
      </c>
      <c r="F3048">
        <v>117</v>
      </c>
      <c r="G3048">
        <v>126</v>
      </c>
      <c r="H3048">
        <v>155</v>
      </c>
      <c r="I3048">
        <v>176</v>
      </c>
      <c r="J3048">
        <v>178</v>
      </c>
      <c r="K3048">
        <v>177</v>
      </c>
      <c r="L3048">
        <v>183</v>
      </c>
      <c r="M3048">
        <v>177</v>
      </c>
      <c r="N3048">
        <v>155</v>
      </c>
      <c r="O3048">
        <v>122</v>
      </c>
      <c r="P3048">
        <v>117</v>
      </c>
    </row>
    <row r="3049" spans="1:16" x14ac:dyDescent="0.25">
      <c r="A3049">
        <v>2105</v>
      </c>
      <c r="B3049">
        <v>24.714453200000001</v>
      </c>
      <c r="C3049">
        <v>78.071821700000001</v>
      </c>
      <c r="D3049" t="s">
        <v>43</v>
      </c>
      <c r="E3049">
        <v>145</v>
      </c>
      <c r="F3049">
        <v>124</v>
      </c>
      <c r="G3049">
        <v>133</v>
      </c>
      <c r="H3049">
        <v>166</v>
      </c>
      <c r="I3049">
        <v>182</v>
      </c>
      <c r="J3049">
        <v>183</v>
      </c>
      <c r="K3049">
        <v>182</v>
      </c>
      <c r="L3049">
        <v>183</v>
      </c>
      <c r="M3049">
        <v>173</v>
      </c>
      <c r="N3049">
        <v>155</v>
      </c>
      <c r="O3049">
        <v>121</v>
      </c>
      <c r="P3049">
        <v>116</v>
      </c>
    </row>
    <row r="3050" spans="1:16" x14ac:dyDescent="0.25">
      <c r="A3050">
        <v>2106</v>
      </c>
      <c r="B3050">
        <v>23.39068056</v>
      </c>
      <c r="C3050">
        <v>77.277209400000004</v>
      </c>
      <c r="D3050" t="s">
        <v>44</v>
      </c>
      <c r="E3050">
        <v>136</v>
      </c>
      <c r="F3050">
        <v>120</v>
      </c>
      <c r="G3050">
        <v>129</v>
      </c>
      <c r="H3050">
        <v>166</v>
      </c>
      <c r="I3050">
        <v>185</v>
      </c>
      <c r="J3050">
        <v>192</v>
      </c>
      <c r="K3050">
        <v>192</v>
      </c>
      <c r="L3050">
        <v>190</v>
      </c>
      <c r="M3050">
        <v>187</v>
      </c>
      <c r="N3050">
        <v>155</v>
      </c>
      <c r="O3050">
        <v>119</v>
      </c>
      <c r="P3050">
        <v>113</v>
      </c>
    </row>
    <row r="3051" spans="1:16" x14ac:dyDescent="0.25">
      <c r="A3051">
        <v>2107</v>
      </c>
      <c r="B3051">
        <v>24.156103300000002</v>
      </c>
      <c r="C3051">
        <v>79.473395400000001</v>
      </c>
      <c r="D3051" t="s">
        <v>24</v>
      </c>
      <c r="E3051">
        <v>126</v>
      </c>
      <c r="F3051">
        <v>123</v>
      </c>
      <c r="G3051">
        <v>132</v>
      </c>
      <c r="H3051">
        <v>162</v>
      </c>
      <c r="I3051">
        <v>182</v>
      </c>
      <c r="J3051">
        <v>185</v>
      </c>
      <c r="K3051">
        <v>185</v>
      </c>
      <c r="L3051">
        <v>183</v>
      </c>
      <c r="M3051">
        <v>178</v>
      </c>
      <c r="N3051">
        <v>155</v>
      </c>
      <c r="O3051">
        <v>123</v>
      </c>
      <c r="P3051">
        <v>117</v>
      </c>
    </row>
    <row r="3052" spans="1:16" x14ac:dyDescent="0.25">
      <c r="A3052">
        <v>2108</v>
      </c>
      <c r="B3052">
        <v>24.1560577999999</v>
      </c>
      <c r="C3052">
        <v>79.473382200000003</v>
      </c>
      <c r="D3052" t="s">
        <v>24</v>
      </c>
      <c r="E3052">
        <v>126</v>
      </c>
      <c r="F3052">
        <v>123</v>
      </c>
      <c r="G3052">
        <v>132</v>
      </c>
      <c r="H3052">
        <v>162</v>
      </c>
      <c r="I3052">
        <v>182</v>
      </c>
      <c r="J3052">
        <v>185</v>
      </c>
      <c r="K3052">
        <v>185</v>
      </c>
      <c r="L3052">
        <v>183</v>
      </c>
      <c r="M3052">
        <v>178</v>
      </c>
      <c r="N3052">
        <v>155</v>
      </c>
      <c r="O3052">
        <v>123</v>
      </c>
      <c r="P3052">
        <v>117</v>
      </c>
    </row>
    <row r="3053" spans="1:16" x14ac:dyDescent="0.25">
      <c r="A3053">
        <v>2109</v>
      </c>
      <c r="B3053">
        <v>23.9354358</v>
      </c>
      <c r="C3053">
        <v>79.513951000000006</v>
      </c>
      <c r="D3053" t="s">
        <v>24</v>
      </c>
      <c r="E3053">
        <v>138</v>
      </c>
      <c r="F3053">
        <v>120</v>
      </c>
      <c r="G3053">
        <v>129</v>
      </c>
      <c r="H3053">
        <v>166</v>
      </c>
      <c r="I3053">
        <v>188</v>
      </c>
      <c r="J3053">
        <v>190</v>
      </c>
      <c r="K3053">
        <v>186</v>
      </c>
      <c r="L3053">
        <v>187</v>
      </c>
      <c r="M3053">
        <v>181</v>
      </c>
      <c r="N3053">
        <v>155</v>
      </c>
      <c r="O3053">
        <v>121</v>
      </c>
      <c r="P3053">
        <v>116</v>
      </c>
    </row>
    <row r="3054" spans="1:16" x14ac:dyDescent="0.25">
      <c r="A3054">
        <v>2110</v>
      </c>
      <c r="B3054">
        <v>23.1420502</v>
      </c>
      <c r="C3054">
        <v>76.360381000000004</v>
      </c>
      <c r="D3054" t="s">
        <v>15</v>
      </c>
      <c r="E3054">
        <v>130</v>
      </c>
      <c r="F3054">
        <v>116</v>
      </c>
      <c r="G3054">
        <v>125</v>
      </c>
      <c r="H3054">
        <v>163</v>
      </c>
      <c r="I3054">
        <v>183</v>
      </c>
      <c r="J3054">
        <v>195</v>
      </c>
      <c r="K3054">
        <v>189</v>
      </c>
      <c r="L3054">
        <v>192</v>
      </c>
      <c r="M3054">
        <v>189</v>
      </c>
      <c r="N3054">
        <v>155</v>
      </c>
      <c r="O3054">
        <v>121</v>
      </c>
      <c r="P3054">
        <v>118</v>
      </c>
    </row>
    <row r="3055" spans="1:16" x14ac:dyDescent="0.25">
      <c r="A3055">
        <v>2111</v>
      </c>
      <c r="B3055">
        <v>23.1420402</v>
      </c>
      <c r="C3055">
        <v>76.360356499999895</v>
      </c>
      <c r="D3055" t="s">
        <v>15</v>
      </c>
      <c r="E3055">
        <v>130</v>
      </c>
      <c r="F3055">
        <v>116</v>
      </c>
      <c r="G3055">
        <v>125</v>
      </c>
      <c r="H3055">
        <v>163</v>
      </c>
      <c r="I3055">
        <v>183</v>
      </c>
      <c r="J3055">
        <v>195</v>
      </c>
      <c r="K3055">
        <v>189</v>
      </c>
      <c r="L3055">
        <v>192</v>
      </c>
      <c r="M3055">
        <v>189</v>
      </c>
      <c r="N3055">
        <v>155</v>
      </c>
      <c r="O3055">
        <v>121</v>
      </c>
      <c r="P3055">
        <v>118</v>
      </c>
    </row>
    <row r="3056" spans="1:16" x14ac:dyDescent="0.25">
      <c r="A3056">
        <v>2112</v>
      </c>
      <c r="B3056">
        <v>23.1541256</v>
      </c>
      <c r="C3056">
        <v>76.185592700000001</v>
      </c>
      <c r="D3056" t="s">
        <v>15</v>
      </c>
      <c r="E3056">
        <v>150</v>
      </c>
      <c r="F3056">
        <v>118</v>
      </c>
      <c r="G3056">
        <v>127</v>
      </c>
      <c r="H3056">
        <v>170</v>
      </c>
      <c r="I3056">
        <v>180</v>
      </c>
      <c r="J3056">
        <v>193</v>
      </c>
      <c r="K3056">
        <v>191</v>
      </c>
      <c r="L3056">
        <v>192</v>
      </c>
      <c r="M3056">
        <v>189</v>
      </c>
      <c r="N3056">
        <v>155</v>
      </c>
      <c r="O3056">
        <v>121</v>
      </c>
      <c r="P3056">
        <v>113</v>
      </c>
    </row>
    <row r="3057" spans="1:16" x14ac:dyDescent="0.25">
      <c r="A3057">
        <v>2113</v>
      </c>
      <c r="B3057">
        <v>24.006156399999899</v>
      </c>
      <c r="C3057">
        <v>77.238590900000005</v>
      </c>
      <c r="D3057" t="s">
        <v>23</v>
      </c>
      <c r="E3057">
        <v>154</v>
      </c>
      <c r="F3057">
        <v>125</v>
      </c>
      <c r="G3057">
        <v>134</v>
      </c>
      <c r="H3057">
        <v>162</v>
      </c>
      <c r="I3057">
        <v>184</v>
      </c>
      <c r="J3057">
        <v>185</v>
      </c>
      <c r="K3057">
        <v>186</v>
      </c>
      <c r="L3057">
        <v>184</v>
      </c>
      <c r="M3057">
        <v>178</v>
      </c>
      <c r="N3057">
        <v>155</v>
      </c>
      <c r="O3057">
        <v>130</v>
      </c>
      <c r="P3057">
        <v>122</v>
      </c>
    </row>
    <row r="3058" spans="1:16" x14ac:dyDescent="0.25">
      <c r="A3058">
        <v>2114</v>
      </c>
      <c r="B3058">
        <v>22.86160117</v>
      </c>
      <c r="C3058">
        <v>75.625784060000001</v>
      </c>
      <c r="D3058" t="s">
        <v>22</v>
      </c>
      <c r="E3058">
        <v>1</v>
      </c>
      <c r="F3058">
        <v>119</v>
      </c>
      <c r="G3058">
        <v>128</v>
      </c>
      <c r="H3058">
        <v>183</v>
      </c>
      <c r="I3058">
        <v>192</v>
      </c>
      <c r="J3058">
        <v>196</v>
      </c>
      <c r="K3058">
        <v>193</v>
      </c>
      <c r="L3058">
        <v>194</v>
      </c>
      <c r="M3058">
        <v>191</v>
      </c>
      <c r="N3058">
        <v>155</v>
      </c>
      <c r="O3058">
        <v>124</v>
      </c>
      <c r="P3058">
        <v>114</v>
      </c>
    </row>
    <row r="3059" spans="1:16" x14ac:dyDescent="0.25">
      <c r="A3059">
        <v>2115</v>
      </c>
      <c r="B3059">
        <v>23.677446</v>
      </c>
      <c r="C3059">
        <v>77.0348994</v>
      </c>
      <c r="D3059" t="s">
        <v>46</v>
      </c>
      <c r="E3059">
        <v>129</v>
      </c>
      <c r="F3059">
        <v>117</v>
      </c>
      <c r="G3059">
        <v>126</v>
      </c>
      <c r="H3059">
        <v>167</v>
      </c>
      <c r="I3059">
        <v>186</v>
      </c>
      <c r="J3059">
        <v>189</v>
      </c>
      <c r="K3059">
        <v>189</v>
      </c>
      <c r="L3059">
        <v>186</v>
      </c>
      <c r="M3059">
        <v>175</v>
      </c>
      <c r="N3059">
        <v>155</v>
      </c>
      <c r="O3059">
        <v>121</v>
      </c>
      <c r="P3059">
        <v>113</v>
      </c>
    </row>
    <row r="3060" spans="1:16" x14ac:dyDescent="0.25">
      <c r="A3060">
        <v>2116</v>
      </c>
      <c r="B3060">
        <v>24.178430299999899</v>
      </c>
      <c r="C3060">
        <v>78.2211602</v>
      </c>
      <c r="D3060" t="s">
        <v>21</v>
      </c>
      <c r="E3060">
        <v>135</v>
      </c>
      <c r="F3060">
        <v>123</v>
      </c>
      <c r="G3060">
        <v>132</v>
      </c>
      <c r="H3060">
        <v>169</v>
      </c>
      <c r="I3060">
        <v>187</v>
      </c>
      <c r="J3060">
        <v>180</v>
      </c>
      <c r="K3060">
        <v>185</v>
      </c>
      <c r="L3060">
        <v>183</v>
      </c>
      <c r="M3060">
        <v>176</v>
      </c>
      <c r="N3060">
        <v>155</v>
      </c>
      <c r="O3060">
        <v>123</v>
      </c>
      <c r="P3060">
        <v>115</v>
      </c>
    </row>
    <row r="3061" spans="1:16" x14ac:dyDescent="0.25">
      <c r="A3061">
        <v>2117</v>
      </c>
      <c r="B3061">
        <v>24.573145100000001</v>
      </c>
      <c r="C3061">
        <v>80.597488999999896</v>
      </c>
      <c r="D3061" t="s">
        <v>28</v>
      </c>
      <c r="E3061">
        <v>132</v>
      </c>
      <c r="F3061">
        <v>126</v>
      </c>
      <c r="G3061">
        <v>135</v>
      </c>
      <c r="H3061">
        <v>162</v>
      </c>
      <c r="I3061">
        <v>180</v>
      </c>
      <c r="J3061">
        <v>185</v>
      </c>
      <c r="K3061">
        <v>183</v>
      </c>
      <c r="L3061">
        <v>181</v>
      </c>
      <c r="M3061">
        <v>173</v>
      </c>
      <c r="N3061">
        <v>155</v>
      </c>
      <c r="O3061">
        <v>122</v>
      </c>
      <c r="P3061">
        <v>122</v>
      </c>
    </row>
    <row r="3062" spans="1:16" x14ac:dyDescent="0.25">
      <c r="A3062">
        <v>2118</v>
      </c>
      <c r="B3062">
        <v>24.284016999999899</v>
      </c>
      <c r="C3062">
        <v>80.883578799999896</v>
      </c>
      <c r="D3062" t="s">
        <v>28</v>
      </c>
      <c r="E3062">
        <v>140</v>
      </c>
      <c r="F3062">
        <v>122</v>
      </c>
      <c r="G3062">
        <v>131</v>
      </c>
      <c r="H3062">
        <v>161</v>
      </c>
      <c r="I3062">
        <v>175</v>
      </c>
      <c r="J3062">
        <v>177</v>
      </c>
      <c r="K3062">
        <v>184</v>
      </c>
      <c r="L3062">
        <v>180</v>
      </c>
      <c r="M3062">
        <v>172</v>
      </c>
      <c r="N3062">
        <v>155</v>
      </c>
      <c r="O3062">
        <v>131</v>
      </c>
      <c r="P3062">
        <v>120</v>
      </c>
    </row>
    <row r="3063" spans="1:16" x14ac:dyDescent="0.25">
      <c r="A3063">
        <v>2119</v>
      </c>
      <c r="B3063">
        <v>24.6202610399999</v>
      </c>
      <c r="C3063">
        <v>78.829207670000002</v>
      </c>
      <c r="D3063" t="s">
        <v>39</v>
      </c>
      <c r="E3063">
        <v>141</v>
      </c>
      <c r="F3063">
        <v>126</v>
      </c>
      <c r="G3063">
        <v>135</v>
      </c>
      <c r="H3063">
        <v>150</v>
      </c>
      <c r="I3063">
        <v>183</v>
      </c>
      <c r="J3063">
        <v>179</v>
      </c>
      <c r="K3063">
        <v>183</v>
      </c>
      <c r="L3063">
        <v>180</v>
      </c>
      <c r="M3063">
        <v>172</v>
      </c>
      <c r="N3063">
        <v>155</v>
      </c>
      <c r="O3063">
        <v>125</v>
      </c>
      <c r="P3063">
        <v>124</v>
      </c>
    </row>
    <row r="3064" spans="1:16" x14ac:dyDescent="0.25">
      <c r="A3064">
        <v>2120</v>
      </c>
      <c r="B3064">
        <v>24.620262230000002</v>
      </c>
      <c r="C3064">
        <v>78.8292042799999</v>
      </c>
      <c r="D3064" t="s">
        <v>39</v>
      </c>
      <c r="E3064">
        <v>141</v>
      </c>
      <c r="F3064">
        <v>126</v>
      </c>
      <c r="G3064">
        <v>135</v>
      </c>
      <c r="H3064">
        <v>150</v>
      </c>
      <c r="I3064">
        <v>183</v>
      </c>
      <c r="J3064">
        <v>179</v>
      </c>
      <c r="K3064">
        <v>183</v>
      </c>
      <c r="L3064">
        <v>180</v>
      </c>
      <c r="M3064">
        <v>172</v>
      </c>
      <c r="N3064">
        <v>155</v>
      </c>
      <c r="O3064">
        <v>125</v>
      </c>
      <c r="P3064">
        <v>124</v>
      </c>
    </row>
    <row r="3065" spans="1:16" x14ac:dyDescent="0.25">
      <c r="A3065">
        <v>2121</v>
      </c>
      <c r="B3065">
        <v>23.2577648</v>
      </c>
      <c r="C3065">
        <v>75.499379899999894</v>
      </c>
      <c r="D3065" t="s">
        <v>14</v>
      </c>
      <c r="E3065">
        <v>121</v>
      </c>
      <c r="F3065">
        <v>118</v>
      </c>
      <c r="G3065">
        <v>127</v>
      </c>
      <c r="H3065">
        <v>176</v>
      </c>
      <c r="I3065">
        <v>192</v>
      </c>
      <c r="J3065">
        <v>193</v>
      </c>
      <c r="K3065">
        <v>188</v>
      </c>
      <c r="L3065">
        <v>191</v>
      </c>
      <c r="M3065">
        <v>191</v>
      </c>
      <c r="N3065">
        <v>155</v>
      </c>
      <c r="O3065">
        <v>121</v>
      </c>
      <c r="P3065">
        <v>114</v>
      </c>
    </row>
    <row r="3066" spans="1:16" x14ac:dyDescent="0.25">
      <c r="A3066">
        <v>2429</v>
      </c>
      <c r="B3066">
        <v>24.492515099999899</v>
      </c>
      <c r="C3066">
        <v>78.211412100000004</v>
      </c>
      <c r="D3066" t="s">
        <v>43</v>
      </c>
      <c r="E3066">
        <v>129</v>
      </c>
      <c r="F3066">
        <v>122</v>
      </c>
      <c r="G3066">
        <v>130</v>
      </c>
      <c r="H3066">
        <v>156</v>
      </c>
      <c r="I3066">
        <v>183</v>
      </c>
      <c r="J3066">
        <v>187</v>
      </c>
      <c r="K3066">
        <v>188</v>
      </c>
      <c r="L3066">
        <v>189</v>
      </c>
      <c r="M3066">
        <v>180</v>
      </c>
      <c r="N3066">
        <v>155</v>
      </c>
      <c r="O3066">
        <v>124</v>
      </c>
      <c r="P3066">
        <v>116</v>
      </c>
    </row>
    <row r="3067" spans="1:16" x14ac:dyDescent="0.25">
      <c r="A3067">
        <v>2430</v>
      </c>
      <c r="B3067">
        <v>24.401676599999899</v>
      </c>
      <c r="C3067">
        <v>77.146600399999897</v>
      </c>
      <c r="D3067" t="s">
        <v>23</v>
      </c>
      <c r="E3067">
        <v>139</v>
      </c>
      <c r="F3067">
        <v>120</v>
      </c>
      <c r="G3067">
        <v>128</v>
      </c>
      <c r="H3067">
        <v>158</v>
      </c>
      <c r="I3067">
        <v>181</v>
      </c>
      <c r="J3067">
        <v>185</v>
      </c>
      <c r="K3067">
        <v>190</v>
      </c>
      <c r="L3067">
        <v>186</v>
      </c>
      <c r="M3067">
        <v>180</v>
      </c>
      <c r="N3067">
        <v>155</v>
      </c>
      <c r="O3067">
        <v>125</v>
      </c>
      <c r="P3067">
        <v>119</v>
      </c>
    </row>
    <row r="3068" spans="1:16" x14ac:dyDescent="0.25">
      <c r="A3068">
        <v>2431</v>
      </c>
      <c r="B3068">
        <v>24.4016646</v>
      </c>
      <c r="C3068">
        <v>77.146616100000003</v>
      </c>
      <c r="D3068" t="s">
        <v>23</v>
      </c>
      <c r="E3068">
        <v>139</v>
      </c>
      <c r="F3068">
        <v>120</v>
      </c>
      <c r="G3068">
        <v>128</v>
      </c>
      <c r="H3068">
        <v>158</v>
      </c>
      <c r="I3068">
        <v>181</v>
      </c>
      <c r="J3068">
        <v>185</v>
      </c>
      <c r="K3068">
        <v>190</v>
      </c>
      <c r="L3068">
        <v>186</v>
      </c>
      <c r="M3068">
        <v>180</v>
      </c>
      <c r="N3068">
        <v>155</v>
      </c>
      <c r="O3068">
        <v>125</v>
      </c>
      <c r="P3068">
        <v>119</v>
      </c>
    </row>
    <row r="3069" spans="1:16" x14ac:dyDescent="0.25">
      <c r="A3069">
        <v>2432</v>
      </c>
      <c r="B3069">
        <v>24.401730400000002</v>
      </c>
      <c r="C3069">
        <v>77.146648200000001</v>
      </c>
      <c r="D3069" t="s">
        <v>23</v>
      </c>
      <c r="E3069">
        <v>139</v>
      </c>
      <c r="F3069">
        <v>120</v>
      </c>
      <c r="G3069">
        <v>128</v>
      </c>
      <c r="H3069">
        <v>158</v>
      </c>
      <c r="I3069">
        <v>181</v>
      </c>
      <c r="J3069">
        <v>185</v>
      </c>
      <c r="K3069">
        <v>190</v>
      </c>
      <c r="L3069">
        <v>186</v>
      </c>
      <c r="M3069">
        <v>180</v>
      </c>
      <c r="N3069">
        <v>155</v>
      </c>
      <c r="O3069">
        <v>125</v>
      </c>
      <c r="P3069">
        <v>119</v>
      </c>
    </row>
    <row r="3070" spans="1:16" x14ac:dyDescent="0.25">
      <c r="A3070">
        <v>2433</v>
      </c>
      <c r="B3070">
        <v>24.401726799999899</v>
      </c>
      <c r="C3070">
        <v>77.146604699999898</v>
      </c>
      <c r="D3070" t="s">
        <v>23</v>
      </c>
      <c r="E3070">
        <v>139</v>
      </c>
      <c r="F3070">
        <v>120</v>
      </c>
      <c r="G3070">
        <v>128</v>
      </c>
      <c r="H3070">
        <v>158</v>
      </c>
      <c r="I3070">
        <v>181</v>
      </c>
      <c r="J3070">
        <v>185</v>
      </c>
      <c r="K3070">
        <v>190</v>
      </c>
      <c r="L3070">
        <v>186</v>
      </c>
      <c r="M3070">
        <v>180</v>
      </c>
      <c r="N3070">
        <v>155</v>
      </c>
      <c r="O3070">
        <v>125</v>
      </c>
      <c r="P3070">
        <v>119</v>
      </c>
    </row>
    <row r="3071" spans="1:16" x14ac:dyDescent="0.25">
      <c r="A3071">
        <v>2434</v>
      </c>
      <c r="B3071">
        <v>24.401743700000001</v>
      </c>
      <c r="C3071">
        <v>77.146638400000001</v>
      </c>
      <c r="D3071" t="s">
        <v>23</v>
      </c>
      <c r="E3071">
        <v>139</v>
      </c>
      <c r="F3071">
        <v>120</v>
      </c>
      <c r="G3071">
        <v>128</v>
      </c>
      <c r="H3071">
        <v>158</v>
      </c>
      <c r="I3071">
        <v>181</v>
      </c>
      <c r="J3071">
        <v>185</v>
      </c>
      <c r="K3071">
        <v>190</v>
      </c>
      <c r="L3071">
        <v>186</v>
      </c>
      <c r="M3071">
        <v>180</v>
      </c>
      <c r="N3071">
        <v>155</v>
      </c>
      <c r="O3071">
        <v>125</v>
      </c>
      <c r="P3071">
        <v>119</v>
      </c>
    </row>
    <row r="3072" spans="1:16" x14ac:dyDescent="0.25">
      <c r="A3072">
        <v>2435</v>
      </c>
      <c r="B3072">
        <v>24.401665000000001</v>
      </c>
      <c r="C3072">
        <v>77.1466171</v>
      </c>
      <c r="D3072" t="s">
        <v>23</v>
      </c>
      <c r="E3072">
        <v>139</v>
      </c>
      <c r="F3072">
        <v>120</v>
      </c>
      <c r="G3072">
        <v>128</v>
      </c>
      <c r="H3072">
        <v>158</v>
      </c>
      <c r="I3072">
        <v>181</v>
      </c>
      <c r="J3072">
        <v>185</v>
      </c>
      <c r="K3072">
        <v>190</v>
      </c>
      <c r="L3072">
        <v>186</v>
      </c>
      <c r="M3072">
        <v>180</v>
      </c>
      <c r="N3072">
        <v>155</v>
      </c>
      <c r="O3072">
        <v>125</v>
      </c>
      <c r="P3072">
        <v>119</v>
      </c>
    </row>
    <row r="3073" spans="1:16" x14ac:dyDescent="0.25">
      <c r="A3073">
        <v>2436</v>
      </c>
      <c r="B3073">
        <v>24.401660499999899</v>
      </c>
      <c r="C3073">
        <v>77.146597999999898</v>
      </c>
      <c r="D3073" t="s">
        <v>23</v>
      </c>
      <c r="E3073">
        <v>139</v>
      </c>
      <c r="F3073">
        <v>120</v>
      </c>
      <c r="G3073">
        <v>128</v>
      </c>
      <c r="H3073">
        <v>158</v>
      </c>
      <c r="I3073">
        <v>181</v>
      </c>
      <c r="J3073">
        <v>185</v>
      </c>
      <c r="K3073">
        <v>190</v>
      </c>
      <c r="L3073">
        <v>186</v>
      </c>
      <c r="M3073">
        <v>180</v>
      </c>
      <c r="N3073">
        <v>155</v>
      </c>
      <c r="O3073">
        <v>125</v>
      </c>
      <c r="P3073">
        <v>119</v>
      </c>
    </row>
    <row r="3074" spans="1:16" x14ac:dyDescent="0.25">
      <c r="A3074">
        <v>2437</v>
      </c>
      <c r="B3074">
        <v>24.401696099999899</v>
      </c>
      <c r="C3074">
        <v>77.146632299999894</v>
      </c>
      <c r="D3074" t="s">
        <v>23</v>
      </c>
      <c r="E3074">
        <v>139</v>
      </c>
      <c r="F3074">
        <v>120</v>
      </c>
      <c r="G3074">
        <v>128</v>
      </c>
      <c r="H3074">
        <v>158</v>
      </c>
      <c r="I3074">
        <v>181</v>
      </c>
      <c r="J3074">
        <v>185</v>
      </c>
      <c r="K3074">
        <v>190</v>
      </c>
      <c r="L3074">
        <v>186</v>
      </c>
      <c r="M3074">
        <v>180</v>
      </c>
      <c r="N3074">
        <v>155</v>
      </c>
      <c r="O3074">
        <v>125</v>
      </c>
      <c r="P3074">
        <v>119</v>
      </c>
    </row>
    <row r="3075" spans="1:16" x14ac:dyDescent="0.25">
      <c r="A3075">
        <v>2438</v>
      </c>
      <c r="B3075">
        <v>24.401684100000001</v>
      </c>
      <c r="C3075">
        <v>77.146608200000003</v>
      </c>
      <c r="D3075" t="s">
        <v>23</v>
      </c>
      <c r="E3075">
        <v>139</v>
      </c>
      <c r="F3075">
        <v>120</v>
      </c>
      <c r="G3075">
        <v>128</v>
      </c>
      <c r="H3075">
        <v>158</v>
      </c>
      <c r="I3075">
        <v>181</v>
      </c>
      <c r="J3075">
        <v>185</v>
      </c>
      <c r="K3075">
        <v>190</v>
      </c>
      <c r="L3075">
        <v>186</v>
      </c>
      <c r="M3075">
        <v>180</v>
      </c>
      <c r="N3075">
        <v>155</v>
      </c>
      <c r="O3075">
        <v>125</v>
      </c>
      <c r="P3075">
        <v>119</v>
      </c>
    </row>
    <row r="3076" spans="1:16" x14ac:dyDescent="0.25">
      <c r="A3076">
        <v>2439</v>
      </c>
      <c r="B3076">
        <v>24.4017453999999</v>
      </c>
      <c r="C3076">
        <v>77.1466092</v>
      </c>
      <c r="D3076" t="s">
        <v>23</v>
      </c>
      <c r="E3076">
        <v>139</v>
      </c>
      <c r="F3076">
        <v>120</v>
      </c>
      <c r="G3076">
        <v>128</v>
      </c>
      <c r="H3076">
        <v>158</v>
      </c>
      <c r="I3076">
        <v>181</v>
      </c>
      <c r="J3076">
        <v>185</v>
      </c>
      <c r="K3076">
        <v>190</v>
      </c>
      <c r="L3076">
        <v>186</v>
      </c>
      <c r="M3076">
        <v>180</v>
      </c>
      <c r="N3076">
        <v>155</v>
      </c>
      <c r="O3076">
        <v>125</v>
      </c>
      <c r="P3076">
        <v>119</v>
      </c>
    </row>
    <row r="3077" spans="1:16" x14ac:dyDescent="0.25">
      <c r="A3077">
        <v>2440</v>
      </c>
      <c r="B3077">
        <v>24.4016781999999</v>
      </c>
      <c r="C3077">
        <v>77.146608400000005</v>
      </c>
      <c r="D3077" t="s">
        <v>23</v>
      </c>
      <c r="E3077">
        <v>139</v>
      </c>
      <c r="F3077">
        <v>120</v>
      </c>
      <c r="G3077">
        <v>128</v>
      </c>
      <c r="H3077">
        <v>158</v>
      </c>
      <c r="I3077">
        <v>181</v>
      </c>
      <c r="J3077">
        <v>185</v>
      </c>
      <c r="K3077">
        <v>190</v>
      </c>
      <c r="L3077">
        <v>186</v>
      </c>
      <c r="M3077">
        <v>180</v>
      </c>
      <c r="N3077">
        <v>155</v>
      </c>
      <c r="O3077">
        <v>125</v>
      </c>
      <c r="P3077">
        <v>119</v>
      </c>
    </row>
    <row r="3078" spans="1:16" x14ac:dyDescent="0.25">
      <c r="A3078">
        <v>2441</v>
      </c>
      <c r="B3078">
        <v>24.401716100000002</v>
      </c>
      <c r="C3078">
        <v>77.146598100000006</v>
      </c>
      <c r="D3078" t="s">
        <v>23</v>
      </c>
      <c r="E3078">
        <v>139</v>
      </c>
      <c r="F3078">
        <v>120</v>
      </c>
      <c r="G3078">
        <v>128</v>
      </c>
      <c r="H3078">
        <v>158</v>
      </c>
      <c r="I3078">
        <v>181</v>
      </c>
      <c r="J3078">
        <v>185</v>
      </c>
      <c r="K3078">
        <v>190</v>
      </c>
      <c r="L3078">
        <v>186</v>
      </c>
      <c r="M3078">
        <v>180</v>
      </c>
      <c r="N3078">
        <v>155</v>
      </c>
      <c r="O3078">
        <v>125</v>
      </c>
      <c r="P3078">
        <v>119</v>
      </c>
    </row>
    <row r="3079" spans="1:16" x14ac:dyDescent="0.25">
      <c r="A3079">
        <v>2442</v>
      </c>
      <c r="B3079">
        <v>24.4017111</v>
      </c>
      <c r="C3079">
        <v>77.146620400000003</v>
      </c>
      <c r="D3079" t="s">
        <v>23</v>
      </c>
      <c r="E3079">
        <v>139</v>
      </c>
      <c r="F3079">
        <v>120</v>
      </c>
      <c r="G3079">
        <v>128</v>
      </c>
      <c r="H3079">
        <v>158</v>
      </c>
      <c r="I3079">
        <v>181</v>
      </c>
      <c r="J3079">
        <v>185</v>
      </c>
      <c r="K3079">
        <v>190</v>
      </c>
      <c r="L3079">
        <v>186</v>
      </c>
      <c r="M3079">
        <v>180</v>
      </c>
      <c r="N3079">
        <v>155</v>
      </c>
      <c r="O3079">
        <v>125</v>
      </c>
      <c r="P3079">
        <v>119</v>
      </c>
    </row>
    <row r="3080" spans="1:16" x14ac:dyDescent="0.25">
      <c r="A3080">
        <v>2443</v>
      </c>
      <c r="B3080">
        <v>24.4017132</v>
      </c>
      <c r="C3080">
        <v>77.146639800000003</v>
      </c>
      <c r="D3080" t="s">
        <v>23</v>
      </c>
      <c r="E3080">
        <v>139</v>
      </c>
      <c r="F3080">
        <v>120</v>
      </c>
      <c r="G3080">
        <v>128</v>
      </c>
      <c r="H3080">
        <v>158</v>
      </c>
      <c r="I3080">
        <v>181</v>
      </c>
      <c r="J3080">
        <v>185</v>
      </c>
      <c r="K3080">
        <v>190</v>
      </c>
      <c r="L3080">
        <v>186</v>
      </c>
      <c r="M3080">
        <v>180</v>
      </c>
      <c r="N3080">
        <v>155</v>
      </c>
      <c r="O3080">
        <v>125</v>
      </c>
      <c r="P3080">
        <v>119</v>
      </c>
    </row>
    <row r="3081" spans="1:16" x14ac:dyDescent="0.25">
      <c r="A3081">
        <v>2444</v>
      </c>
      <c r="B3081">
        <v>24.401745300000002</v>
      </c>
      <c r="C3081">
        <v>77.146615400000002</v>
      </c>
      <c r="D3081" t="s">
        <v>23</v>
      </c>
      <c r="E3081">
        <v>139</v>
      </c>
      <c r="F3081">
        <v>120</v>
      </c>
      <c r="G3081">
        <v>128</v>
      </c>
      <c r="H3081">
        <v>158</v>
      </c>
      <c r="I3081">
        <v>181</v>
      </c>
      <c r="J3081">
        <v>185</v>
      </c>
      <c r="K3081">
        <v>190</v>
      </c>
      <c r="L3081">
        <v>186</v>
      </c>
      <c r="M3081">
        <v>180</v>
      </c>
      <c r="N3081">
        <v>155</v>
      </c>
      <c r="O3081">
        <v>125</v>
      </c>
      <c r="P3081">
        <v>119</v>
      </c>
    </row>
    <row r="3082" spans="1:16" x14ac:dyDescent="0.25">
      <c r="A3082">
        <v>2445</v>
      </c>
      <c r="B3082">
        <v>24.401658099999899</v>
      </c>
      <c r="C3082">
        <v>77.146605800000003</v>
      </c>
      <c r="D3082" t="s">
        <v>23</v>
      </c>
      <c r="E3082">
        <v>139</v>
      </c>
      <c r="F3082">
        <v>120</v>
      </c>
      <c r="G3082">
        <v>128</v>
      </c>
      <c r="H3082">
        <v>158</v>
      </c>
      <c r="I3082">
        <v>181</v>
      </c>
      <c r="J3082">
        <v>185</v>
      </c>
      <c r="K3082">
        <v>190</v>
      </c>
      <c r="L3082">
        <v>186</v>
      </c>
      <c r="M3082">
        <v>180</v>
      </c>
      <c r="N3082">
        <v>155</v>
      </c>
      <c r="O3082">
        <v>125</v>
      </c>
      <c r="P3082">
        <v>119</v>
      </c>
    </row>
    <row r="3083" spans="1:16" x14ac:dyDescent="0.25">
      <c r="A3083">
        <v>2446</v>
      </c>
      <c r="B3083">
        <v>24.401668300000001</v>
      </c>
      <c r="C3083">
        <v>77.146617300000003</v>
      </c>
      <c r="D3083" t="s">
        <v>23</v>
      </c>
      <c r="E3083">
        <v>139</v>
      </c>
      <c r="F3083">
        <v>120</v>
      </c>
      <c r="G3083">
        <v>128</v>
      </c>
      <c r="H3083">
        <v>158</v>
      </c>
      <c r="I3083">
        <v>181</v>
      </c>
      <c r="J3083">
        <v>185</v>
      </c>
      <c r="K3083">
        <v>190</v>
      </c>
      <c r="L3083">
        <v>186</v>
      </c>
      <c r="M3083">
        <v>180</v>
      </c>
      <c r="N3083">
        <v>155</v>
      </c>
      <c r="O3083">
        <v>125</v>
      </c>
      <c r="P3083">
        <v>119</v>
      </c>
    </row>
    <row r="3084" spans="1:16" x14ac:dyDescent="0.25">
      <c r="A3084">
        <v>2447</v>
      </c>
      <c r="B3084">
        <v>24.4016991999999</v>
      </c>
      <c r="C3084">
        <v>77.146635900000007</v>
      </c>
      <c r="D3084" t="s">
        <v>23</v>
      </c>
      <c r="E3084">
        <v>139</v>
      </c>
      <c r="F3084">
        <v>120</v>
      </c>
      <c r="G3084">
        <v>128</v>
      </c>
      <c r="H3084">
        <v>158</v>
      </c>
      <c r="I3084">
        <v>181</v>
      </c>
      <c r="J3084">
        <v>185</v>
      </c>
      <c r="K3084">
        <v>190</v>
      </c>
      <c r="L3084">
        <v>186</v>
      </c>
      <c r="M3084">
        <v>180</v>
      </c>
      <c r="N3084">
        <v>155</v>
      </c>
      <c r="O3084">
        <v>125</v>
      </c>
      <c r="P3084">
        <v>119</v>
      </c>
    </row>
    <row r="3085" spans="1:16" x14ac:dyDescent="0.25">
      <c r="A3085">
        <v>2448</v>
      </c>
      <c r="B3085">
        <v>24.4017108</v>
      </c>
      <c r="C3085">
        <v>77.146615600000004</v>
      </c>
      <c r="D3085" t="s">
        <v>23</v>
      </c>
      <c r="E3085">
        <v>139</v>
      </c>
      <c r="F3085">
        <v>120</v>
      </c>
      <c r="G3085">
        <v>128</v>
      </c>
      <c r="H3085">
        <v>158</v>
      </c>
      <c r="I3085">
        <v>181</v>
      </c>
      <c r="J3085">
        <v>185</v>
      </c>
      <c r="K3085">
        <v>190</v>
      </c>
      <c r="L3085">
        <v>186</v>
      </c>
      <c r="M3085">
        <v>180</v>
      </c>
      <c r="N3085">
        <v>155</v>
      </c>
      <c r="O3085">
        <v>125</v>
      </c>
      <c r="P3085">
        <v>119</v>
      </c>
    </row>
    <row r="3086" spans="1:16" x14ac:dyDescent="0.25">
      <c r="A3086">
        <v>2449</v>
      </c>
      <c r="B3086">
        <v>22.893831209999899</v>
      </c>
      <c r="C3086">
        <v>75.535575840000007</v>
      </c>
      <c r="D3086" t="s">
        <v>22</v>
      </c>
      <c r="E3086">
        <v>124</v>
      </c>
      <c r="F3086">
        <v>118</v>
      </c>
      <c r="G3086">
        <v>126</v>
      </c>
      <c r="H3086">
        <v>165</v>
      </c>
      <c r="I3086">
        <v>189</v>
      </c>
      <c r="J3086">
        <v>194</v>
      </c>
      <c r="K3086">
        <v>191</v>
      </c>
      <c r="L3086">
        <v>192</v>
      </c>
      <c r="M3086">
        <v>188</v>
      </c>
      <c r="N3086">
        <v>155</v>
      </c>
      <c r="O3086">
        <v>123</v>
      </c>
      <c r="P3086">
        <v>115</v>
      </c>
    </row>
    <row r="3087" spans="1:16" x14ac:dyDescent="0.25">
      <c r="A3087">
        <v>2450</v>
      </c>
      <c r="B3087">
        <v>24.2237531</v>
      </c>
      <c r="C3087">
        <v>75.052713600000004</v>
      </c>
      <c r="D3087" t="s">
        <v>58</v>
      </c>
      <c r="E3087">
        <v>130</v>
      </c>
      <c r="F3087">
        <v>117</v>
      </c>
      <c r="G3087">
        <v>125</v>
      </c>
      <c r="H3087">
        <v>162</v>
      </c>
      <c r="I3087">
        <v>189</v>
      </c>
      <c r="J3087">
        <v>186</v>
      </c>
      <c r="K3087">
        <v>187</v>
      </c>
      <c r="L3087">
        <v>187</v>
      </c>
      <c r="M3087">
        <v>184</v>
      </c>
      <c r="N3087">
        <v>155</v>
      </c>
      <c r="O3087">
        <v>122</v>
      </c>
      <c r="P3087">
        <v>117</v>
      </c>
    </row>
    <row r="3088" spans="1:16" x14ac:dyDescent="0.25">
      <c r="A3088">
        <v>2451</v>
      </c>
      <c r="B3088">
        <v>24.5508956</v>
      </c>
      <c r="C3088">
        <v>80.379674800000004</v>
      </c>
      <c r="D3088" t="s">
        <v>27</v>
      </c>
      <c r="E3088">
        <v>123</v>
      </c>
      <c r="F3088">
        <v>117</v>
      </c>
      <c r="G3088">
        <v>125</v>
      </c>
      <c r="H3088">
        <v>148</v>
      </c>
      <c r="I3088">
        <v>176</v>
      </c>
      <c r="J3088">
        <v>183</v>
      </c>
      <c r="K3088">
        <v>187</v>
      </c>
      <c r="L3088">
        <v>186</v>
      </c>
      <c r="M3088">
        <v>175</v>
      </c>
      <c r="N3088">
        <v>155</v>
      </c>
      <c r="O3088">
        <v>120</v>
      </c>
      <c r="P3088">
        <v>116</v>
      </c>
    </row>
    <row r="3089" spans="1:16" x14ac:dyDescent="0.25">
      <c r="A3089">
        <v>2452</v>
      </c>
      <c r="B3089">
        <v>23.249349299999899</v>
      </c>
      <c r="C3089">
        <v>79.047773300000003</v>
      </c>
      <c r="D3089" t="s">
        <v>21</v>
      </c>
      <c r="E3089">
        <v>129</v>
      </c>
      <c r="F3089">
        <v>116</v>
      </c>
      <c r="G3089">
        <v>124</v>
      </c>
      <c r="H3089">
        <v>161</v>
      </c>
      <c r="I3089">
        <v>180</v>
      </c>
      <c r="J3089">
        <v>189</v>
      </c>
      <c r="K3089">
        <v>186</v>
      </c>
      <c r="L3089">
        <v>183</v>
      </c>
      <c r="M3089">
        <v>178</v>
      </c>
      <c r="N3089">
        <v>155</v>
      </c>
      <c r="O3089">
        <v>122</v>
      </c>
      <c r="P3089">
        <v>116</v>
      </c>
    </row>
    <row r="3090" spans="1:16" x14ac:dyDescent="0.25">
      <c r="A3090">
        <v>2453</v>
      </c>
      <c r="B3090">
        <v>23.223547100000001</v>
      </c>
      <c r="C3090">
        <v>77.095362499999894</v>
      </c>
      <c r="D3090" t="s">
        <v>19</v>
      </c>
      <c r="E3090">
        <v>121</v>
      </c>
      <c r="F3090">
        <v>117</v>
      </c>
      <c r="G3090">
        <v>125</v>
      </c>
      <c r="H3090">
        <v>148</v>
      </c>
      <c r="I3090">
        <v>182</v>
      </c>
      <c r="J3090">
        <v>189</v>
      </c>
      <c r="K3090">
        <v>189</v>
      </c>
      <c r="L3090">
        <v>190</v>
      </c>
      <c r="M3090">
        <v>185</v>
      </c>
      <c r="N3090">
        <v>155</v>
      </c>
      <c r="O3090">
        <v>118</v>
      </c>
      <c r="P3090">
        <v>115</v>
      </c>
    </row>
    <row r="3091" spans="1:16" x14ac:dyDescent="0.25">
      <c r="A3091">
        <v>2454</v>
      </c>
      <c r="B3091">
        <v>23.2953747</v>
      </c>
      <c r="C3091">
        <v>77.109154399999895</v>
      </c>
      <c r="D3091" t="s">
        <v>19</v>
      </c>
      <c r="E3091">
        <v>137</v>
      </c>
      <c r="F3091">
        <v>127</v>
      </c>
      <c r="G3091">
        <v>135</v>
      </c>
      <c r="H3091">
        <v>148</v>
      </c>
      <c r="I3091">
        <v>166</v>
      </c>
      <c r="J3091">
        <v>177</v>
      </c>
      <c r="K3091">
        <v>182</v>
      </c>
      <c r="L3091">
        <v>181</v>
      </c>
      <c r="M3091">
        <v>174</v>
      </c>
      <c r="N3091">
        <v>155</v>
      </c>
      <c r="O3091">
        <v>127</v>
      </c>
      <c r="P3091">
        <v>123</v>
      </c>
    </row>
    <row r="3092" spans="1:16" x14ac:dyDescent="0.25">
      <c r="A3092">
        <v>2455</v>
      </c>
      <c r="B3092">
        <v>25.03839236</v>
      </c>
      <c r="C3092">
        <v>78.305576070000001</v>
      </c>
      <c r="D3092" t="s">
        <v>26</v>
      </c>
      <c r="E3092">
        <v>126</v>
      </c>
      <c r="F3092">
        <v>120</v>
      </c>
      <c r="G3092">
        <v>128</v>
      </c>
      <c r="H3092">
        <v>176</v>
      </c>
      <c r="I3092">
        <v>185</v>
      </c>
      <c r="J3092">
        <v>188</v>
      </c>
      <c r="K3092">
        <v>190</v>
      </c>
      <c r="L3092">
        <v>186</v>
      </c>
      <c r="M3092">
        <v>181</v>
      </c>
      <c r="N3092">
        <v>155</v>
      </c>
      <c r="O3092">
        <v>120</v>
      </c>
      <c r="P3092">
        <v>115</v>
      </c>
    </row>
    <row r="3093" spans="1:16" x14ac:dyDescent="0.25">
      <c r="A3093">
        <v>2456</v>
      </c>
      <c r="B3093">
        <v>23.4997212</v>
      </c>
      <c r="C3093">
        <v>75.689655599999895</v>
      </c>
      <c r="D3093" t="s">
        <v>14</v>
      </c>
      <c r="E3093">
        <v>128</v>
      </c>
      <c r="F3093">
        <v>118</v>
      </c>
      <c r="G3093">
        <v>126</v>
      </c>
      <c r="H3093">
        <v>169</v>
      </c>
      <c r="I3093">
        <v>191</v>
      </c>
      <c r="J3093">
        <v>193</v>
      </c>
      <c r="K3093">
        <v>190</v>
      </c>
      <c r="L3093">
        <v>192</v>
      </c>
      <c r="M3093">
        <v>190</v>
      </c>
      <c r="N3093">
        <v>155</v>
      </c>
      <c r="O3093">
        <v>117</v>
      </c>
      <c r="P3093">
        <v>114</v>
      </c>
    </row>
    <row r="3094" spans="1:16" x14ac:dyDescent="0.25">
      <c r="A3094">
        <v>2755</v>
      </c>
      <c r="B3094">
        <v>24.642056400000001</v>
      </c>
      <c r="C3094">
        <v>77.6807029</v>
      </c>
      <c r="D3094" t="s">
        <v>43</v>
      </c>
      <c r="E3094">
        <v>146</v>
      </c>
      <c r="F3094">
        <v>118</v>
      </c>
      <c r="G3094">
        <v>125</v>
      </c>
      <c r="H3094">
        <v>154</v>
      </c>
      <c r="I3094">
        <v>175</v>
      </c>
      <c r="J3094">
        <v>183</v>
      </c>
      <c r="K3094">
        <v>183</v>
      </c>
      <c r="L3094">
        <v>186</v>
      </c>
      <c r="M3094">
        <v>178</v>
      </c>
      <c r="N3094">
        <v>155</v>
      </c>
      <c r="O3094">
        <v>124</v>
      </c>
      <c r="P3094">
        <v>118</v>
      </c>
    </row>
    <row r="3095" spans="1:16" x14ac:dyDescent="0.25">
      <c r="A3095">
        <v>2756</v>
      </c>
      <c r="B3095">
        <v>22.626784399999899</v>
      </c>
      <c r="C3095">
        <v>79.214265400000002</v>
      </c>
      <c r="D3095" t="s">
        <v>29</v>
      </c>
      <c r="E3095">
        <v>133</v>
      </c>
      <c r="F3095">
        <v>126</v>
      </c>
      <c r="G3095">
        <v>133</v>
      </c>
      <c r="H3095">
        <v>145</v>
      </c>
      <c r="I3095">
        <v>170</v>
      </c>
      <c r="J3095">
        <v>181</v>
      </c>
      <c r="K3095">
        <v>185</v>
      </c>
      <c r="L3095">
        <v>181</v>
      </c>
      <c r="M3095">
        <v>181</v>
      </c>
      <c r="N3095">
        <v>155</v>
      </c>
      <c r="O3095">
        <v>123</v>
      </c>
      <c r="P3095">
        <v>115</v>
      </c>
    </row>
    <row r="3096" spans="1:16" x14ac:dyDescent="0.25">
      <c r="A3096">
        <v>2757</v>
      </c>
      <c r="B3096">
        <v>24.037002309999899</v>
      </c>
      <c r="C3096">
        <v>79.373397060000002</v>
      </c>
      <c r="D3096" t="s">
        <v>24</v>
      </c>
      <c r="E3096">
        <v>122</v>
      </c>
      <c r="F3096">
        <v>115</v>
      </c>
      <c r="G3096">
        <v>122</v>
      </c>
      <c r="H3096">
        <v>163</v>
      </c>
      <c r="I3096">
        <v>185</v>
      </c>
      <c r="J3096">
        <v>189</v>
      </c>
      <c r="K3096">
        <v>188</v>
      </c>
      <c r="L3096">
        <v>186</v>
      </c>
      <c r="M3096">
        <v>172</v>
      </c>
      <c r="N3096">
        <v>155</v>
      </c>
      <c r="O3096">
        <v>121</v>
      </c>
      <c r="P3096">
        <v>133</v>
      </c>
    </row>
    <row r="3097" spans="1:16" x14ac:dyDescent="0.25">
      <c r="A3097">
        <v>2758</v>
      </c>
      <c r="B3097">
        <v>23.7152213</v>
      </c>
      <c r="C3097">
        <v>79.564222400000006</v>
      </c>
      <c r="D3097" t="s">
        <v>24</v>
      </c>
      <c r="E3097">
        <v>124</v>
      </c>
      <c r="F3097">
        <v>123</v>
      </c>
      <c r="G3097">
        <v>130</v>
      </c>
      <c r="H3097">
        <v>161</v>
      </c>
      <c r="I3097">
        <v>187</v>
      </c>
      <c r="J3097">
        <v>190</v>
      </c>
      <c r="K3097">
        <v>200</v>
      </c>
      <c r="L3097">
        <v>189</v>
      </c>
      <c r="M3097">
        <v>186</v>
      </c>
      <c r="N3097">
        <v>155</v>
      </c>
      <c r="O3097">
        <v>125</v>
      </c>
      <c r="P3097">
        <v>119</v>
      </c>
    </row>
    <row r="3098" spans="1:16" x14ac:dyDescent="0.25">
      <c r="A3098">
        <v>2759</v>
      </c>
      <c r="B3098">
        <v>23.5448667</v>
      </c>
      <c r="C3098">
        <v>79.651603300000005</v>
      </c>
      <c r="D3098" t="s">
        <v>24</v>
      </c>
      <c r="E3098">
        <v>145</v>
      </c>
      <c r="F3098">
        <v>126</v>
      </c>
      <c r="G3098">
        <v>133</v>
      </c>
      <c r="H3098">
        <v>167</v>
      </c>
      <c r="I3098">
        <v>180</v>
      </c>
      <c r="J3098">
        <v>185</v>
      </c>
      <c r="K3098">
        <v>185</v>
      </c>
      <c r="L3098">
        <v>185</v>
      </c>
      <c r="M3098">
        <v>182</v>
      </c>
      <c r="N3098">
        <v>155</v>
      </c>
      <c r="O3098">
        <v>121</v>
      </c>
      <c r="P3098">
        <v>118</v>
      </c>
    </row>
    <row r="3099" spans="1:16" x14ac:dyDescent="0.25">
      <c r="A3099">
        <v>2760</v>
      </c>
      <c r="B3099">
        <v>22.54400098</v>
      </c>
      <c r="C3099">
        <v>77.024293839999899</v>
      </c>
      <c r="D3099" t="s">
        <v>15</v>
      </c>
      <c r="E3099">
        <v>133</v>
      </c>
      <c r="F3099">
        <v>121</v>
      </c>
      <c r="G3099">
        <v>128</v>
      </c>
      <c r="H3099">
        <v>192</v>
      </c>
      <c r="I3099">
        <v>181</v>
      </c>
      <c r="J3099">
        <v>187</v>
      </c>
      <c r="K3099">
        <v>187</v>
      </c>
      <c r="L3099">
        <v>191</v>
      </c>
      <c r="M3099">
        <v>189</v>
      </c>
      <c r="N3099">
        <v>155</v>
      </c>
      <c r="O3099">
        <v>121</v>
      </c>
      <c r="P3099">
        <v>115</v>
      </c>
    </row>
    <row r="3100" spans="1:16" x14ac:dyDescent="0.25">
      <c r="A3100">
        <v>2761</v>
      </c>
      <c r="B3100">
        <v>22.551384800000001</v>
      </c>
      <c r="C3100">
        <v>76.681779899999896</v>
      </c>
      <c r="D3100" t="s">
        <v>15</v>
      </c>
      <c r="E3100">
        <v>147</v>
      </c>
      <c r="F3100">
        <v>122</v>
      </c>
      <c r="G3100">
        <v>129</v>
      </c>
      <c r="H3100">
        <v>179</v>
      </c>
      <c r="I3100">
        <v>183</v>
      </c>
      <c r="J3100">
        <v>188</v>
      </c>
      <c r="K3100">
        <v>187</v>
      </c>
      <c r="L3100">
        <v>187</v>
      </c>
      <c r="M3100">
        <v>182</v>
      </c>
      <c r="N3100">
        <v>155</v>
      </c>
      <c r="O3100">
        <v>128</v>
      </c>
      <c r="P3100">
        <v>121</v>
      </c>
    </row>
    <row r="3101" spans="1:16" x14ac:dyDescent="0.25">
      <c r="A3101">
        <v>2762</v>
      </c>
      <c r="B3101">
        <v>23.0660414</v>
      </c>
      <c r="C3101">
        <v>75.281317200000004</v>
      </c>
      <c r="D3101" t="s">
        <v>16</v>
      </c>
      <c r="E3101">
        <v>137</v>
      </c>
      <c r="F3101">
        <v>125</v>
      </c>
      <c r="G3101">
        <v>132</v>
      </c>
      <c r="H3101">
        <v>164</v>
      </c>
      <c r="I3101">
        <v>190</v>
      </c>
      <c r="J3101">
        <v>191</v>
      </c>
      <c r="K3101">
        <v>188</v>
      </c>
      <c r="L3101">
        <v>187</v>
      </c>
      <c r="M3101">
        <v>185</v>
      </c>
      <c r="N3101">
        <v>155</v>
      </c>
      <c r="O3101">
        <v>131</v>
      </c>
      <c r="P3101">
        <v>118</v>
      </c>
    </row>
    <row r="3102" spans="1:16" x14ac:dyDescent="0.25">
      <c r="A3102">
        <v>2763</v>
      </c>
      <c r="B3102">
        <v>24.617284300000001</v>
      </c>
      <c r="C3102">
        <v>77.385282599999897</v>
      </c>
      <c r="D3102" t="s">
        <v>23</v>
      </c>
      <c r="E3102">
        <v>146</v>
      </c>
      <c r="F3102">
        <v>124</v>
      </c>
      <c r="G3102">
        <v>131</v>
      </c>
      <c r="H3102">
        <v>153</v>
      </c>
      <c r="I3102">
        <v>170</v>
      </c>
      <c r="J3102">
        <v>176</v>
      </c>
      <c r="K3102">
        <v>178</v>
      </c>
      <c r="L3102">
        <v>182</v>
      </c>
      <c r="M3102">
        <v>176</v>
      </c>
      <c r="N3102">
        <v>155</v>
      </c>
      <c r="O3102">
        <v>144</v>
      </c>
      <c r="P3102">
        <v>125</v>
      </c>
    </row>
    <row r="3103" spans="1:16" x14ac:dyDescent="0.25">
      <c r="A3103">
        <v>2764</v>
      </c>
      <c r="B3103">
        <v>24.01541495</v>
      </c>
      <c r="C3103">
        <v>78.9133222399999</v>
      </c>
      <c r="D3103" t="s">
        <v>21</v>
      </c>
      <c r="E3103">
        <v>127</v>
      </c>
      <c r="F3103">
        <v>120</v>
      </c>
      <c r="G3103">
        <v>127</v>
      </c>
      <c r="H3103">
        <v>149</v>
      </c>
      <c r="I3103">
        <v>177</v>
      </c>
      <c r="J3103">
        <v>180</v>
      </c>
      <c r="K3103">
        <v>186</v>
      </c>
      <c r="L3103">
        <v>182</v>
      </c>
      <c r="M3103">
        <v>177</v>
      </c>
      <c r="N3103">
        <v>155</v>
      </c>
      <c r="O3103">
        <v>118</v>
      </c>
      <c r="P3103">
        <v>113</v>
      </c>
    </row>
    <row r="3104" spans="1:16" x14ac:dyDescent="0.25">
      <c r="A3104">
        <v>2765</v>
      </c>
      <c r="B3104">
        <v>22.642816199999899</v>
      </c>
      <c r="C3104">
        <v>77.291107100000005</v>
      </c>
      <c r="D3104" t="s">
        <v>19</v>
      </c>
      <c r="E3104">
        <v>116</v>
      </c>
      <c r="F3104">
        <v>115</v>
      </c>
      <c r="G3104">
        <v>122</v>
      </c>
      <c r="H3104">
        <v>155</v>
      </c>
      <c r="I3104">
        <v>186</v>
      </c>
      <c r="J3104">
        <v>191</v>
      </c>
      <c r="K3104">
        <v>183</v>
      </c>
      <c r="L3104">
        <v>190</v>
      </c>
      <c r="M3104">
        <v>184</v>
      </c>
      <c r="N3104">
        <v>155</v>
      </c>
      <c r="O3104">
        <v>117</v>
      </c>
      <c r="P3104">
        <v>117</v>
      </c>
    </row>
    <row r="3105" spans="1:16" x14ac:dyDescent="0.25">
      <c r="A3105">
        <v>2766</v>
      </c>
      <c r="B3105">
        <v>25.345894300000001</v>
      </c>
      <c r="C3105">
        <v>78.067180449999896</v>
      </c>
      <c r="D3105" t="s">
        <v>26</v>
      </c>
      <c r="E3105">
        <v>132</v>
      </c>
      <c r="F3105">
        <v>122</v>
      </c>
      <c r="G3105">
        <v>129</v>
      </c>
      <c r="H3105">
        <v>168</v>
      </c>
      <c r="I3105">
        <v>186</v>
      </c>
      <c r="J3105">
        <v>184</v>
      </c>
      <c r="K3105">
        <v>185</v>
      </c>
      <c r="L3105">
        <v>184</v>
      </c>
      <c r="M3105">
        <v>163</v>
      </c>
      <c r="N3105">
        <v>155</v>
      </c>
      <c r="O3105">
        <v>128</v>
      </c>
      <c r="P3105">
        <v>118</v>
      </c>
    </row>
    <row r="3106" spans="1:16" x14ac:dyDescent="0.25">
      <c r="A3106">
        <v>2767</v>
      </c>
      <c r="B3106">
        <v>23.333644199999899</v>
      </c>
      <c r="C3106">
        <v>75.515285899999895</v>
      </c>
      <c r="D3106" t="s">
        <v>14</v>
      </c>
      <c r="E3106">
        <v>128</v>
      </c>
      <c r="F3106">
        <v>122</v>
      </c>
      <c r="G3106">
        <v>129</v>
      </c>
      <c r="H3106">
        <v>171</v>
      </c>
      <c r="I3106">
        <v>192</v>
      </c>
      <c r="J3106">
        <v>194</v>
      </c>
      <c r="K3106">
        <v>193</v>
      </c>
      <c r="L3106">
        <v>193</v>
      </c>
      <c r="M3106">
        <v>187</v>
      </c>
      <c r="N3106">
        <v>155</v>
      </c>
      <c r="O3106">
        <v>124</v>
      </c>
      <c r="P3106">
        <v>115</v>
      </c>
    </row>
    <row r="3107" spans="1:16" x14ac:dyDescent="0.25">
      <c r="A3107">
        <v>2768</v>
      </c>
      <c r="B3107">
        <v>23.1800926999999</v>
      </c>
      <c r="C3107">
        <v>75.691553799999895</v>
      </c>
      <c r="D3107" t="s">
        <v>14</v>
      </c>
      <c r="E3107">
        <v>136</v>
      </c>
      <c r="F3107">
        <v>114</v>
      </c>
      <c r="G3107">
        <v>121</v>
      </c>
      <c r="H3107">
        <v>155</v>
      </c>
      <c r="I3107">
        <v>190</v>
      </c>
      <c r="J3107">
        <v>192</v>
      </c>
      <c r="K3107">
        <v>190</v>
      </c>
      <c r="L3107">
        <v>192</v>
      </c>
      <c r="M3107">
        <v>188</v>
      </c>
      <c r="N3107">
        <v>155</v>
      </c>
      <c r="O3107">
        <v>118</v>
      </c>
      <c r="P3107">
        <v>116</v>
      </c>
    </row>
    <row r="3108" spans="1:16" x14ac:dyDescent="0.25">
      <c r="A3108">
        <v>3068</v>
      </c>
      <c r="B3108">
        <v>24.655626000000002</v>
      </c>
      <c r="C3108">
        <v>77.975054700000001</v>
      </c>
      <c r="D3108" t="s">
        <v>43</v>
      </c>
      <c r="E3108">
        <v>136</v>
      </c>
      <c r="F3108">
        <v>125</v>
      </c>
      <c r="G3108">
        <v>131</v>
      </c>
      <c r="H3108">
        <v>170</v>
      </c>
      <c r="I3108">
        <v>179</v>
      </c>
      <c r="J3108">
        <v>185</v>
      </c>
      <c r="K3108">
        <v>185</v>
      </c>
      <c r="L3108">
        <v>191</v>
      </c>
      <c r="M3108">
        <v>184</v>
      </c>
      <c r="N3108">
        <v>155</v>
      </c>
      <c r="O3108">
        <v>127</v>
      </c>
      <c r="P3108">
        <v>119</v>
      </c>
    </row>
    <row r="3109" spans="1:16" x14ac:dyDescent="0.25">
      <c r="A3109">
        <v>3069</v>
      </c>
      <c r="B3109">
        <v>22.532404570000001</v>
      </c>
      <c r="C3109">
        <v>76.875933959999898</v>
      </c>
      <c r="D3109" t="s">
        <v>15</v>
      </c>
      <c r="E3109">
        <v>135</v>
      </c>
      <c r="F3109">
        <v>122</v>
      </c>
      <c r="G3109">
        <v>128</v>
      </c>
      <c r="H3109">
        <v>162</v>
      </c>
      <c r="I3109">
        <v>185</v>
      </c>
      <c r="J3109">
        <v>191</v>
      </c>
      <c r="K3109">
        <v>190</v>
      </c>
      <c r="L3109">
        <v>190</v>
      </c>
      <c r="M3109">
        <v>188</v>
      </c>
      <c r="N3109">
        <v>155</v>
      </c>
      <c r="O3109">
        <v>123</v>
      </c>
      <c r="P3109">
        <v>120</v>
      </c>
    </row>
    <row r="3110" spans="1:16" x14ac:dyDescent="0.25">
      <c r="A3110">
        <v>3070</v>
      </c>
      <c r="B3110">
        <v>22.624024500000001</v>
      </c>
      <c r="C3110">
        <v>76.656037999999896</v>
      </c>
      <c r="D3110" t="s">
        <v>15</v>
      </c>
      <c r="E3110">
        <v>146</v>
      </c>
      <c r="F3110">
        <v>129</v>
      </c>
      <c r="G3110">
        <v>135</v>
      </c>
      <c r="H3110">
        <v>179</v>
      </c>
      <c r="I3110">
        <v>190</v>
      </c>
      <c r="J3110">
        <v>193</v>
      </c>
      <c r="K3110">
        <v>188</v>
      </c>
      <c r="L3110">
        <v>189</v>
      </c>
      <c r="M3110">
        <v>187</v>
      </c>
      <c r="N3110">
        <v>155</v>
      </c>
      <c r="O3110">
        <v>125</v>
      </c>
      <c r="P3110">
        <v>119</v>
      </c>
    </row>
    <row r="3111" spans="1:16" x14ac:dyDescent="0.25">
      <c r="A3111">
        <v>3071</v>
      </c>
      <c r="B3111">
        <v>22.868250289999899</v>
      </c>
      <c r="C3111">
        <v>75.910544860000002</v>
      </c>
      <c r="D3111" t="s">
        <v>22</v>
      </c>
      <c r="E3111">
        <v>130</v>
      </c>
      <c r="F3111">
        <v>117</v>
      </c>
      <c r="G3111">
        <v>123</v>
      </c>
      <c r="H3111">
        <v>168</v>
      </c>
      <c r="I3111">
        <v>182</v>
      </c>
      <c r="J3111">
        <v>191</v>
      </c>
      <c r="K3111">
        <v>189</v>
      </c>
      <c r="L3111">
        <v>191</v>
      </c>
      <c r="M3111">
        <v>190</v>
      </c>
      <c r="N3111">
        <v>155</v>
      </c>
      <c r="O3111">
        <v>129</v>
      </c>
      <c r="P3111">
        <v>116</v>
      </c>
    </row>
    <row r="3112" spans="1:16" x14ac:dyDescent="0.25">
      <c r="A3112">
        <v>3072</v>
      </c>
      <c r="B3112">
        <v>22.849326000000001</v>
      </c>
      <c r="C3112">
        <v>80.250226999999896</v>
      </c>
      <c r="D3112" t="s">
        <v>59</v>
      </c>
      <c r="E3112">
        <v>130</v>
      </c>
      <c r="F3112">
        <v>126</v>
      </c>
      <c r="G3112">
        <v>132</v>
      </c>
      <c r="H3112">
        <v>162</v>
      </c>
      <c r="I3112">
        <v>173</v>
      </c>
      <c r="J3112">
        <v>176</v>
      </c>
      <c r="K3112">
        <v>180</v>
      </c>
      <c r="L3112">
        <v>182</v>
      </c>
      <c r="M3112">
        <v>175</v>
      </c>
      <c r="N3112">
        <v>155</v>
      </c>
      <c r="O3112">
        <v>123</v>
      </c>
      <c r="P3112">
        <v>116</v>
      </c>
    </row>
    <row r="3113" spans="1:16" x14ac:dyDescent="0.25">
      <c r="A3113">
        <v>3073</v>
      </c>
      <c r="B3113">
        <v>24.070814800000001</v>
      </c>
      <c r="C3113">
        <v>75.7154582</v>
      </c>
      <c r="D3113" t="s">
        <v>58</v>
      </c>
      <c r="E3113">
        <v>149</v>
      </c>
      <c r="F3113">
        <v>122</v>
      </c>
      <c r="G3113">
        <v>128</v>
      </c>
      <c r="H3113">
        <v>152</v>
      </c>
      <c r="I3113">
        <v>178</v>
      </c>
      <c r="J3113">
        <v>186</v>
      </c>
      <c r="K3113">
        <v>185</v>
      </c>
      <c r="L3113">
        <v>186</v>
      </c>
      <c r="M3113">
        <v>184</v>
      </c>
      <c r="N3113">
        <v>155</v>
      </c>
      <c r="O3113">
        <v>118</v>
      </c>
      <c r="P3113">
        <v>114</v>
      </c>
    </row>
    <row r="3114" spans="1:16" x14ac:dyDescent="0.25">
      <c r="A3114">
        <v>3074</v>
      </c>
      <c r="B3114">
        <v>23.7474349099999</v>
      </c>
      <c r="C3114">
        <v>76.983683220000003</v>
      </c>
      <c r="D3114" t="s">
        <v>46</v>
      </c>
      <c r="E3114">
        <v>138</v>
      </c>
      <c r="F3114">
        <v>113</v>
      </c>
      <c r="G3114">
        <v>119</v>
      </c>
      <c r="H3114">
        <v>153</v>
      </c>
      <c r="I3114">
        <v>182</v>
      </c>
      <c r="J3114">
        <v>190</v>
      </c>
      <c r="K3114">
        <v>191</v>
      </c>
      <c r="L3114">
        <v>189</v>
      </c>
      <c r="M3114">
        <v>187</v>
      </c>
      <c r="N3114">
        <v>155</v>
      </c>
      <c r="O3114">
        <v>0</v>
      </c>
      <c r="P3114">
        <v>0</v>
      </c>
    </row>
    <row r="3115" spans="1:16" x14ac:dyDescent="0.25">
      <c r="A3115">
        <v>3075</v>
      </c>
      <c r="B3115">
        <v>23.921332199999899</v>
      </c>
      <c r="C3115">
        <v>77.071512600000005</v>
      </c>
      <c r="D3115" t="s">
        <v>46</v>
      </c>
      <c r="E3115">
        <v>147</v>
      </c>
      <c r="F3115">
        <v>126</v>
      </c>
      <c r="G3115">
        <v>132</v>
      </c>
      <c r="H3115">
        <v>157</v>
      </c>
      <c r="I3115">
        <v>184</v>
      </c>
      <c r="J3115">
        <v>187</v>
      </c>
      <c r="K3115">
        <v>188</v>
      </c>
      <c r="L3115">
        <v>184</v>
      </c>
      <c r="M3115">
        <v>172</v>
      </c>
      <c r="N3115">
        <v>155</v>
      </c>
      <c r="O3115">
        <v>126</v>
      </c>
      <c r="P3115">
        <v>117</v>
      </c>
    </row>
    <row r="3116" spans="1:16" x14ac:dyDescent="0.25">
      <c r="A3116">
        <v>3076</v>
      </c>
      <c r="B3116">
        <v>22.252606499999899</v>
      </c>
      <c r="C3116">
        <v>79.776357300000001</v>
      </c>
      <c r="D3116" t="s">
        <v>35</v>
      </c>
      <c r="E3116">
        <v>136</v>
      </c>
      <c r="F3116">
        <v>123</v>
      </c>
      <c r="G3116">
        <v>129</v>
      </c>
      <c r="H3116">
        <v>171</v>
      </c>
      <c r="I3116">
        <v>188</v>
      </c>
      <c r="J3116">
        <v>189</v>
      </c>
      <c r="K3116">
        <v>185</v>
      </c>
      <c r="L3116">
        <v>186</v>
      </c>
      <c r="M3116">
        <v>181</v>
      </c>
      <c r="N3116">
        <v>155</v>
      </c>
      <c r="O3116">
        <v>120</v>
      </c>
      <c r="P3116">
        <v>122</v>
      </c>
    </row>
    <row r="3117" spans="1:16" x14ac:dyDescent="0.25">
      <c r="A3117">
        <v>3077</v>
      </c>
      <c r="B3117">
        <v>22.065534199999899</v>
      </c>
      <c r="C3117">
        <v>79.488982699999895</v>
      </c>
      <c r="D3117" t="s">
        <v>35</v>
      </c>
      <c r="E3117">
        <v>149</v>
      </c>
      <c r="F3117">
        <v>121</v>
      </c>
      <c r="G3117">
        <v>127</v>
      </c>
      <c r="H3117">
        <v>159</v>
      </c>
      <c r="I3117">
        <v>184</v>
      </c>
      <c r="J3117">
        <v>186</v>
      </c>
      <c r="K3117">
        <v>186</v>
      </c>
      <c r="L3117">
        <v>188</v>
      </c>
      <c r="M3117">
        <v>180</v>
      </c>
      <c r="N3117">
        <v>155</v>
      </c>
      <c r="O3117">
        <v>117</v>
      </c>
      <c r="P3117">
        <v>114</v>
      </c>
    </row>
    <row r="3118" spans="1:16" x14ac:dyDescent="0.25">
      <c r="A3118">
        <v>3078</v>
      </c>
      <c r="B3118">
        <v>23.4311855999999</v>
      </c>
      <c r="C3118">
        <v>75.629665200000005</v>
      </c>
      <c r="D3118" t="s">
        <v>14</v>
      </c>
      <c r="E3118">
        <v>124</v>
      </c>
      <c r="F3118">
        <v>118</v>
      </c>
      <c r="G3118">
        <v>124</v>
      </c>
      <c r="H3118">
        <v>159</v>
      </c>
      <c r="I3118">
        <v>189</v>
      </c>
      <c r="J3118">
        <v>191</v>
      </c>
      <c r="K3118">
        <v>189</v>
      </c>
      <c r="L3118">
        <v>192</v>
      </c>
      <c r="M3118">
        <v>186</v>
      </c>
      <c r="N3118">
        <v>155</v>
      </c>
      <c r="O3118">
        <v>119</v>
      </c>
      <c r="P3118">
        <v>1</v>
      </c>
    </row>
    <row r="3119" spans="1:16" x14ac:dyDescent="0.25">
      <c r="A3119">
        <v>3079</v>
      </c>
      <c r="B3119">
        <v>22.925492500000001</v>
      </c>
      <c r="C3119">
        <v>75.434293699999898</v>
      </c>
      <c r="D3119" t="s">
        <v>14</v>
      </c>
      <c r="E3119">
        <v>137</v>
      </c>
      <c r="F3119">
        <v>115</v>
      </c>
      <c r="G3119">
        <v>121</v>
      </c>
      <c r="H3119">
        <v>161</v>
      </c>
      <c r="I3119">
        <v>191</v>
      </c>
      <c r="J3119">
        <v>192</v>
      </c>
      <c r="K3119">
        <v>189</v>
      </c>
      <c r="L3119">
        <v>190</v>
      </c>
      <c r="M3119">
        <v>189</v>
      </c>
      <c r="N3119">
        <v>155</v>
      </c>
      <c r="O3119">
        <v>134</v>
      </c>
      <c r="P3119">
        <v>116</v>
      </c>
    </row>
    <row r="3120" spans="1:16" x14ac:dyDescent="0.25">
      <c r="A3120">
        <v>3080</v>
      </c>
      <c r="B3120">
        <v>24.214394899999899</v>
      </c>
      <c r="C3120">
        <v>78.016161299999894</v>
      </c>
      <c r="D3120" t="s">
        <v>17</v>
      </c>
      <c r="E3120">
        <v>136</v>
      </c>
      <c r="F3120">
        <v>120</v>
      </c>
      <c r="G3120">
        <v>126</v>
      </c>
      <c r="H3120">
        <v>163</v>
      </c>
      <c r="I3120">
        <v>183</v>
      </c>
      <c r="J3120">
        <v>182</v>
      </c>
      <c r="K3120">
        <v>185</v>
      </c>
      <c r="L3120">
        <v>185</v>
      </c>
      <c r="M3120">
        <v>179</v>
      </c>
      <c r="N3120">
        <v>155</v>
      </c>
      <c r="O3120">
        <v>119</v>
      </c>
      <c r="P3120">
        <v>114</v>
      </c>
    </row>
    <row r="3121" spans="1:16" x14ac:dyDescent="0.25">
      <c r="A3121">
        <v>3081</v>
      </c>
      <c r="B3121">
        <v>23.929810400000001</v>
      </c>
      <c r="C3121">
        <v>78.211174200000002</v>
      </c>
      <c r="D3121" t="s">
        <v>17</v>
      </c>
      <c r="E3121">
        <v>143</v>
      </c>
      <c r="F3121">
        <v>127</v>
      </c>
      <c r="G3121">
        <v>133</v>
      </c>
      <c r="H3121">
        <v>153</v>
      </c>
      <c r="I3121">
        <v>173</v>
      </c>
      <c r="J3121">
        <v>183</v>
      </c>
      <c r="K3121">
        <v>186</v>
      </c>
      <c r="L3121">
        <v>186</v>
      </c>
      <c r="M3121">
        <v>180</v>
      </c>
      <c r="N3121">
        <v>155</v>
      </c>
      <c r="O3121">
        <v>120</v>
      </c>
      <c r="P3121">
        <v>120</v>
      </c>
    </row>
    <row r="3122" spans="1:16" x14ac:dyDescent="0.25">
      <c r="A3122">
        <v>3375</v>
      </c>
      <c r="B3122">
        <v>24.525279399999899</v>
      </c>
      <c r="C3122">
        <v>77.980180200000007</v>
      </c>
      <c r="D3122" t="s">
        <v>43</v>
      </c>
      <c r="E3122">
        <v>143</v>
      </c>
      <c r="F3122">
        <v>122</v>
      </c>
      <c r="G3122">
        <v>127</v>
      </c>
      <c r="H3122">
        <v>162</v>
      </c>
      <c r="I3122">
        <v>183</v>
      </c>
      <c r="J3122">
        <v>187</v>
      </c>
      <c r="K3122">
        <v>185</v>
      </c>
      <c r="L3122">
        <v>186</v>
      </c>
      <c r="M3122">
        <v>179</v>
      </c>
      <c r="N3122">
        <v>155</v>
      </c>
      <c r="O3122">
        <v>121</v>
      </c>
      <c r="P3122">
        <v>111</v>
      </c>
    </row>
    <row r="3123" spans="1:16" x14ac:dyDescent="0.25">
      <c r="A3123">
        <v>3376</v>
      </c>
      <c r="B3123">
        <v>22.607696050000001</v>
      </c>
      <c r="C3123">
        <v>76.902756629999899</v>
      </c>
      <c r="D3123" t="s">
        <v>15</v>
      </c>
      <c r="E3123">
        <v>122</v>
      </c>
      <c r="F3123">
        <v>119</v>
      </c>
      <c r="G3123">
        <v>124</v>
      </c>
      <c r="H3123">
        <v>150</v>
      </c>
      <c r="I3123">
        <v>185</v>
      </c>
      <c r="J3123">
        <v>191</v>
      </c>
      <c r="K3123">
        <v>184</v>
      </c>
      <c r="L3123">
        <v>188</v>
      </c>
      <c r="M3123">
        <v>185</v>
      </c>
      <c r="N3123">
        <v>155</v>
      </c>
      <c r="O3123">
        <v>121</v>
      </c>
      <c r="P3123">
        <v>116</v>
      </c>
    </row>
    <row r="3124" spans="1:16" x14ac:dyDescent="0.25">
      <c r="A3124">
        <v>3377</v>
      </c>
      <c r="B3124">
        <v>22.3171696</v>
      </c>
      <c r="C3124">
        <v>77.3781579999999</v>
      </c>
      <c r="D3124" t="s">
        <v>49</v>
      </c>
      <c r="E3124">
        <v>152</v>
      </c>
      <c r="F3124">
        <v>119</v>
      </c>
      <c r="G3124">
        <v>124</v>
      </c>
      <c r="H3124">
        <v>145</v>
      </c>
      <c r="I3124">
        <v>179</v>
      </c>
      <c r="J3124">
        <v>185</v>
      </c>
      <c r="K3124">
        <v>182</v>
      </c>
      <c r="L3124">
        <v>186</v>
      </c>
      <c r="M3124">
        <v>184</v>
      </c>
      <c r="N3124">
        <v>155</v>
      </c>
      <c r="O3124">
        <v>124</v>
      </c>
      <c r="P3124">
        <v>118</v>
      </c>
    </row>
    <row r="3125" spans="1:16" x14ac:dyDescent="0.25">
      <c r="A3125">
        <v>3378</v>
      </c>
      <c r="B3125">
        <v>24.174318100000001</v>
      </c>
      <c r="C3125">
        <v>75.622603600000005</v>
      </c>
      <c r="D3125" t="s">
        <v>58</v>
      </c>
      <c r="E3125">
        <v>162</v>
      </c>
      <c r="F3125">
        <v>124</v>
      </c>
      <c r="G3125">
        <v>129</v>
      </c>
      <c r="H3125">
        <v>152</v>
      </c>
      <c r="I3125">
        <v>182</v>
      </c>
      <c r="J3125">
        <v>175</v>
      </c>
      <c r="K3125">
        <v>183</v>
      </c>
      <c r="L3125">
        <v>190</v>
      </c>
      <c r="M3125">
        <v>188</v>
      </c>
      <c r="N3125">
        <v>155</v>
      </c>
      <c r="O3125">
        <v>121</v>
      </c>
      <c r="P3125">
        <v>119</v>
      </c>
    </row>
    <row r="3126" spans="1:16" x14ac:dyDescent="0.25">
      <c r="A3126">
        <v>3379</v>
      </c>
      <c r="B3126">
        <v>22.98010674</v>
      </c>
      <c r="C3126">
        <v>76.455829870000002</v>
      </c>
      <c r="D3126" t="s">
        <v>19</v>
      </c>
      <c r="E3126">
        <v>136</v>
      </c>
      <c r="F3126">
        <v>115</v>
      </c>
      <c r="G3126">
        <v>120</v>
      </c>
      <c r="H3126">
        <v>153</v>
      </c>
      <c r="I3126">
        <v>191</v>
      </c>
      <c r="J3126">
        <v>193</v>
      </c>
      <c r="K3126">
        <v>192</v>
      </c>
      <c r="L3126">
        <v>193</v>
      </c>
      <c r="M3126">
        <v>191</v>
      </c>
      <c r="N3126">
        <v>155</v>
      </c>
      <c r="O3126">
        <v>121</v>
      </c>
      <c r="P3126">
        <v>116</v>
      </c>
    </row>
    <row r="3127" spans="1:16" x14ac:dyDescent="0.25">
      <c r="A3127">
        <v>355</v>
      </c>
      <c r="B3127">
        <v>24.093660320000001</v>
      </c>
      <c r="C3127">
        <v>78.151799339999897</v>
      </c>
      <c r="D3127" t="s">
        <v>21</v>
      </c>
      <c r="E3127">
        <v>126</v>
      </c>
      <c r="F3127">
        <v>113</v>
      </c>
      <c r="G3127">
        <v>135</v>
      </c>
      <c r="H3127">
        <v>178</v>
      </c>
      <c r="I3127">
        <v>188</v>
      </c>
      <c r="J3127">
        <v>188</v>
      </c>
      <c r="K3127">
        <v>193</v>
      </c>
      <c r="L3127">
        <v>188</v>
      </c>
      <c r="M3127">
        <v>183</v>
      </c>
      <c r="N3127">
        <v>156</v>
      </c>
      <c r="O3127">
        <v>115</v>
      </c>
      <c r="P3127">
        <v>114</v>
      </c>
    </row>
    <row r="3128" spans="1:16" x14ac:dyDescent="0.25">
      <c r="A3128">
        <v>506</v>
      </c>
      <c r="B3128">
        <v>24.3859089</v>
      </c>
      <c r="C3128">
        <v>78.041097100000002</v>
      </c>
      <c r="D3128" t="s">
        <v>43</v>
      </c>
      <c r="E3128">
        <v>124</v>
      </c>
      <c r="F3128">
        <v>117</v>
      </c>
      <c r="G3128">
        <v>134</v>
      </c>
      <c r="H3128">
        <v>175</v>
      </c>
      <c r="I3128">
        <v>187</v>
      </c>
      <c r="J3128">
        <v>189</v>
      </c>
      <c r="K3128">
        <v>188</v>
      </c>
      <c r="L3128">
        <v>185</v>
      </c>
      <c r="M3128">
        <v>177</v>
      </c>
      <c r="N3128">
        <v>156</v>
      </c>
      <c r="O3128">
        <v>119</v>
      </c>
      <c r="P3128">
        <v>117</v>
      </c>
    </row>
    <row r="3129" spans="1:16" x14ac:dyDescent="0.25">
      <c r="A3129">
        <v>507</v>
      </c>
      <c r="B3129">
        <v>24.4381407999999</v>
      </c>
      <c r="C3129">
        <v>75.034716099999898</v>
      </c>
      <c r="D3129" t="s">
        <v>20</v>
      </c>
      <c r="E3129">
        <v>126</v>
      </c>
      <c r="F3129">
        <v>114</v>
      </c>
      <c r="G3129">
        <v>131</v>
      </c>
      <c r="H3129">
        <v>179</v>
      </c>
      <c r="I3129">
        <v>187</v>
      </c>
      <c r="J3129">
        <v>190</v>
      </c>
      <c r="K3129">
        <v>189</v>
      </c>
      <c r="L3129">
        <v>189</v>
      </c>
      <c r="M3129">
        <v>184</v>
      </c>
      <c r="N3129">
        <v>156</v>
      </c>
      <c r="O3129">
        <v>119</v>
      </c>
      <c r="P3129">
        <v>116</v>
      </c>
    </row>
    <row r="3130" spans="1:16" x14ac:dyDescent="0.25">
      <c r="A3130">
        <v>508</v>
      </c>
      <c r="B3130">
        <v>23.534889100000001</v>
      </c>
      <c r="C3130">
        <v>76.669042899999894</v>
      </c>
      <c r="D3130" t="s">
        <v>46</v>
      </c>
      <c r="E3130">
        <v>135</v>
      </c>
      <c r="F3130">
        <v>115</v>
      </c>
      <c r="G3130">
        <v>132</v>
      </c>
      <c r="H3130">
        <v>175</v>
      </c>
      <c r="I3130">
        <v>184</v>
      </c>
      <c r="J3130">
        <v>189</v>
      </c>
      <c r="K3130">
        <v>186</v>
      </c>
      <c r="L3130">
        <v>187</v>
      </c>
      <c r="M3130">
        <v>181</v>
      </c>
      <c r="N3130">
        <v>156</v>
      </c>
      <c r="O3130">
        <v>122</v>
      </c>
      <c r="P3130">
        <v>115</v>
      </c>
    </row>
    <row r="3131" spans="1:16" x14ac:dyDescent="0.25">
      <c r="A3131">
        <v>509</v>
      </c>
      <c r="B3131">
        <v>23.39354797</v>
      </c>
      <c r="C3131">
        <v>77.214036440000001</v>
      </c>
      <c r="D3131" t="s">
        <v>19</v>
      </c>
      <c r="E3131">
        <v>121</v>
      </c>
      <c r="F3131">
        <v>115</v>
      </c>
      <c r="G3131">
        <v>132</v>
      </c>
      <c r="H3131">
        <v>162</v>
      </c>
      <c r="I3131">
        <v>185</v>
      </c>
      <c r="J3131">
        <v>192</v>
      </c>
      <c r="K3131">
        <v>191</v>
      </c>
      <c r="L3131">
        <v>188</v>
      </c>
      <c r="M3131">
        <v>183</v>
      </c>
      <c r="N3131">
        <v>156</v>
      </c>
      <c r="O3131">
        <v>117</v>
      </c>
      <c r="P3131">
        <v>116</v>
      </c>
    </row>
    <row r="3132" spans="1:16" x14ac:dyDescent="0.25">
      <c r="A3132">
        <v>597</v>
      </c>
      <c r="B3132">
        <v>22.930448500000001</v>
      </c>
      <c r="C3132">
        <v>75.880030939999898</v>
      </c>
      <c r="D3132" t="s">
        <v>22</v>
      </c>
      <c r="E3132">
        <v>120</v>
      </c>
      <c r="F3132">
        <v>116</v>
      </c>
      <c r="G3132">
        <v>132</v>
      </c>
      <c r="H3132">
        <v>186</v>
      </c>
      <c r="I3132">
        <v>192</v>
      </c>
      <c r="J3132">
        <v>195</v>
      </c>
      <c r="K3132">
        <v>191</v>
      </c>
      <c r="L3132">
        <v>192</v>
      </c>
      <c r="M3132">
        <v>189</v>
      </c>
      <c r="N3132">
        <v>156</v>
      </c>
      <c r="O3132">
        <v>126</v>
      </c>
      <c r="P3132">
        <v>117</v>
      </c>
    </row>
    <row r="3133" spans="1:16" x14ac:dyDescent="0.25">
      <c r="A3133">
        <v>598</v>
      </c>
      <c r="B3133">
        <v>24.142588910000001</v>
      </c>
      <c r="C3133">
        <v>78.310626970000001</v>
      </c>
      <c r="D3133" t="s">
        <v>21</v>
      </c>
      <c r="E3133">
        <v>133</v>
      </c>
      <c r="F3133">
        <v>119</v>
      </c>
      <c r="G3133">
        <v>135</v>
      </c>
      <c r="H3133">
        <v>171</v>
      </c>
      <c r="I3133">
        <v>187</v>
      </c>
      <c r="J3133">
        <v>187</v>
      </c>
      <c r="K3133">
        <v>190</v>
      </c>
      <c r="L3133">
        <v>187</v>
      </c>
      <c r="M3133">
        <v>182</v>
      </c>
      <c r="N3133">
        <v>156</v>
      </c>
      <c r="O3133">
        <v>117</v>
      </c>
      <c r="P3133">
        <v>113</v>
      </c>
    </row>
    <row r="3134" spans="1:16" x14ac:dyDescent="0.25">
      <c r="A3134">
        <v>716</v>
      </c>
      <c r="B3134">
        <v>24.057255300000001</v>
      </c>
      <c r="C3134">
        <v>76.989086799999896</v>
      </c>
      <c r="D3134" t="s">
        <v>23</v>
      </c>
      <c r="E3134">
        <v>141</v>
      </c>
      <c r="F3134">
        <v>119</v>
      </c>
      <c r="G3134">
        <v>134</v>
      </c>
      <c r="H3134">
        <v>175</v>
      </c>
      <c r="I3134">
        <v>194</v>
      </c>
      <c r="J3134">
        <v>187</v>
      </c>
      <c r="K3134">
        <v>185</v>
      </c>
      <c r="L3134">
        <v>185</v>
      </c>
      <c r="M3134">
        <v>184</v>
      </c>
      <c r="N3134">
        <v>156</v>
      </c>
      <c r="O3134">
        <v>116</v>
      </c>
      <c r="P3134">
        <v>112</v>
      </c>
    </row>
    <row r="3135" spans="1:16" x14ac:dyDescent="0.25">
      <c r="A3135">
        <v>717</v>
      </c>
      <c r="B3135">
        <v>23.785505260000001</v>
      </c>
      <c r="C3135">
        <v>79.130383839999894</v>
      </c>
      <c r="D3135" t="s">
        <v>21</v>
      </c>
      <c r="E3135">
        <v>120</v>
      </c>
      <c r="F3135">
        <v>117</v>
      </c>
      <c r="G3135">
        <v>132</v>
      </c>
      <c r="H3135">
        <v>163</v>
      </c>
      <c r="I3135">
        <v>183</v>
      </c>
      <c r="J3135">
        <v>188</v>
      </c>
      <c r="K3135">
        <v>185</v>
      </c>
      <c r="L3135">
        <v>189</v>
      </c>
      <c r="M3135">
        <v>187</v>
      </c>
      <c r="N3135">
        <v>156</v>
      </c>
      <c r="O3135">
        <v>116</v>
      </c>
      <c r="P3135">
        <v>114</v>
      </c>
    </row>
    <row r="3136" spans="1:16" x14ac:dyDescent="0.25">
      <c r="A3136">
        <v>854</v>
      </c>
      <c r="B3136">
        <v>23.0086716</v>
      </c>
      <c r="C3136">
        <v>79.578249700000001</v>
      </c>
      <c r="D3136" t="s">
        <v>45</v>
      </c>
      <c r="E3136">
        <v>132</v>
      </c>
      <c r="F3136">
        <v>120</v>
      </c>
      <c r="G3136">
        <v>134</v>
      </c>
      <c r="H3136">
        <v>157</v>
      </c>
      <c r="I3136">
        <v>186</v>
      </c>
      <c r="J3136">
        <v>179</v>
      </c>
      <c r="K3136">
        <v>184</v>
      </c>
      <c r="L3136">
        <v>187</v>
      </c>
      <c r="M3136">
        <v>180</v>
      </c>
      <c r="N3136">
        <v>156</v>
      </c>
      <c r="O3136">
        <v>137</v>
      </c>
      <c r="P3136">
        <v>141</v>
      </c>
    </row>
    <row r="3137" spans="1:16" x14ac:dyDescent="0.25">
      <c r="A3137">
        <v>855</v>
      </c>
      <c r="B3137">
        <v>24.374832999999899</v>
      </c>
      <c r="C3137">
        <v>74.902447899999899</v>
      </c>
      <c r="D3137" t="s">
        <v>20</v>
      </c>
      <c r="E3137">
        <v>138</v>
      </c>
      <c r="F3137">
        <v>112</v>
      </c>
      <c r="G3137">
        <v>126</v>
      </c>
      <c r="H3137">
        <v>157</v>
      </c>
      <c r="I3137">
        <v>180</v>
      </c>
      <c r="J3137">
        <v>184</v>
      </c>
      <c r="K3137">
        <v>200</v>
      </c>
      <c r="L3137">
        <v>187</v>
      </c>
      <c r="M3137">
        <v>186</v>
      </c>
      <c r="N3137">
        <v>156</v>
      </c>
      <c r="O3137">
        <v>117</v>
      </c>
      <c r="P3137">
        <v>110</v>
      </c>
    </row>
    <row r="3138" spans="1:16" x14ac:dyDescent="0.25">
      <c r="A3138">
        <v>856</v>
      </c>
      <c r="B3138">
        <v>23.5490014999999</v>
      </c>
      <c r="C3138">
        <v>75.497487399999898</v>
      </c>
      <c r="D3138" t="s">
        <v>34</v>
      </c>
      <c r="E3138">
        <v>134</v>
      </c>
      <c r="F3138">
        <v>119</v>
      </c>
      <c r="G3138">
        <v>133</v>
      </c>
      <c r="H3138">
        <v>171</v>
      </c>
      <c r="I3138">
        <v>193</v>
      </c>
      <c r="J3138">
        <v>192</v>
      </c>
      <c r="K3138">
        <v>190</v>
      </c>
      <c r="L3138">
        <v>190</v>
      </c>
      <c r="M3138">
        <v>187</v>
      </c>
      <c r="N3138">
        <v>156</v>
      </c>
      <c r="O3138">
        <v>119</v>
      </c>
      <c r="P3138">
        <v>113</v>
      </c>
    </row>
    <row r="3139" spans="1:16" x14ac:dyDescent="0.25">
      <c r="A3139">
        <v>857</v>
      </c>
      <c r="B3139">
        <v>23.127582700000001</v>
      </c>
      <c r="C3139">
        <v>75.443566300000001</v>
      </c>
      <c r="D3139" t="s">
        <v>14</v>
      </c>
      <c r="E3139">
        <v>130</v>
      </c>
      <c r="F3139">
        <v>120</v>
      </c>
      <c r="G3139">
        <v>134</v>
      </c>
      <c r="H3139">
        <v>176</v>
      </c>
      <c r="I3139">
        <v>189</v>
      </c>
      <c r="J3139">
        <v>191</v>
      </c>
      <c r="K3139">
        <v>188</v>
      </c>
      <c r="L3139">
        <v>188</v>
      </c>
      <c r="M3139">
        <v>185</v>
      </c>
      <c r="N3139">
        <v>156</v>
      </c>
      <c r="O3139">
        <v>128</v>
      </c>
      <c r="P3139">
        <v>115</v>
      </c>
    </row>
    <row r="3140" spans="1:16" x14ac:dyDescent="0.25">
      <c r="A3140">
        <v>1041</v>
      </c>
      <c r="B3140">
        <v>23.8873419899999</v>
      </c>
      <c r="C3140">
        <v>76.012308489999896</v>
      </c>
      <c r="D3140" t="s">
        <v>54</v>
      </c>
      <c r="E3140">
        <v>124</v>
      </c>
      <c r="F3140">
        <v>119</v>
      </c>
      <c r="G3140">
        <v>132</v>
      </c>
      <c r="H3140">
        <v>175</v>
      </c>
      <c r="I3140">
        <v>194</v>
      </c>
      <c r="J3140">
        <v>195</v>
      </c>
      <c r="K3140">
        <v>195</v>
      </c>
      <c r="L3140">
        <v>194</v>
      </c>
      <c r="M3140">
        <v>194</v>
      </c>
      <c r="N3140">
        <v>156</v>
      </c>
      <c r="O3140">
        <v>130</v>
      </c>
      <c r="P3140">
        <v>117</v>
      </c>
    </row>
    <row r="3141" spans="1:16" x14ac:dyDescent="0.25">
      <c r="A3141">
        <v>1042</v>
      </c>
      <c r="B3141">
        <v>22.561608</v>
      </c>
      <c r="C3141">
        <v>77.202422499999898</v>
      </c>
      <c r="D3141" t="s">
        <v>41</v>
      </c>
      <c r="E3141">
        <v>124</v>
      </c>
      <c r="F3141">
        <v>120</v>
      </c>
      <c r="G3141">
        <v>133</v>
      </c>
      <c r="H3141">
        <v>154</v>
      </c>
      <c r="I3141">
        <v>184</v>
      </c>
      <c r="J3141">
        <v>189</v>
      </c>
      <c r="K3141">
        <v>188</v>
      </c>
      <c r="L3141">
        <v>188</v>
      </c>
      <c r="M3141">
        <v>182</v>
      </c>
      <c r="N3141">
        <v>156</v>
      </c>
      <c r="O3141">
        <v>123</v>
      </c>
      <c r="P3141">
        <v>134</v>
      </c>
    </row>
    <row r="3142" spans="1:16" x14ac:dyDescent="0.25">
      <c r="A3142">
        <v>1043</v>
      </c>
      <c r="B3142">
        <v>22.99306867</v>
      </c>
      <c r="C3142">
        <v>75.898117850000006</v>
      </c>
      <c r="D3142" t="s">
        <v>22</v>
      </c>
      <c r="E3142">
        <v>134</v>
      </c>
      <c r="F3142">
        <v>120</v>
      </c>
      <c r="G3142">
        <v>133</v>
      </c>
      <c r="H3142">
        <v>182</v>
      </c>
      <c r="I3142">
        <v>191</v>
      </c>
      <c r="J3142">
        <v>195</v>
      </c>
      <c r="K3142">
        <v>192</v>
      </c>
      <c r="L3142">
        <v>194</v>
      </c>
      <c r="M3142">
        <v>192</v>
      </c>
      <c r="N3142">
        <v>156</v>
      </c>
      <c r="O3142">
        <v>126</v>
      </c>
      <c r="P3142">
        <v>116</v>
      </c>
    </row>
    <row r="3143" spans="1:16" x14ac:dyDescent="0.25">
      <c r="A3143">
        <v>1044</v>
      </c>
      <c r="B3143">
        <v>23.095352299999899</v>
      </c>
      <c r="C3143">
        <v>76.834085900000005</v>
      </c>
      <c r="D3143" t="s">
        <v>19</v>
      </c>
      <c r="E3143">
        <v>135</v>
      </c>
      <c r="F3143">
        <v>120</v>
      </c>
      <c r="G3143">
        <v>133</v>
      </c>
      <c r="H3143">
        <v>164</v>
      </c>
      <c r="I3143">
        <v>186</v>
      </c>
      <c r="J3143">
        <v>189</v>
      </c>
      <c r="K3143">
        <v>189</v>
      </c>
      <c r="L3143">
        <v>190</v>
      </c>
      <c r="M3143">
        <v>182</v>
      </c>
      <c r="N3143">
        <v>156</v>
      </c>
      <c r="O3143">
        <v>117</v>
      </c>
      <c r="P3143">
        <v>118</v>
      </c>
    </row>
    <row r="3144" spans="1:16" x14ac:dyDescent="0.25">
      <c r="A3144">
        <v>1045</v>
      </c>
      <c r="B3144">
        <v>23.630528900000002</v>
      </c>
      <c r="C3144">
        <v>77.607226499999896</v>
      </c>
      <c r="D3144" t="s">
        <v>17</v>
      </c>
      <c r="E3144">
        <v>138</v>
      </c>
      <c r="F3144">
        <v>118</v>
      </c>
      <c r="G3144">
        <v>131</v>
      </c>
      <c r="H3144">
        <v>147</v>
      </c>
      <c r="I3144">
        <v>174</v>
      </c>
      <c r="J3144">
        <v>183</v>
      </c>
      <c r="K3144">
        <v>183</v>
      </c>
      <c r="L3144">
        <v>185</v>
      </c>
      <c r="M3144">
        <v>173</v>
      </c>
      <c r="N3144">
        <v>156</v>
      </c>
      <c r="O3144">
        <v>118</v>
      </c>
      <c r="P3144">
        <v>117</v>
      </c>
    </row>
    <row r="3145" spans="1:16" x14ac:dyDescent="0.25">
      <c r="A3145">
        <v>1271</v>
      </c>
      <c r="B3145">
        <v>24.0121246</v>
      </c>
      <c r="C3145">
        <v>79.639400499999894</v>
      </c>
      <c r="D3145" t="s">
        <v>24</v>
      </c>
      <c r="E3145">
        <v>123</v>
      </c>
      <c r="F3145">
        <v>121</v>
      </c>
      <c r="G3145">
        <v>133</v>
      </c>
      <c r="H3145">
        <v>166</v>
      </c>
      <c r="I3145">
        <v>188</v>
      </c>
      <c r="J3145">
        <v>189</v>
      </c>
      <c r="K3145">
        <v>188</v>
      </c>
      <c r="L3145">
        <v>187</v>
      </c>
      <c r="M3145">
        <v>179</v>
      </c>
      <c r="N3145">
        <v>156</v>
      </c>
      <c r="O3145">
        <v>118</v>
      </c>
      <c r="P3145">
        <v>116</v>
      </c>
    </row>
    <row r="3146" spans="1:16" x14ac:dyDescent="0.25">
      <c r="A3146">
        <v>1272</v>
      </c>
      <c r="B3146">
        <v>23.748286700000001</v>
      </c>
      <c r="C3146">
        <v>79.562543899999895</v>
      </c>
      <c r="D3146" t="s">
        <v>24</v>
      </c>
      <c r="E3146">
        <v>137</v>
      </c>
      <c r="F3146">
        <v>123</v>
      </c>
      <c r="G3146">
        <v>135</v>
      </c>
      <c r="H3146">
        <v>156</v>
      </c>
      <c r="I3146">
        <v>174</v>
      </c>
      <c r="J3146">
        <v>182</v>
      </c>
      <c r="K3146">
        <v>183</v>
      </c>
      <c r="L3146">
        <v>184</v>
      </c>
      <c r="M3146">
        <v>183</v>
      </c>
      <c r="N3146">
        <v>156</v>
      </c>
      <c r="O3146">
        <v>130</v>
      </c>
      <c r="P3146">
        <v>121</v>
      </c>
    </row>
    <row r="3147" spans="1:16" x14ac:dyDescent="0.25">
      <c r="A3147">
        <v>1273</v>
      </c>
      <c r="B3147">
        <v>23.748279499999899</v>
      </c>
      <c r="C3147">
        <v>79.562530499999895</v>
      </c>
      <c r="D3147" t="s">
        <v>24</v>
      </c>
      <c r="E3147">
        <v>137</v>
      </c>
      <c r="F3147">
        <v>123</v>
      </c>
      <c r="G3147">
        <v>135</v>
      </c>
      <c r="H3147">
        <v>156</v>
      </c>
      <c r="I3147">
        <v>174</v>
      </c>
      <c r="J3147">
        <v>182</v>
      </c>
      <c r="K3147">
        <v>183</v>
      </c>
      <c r="L3147">
        <v>184</v>
      </c>
      <c r="M3147">
        <v>183</v>
      </c>
      <c r="N3147">
        <v>156</v>
      </c>
      <c r="O3147">
        <v>130</v>
      </c>
      <c r="P3147">
        <v>121</v>
      </c>
    </row>
    <row r="3148" spans="1:16" x14ac:dyDescent="0.25">
      <c r="A3148">
        <v>1274</v>
      </c>
      <c r="B3148">
        <v>23.153579300000001</v>
      </c>
      <c r="C3148">
        <v>76.185619900000006</v>
      </c>
      <c r="D3148" t="s">
        <v>15</v>
      </c>
      <c r="E3148">
        <v>143</v>
      </c>
      <c r="F3148">
        <v>120</v>
      </c>
      <c r="G3148">
        <v>132</v>
      </c>
      <c r="H3148">
        <v>178</v>
      </c>
      <c r="I3148">
        <v>187</v>
      </c>
      <c r="J3148">
        <v>192</v>
      </c>
      <c r="K3148">
        <v>191</v>
      </c>
      <c r="L3148">
        <v>191</v>
      </c>
      <c r="M3148">
        <v>192</v>
      </c>
      <c r="N3148">
        <v>156</v>
      </c>
      <c r="O3148">
        <v>124</v>
      </c>
      <c r="P3148">
        <v>113</v>
      </c>
    </row>
    <row r="3149" spans="1:16" x14ac:dyDescent="0.25">
      <c r="A3149">
        <v>1514</v>
      </c>
      <c r="B3149">
        <v>22.926766300000001</v>
      </c>
      <c r="C3149">
        <v>75.232937800000002</v>
      </c>
      <c r="D3149" t="s">
        <v>16</v>
      </c>
      <c r="E3149">
        <v>140</v>
      </c>
      <c r="F3149">
        <v>120</v>
      </c>
      <c r="G3149">
        <v>131</v>
      </c>
      <c r="H3149">
        <v>172</v>
      </c>
      <c r="I3149">
        <v>193</v>
      </c>
      <c r="J3149">
        <v>194</v>
      </c>
      <c r="K3149">
        <v>194</v>
      </c>
      <c r="L3149">
        <v>191</v>
      </c>
      <c r="M3149">
        <v>190</v>
      </c>
      <c r="N3149">
        <v>156</v>
      </c>
      <c r="O3149">
        <v>118</v>
      </c>
      <c r="P3149">
        <v>113</v>
      </c>
    </row>
    <row r="3150" spans="1:16" x14ac:dyDescent="0.25">
      <c r="A3150">
        <v>1515</v>
      </c>
      <c r="B3150">
        <v>24.2190917</v>
      </c>
      <c r="C3150">
        <v>77.166898799999899</v>
      </c>
      <c r="D3150" t="s">
        <v>23</v>
      </c>
      <c r="E3150">
        <v>141</v>
      </c>
      <c r="F3150">
        <v>121</v>
      </c>
      <c r="G3150">
        <v>132</v>
      </c>
      <c r="H3150">
        <v>157</v>
      </c>
      <c r="I3150">
        <v>188</v>
      </c>
      <c r="J3150">
        <v>188</v>
      </c>
      <c r="K3150">
        <v>190</v>
      </c>
      <c r="L3150">
        <v>189</v>
      </c>
      <c r="M3150">
        <v>181</v>
      </c>
      <c r="N3150">
        <v>156</v>
      </c>
      <c r="O3150">
        <v>122</v>
      </c>
      <c r="P3150">
        <v>116</v>
      </c>
    </row>
    <row r="3151" spans="1:16" x14ac:dyDescent="0.25">
      <c r="A3151">
        <v>1516</v>
      </c>
      <c r="B3151">
        <v>24.2121089</v>
      </c>
      <c r="C3151">
        <v>77.728998599999898</v>
      </c>
      <c r="D3151" t="s">
        <v>17</v>
      </c>
      <c r="E3151">
        <v>129</v>
      </c>
      <c r="F3151">
        <v>119</v>
      </c>
      <c r="G3151">
        <v>130</v>
      </c>
      <c r="H3151">
        <v>161</v>
      </c>
      <c r="I3151">
        <v>176</v>
      </c>
      <c r="J3151">
        <v>175</v>
      </c>
      <c r="K3151">
        <v>180</v>
      </c>
      <c r="L3151">
        <v>180</v>
      </c>
      <c r="M3151">
        <v>170</v>
      </c>
      <c r="N3151">
        <v>156</v>
      </c>
      <c r="O3151">
        <v>124</v>
      </c>
      <c r="P3151">
        <v>116</v>
      </c>
    </row>
    <row r="3152" spans="1:16" x14ac:dyDescent="0.25">
      <c r="A3152">
        <v>1517</v>
      </c>
      <c r="B3152">
        <v>23.6665315999999</v>
      </c>
      <c r="C3152">
        <v>78.188473000000002</v>
      </c>
      <c r="D3152" t="s">
        <v>17</v>
      </c>
      <c r="E3152">
        <v>140</v>
      </c>
      <c r="F3152">
        <v>118</v>
      </c>
      <c r="G3152">
        <v>129</v>
      </c>
      <c r="H3152">
        <v>165</v>
      </c>
      <c r="I3152">
        <v>183</v>
      </c>
      <c r="J3152">
        <v>188</v>
      </c>
      <c r="K3152">
        <v>186</v>
      </c>
      <c r="L3152">
        <v>188</v>
      </c>
      <c r="M3152">
        <v>181</v>
      </c>
      <c r="N3152">
        <v>156</v>
      </c>
      <c r="O3152">
        <v>121</v>
      </c>
      <c r="P3152">
        <v>115</v>
      </c>
    </row>
    <row r="3153" spans="1:16" x14ac:dyDescent="0.25">
      <c r="A3153">
        <v>1795</v>
      </c>
      <c r="B3153">
        <v>24.610219560000001</v>
      </c>
      <c r="C3153">
        <v>77.721936850000006</v>
      </c>
      <c r="D3153" t="s">
        <v>43</v>
      </c>
      <c r="E3153">
        <v>122</v>
      </c>
      <c r="F3153">
        <v>118</v>
      </c>
      <c r="G3153">
        <v>128</v>
      </c>
      <c r="H3153">
        <v>169</v>
      </c>
      <c r="I3153">
        <v>189</v>
      </c>
      <c r="J3153">
        <v>190</v>
      </c>
      <c r="K3153">
        <v>190</v>
      </c>
      <c r="L3153">
        <v>190</v>
      </c>
      <c r="M3153">
        <v>172</v>
      </c>
      <c r="N3153">
        <v>156</v>
      </c>
      <c r="O3153">
        <v>120</v>
      </c>
      <c r="P3153">
        <v>115</v>
      </c>
    </row>
    <row r="3154" spans="1:16" x14ac:dyDescent="0.25">
      <c r="A3154">
        <v>1796</v>
      </c>
      <c r="B3154">
        <v>24.181849100000001</v>
      </c>
      <c r="C3154">
        <v>79.766578999999894</v>
      </c>
      <c r="D3154" t="s">
        <v>24</v>
      </c>
      <c r="E3154">
        <v>132</v>
      </c>
      <c r="F3154">
        <v>118</v>
      </c>
      <c r="G3154">
        <v>128</v>
      </c>
      <c r="H3154">
        <v>160</v>
      </c>
      <c r="I3154">
        <v>175</v>
      </c>
      <c r="J3154">
        <v>180</v>
      </c>
      <c r="K3154">
        <v>181</v>
      </c>
      <c r="L3154">
        <v>183</v>
      </c>
      <c r="M3154">
        <v>177</v>
      </c>
      <c r="N3154">
        <v>156</v>
      </c>
      <c r="O3154">
        <v>119</v>
      </c>
      <c r="P3154">
        <v>112</v>
      </c>
    </row>
    <row r="3155" spans="1:16" x14ac:dyDescent="0.25">
      <c r="A3155">
        <v>1797</v>
      </c>
      <c r="B3155">
        <v>23.935276600000002</v>
      </c>
      <c r="C3155">
        <v>79.5138196999999</v>
      </c>
      <c r="D3155" t="s">
        <v>24</v>
      </c>
      <c r="E3155">
        <v>138</v>
      </c>
      <c r="F3155">
        <v>119</v>
      </c>
      <c r="G3155">
        <v>129</v>
      </c>
      <c r="H3155">
        <v>169</v>
      </c>
      <c r="I3155">
        <v>186</v>
      </c>
      <c r="J3155">
        <v>190</v>
      </c>
      <c r="K3155">
        <v>187</v>
      </c>
      <c r="L3155">
        <v>188</v>
      </c>
      <c r="M3155">
        <v>184</v>
      </c>
      <c r="N3155">
        <v>156</v>
      </c>
      <c r="O3155">
        <v>122</v>
      </c>
      <c r="P3155">
        <v>115</v>
      </c>
    </row>
    <row r="3156" spans="1:16" x14ac:dyDescent="0.25">
      <c r="A3156">
        <v>1798</v>
      </c>
      <c r="B3156">
        <v>24.3752397999999</v>
      </c>
      <c r="C3156">
        <v>74.846764800000003</v>
      </c>
      <c r="D3156" t="s">
        <v>20</v>
      </c>
      <c r="E3156">
        <v>127</v>
      </c>
      <c r="F3156">
        <v>118</v>
      </c>
      <c r="G3156">
        <v>128</v>
      </c>
      <c r="H3156">
        <v>154</v>
      </c>
      <c r="I3156">
        <v>187</v>
      </c>
      <c r="J3156">
        <v>186</v>
      </c>
      <c r="K3156">
        <v>191</v>
      </c>
      <c r="L3156">
        <v>189</v>
      </c>
      <c r="M3156">
        <v>189</v>
      </c>
      <c r="N3156">
        <v>156</v>
      </c>
      <c r="O3156">
        <v>119</v>
      </c>
      <c r="P3156">
        <v>118</v>
      </c>
    </row>
    <row r="3157" spans="1:16" x14ac:dyDescent="0.25">
      <c r="A3157">
        <v>1799</v>
      </c>
      <c r="B3157">
        <v>23.6777333</v>
      </c>
      <c r="C3157">
        <v>74.985820599999897</v>
      </c>
      <c r="D3157" t="s">
        <v>34</v>
      </c>
      <c r="E3157">
        <v>132</v>
      </c>
      <c r="F3157">
        <v>118</v>
      </c>
      <c r="G3157">
        <v>128</v>
      </c>
      <c r="H3157">
        <v>160</v>
      </c>
      <c r="I3157">
        <v>183</v>
      </c>
      <c r="J3157">
        <v>189</v>
      </c>
      <c r="K3157">
        <v>190</v>
      </c>
      <c r="L3157">
        <v>191</v>
      </c>
      <c r="M3157">
        <v>185</v>
      </c>
      <c r="N3157">
        <v>156</v>
      </c>
      <c r="O3157">
        <v>127</v>
      </c>
      <c r="P3157">
        <v>116</v>
      </c>
    </row>
    <row r="3158" spans="1:16" x14ac:dyDescent="0.25">
      <c r="A3158">
        <v>1800</v>
      </c>
      <c r="B3158">
        <v>23.379018899999899</v>
      </c>
      <c r="C3158">
        <v>75.132367400000007</v>
      </c>
      <c r="D3158" t="s">
        <v>34</v>
      </c>
      <c r="E3158">
        <v>135</v>
      </c>
      <c r="F3158">
        <v>122</v>
      </c>
      <c r="G3158">
        <v>132</v>
      </c>
      <c r="H3158">
        <v>164</v>
      </c>
      <c r="I3158">
        <v>187</v>
      </c>
      <c r="J3158">
        <v>189</v>
      </c>
      <c r="K3158">
        <v>188</v>
      </c>
      <c r="L3158">
        <v>190</v>
      </c>
      <c r="M3158">
        <v>186</v>
      </c>
      <c r="N3158">
        <v>156</v>
      </c>
      <c r="O3158">
        <v>125</v>
      </c>
      <c r="P3158">
        <v>120</v>
      </c>
    </row>
    <row r="3159" spans="1:16" x14ac:dyDescent="0.25">
      <c r="A3159">
        <v>1801</v>
      </c>
      <c r="B3159">
        <v>23.714802169999899</v>
      </c>
      <c r="C3159">
        <v>78.592044380000004</v>
      </c>
      <c r="D3159" t="s">
        <v>21</v>
      </c>
      <c r="E3159">
        <v>125</v>
      </c>
      <c r="F3159">
        <v>115</v>
      </c>
      <c r="G3159">
        <v>125</v>
      </c>
      <c r="H3159">
        <v>148</v>
      </c>
      <c r="I3159">
        <v>181</v>
      </c>
      <c r="J3159">
        <v>188</v>
      </c>
      <c r="K3159">
        <v>187</v>
      </c>
      <c r="L3159">
        <v>187</v>
      </c>
      <c r="M3159">
        <v>182</v>
      </c>
      <c r="N3159">
        <v>156</v>
      </c>
      <c r="O3159">
        <v>122</v>
      </c>
      <c r="P3159">
        <v>114</v>
      </c>
    </row>
    <row r="3160" spans="1:16" x14ac:dyDescent="0.25">
      <c r="A3160">
        <v>1802</v>
      </c>
      <c r="B3160">
        <v>24.97620332</v>
      </c>
      <c r="C3160">
        <v>79.024306060000001</v>
      </c>
      <c r="D3160" t="s">
        <v>39</v>
      </c>
      <c r="E3160">
        <v>142</v>
      </c>
      <c r="F3160">
        <v>122</v>
      </c>
      <c r="G3160">
        <v>132</v>
      </c>
      <c r="H3160">
        <v>168</v>
      </c>
      <c r="I3160">
        <v>175</v>
      </c>
      <c r="J3160">
        <v>181</v>
      </c>
      <c r="K3160">
        <v>185</v>
      </c>
      <c r="L3160">
        <v>184</v>
      </c>
      <c r="M3160">
        <v>174</v>
      </c>
      <c r="N3160">
        <v>156</v>
      </c>
      <c r="O3160">
        <v>121</v>
      </c>
      <c r="P3160">
        <v>115</v>
      </c>
    </row>
    <row r="3161" spans="1:16" x14ac:dyDescent="0.25">
      <c r="A3161">
        <v>2094</v>
      </c>
      <c r="B3161">
        <v>22.588479700000001</v>
      </c>
      <c r="C3161">
        <v>76.529080199999896</v>
      </c>
      <c r="D3161" t="s">
        <v>15</v>
      </c>
      <c r="E3161">
        <v>144</v>
      </c>
      <c r="F3161">
        <v>117</v>
      </c>
      <c r="G3161">
        <v>126</v>
      </c>
      <c r="H3161">
        <v>170</v>
      </c>
      <c r="I3161">
        <v>190</v>
      </c>
      <c r="J3161">
        <v>194</v>
      </c>
      <c r="K3161">
        <v>191</v>
      </c>
      <c r="L3161">
        <v>191</v>
      </c>
      <c r="M3161">
        <v>181</v>
      </c>
      <c r="N3161">
        <v>156</v>
      </c>
      <c r="O3161">
        <v>123</v>
      </c>
      <c r="P3161">
        <v>114</v>
      </c>
    </row>
    <row r="3162" spans="1:16" x14ac:dyDescent="0.25">
      <c r="A3162">
        <v>2095</v>
      </c>
      <c r="B3162">
        <v>22.6773685</v>
      </c>
      <c r="C3162">
        <v>76.714489400000005</v>
      </c>
      <c r="D3162" t="s">
        <v>15</v>
      </c>
      <c r="E3162">
        <v>150</v>
      </c>
      <c r="F3162">
        <v>124</v>
      </c>
      <c r="G3162">
        <v>133</v>
      </c>
      <c r="H3162">
        <v>170</v>
      </c>
      <c r="I3162">
        <v>186</v>
      </c>
      <c r="J3162">
        <v>189</v>
      </c>
      <c r="K3162">
        <v>188</v>
      </c>
      <c r="L3162">
        <v>186</v>
      </c>
      <c r="M3162">
        <v>182</v>
      </c>
      <c r="N3162">
        <v>156</v>
      </c>
      <c r="O3162">
        <v>122</v>
      </c>
      <c r="P3162">
        <v>120</v>
      </c>
    </row>
    <row r="3163" spans="1:16" x14ac:dyDescent="0.25">
      <c r="A3163">
        <v>2096</v>
      </c>
      <c r="B3163">
        <v>22.7794141</v>
      </c>
      <c r="C3163">
        <v>75.729957999999897</v>
      </c>
      <c r="D3163" t="s">
        <v>22</v>
      </c>
      <c r="E3163">
        <v>144</v>
      </c>
      <c r="F3163">
        <v>118</v>
      </c>
      <c r="G3163">
        <v>127</v>
      </c>
      <c r="H3163">
        <v>164</v>
      </c>
      <c r="I3163">
        <v>184</v>
      </c>
      <c r="J3163">
        <v>192</v>
      </c>
      <c r="K3163">
        <v>189</v>
      </c>
      <c r="L3163">
        <v>191</v>
      </c>
      <c r="M3163">
        <v>189</v>
      </c>
      <c r="N3163">
        <v>156</v>
      </c>
      <c r="O3163">
        <v>132</v>
      </c>
      <c r="P3163">
        <v>117</v>
      </c>
    </row>
    <row r="3164" spans="1:16" x14ac:dyDescent="0.25">
      <c r="A3164">
        <v>2097</v>
      </c>
      <c r="B3164">
        <v>24.4901819</v>
      </c>
      <c r="C3164">
        <v>74.917346499999894</v>
      </c>
      <c r="D3164" t="s">
        <v>20</v>
      </c>
      <c r="E3164">
        <v>120</v>
      </c>
      <c r="F3164">
        <v>119</v>
      </c>
      <c r="G3164">
        <v>128</v>
      </c>
      <c r="H3164">
        <v>150</v>
      </c>
      <c r="I3164">
        <v>179</v>
      </c>
      <c r="J3164">
        <v>184</v>
      </c>
      <c r="K3164">
        <v>188</v>
      </c>
      <c r="L3164">
        <v>189</v>
      </c>
      <c r="M3164">
        <v>180</v>
      </c>
      <c r="N3164">
        <v>156</v>
      </c>
      <c r="O3164">
        <v>123</v>
      </c>
      <c r="P3164">
        <v>117</v>
      </c>
    </row>
    <row r="3165" spans="1:16" x14ac:dyDescent="0.25">
      <c r="A3165">
        <v>2098</v>
      </c>
      <c r="B3165">
        <v>23.9709834999999</v>
      </c>
      <c r="C3165">
        <v>76.817695200000003</v>
      </c>
      <c r="D3165" t="s">
        <v>46</v>
      </c>
      <c r="E3165">
        <v>143</v>
      </c>
      <c r="F3165">
        <v>120</v>
      </c>
      <c r="G3165">
        <v>129</v>
      </c>
      <c r="H3165">
        <v>150</v>
      </c>
      <c r="I3165">
        <v>184</v>
      </c>
      <c r="J3165">
        <v>185</v>
      </c>
      <c r="K3165">
        <v>188</v>
      </c>
      <c r="L3165">
        <v>188</v>
      </c>
      <c r="M3165">
        <v>185</v>
      </c>
      <c r="N3165">
        <v>156</v>
      </c>
      <c r="O3165">
        <v>129</v>
      </c>
      <c r="P3165">
        <v>113</v>
      </c>
    </row>
    <row r="3166" spans="1:16" x14ac:dyDescent="0.25">
      <c r="A3166">
        <v>2099</v>
      </c>
      <c r="B3166">
        <v>23.9709866</v>
      </c>
      <c r="C3166">
        <v>76.817647600000001</v>
      </c>
      <c r="D3166" t="s">
        <v>46</v>
      </c>
      <c r="E3166">
        <v>143</v>
      </c>
      <c r="F3166">
        <v>120</v>
      </c>
      <c r="G3166">
        <v>129</v>
      </c>
      <c r="H3166">
        <v>150</v>
      </c>
      <c r="I3166">
        <v>184</v>
      </c>
      <c r="J3166">
        <v>185</v>
      </c>
      <c r="K3166">
        <v>188</v>
      </c>
      <c r="L3166">
        <v>188</v>
      </c>
      <c r="M3166">
        <v>185</v>
      </c>
      <c r="N3166">
        <v>156</v>
      </c>
      <c r="O3166">
        <v>129</v>
      </c>
      <c r="P3166">
        <v>113</v>
      </c>
    </row>
    <row r="3167" spans="1:16" x14ac:dyDescent="0.25">
      <c r="A3167">
        <v>2100</v>
      </c>
      <c r="B3167">
        <v>23.5017204</v>
      </c>
      <c r="C3167">
        <v>75.129013</v>
      </c>
      <c r="D3167" t="s">
        <v>34</v>
      </c>
      <c r="E3167">
        <v>120</v>
      </c>
      <c r="F3167">
        <v>115</v>
      </c>
      <c r="G3167">
        <v>124</v>
      </c>
      <c r="H3167">
        <v>161</v>
      </c>
      <c r="I3167">
        <v>180</v>
      </c>
      <c r="J3167">
        <v>180</v>
      </c>
      <c r="K3167">
        <v>186</v>
      </c>
      <c r="L3167">
        <v>182</v>
      </c>
      <c r="M3167">
        <v>179</v>
      </c>
      <c r="N3167">
        <v>156</v>
      </c>
      <c r="O3167">
        <v>127</v>
      </c>
      <c r="P3167">
        <v>119</v>
      </c>
    </row>
    <row r="3168" spans="1:16" x14ac:dyDescent="0.25">
      <c r="A3168">
        <v>2101</v>
      </c>
      <c r="B3168">
        <v>23.1347031399999</v>
      </c>
      <c r="C3168">
        <v>77.009255830000001</v>
      </c>
      <c r="D3168" t="s">
        <v>19</v>
      </c>
      <c r="E3168">
        <v>147</v>
      </c>
      <c r="F3168">
        <v>120</v>
      </c>
      <c r="G3168">
        <v>129</v>
      </c>
      <c r="H3168">
        <v>176</v>
      </c>
      <c r="I3168">
        <v>190</v>
      </c>
      <c r="J3168">
        <v>191</v>
      </c>
      <c r="K3168">
        <v>194</v>
      </c>
      <c r="L3168">
        <v>191</v>
      </c>
      <c r="M3168">
        <v>186</v>
      </c>
      <c r="N3168">
        <v>156</v>
      </c>
      <c r="O3168">
        <v>117</v>
      </c>
      <c r="P3168">
        <v>111</v>
      </c>
    </row>
    <row r="3169" spans="1:16" x14ac:dyDescent="0.25">
      <c r="A3169">
        <v>2102</v>
      </c>
      <c r="B3169">
        <v>23.682277500000001</v>
      </c>
      <c r="C3169">
        <v>77.875306899999899</v>
      </c>
      <c r="D3169" t="s">
        <v>17</v>
      </c>
      <c r="E3169">
        <v>130</v>
      </c>
      <c r="F3169">
        <v>118</v>
      </c>
      <c r="G3169">
        <v>127</v>
      </c>
      <c r="H3169">
        <v>149</v>
      </c>
      <c r="I3169">
        <v>173</v>
      </c>
      <c r="J3169">
        <v>188</v>
      </c>
      <c r="K3169">
        <v>184</v>
      </c>
      <c r="L3169">
        <v>188</v>
      </c>
      <c r="M3169">
        <v>183</v>
      </c>
      <c r="N3169">
        <v>156</v>
      </c>
      <c r="O3169">
        <v>121</v>
      </c>
      <c r="P3169">
        <v>113</v>
      </c>
    </row>
    <row r="3170" spans="1:16" x14ac:dyDescent="0.25">
      <c r="A3170">
        <v>2415</v>
      </c>
      <c r="B3170">
        <v>24.636389210000001</v>
      </c>
      <c r="C3170">
        <v>77.642429680000006</v>
      </c>
      <c r="D3170" t="s">
        <v>43</v>
      </c>
      <c r="E3170">
        <v>118</v>
      </c>
      <c r="F3170">
        <v>119</v>
      </c>
      <c r="G3170">
        <v>127</v>
      </c>
      <c r="H3170">
        <v>146</v>
      </c>
      <c r="I3170">
        <v>166</v>
      </c>
      <c r="J3170">
        <v>174</v>
      </c>
      <c r="K3170">
        <v>177</v>
      </c>
      <c r="L3170">
        <v>183</v>
      </c>
      <c r="M3170">
        <v>177</v>
      </c>
      <c r="N3170">
        <v>156</v>
      </c>
      <c r="O3170">
        <v>129</v>
      </c>
      <c r="P3170">
        <v>112</v>
      </c>
    </row>
    <row r="3171" spans="1:16" x14ac:dyDescent="0.25">
      <c r="A3171">
        <v>2416</v>
      </c>
      <c r="B3171">
        <v>24.393083300000001</v>
      </c>
      <c r="C3171">
        <v>78.056656700000005</v>
      </c>
      <c r="D3171" t="s">
        <v>43</v>
      </c>
      <c r="E3171">
        <v>126</v>
      </c>
      <c r="F3171">
        <v>122</v>
      </c>
      <c r="G3171">
        <v>130</v>
      </c>
      <c r="H3171">
        <v>167</v>
      </c>
      <c r="I3171">
        <v>185</v>
      </c>
      <c r="J3171">
        <v>182</v>
      </c>
      <c r="K3171">
        <v>180</v>
      </c>
      <c r="L3171">
        <v>181</v>
      </c>
      <c r="M3171">
        <v>174</v>
      </c>
      <c r="N3171">
        <v>156</v>
      </c>
      <c r="O3171">
        <v>119</v>
      </c>
      <c r="P3171">
        <v>118</v>
      </c>
    </row>
    <row r="3172" spans="1:16" x14ac:dyDescent="0.25">
      <c r="A3172">
        <v>2417</v>
      </c>
      <c r="B3172">
        <v>21.5730662</v>
      </c>
      <c r="C3172">
        <v>77.5860772999999</v>
      </c>
      <c r="D3172" t="s">
        <v>56</v>
      </c>
      <c r="E3172">
        <v>144</v>
      </c>
      <c r="F3172">
        <v>118</v>
      </c>
      <c r="G3172">
        <v>126</v>
      </c>
      <c r="H3172">
        <v>146</v>
      </c>
      <c r="I3172">
        <v>194</v>
      </c>
      <c r="J3172">
        <v>193</v>
      </c>
      <c r="K3172">
        <v>196</v>
      </c>
      <c r="L3172">
        <v>191</v>
      </c>
      <c r="M3172">
        <v>182</v>
      </c>
      <c r="N3172">
        <v>156</v>
      </c>
      <c r="O3172">
        <v>118</v>
      </c>
      <c r="P3172">
        <v>113</v>
      </c>
    </row>
    <row r="3173" spans="1:16" x14ac:dyDescent="0.25">
      <c r="A3173">
        <v>2418</v>
      </c>
      <c r="B3173">
        <v>23.206813279999899</v>
      </c>
      <c r="C3173">
        <v>77.243304780000003</v>
      </c>
      <c r="D3173" t="s">
        <v>44</v>
      </c>
      <c r="E3173">
        <v>129</v>
      </c>
      <c r="F3173">
        <v>116</v>
      </c>
      <c r="G3173">
        <v>124</v>
      </c>
      <c r="H3173">
        <v>156</v>
      </c>
      <c r="I3173">
        <v>185</v>
      </c>
      <c r="J3173">
        <v>191</v>
      </c>
      <c r="K3173">
        <v>190</v>
      </c>
      <c r="L3173">
        <v>191</v>
      </c>
      <c r="M3173">
        <v>186</v>
      </c>
      <c r="N3173">
        <v>156</v>
      </c>
      <c r="O3173">
        <v>121</v>
      </c>
      <c r="P3173">
        <v>116</v>
      </c>
    </row>
    <row r="3174" spans="1:16" x14ac:dyDescent="0.25">
      <c r="A3174">
        <v>2419</v>
      </c>
      <c r="B3174">
        <v>23.2697428</v>
      </c>
      <c r="C3174">
        <v>75.992931400000003</v>
      </c>
      <c r="D3174" t="s">
        <v>15</v>
      </c>
      <c r="E3174">
        <v>136</v>
      </c>
      <c r="F3174">
        <v>126</v>
      </c>
      <c r="G3174">
        <v>134</v>
      </c>
      <c r="H3174">
        <v>173</v>
      </c>
      <c r="I3174">
        <v>185</v>
      </c>
      <c r="J3174">
        <v>189</v>
      </c>
      <c r="K3174">
        <v>187</v>
      </c>
      <c r="L3174">
        <v>184</v>
      </c>
      <c r="M3174">
        <v>178</v>
      </c>
      <c r="N3174">
        <v>156</v>
      </c>
      <c r="O3174">
        <v>129</v>
      </c>
      <c r="P3174">
        <v>121</v>
      </c>
    </row>
    <row r="3175" spans="1:16" x14ac:dyDescent="0.25">
      <c r="A3175">
        <v>2420</v>
      </c>
      <c r="B3175">
        <v>23.0116111</v>
      </c>
      <c r="C3175">
        <v>76.351870500000004</v>
      </c>
      <c r="D3175" t="s">
        <v>15</v>
      </c>
      <c r="E3175">
        <v>142</v>
      </c>
      <c r="F3175">
        <v>123</v>
      </c>
      <c r="G3175">
        <v>131</v>
      </c>
      <c r="H3175">
        <v>170</v>
      </c>
      <c r="I3175">
        <v>184</v>
      </c>
      <c r="J3175">
        <v>190</v>
      </c>
      <c r="K3175">
        <v>188</v>
      </c>
      <c r="L3175">
        <v>189</v>
      </c>
      <c r="M3175">
        <v>185</v>
      </c>
      <c r="N3175">
        <v>156</v>
      </c>
      <c r="O3175">
        <v>140</v>
      </c>
      <c r="P3175">
        <v>124</v>
      </c>
    </row>
    <row r="3176" spans="1:16" x14ac:dyDescent="0.25">
      <c r="A3176">
        <v>2421</v>
      </c>
      <c r="B3176">
        <v>24.856837899999899</v>
      </c>
      <c r="C3176">
        <v>77.3939041</v>
      </c>
      <c r="D3176" t="s">
        <v>23</v>
      </c>
      <c r="E3176">
        <v>119</v>
      </c>
      <c r="F3176">
        <v>112</v>
      </c>
      <c r="G3176">
        <v>120</v>
      </c>
      <c r="H3176">
        <v>166</v>
      </c>
      <c r="I3176">
        <v>187</v>
      </c>
      <c r="J3176">
        <v>193</v>
      </c>
      <c r="K3176">
        <v>190</v>
      </c>
      <c r="L3176">
        <v>192</v>
      </c>
      <c r="M3176">
        <v>187</v>
      </c>
      <c r="N3176">
        <v>156</v>
      </c>
      <c r="O3176">
        <v>123</v>
      </c>
      <c r="P3176">
        <v>113</v>
      </c>
    </row>
    <row r="3177" spans="1:16" x14ac:dyDescent="0.25">
      <c r="A3177">
        <v>2422</v>
      </c>
      <c r="B3177">
        <v>23.8729970599999</v>
      </c>
      <c r="C3177">
        <v>76.470719459999899</v>
      </c>
      <c r="D3177" t="s">
        <v>46</v>
      </c>
      <c r="E3177">
        <v>166</v>
      </c>
      <c r="F3177">
        <v>120</v>
      </c>
      <c r="G3177">
        <v>128</v>
      </c>
      <c r="H3177">
        <v>180</v>
      </c>
      <c r="I3177">
        <v>193</v>
      </c>
      <c r="J3177">
        <v>194</v>
      </c>
      <c r="K3177">
        <v>194</v>
      </c>
      <c r="L3177">
        <v>191</v>
      </c>
      <c r="M3177">
        <v>192</v>
      </c>
      <c r="N3177">
        <v>156</v>
      </c>
      <c r="O3177">
        <v>123</v>
      </c>
      <c r="P3177">
        <v>119</v>
      </c>
    </row>
    <row r="3178" spans="1:16" x14ac:dyDescent="0.25">
      <c r="A3178">
        <v>2423</v>
      </c>
      <c r="B3178">
        <v>23.458281700000001</v>
      </c>
      <c r="C3178">
        <v>79.121830279999898</v>
      </c>
      <c r="D3178" t="s">
        <v>21</v>
      </c>
      <c r="E3178">
        <v>130</v>
      </c>
      <c r="F3178">
        <v>123</v>
      </c>
      <c r="G3178">
        <v>131</v>
      </c>
      <c r="H3178">
        <v>167</v>
      </c>
      <c r="I3178">
        <v>189</v>
      </c>
      <c r="J3178">
        <v>193</v>
      </c>
      <c r="K3178">
        <v>193</v>
      </c>
      <c r="L3178">
        <v>189</v>
      </c>
      <c r="M3178">
        <v>184</v>
      </c>
      <c r="N3178">
        <v>156</v>
      </c>
      <c r="O3178">
        <v>122</v>
      </c>
      <c r="P3178">
        <v>115</v>
      </c>
    </row>
    <row r="3179" spans="1:16" x14ac:dyDescent="0.25">
      <c r="A3179">
        <v>2424</v>
      </c>
      <c r="B3179">
        <v>24.15683129</v>
      </c>
      <c r="C3179">
        <v>78.137197049999898</v>
      </c>
      <c r="D3179" t="s">
        <v>21</v>
      </c>
      <c r="E3179">
        <v>140</v>
      </c>
      <c r="F3179">
        <v>119</v>
      </c>
      <c r="G3179">
        <v>127</v>
      </c>
      <c r="H3179">
        <v>157</v>
      </c>
      <c r="I3179">
        <v>184</v>
      </c>
      <c r="J3179">
        <v>184</v>
      </c>
      <c r="K3179">
        <v>189</v>
      </c>
      <c r="L3179">
        <v>187</v>
      </c>
      <c r="M3179">
        <v>181</v>
      </c>
      <c r="N3179">
        <v>156</v>
      </c>
      <c r="O3179">
        <v>119</v>
      </c>
      <c r="P3179">
        <v>113</v>
      </c>
    </row>
    <row r="3180" spans="1:16" x14ac:dyDescent="0.25">
      <c r="A3180">
        <v>2425</v>
      </c>
      <c r="B3180">
        <v>23.877590900000001</v>
      </c>
      <c r="C3180">
        <v>78.003189300000003</v>
      </c>
      <c r="D3180" t="s">
        <v>17</v>
      </c>
      <c r="E3180">
        <v>129</v>
      </c>
      <c r="F3180">
        <v>119</v>
      </c>
      <c r="G3180">
        <v>127</v>
      </c>
      <c r="H3180">
        <v>154</v>
      </c>
      <c r="I3180">
        <v>169</v>
      </c>
      <c r="J3180">
        <v>181</v>
      </c>
      <c r="K3180">
        <v>184</v>
      </c>
      <c r="L3180">
        <v>189</v>
      </c>
      <c r="M3180">
        <v>184</v>
      </c>
      <c r="N3180">
        <v>156</v>
      </c>
      <c r="O3180">
        <v>124</v>
      </c>
      <c r="P3180">
        <v>116</v>
      </c>
    </row>
    <row r="3181" spans="1:16" x14ac:dyDescent="0.25">
      <c r="A3181">
        <v>2426</v>
      </c>
      <c r="B3181">
        <v>23.466014999999899</v>
      </c>
      <c r="C3181">
        <v>77.858376000000007</v>
      </c>
      <c r="D3181" t="s">
        <v>17</v>
      </c>
      <c r="E3181">
        <v>130</v>
      </c>
      <c r="F3181">
        <v>117</v>
      </c>
      <c r="G3181">
        <v>125</v>
      </c>
      <c r="H3181">
        <v>149</v>
      </c>
      <c r="I3181">
        <v>181</v>
      </c>
      <c r="J3181">
        <v>191</v>
      </c>
      <c r="K3181">
        <v>185</v>
      </c>
      <c r="L3181">
        <v>186</v>
      </c>
      <c r="M3181">
        <v>180</v>
      </c>
      <c r="N3181">
        <v>156</v>
      </c>
      <c r="O3181">
        <v>123</v>
      </c>
      <c r="P3181">
        <v>118</v>
      </c>
    </row>
    <row r="3182" spans="1:16" x14ac:dyDescent="0.25">
      <c r="A3182">
        <v>2427</v>
      </c>
      <c r="B3182">
        <v>23.701862299999899</v>
      </c>
      <c r="C3182">
        <v>77.876992799999897</v>
      </c>
      <c r="D3182" t="s">
        <v>17</v>
      </c>
      <c r="E3182">
        <v>131</v>
      </c>
      <c r="F3182">
        <v>116</v>
      </c>
      <c r="G3182">
        <v>124</v>
      </c>
      <c r="H3182">
        <v>157</v>
      </c>
      <c r="I3182">
        <v>186</v>
      </c>
      <c r="J3182">
        <v>189</v>
      </c>
      <c r="K3182">
        <v>187</v>
      </c>
      <c r="L3182">
        <v>190</v>
      </c>
      <c r="M3182">
        <v>186</v>
      </c>
      <c r="N3182">
        <v>156</v>
      </c>
      <c r="O3182">
        <v>122</v>
      </c>
      <c r="P3182">
        <v>114</v>
      </c>
    </row>
    <row r="3183" spans="1:16" x14ac:dyDescent="0.25">
      <c r="A3183">
        <v>2428</v>
      </c>
      <c r="B3183">
        <v>23.9350676</v>
      </c>
      <c r="C3183">
        <v>78.238204999999894</v>
      </c>
      <c r="D3183" t="s">
        <v>17</v>
      </c>
      <c r="E3183">
        <v>140</v>
      </c>
      <c r="F3183">
        <v>123</v>
      </c>
      <c r="G3183">
        <v>131</v>
      </c>
      <c r="H3183">
        <v>150</v>
      </c>
      <c r="I3183">
        <v>173</v>
      </c>
      <c r="J3183">
        <v>185</v>
      </c>
      <c r="K3183">
        <v>187</v>
      </c>
      <c r="L3183">
        <v>185</v>
      </c>
      <c r="M3183">
        <v>178</v>
      </c>
      <c r="N3183">
        <v>156</v>
      </c>
      <c r="O3183">
        <v>122</v>
      </c>
      <c r="P3183">
        <v>115</v>
      </c>
    </row>
    <row r="3184" spans="1:16" x14ac:dyDescent="0.25">
      <c r="A3184">
        <v>2742</v>
      </c>
      <c r="B3184">
        <v>23.403860640000001</v>
      </c>
      <c r="C3184">
        <v>77.401770510000006</v>
      </c>
      <c r="D3184" t="s">
        <v>44</v>
      </c>
      <c r="E3184">
        <v>146</v>
      </c>
      <c r="F3184">
        <v>118</v>
      </c>
      <c r="G3184">
        <v>125</v>
      </c>
      <c r="H3184">
        <v>149</v>
      </c>
      <c r="I3184">
        <v>179</v>
      </c>
      <c r="J3184">
        <v>191</v>
      </c>
      <c r="K3184">
        <v>190</v>
      </c>
      <c r="L3184">
        <v>191</v>
      </c>
      <c r="M3184">
        <v>184</v>
      </c>
      <c r="N3184">
        <v>156</v>
      </c>
      <c r="O3184">
        <v>118</v>
      </c>
      <c r="P3184">
        <v>112</v>
      </c>
    </row>
    <row r="3185" spans="1:16" x14ac:dyDescent="0.25">
      <c r="A3185">
        <v>2743</v>
      </c>
      <c r="B3185">
        <v>25.242937690000002</v>
      </c>
      <c r="C3185">
        <v>79.971137670000005</v>
      </c>
      <c r="D3185" t="s">
        <v>25</v>
      </c>
      <c r="E3185">
        <v>141</v>
      </c>
      <c r="F3185">
        <v>122</v>
      </c>
      <c r="G3185">
        <v>129</v>
      </c>
      <c r="H3185">
        <v>145</v>
      </c>
      <c r="I3185">
        <v>162</v>
      </c>
      <c r="J3185">
        <v>177</v>
      </c>
      <c r="K3185">
        <v>182</v>
      </c>
      <c r="L3185">
        <v>180</v>
      </c>
      <c r="M3185">
        <v>178</v>
      </c>
      <c r="N3185">
        <v>156</v>
      </c>
      <c r="O3185">
        <v>120</v>
      </c>
      <c r="P3185">
        <v>120</v>
      </c>
    </row>
    <row r="3186" spans="1:16" x14ac:dyDescent="0.25">
      <c r="A3186">
        <v>2744</v>
      </c>
      <c r="B3186">
        <v>23.9442466</v>
      </c>
      <c r="C3186">
        <v>79.474899199999896</v>
      </c>
      <c r="D3186" t="s">
        <v>24</v>
      </c>
      <c r="E3186">
        <v>127</v>
      </c>
      <c r="F3186">
        <v>116</v>
      </c>
      <c r="G3186">
        <v>123</v>
      </c>
      <c r="H3186">
        <v>152</v>
      </c>
      <c r="I3186">
        <v>173</v>
      </c>
      <c r="J3186">
        <v>186</v>
      </c>
      <c r="K3186">
        <v>184</v>
      </c>
      <c r="L3186">
        <v>186</v>
      </c>
      <c r="M3186">
        <v>182</v>
      </c>
      <c r="N3186">
        <v>156</v>
      </c>
      <c r="O3186">
        <v>123</v>
      </c>
      <c r="P3186">
        <v>112</v>
      </c>
    </row>
    <row r="3187" spans="1:16" x14ac:dyDescent="0.25">
      <c r="A3187">
        <v>2745</v>
      </c>
      <c r="B3187">
        <v>22.563862100000001</v>
      </c>
      <c r="C3187">
        <v>77.016815829999899</v>
      </c>
      <c r="D3187" t="s">
        <v>15</v>
      </c>
      <c r="E3187">
        <v>143</v>
      </c>
      <c r="F3187">
        <v>123</v>
      </c>
      <c r="G3187">
        <v>130</v>
      </c>
      <c r="H3187">
        <v>168</v>
      </c>
      <c r="I3187">
        <v>175</v>
      </c>
      <c r="J3187">
        <v>188</v>
      </c>
      <c r="K3187">
        <v>185</v>
      </c>
      <c r="L3187">
        <v>185</v>
      </c>
      <c r="M3187">
        <v>184</v>
      </c>
      <c r="N3187">
        <v>156</v>
      </c>
      <c r="O3187">
        <v>118</v>
      </c>
      <c r="P3187">
        <v>117</v>
      </c>
    </row>
    <row r="3188" spans="1:16" x14ac:dyDescent="0.25">
      <c r="A3188">
        <v>2746</v>
      </c>
      <c r="B3188">
        <v>24.578305400000001</v>
      </c>
      <c r="C3188">
        <v>80.363197999999898</v>
      </c>
      <c r="D3188" t="s">
        <v>27</v>
      </c>
      <c r="E3188">
        <v>131</v>
      </c>
      <c r="F3188">
        <v>124</v>
      </c>
      <c r="G3188">
        <v>131</v>
      </c>
      <c r="H3188">
        <v>160</v>
      </c>
      <c r="I3188">
        <v>180</v>
      </c>
      <c r="J3188">
        <v>186</v>
      </c>
      <c r="K3188">
        <v>186</v>
      </c>
      <c r="L3188">
        <v>184</v>
      </c>
      <c r="M3188">
        <v>176</v>
      </c>
      <c r="N3188">
        <v>156</v>
      </c>
      <c r="O3188">
        <v>118</v>
      </c>
      <c r="P3188">
        <v>116</v>
      </c>
    </row>
    <row r="3189" spans="1:16" x14ac:dyDescent="0.25">
      <c r="A3189">
        <v>2747</v>
      </c>
      <c r="B3189">
        <v>23.872743199999899</v>
      </c>
      <c r="C3189">
        <v>76.470971930000005</v>
      </c>
      <c r="D3189" t="s">
        <v>46</v>
      </c>
      <c r="E3189">
        <v>170</v>
      </c>
      <c r="F3189">
        <v>119</v>
      </c>
      <c r="G3189">
        <v>126</v>
      </c>
      <c r="H3189">
        <v>177</v>
      </c>
      <c r="I3189">
        <v>192</v>
      </c>
      <c r="J3189">
        <v>194</v>
      </c>
      <c r="K3189">
        <v>194</v>
      </c>
      <c r="L3189">
        <v>192</v>
      </c>
      <c r="M3189">
        <v>192</v>
      </c>
      <c r="N3189">
        <v>156</v>
      </c>
      <c r="O3189">
        <v>121</v>
      </c>
      <c r="P3189">
        <v>114</v>
      </c>
    </row>
    <row r="3190" spans="1:16" x14ac:dyDescent="0.25">
      <c r="A3190">
        <v>2748</v>
      </c>
      <c r="B3190">
        <v>23.373628499999899</v>
      </c>
      <c r="C3190">
        <v>75.071948899999896</v>
      </c>
      <c r="D3190" t="s">
        <v>34</v>
      </c>
      <c r="E3190">
        <v>127</v>
      </c>
      <c r="F3190">
        <v>119</v>
      </c>
      <c r="G3190">
        <v>126</v>
      </c>
      <c r="H3190">
        <v>146</v>
      </c>
      <c r="I3190">
        <v>169</v>
      </c>
      <c r="J3190">
        <v>174</v>
      </c>
      <c r="K3190">
        <v>175</v>
      </c>
      <c r="L3190">
        <v>181</v>
      </c>
      <c r="M3190">
        <v>175</v>
      </c>
      <c r="N3190">
        <v>156</v>
      </c>
      <c r="O3190">
        <v>134</v>
      </c>
      <c r="P3190">
        <v>118</v>
      </c>
    </row>
    <row r="3191" spans="1:16" x14ac:dyDescent="0.25">
      <c r="A3191">
        <v>2749</v>
      </c>
      <c r="B3191">
        <v>24.014532469999899</v>
      </c>
      <c r="C3191">
        <v>79.116018580000002</v>
      </c>
      <c r="D3191" t="s">
        <v>21</v>
      </c>
      <c r="E3191">
        <v>166</v>
      </c>
      <c r="F3191">
        <v>128</v>
      </c>
      <c r="G3191">
        <v>135</v>
      </c>
      <c r="H3191">
        <v>160</v>
      </c>
      <c r="I3191">
        <v>180</v>
      </c>
      <c r="J3191">
        <v>184</v>
      </c>
      <c r="K3191">
        <v>183</v>
      </c>
      <c r="L3191">
        <v>184</v>
      </c>
      <c r="M3191">
        <v>176</v>
      </c>
      <c r="N3191">
        <v>156</v>
      </c>
      <c r="O3191">
        <v>124</v>
      </c>
      <c r="P3191">
        <v>130</v>
      </c>
    </row>
    <row r="3192" spans="1:16" x14ac:dyDescent="0.25">
      <c r="A3192">
        <v>2750</v>
      </c>
      <c r="B3192">
        <v>23.3162796999999</v>
      </c>
      <c r="C3192">
        <v>75.611372700000004</v>
      </c>
      <c r="D3192" t="s">
        <v>14</v>
      </c>
      <c r="E3192">
        <v>132</v>
      </c>
      <c r="F3192">
        <v>125</v>
      </c>
      <c r="G3192">
        <v>132</v>
      </c>
      <c r="H3192">
        <v>153</v>
      </c>
      <c r="I3192">
        <v>175</v>
      </c>
      <c r="J3192">
        <v>178</v>
      </c>
      <c r="K3192">
        <v>178</v>
      </c>
      <c r="L3192">
        <v>181</v>
      </c>
      <c r="M3192">
        <v>180</v>
      </c>
      <c r="N3192">
        <v>156</v>
      </c>
      <c r="O3192">
        <v>132</v>
      </c>
      <c r="P3192">
        <v>118</v>
      </c>
    </row>
    <row r="3193" spans="1:16" x14ac:dyDescent="0.25">
      <c r="A3193">
        <v>2751</v>
      </c>
      <c r="B3193">
        <v>23.4098387999999</v>
      </c>
      <c r="C3193">
        <v>75.984442000000001</v>
      </c>
      <c r="D3193" t="s">
        <v>14</v>
      </c>
      <c r="E3193">
        <v>145</v>
      </c>
      <c r="F3193">
        <v>118</v>
      </c>
      <c r="G3193">
        <v>125</v>
      </c>
      <c r="H3193">
        <v>148</v>
      </c>
      <c r="I3193">
        <v>165</v>
      </c>
      <c r="J3193">
        <v>168</v>
      </c>
      <c r="K3193">
        <v>177</v>
      </c>
      <c r="L3193">
        <v>180</v>
      </c>
      <c r="M3193">
        <v>177</v>
      </c>
      <c r="N3193">
        <v>156</v>
      </c>
      <c r="O3193">
        <v>135</v>
      </c>
      <c r="P3193">
        <v>121</v>
      </c>
    </row>
    <row r="3194" spans="1:16" x14ac:dyDescent="0.25">
      <c r="A3194">
        <v>2752</v>
      </c>
      <c r="B3194">
        <v>23.409845700000002</v>
      </c>
      <c r="C3194">
        <v>75.984423699999894</v>
      </c>
      <c r="D3194" t="s">
        <v>14</v>
      </c>
      <c r="E3194">
        <v>145</v>
      </c>
      <c r="F3194">
        <v>118</v>
      </c>
      <c r="G3194">
        <v>125</v>
      </c>
      <c r="H3194">
        <v>148</v>
      </c>
      <c r="I3194">
        <v>165</v>
      </c>
      <c r="J3194">
        <v>168</v>
      </c>
      <c r="K3194">
        <v>177</v>
      </c>
      <c r="L3194">
        <v>180</v>
      </c>
      <c r="M3194">
        <v>177</v>
      </c>
      <c r="N3194">
        <v>156</v>
      </c>
      <c r="O3194">
        <v>135</v>
      </c>
      <c r="P3194">
        <v>121</v>
      </c>
    </row>
    <row r="3195" spans="1:16" x14ac:dyDescent="0.25">
      <c r="A3195">
        <v>2753</v>
      </c>
      <c r="B3195">
        <v>23.409838700000002</v>
      </c>
      <c r="C3195">
        <v>75.9844133</v>
      </c>
      <c r="D3195" t="s">
        <v>14</v>
      </c>
      <c r="E3195">
        <v>145</v>
      </c>
      <c r="F3195">
        <v>118</v>
      </c>
      <c r="G3195">
        <v>125</v>
      </c>
      <c r="H3195">
        <v>148</v>
      </c>
      <c r="I3195">
        <v>165</v>
      </c>
      <c r="J3195">
        <v>168</v>
      </c>
      <c r="K3195">
        <v>177</v>
      </c>
      <c r="L3195">
        <v>180</v>
      </c>
      <c r="M3195">
        <v>177</v>
      </c>
      <c r="N3195">
        <v>156</v>
      </c>
      <c r="O3195">
        <v>135</v>
      </c>
      <c r="P3195">
        <v>121</v>
      </c>
    </row>
    <row r="3196" spans="1:16" x14ac:dyDescent="0.25">
      <c r="A3196">
        <v>2754</v>
      </c>
      <c r="B3196">
        <v>23.615708900000001</v>
      </c>
      <c r="C3196">
        <v>78.081804700000006</v>
      </c>
      <c r="D3196" t="s">
        <v>17</v>
      </c>
      <c r="E3196">
        <v>146</v>
      </c>
      <c r="F3196">
        <v>124</v>
      </c>
      <c r="G3196">
        <v>131</v>
      </c>
      <c r="H3196">
        <v>162</v>
      </c>
      <c r="I3196">
        <v>184</v>
      </c>
      <c r="J3196">
        <v>189</v>
      </c>
      <c r="K3196">
        <v>187</v>
      </c>
      <c r="L3196">
        <v>187</v>
      </c>
      <c r="M3196">
        <v>179</v>
      </c>
      <c r="N3196">
        <v>156</v>
      </c>
      <c r="O3196">
        <v>120</v>
      </c>
      <c r="P3196">
        <v>115</v>
      </c>
    </row>
    <row r="3197" spans="1:16" x14ac:dyDescent="0.25">
      <c r="A3197">
        <v>3060</v>
      </c>
      <c r="B3197">
        <v>25.0681093</v>
      </c>
      <c r="C3197">
        <v>79.827202499999899</v>
      </c>
      <c r="D3197" t="s">
        <v>25</v>
      </c>
      <c r="E3197">
        <v>146</v>
      </c>
      <c r="F3197">
        <v>127</v>
      </c>
      <c r="G3197">
        <v>133</v>
      </c>
      <c r="H3197">
        <v>155</v>
      </c>
      <c r="I3197">
        <v>178</v>
      </c>
      <c r="J3197">
        <v>183</v>
      </c>
      <c r="K3197">
        <v>185</v>
      </c>
      <c r="L3197">
        <v>182</v>
      </c>
      <c r="M3197">
        <v>176</v>
      </c>
      <c r="N3197">
        <v>156</v>
      </c>
      <c r="O3197">
        <v>127</v>
      </c>
      <c r="P3197">
        <v>126</v>
      </c>
    </row>
    <row r="3198" spans="1:16" x14ac:dyDescent="0.25">
      <c r="A3198">
        <v>3061</v>
      </c>
      <c r="B3198">
        <v>24.6124499999999</v>
      </c>
      <c r="C3198">
        <v>77.384055700000005</v>
      </c>
      <c r="D3198" t="s">
        <v>23</v>
      </c>
      <c r="E3198">
        <v>151</v>
      </c>
      <c r="F3198">
        <v>122</v>
      </c>
      <c r="G3198">
        <v>128</v>
      </c>
      <c r="H3198">
        <v>152</v>
      </c>
      <c r="I3198">
        <v>177</v>
      </c>
      <c r="J3198">
        <v>186</v>
      </c>
      <c r="K3198">
        <v>186</v>
      </c>
      <c r="L3198">
        <v>188</v>
      </c>
      <c r="M3198">
        <v>180</v>
      </c>
      <c r="N3198">
        <v>156</v>
      </c>
      <c r="O3198">
        <v>130</v>
      </c>
      <c r="P3198">
        <v>115</v>
      </c>
    </row>
    <row r="3199" spans="1:16" x14ac:dyDescent="0.25">
      <c r="A3199">
        <v>3062</v>
      </c>
      <c r="B3199">
        <v>22.764178900000001</v>
      </c>
      <c r="C3199">
        <v>75.717444599999894</v>
      </c>
      <c r="D3199" t="s">
        <v>22</v>
      </c>
      <c r="E3199">
        <v>141</v>
      </c>
      <c r="F3199">
        <v>123</v>
      </c>
      <c r="G3199">
        <v>129</v>
      </c>
      <c r="H3199">
        <v>169</v>
      </c>
      <c r="I3199">
        <v>187</v>
      </c>
      <c r="J3199">
        <v>191</v>
      </c>
      <c r="K3199">
        <v>186</v>
      </c>
      <c r="L3199">
        <v>188</v>
      </c>
      <c r="M3199">
        <v>186</v>
      </c>
      <c r="N3199">
        <v>156</v>
      </c>
      <c r="O3199">
        <v>130</v>
      </c>
      <c r="P3199">
        <v>118</v>
      </c>
    </row>
    <row r="3200" spans="1:16" x14ac:dyDescent="0.25">
      <c r="A3200">
        <v>3063</v>
      </c>
      <c r="B3200">
        <v>22.7641747999999</v>
      </c>
      <c r="C3200">
        <v>75.717450499999899</v>
      </c>
      <c r="D3200" t="s">
        <v>22</v>
      </c>
      <c r="E3200">
        <v>141</v>
      </c>
      <c r="F3200">
        <v>123</v>
      </c>
      <c r="G3200">
        <v>129</v>
      </c>
      <c r="H3200">
        <v>169</v>
      </c>
      <c r="I3200">
        <v>187</v>
      </c>
      <c r="J3200">
        <v>191</v>
      </c>
      <c r="K3200">
        <v>186</v>
      </c>
      <c r="L3200">
        <v>188</v>
      </c>
      <c r="M3200">
        <v>186</v>
      </c>
      <c r="N3200">
        <v>156</v>
      </c>
      <c r="O3200">
        <v>130</v>
      </c>
      <c r="P3200">
        <v>118</v>
      </c>
    </row>
    <row r="3201" spans="1:16" x14ac:dyDescent="0.25">
      <c r="A3201">
        <v>3064</v>
      </c>
      <c r="B3201">
        <v>22.764192099999899</v>
      </c>
      <c r="C3201">
        <v>75.717447300000003</v>
      </c>
      <c r="D3201" t="s">
        <v>22</v>
      </c>
      <c r="E3201">
        <v>141</v>
      </c>
      <c r="F3201">
        <v>123</v>
      </c>
      <c r="G3201">
        <v>129</v>
      </c>
      <c r="H3201">
        <v>169</v>
      </c>
      <c r="I3201">
        <v>187</v>
      </c>
      <c r="J3201">
        <v>191</v>
      </c>
      <c r="K3201">
        <v>186</v>
      </c>
      <c r="L3201">
        <v>188</v>
      </c>
      <c r="M3201">
        <v>186</v>
      </c>
      <c r="N3201">
        <v>156</v>
      </c>
      <c r="O3201">
        <v>130</v>
      </c>
      <c r="P3201">
        <v>118</v>
      </c>
    </row>
    <row r="3202" spans="1:16" x14ac:dyDescent="0.25">
      <c r="A3202">
        <v>3065</v>
      </c>
      <c r="B3202">
        <v>23.585834299999899</v>
      </c>
      <c r="C3202">
        <v>80.164437100000001</v>
      </c>
      <c r="D3202" t="s">
        <v>42</v>
      </c>
      <c r="E3202">
        <v>157</v>
      </c>
      <c r="F3202">
        <v>118</v>
      </c>
      <c r="G3202">
        <v>124</v>
      </c>
      <c r="H3202">
        <v>150</v>
      </c>
      <c r="I3202">
        <v>168</v>
      </c>
      <c r="J3202">
        <v>179</v>
      </c>
      <c r="K3202">
        <v>184</v>
      </c>
      <c r="L3202">
        <v>183</v>
      </c>
      <c r="M3202">
        <v>184</v>
      </c>
      <c r="N3202">
        <v>156</v>
      </c>
      <c r="O3202">
        <v>132</v>
      </c>
      <c r="P3202">
        <v>136</v>
      </c>
    </row>
    <row r="3203" spans="1:16" x14ac:dyDescent="0.25">
      <c r="A3203">
        <v>3066</v>
      </c>
      <c r="B3203">
        <v>24.75092871</v>
      </c>
      <c r="C3203">
        <v>80.2315147999999</v>
      </c>
      <c r="D3203" t="s">
        <v>27</v>
      </c>
      <c r="E3203">
        <v>147</v>
      </c>
      <c r="F3203">
        <v>126</v>
      </c>
      <c r="G3203">
        <v>132</v>
      </c>
      <c r="H3203">
        <v>164</v>
      </c>
      <c r="I3203">
        <v>185</v>
      </c>
      <c r="J3203">
        <v>191</v>
      </c>
      <c r="K3203">
        <v>192</v>
      </c>
      <c r="L3203">
        <v>188</v>
      </c>
      <c r="M3203">
        <v>178</v>
      </c>
      <c r="N3203">
        <v>156</v>
      </c>
      <c r="O3203">
        <v>119</v>
      </c>
      <c r="P3203">
        <v>118</v>
      </c>
    </row>
    <row r="3204" spans="1:16" x14ac:dyDescent="0.25">
      <c r="A3204">
        <v>3067</v>
      </c>
      <c r="B3204">
        <v>23.651985199999899</v>
      </c>
      <c r="C3204">
        <v>78.164853199999897</v>
      </c>
      <c r="D3204" t="s">
        <v>17</v>
      </c>
      <c r="E3204">
        <v>117</v>
      </c>
      <c r="F3204">
        <v>117</v>
      </c>
      <c r="G3204">
        <v>123</v>
      </c>
      <c r="H3204">
        <v>153</v>
      </c>
      <c r="I3204">
        <v>180</v>
      </c>
      <c r="J3204">
        <v>186</v>
      </c>
      <c r="K3204">
        <v>184</v>
      </c>
      <c r="L3204">
        <v>185</v>
      </c>
      <c r="M3204">
        <v>179</v>
      </c>
      <c r="N3204">
        <v>156</v>
      </c>
      <c r="O3204">
        <v>122</v>
      </c>
      <c r="P3204">
        <v>115</v>
      </c>
    </row>
    <row r="3205" spans="1:16" x14ac:dyDescent="0.25">
      <c r="A3205">
        <v>3363</v>
      </c>
      <c r="B3205">
        <v>22.020468300000001</v>
      </c>
      <c r="C3205">
        <v>77.870486700000001</v>
      </c>
      <c r="D3205" t="s">
        <v>56</v>
      </c>
      <c r="E3205">
        <v>129</v>
      </c>
      <c r="F3205">
        <v>129</v>
      </c>
      <c r="G3205">
        <v>134</v>
      </c>
      <c r="H3205">
        <v>146</v>
      </c>
      <c r="I3205">
        <v>189</v>
      </c>
      <c r="J3205">
        <v>189</v>
      </c>
      <c r="K3205">
        <v>189</v>
      </c>
      <c r="L3205">
        <v>186</v>
      </c>
      <c r="M3205">
        <v>179</v>
      </c>
      <c r="N3205">
        <v>156</v>
      </c>
      <c r="O3205">
        <v>120</v>
      </c>
      <c r="P3205">
        <v>127</v>
      </c>
    </row>
    <row r="3206" spans="1:16" x14ac:dyDescent="0.25">
      <c r="A3206">
        <v>3364</v>
      </c>
      <c r="B3206">
        <v>22.743866700000002</v>
      </c>
      <c r="C3206">
        <v>76.121565000000004</v>
      </c>
      <c r="D3206" t="s">
        <v>15</v>
      </c>
      <c r="E3206">
        <v>137</v>
      </c>
      <c r="F3206">
        <v>118</v>
      </c>
      <c r="G3206">
        <v>123</v>
      </c>
      <c r="H3206">
        <v>188</v>
      </c>
      <c r="I3206">
        <v>191</v>
      </c>
      <c r="J3206">
        <v>192</v>
      </c>
      <c r="K3206">
        <v>190</v>
      </c>
      <c r="L3206">
        <v>190</v>
      </c>
      <c r="M3206">
        <v>189</v>
      </c>
      <c r="N3206">
        <v>156</v>
      </c>
      <c r="O3206">
        <v>127</v>
      </c>
      <c r="P3206">
        <v>118</v>
      </c>
    </row>
    <row r="3207" spans="1:16" x14ac:dyDescent="0.25">
      <c r="A3207">
        <v>3365</v>
      </c>
      <c r="B3207">
        <v>23.142384199999899</v>
      </c>
      <c r="C3207">
        <v>76.351816499999899</v>
      </c>
      <c r="D3207" t="s">
        <v>15</v>
      </c>
      <c r="E3207">
        <v>146</v>
      </c>
      <c r="F3207">
        <v>115</v>
      </c>
      <c r="G3207">
        <v>120</v>
      </c>
      <c r="H3207">
        <v>161</v>
      </c>
      <c r="I3207">
        <v>184</v>
      </c>
      <c r="J3207">
        <v>193</v>
      </c>
      <c r="K3207">
        <v>189</v>
      </c>
      <c r="L3207">
        <v>192</v>
      </c>
      <c r="M3207">
        <v>191</v>
      </c>
      <c r="N3207">
        <v>156</v>
      </c>
      <c r="O3207">
        <v>126</v>
      </c>
      <c r="P3207">
        <v>116</v>
      </c>
    </row>
    <row r="3208" spans="1:16" x14ac:dyDescent="0.25">
      <c r="A3208">
        <v>3366</v>
      </c>
      <c r="B3208">
        <v>23.1423822</v>
      </c>
      <c r="C3208">
        <v>76.351821999999899</v>
      </c>
      <c r="D3208" t="s">
        <v>15</v>
      </c>
      <c r="E3208">
        <v>146</v>
      </c>
      <c r="F3208">
        <v>115</v>
      </c>
      <c r="G3208">
        <v>120</v>
      </c>
      <c r="H3208">
        <v>161</v>
      </c>
      <c r="I3208">
        <v>184</v>
      </c>
      <c r="J3208">
        <v>193</v>
      </c>
      <c r="K3208">
        <v>189</v>
      </c>
      <c r="L3208">
        <v>192</v>
      </c>
      <c r="M3208">
        <v>191</v>
      </c>
      <c r="N3208">
        <v>156</v>
      </c>
      <c r="O3208">
        <v>126</v>
      </c>
      <c r="P3208">
        <v>116</v>
      </c>
    </row>
    <row r="3209" spans="1:16" x14ac:dyDescent="0.25">
      <c r="A3209">
        <v>3367</v>
      </c>
      <c r="B3209">
        <v>23.142334200000001</v>
      </c>
      <c r="C3209">
        <v>76.351843700000003</v>
      </c>
      <c r="D3209" t="s">
        <v>15</v>
      </c>
      <c r="E3209">
        <v>146</v>
      </c>
      <c r="F3209">
        <v>115</v>
      </c>
      <c r="G3209">
        <v>120</v>
      </c>
      <c r="H3209">
        <v>161</v>
      </c>
      <c r="I3209">
        <v>184</v>
      </c>
      <c r="J3209">
        <v>193</v>
      </c>
      <c r="K3209">
        <v>189</v>
      </c>
      <c r="L3209">
        <v>192</v>
      </c>
      <c r="M3209">
        <v>191</v>
      </c>
      <c r="N3209">
        <v>156</v>
      </c>
      <c r="O3209">
        <v>126</v>
      </c>
      <c r="P3209">
        <v>116</v>
      </c>
    </row>
    <row r="3210" spans="1:16" x14ac:dyDescent="0.25">
      <c r="A3210">
        <v>3368</v>
      </c>
      <c r="B3210">
        <v>23.142363799999899</v>
      </c>
      <c r="C3210">
        <v>76.351789800000006</v>
      </c>
      <c r="D3210" t="s">
        <v>15</v>
      </c>
      <c r="E3210">
        <v>146</v>
      </c>
      <c r="F3210">
        <v>115</v>
      </c>
      <c r="G3210">
        <v>120</v>
      </c>
      <c r="H3210">
        <v>161</v>
      </c>
      <c r="I3210">
        <v>184</v>
      </c>
      <c r="J3210">
        <v>193</v>
      </c>
      <c r="K3210">
        <v>189</v>
      </c>
      <c r="L3210">
        <v>192</v>
      </c>
      <c r="M3210">
        <v>191</v>
      </c>
      <c r="N3210">
        <v>156</v>
      </c>
      <c r="O3210">
        <v>126</v>
      </c>
      <c r="P3210">
        <v>116</v>
      </c>
    </row>
    <row r="3211" spans="1:16" x14ac:dyDescent="0.25">
      <c r="A3211">
        <v>3369</v>
      </c>
      <c r="B3211">
        <v>22.840949899999899</v>
      </c>
      <c r="C3211">
        <v>75.900518520000006</v>
      </c>
      <c r="D3211" t="s">
        <v>22</v>
      </c>
      <c r="E3211">
        <v>121</v>
      </c>
      <c r="F3211">
        <v>119</v>
      </c>
      <c r="G3211">
        <v>124</v>
      </c>
      <c r="H3211">
        <v>176</v>
      </c>
      <c r="I3211">
        <v>192</v>
      </c>
      <c r="J3211">
        <v>195</v>
      </c>
      <c r="K3211">
        <v>192</v>
      </c>
      <c r="L3211">
        <v>192</v>
      </c>
      <c r="M3211">
        <v>189</v>
      </c>
      <c r="N3211">
        <v>156</v>
      </c>
      <c r="O3211">
        <v>128</v>
      </c>
      <c r="P3211">
        <v>115</v>
      </c>
    </row>
    <row r="3212" spans="1:16" x14ac:dyDescent="0.25">
      <c r="A3212">
        <v>3370</v>
      </c>
      <c r="B3212">
        <v>22.9954339999999</v>
      </c>
      <c r="C3212">
        <v>79.581705999999897</v>
      </c>
      <c r="D3212" t="s">
        <v>45</v>
      </c>
      <c r="E3212">
        <v>142</v>
      </c>
      <c r="F3212">
        <v>122</v>
      </c>
      <c r="G3212">
        <v>127</v>
      </c>
      <c r="H3212">
        <v>154</v>
      </c>
      <c r="I3212">
        <v>183</v>
      </c>
      <c r="J3212">
        <v>184</v>
      </c>
      <c r="K3212">
        <v>185</v>
      </c>
      <c r="L3212">
        <v>184</v>
      </c>
      <c r="M3212">
        <v>183</v>
      </c>
      <c r="N3212">
        <v>156</v>
      </c>
      <c r="O3212">
        <v>1</v>
      </c>
      <c r="P3212">
        <v>119</v>
      </c>
    </row>
    <row r="3213" spans="1:16" x14ac:dyDescent="0.25">
      <c r="A3213">
        <v>3371</v>
      </c>
      <c r="B3213">
        <v>24.537948320000002</v>
      </c>
      <c r="C3213">
        <v>80.347867350000001</v>
      </c>
      <c r="D3213" t="s">
        <v>27</v>
      </c>
      <c r="E3213">
        <v>152</v>
      </c>
      <c r="F3213">
        <v>129</v>
      </c>
      <c r="G3213">
        <v>134</v>
      </c>
      <c r="H3213">
        <v>161</v>
      </c>
      <c r="I3213">
        <v>175</v>
      </c>
      <c r="J3213">
        <v>185</v>
      </c>
      <c r="K3213">
        <v>186</v>
      </c>
      <c r="L3213">
        <v>182</v>
      </c>
      <c r="M3213">
        <v>175</v>
      </c>
      <c r="N3213">
        <v>156</v>
      </c>
      <c r="O3213">
        <v>121</v>
      </c>
      <c r="P3213">
        <v>119</v>
      </c>
    </row>
    <row r="3214" spans="1:16" x14ac:dyDescent="0.25">
      <c r="A3214">
        <v>3372</v>
      </c>
      <c r="B3214">
        <v>23.612325899999899</v>
      </c>
      <c r="C3214">
        <v>76.373577999999895</v>
      </c>
      <c r="D3214" t="s">
        <v>18</v>
      </c>
      <c r="E3214">
        <v>147</v>
      </c>
      <c r="F3214">
        <v>121</v>
      </c>
      <c r="G3214">
        <v>126</v>
      </c>
      <c r="H3214">
        <v>172</v>
      </c>
      <c r="I3214">
        <v>183</v>
      </c>
      <c r="J3214">
        <v>194</v>
      </c>
      <c r="K3214">
        <v>191</v>
      </c>
      <c r="L3214">
        <v>192</v>
      </c>
      <c r="M3214">
        <v>193</v>
      </c>
      <c r="N3214">
        <v>156</v>
      </c>
      <c r="O3214">
        <v>119</v>
      </c>
      <c r="P3214">
        <v>1</v>
      </c>
    </row>
    <row r="3215" spans="1:16" x14ac:dyDescent="0.25">
      <c r="A3215">
        <v>3373</v>
      </c>
      <c r="B3215">
        <v>24.570016299999899</v>
      </c>
      <c r="C3215">
        <v>78.981841099999897</v>
      </c>
      <c r="D3215" t="s">
        <v>39</v>
      </c>
      <c r="E3215">
        <v>128</v>
      </c>
      <c r="F3215">
        <v>120</v>
      </c>
      <c r="G3215">
        <v>125</v>
      </c>
      <c r="H3215">
        <v>146</v>
      </c>
      <c r="I3215">
        <v>174</v>
      </c>
      <c r="J3215">
        <v>183</v>
      </c>
      <c r="K3215">
        <v>183</v>
      </c>
      <c r="L3215">
        <v>183</v>
      </c>
      <c r="M3215">
        <v>175</v>
      </c>
      <c r="N3215">
        <v>156</v>
      </c>
      <c r="O3215">
        <v>123</v>
      </c>
      <c r="P3215">
        <v>117</v>
      </c>
    </row>
    <row r="3216" spans="1:16" x14ac:dyDescent="0.25">
      <c r="A3216">
        <v>3374</v>
      </c>
      <c r="B3216">
        <v>25.044082830000001</v>
      </c>
      <c r="C3216">
        <v>79.122817280000007</v>
      </c>
      <c r="D3216" t="s">
        <v>39</v>
      </c>
      <c r="E3216">
        <v>134</v>
      </c>
      <c r="F3216">
        <v>124</v>
      </c>
      <c r="G3216">
        <v>129</v>
      </c>
      <c r="H3216">
        <v>178</v>
      </c>
      <c r="I3216">
        <v>184</v>
      </c>
      <c r="J3216">
        <v>189</v>
      </c>
      <c r="K3216">
        <v>189</v>
      </c>
      <c r="L3216">
        <v>189</v>
      </c>
      <c r="M3216">
        <v>179</v>
      </c>
      <c r="N3216">
        <v>156</v>
      </c>
      <c r="O3216">
        <v>121</v>
      </c>
      <c r="P3216">
        <v>116</v>
      </c>
    </row>
    <row r="3217" spans="1:16" x14ac:dyDescent="0.25">
      <c r="A3217">
        <v>399</v>
      </c>
      <c r="B3217">
        <v>23.67711693</v>
      </c>
      <c r="C3217">
        <v>79.174889669999899</v>
      </c>
      <c r="D3217" t="s">
        <v>21</v>
      </c>
      <c r="E3217">
        <v>122</v>
      </c>
      <c r="F3217">
        <v>115</v>
      </c>
      <c r="G3217">
        <v>134</v>
      </c>
      <c r="H3217">
        <v>169</v>
      </c>
      <c r="I3217">
        <v>187</v>
      </c>
      <c r="J3217">
        <v>190</v>
      </c>
      <c r="K3217">
        <v>188</v>
      </c>
      <c r="L3217">
        <v>190</v>
      </c>
      <c r="M3217">
        <v>185</v>
      </c>
      <c r="N3217">
        <v>157</v>
      </c>
      <c r="O3217">
        <v>122</v>
      </c>
      <c r="P3217">
        <v>115</v>
      </c>
    </row>
    <row r="3218" spans="1:16" x14ac:dyDescent="0.25">
      <c r="A3218">
        <v>400</v>
      </c>
      <c r="B3218">
        <v>23.942478300000001</v>
      </c>
      <c r="C3218">
        <v>78.153669300000004</v>
      </c>
      <c r="D3218" t="s">
        <v>17</v>
      </c>
      <c r="E3218">
        <v>130</v>
      </c>
      <c r="F3218">
        <v>116</v>
      </c>
      <c r="G3218">
        <v>135</v>
      </c>
      <c r="H3218">
        <v>179</v>
      </c>
      <c r="I3218">
        <v>184</v>
      </c>
      <c r="J3218">
        <v>189</v>
      </c>
      <c r="K3218">
        <v>192</v>
      </c>
      <c r="L3218">
        <v>186</v>
      </c>
      <c r="M3218">
        <v>179</v>
      </c>
      <c r="N3218">
        <v>157</v>
      </c>
      <c r="O3218">
        <v>117</v>
      </c>
      <c r="P3218">
        <v>114</v>
      </c>
    </row>
    <row r="3219" spans="1:16" x14ac:dyDescent="0.25">
      <c r="A3219">
        <v>434</v>
      </c>
      <c r="B3219">
        <v>23.527258199999899</v>
      </c>
      <c r="C3219">
        <v>79.8317026</v>
      </c>
      <c r="D3219" t="s">
        <v>24</v>
      </c>
      <c r="E3219">
        <v>152</v>
      </c>
      <c r="F3219">
        <v>117</v>
      </c>
      <c r="G3219">
        <v>135</v>
      </c>
      <c r="H3219">
        <v>167</v>
      </c>
      <c r="I3219">
        <v>185</v>
      </c>
      <c r="J3219">
        <v>188</v>
      </c>
      <c r="K3219">
        <v>191</v>
      </c>
      <c r="L3219">
        <v>187</v>
      </c>
      <c r="M3219">
        <v>186</v>
      </c>
      <c r="N3219">
        <v>157</v>
      </c>
      <c r="O3219">
        <v>116</v>
      </c>
      <c r="P3219">
        <v>114</v>
      </c>
    </row>
    <row r="3220" spans="1:16" x14ac:dyDescent="0.25">
      <c r="A3220">
        <v>504</v>
      </c>
      <c r="B3220">
        <v>23.109193600000001</v>
      </c>
      <c r="C3220">
        <v>76.946406300000007</v>
      </c>
      <c r="D3220" t="s">
        <v>19</v>
      </c>
      <c r="E3220">
        <v>129</v>
      </c>
      <c r="F3220">
        <v>117</v>
      </c>
      <c r="G3220">
        <v>134</v>
      </c>
      <c r="H3220">
        <v>170</v>
      </c>
      <c r="I3220">
        <v>185</v>
      </c>
      <c r="J3220">
        <v>188</v>
      </c>
      <c r="K3220">
        <v>189</v>
      </c>
      <c r="L3220">
        <v>189</v>
      </c>
      <c r="M3220">
        <v>185</v>
      </c>
      <c r="N3220">
        <v>157</v>
      </c>
      <c r="O3220">
        <v>117</v>
      </c>
      <c r="P3220">
        <v>116</v>
      </c>
    </row>
    <row r="3221" spans="1:16" x14ac:dyDescent="0.25">
      <c r="A3221">
        <v>505</v>
      </c>
      <c r="B3221">
        <v>24.052990099999899</v>
      </c>
      <c r="C3221">
        <v>78.220331200000004</v>
      </c>
      <c r="D3221" t="s">
        <v>17</v>
      </c>
      <c r="E3221">
        <v>127</v>
      </c>
      <c r="F3221">
        <v>115</v>
      </c>
      <c r="G3221">
        <v>132</v>
      </c>
      <c r="H3221">
        <v>173</v>
      </c>
      <c r="I3221">
        <v>183</v>
      </c>
      <c r="J3221">
        <v>184</v>
      </c>
      <c r="K3221">
        <v>190</v>
      </c>
      <c r="L3221">
        <v>184</v>
      </c>
      <c r="M3221">
        <v>178</v>
      </c>
      <c r="N3221">
        <v>157</v>
      </c>
      <c r="O3221">
        <v>117</v>
      </c>
      <c r="P3221">
        <v>114</v>
      </c>
    </row>
    <row r="3222" spans="1:16" x14ac:dyDescent="0.25">
      <c r="A3222">
        <v>593</v>
      </c>
      <c r="B3222">
        <v>23.365989899999899</v>
      </c>
      <c r="C3222">
        <v>79.494145000000003</v>
      </c>
      <c r="D3222" t="s">
        <v>24</v>
      </c>
      <c r="E3222">
        <v>138</v>
      </c>
      <c r="F3222">
        <v>119</v>
      </c>
      <c r="G3222">
        <v>135</v>
      </c>
      <c r="H3222">
        <v>171</v>
      </c>
      <c r="I3222">
        <v>186</v>
      </c>
      <c r="J3222">
        <v>190</v>
      </c>
      <c r="K3222">
        <v>191</v>
      </c>
      <c r="L3222">
        <v>186</v>
      </c>
      <c r="M3222">
        <v>183</v>
      </c>
      <c r="N3222">
        <v>157</v>
      </c>
      <c r="O3222">
        <v>123</v>
      </c>
      <c r="P3222">
        <v>122</v>
      </c>
    </row>
    <row r="3223" spans="1:16" x14ac:dyDescent="0.25">
      <c r="A3223">
        <v>594</v>
      </c>
      <c r="B3223">
        <v>24.3859104</v>
      </c>
      <c r="C3223">
        <v>75.040859600000005</v>
      </c>
      <c r="D3223" t="s">
        <v>20</v>
      </c>
      <c r="E3223">
        <v>123</v>
      </c>
      <c r="F3223">
        <v>114</v>
      </c>
      <c r="G3223">
        <v>130</v>
      </c>
      <c r="H3223">
        <v>177</v>
      </c>
      <c r="I3223">
        <v>192</v>
      </c>
      <c r="J3223">
        <v>191</v>
      </c>
      <c r="K3223">
        <v>193</v>
      </c>
      <c r="L3223">
        <v>192</v>
      </c>
      <c r="M3223">
        <v>186</v>
      </c>
      <c r="N3223">
        <v>157</v>
      </c>
      <c r="O3223">
        <v>122</v>
      </c>
      <c r="P3223">
        <v>115</v>
      </c>
    </row>
    <row r="3224" spans="1:16" x14ac:dyDescent="0.25">
      <c r="A3224">
        <v>595</v>
      </c>
      <c r="B3224">
        <v>23.133489650000001</v>
      </c>
      <c r="C3224">
        <v>77.263176419999894</v>
      </c>
      <c r="D3224" t="s">
        <v>19</v>
      </c>
      <c r="E3224">
        <v>127</v>
      </c>
      <c r="F3224">
        <v>119</v>
      </c>
      <c r="G3224">
        <v>135</v>
      </c>
      <c r="H3224">
        <v>164</v>
      </c>
      <c r="I3224">
        <v>186</v>
      </c>
      <c r="J3224">
        <v>191</v>
      </c>
      <c r="K3224">
        <v>189</v>
      </c>
      <c r="L3224">
        <v>190</v>
      </c>
      <c r="M3224">
        <v>185</v>
      </c>
      <c r="N3224">
        <v>157</v>
      </c>
      <c r="O3224">
        <v>116</v>
      </c>
      <c r="P3224">
        <v>114</v>
      </c>
    </row>
    <row r="3225" spans="1:16" x14ac:dyDescent="0.25">
      <c r="A3225">
        <v>596</v>
      </c>
      <c r="B3225">
        <v>22.71601879</v>
      </c>
      <c r="C3225">
        <v>77.397502950000003</v>
      </c>
      <c r="D3225" t="s">
        <v>19</v>
      </c>
      <c r="E3225">
        <v>129</v>
      </c>
      <c r="F3225">
        <v>112</v>
      </c>
      <c r="G3225">
        <v>128</v>
      </c>
      <c r="H3225">
        <v>179</v>
      </c>
      <c r="I3225">
        <v>184</v>
      </c>
      <c r="J3225">
        <v>190</v>
      </c>
      <c r="K3225">
        <v>183</v>
      </c>
      <c r="L3225">
        <v>189</v>
      </c>
      <c r="M3225">
        <v>186</v>
      </c>
      <c r="N3225">
        <v>157</v>
      </c>
      <c r="O3225">
        <v>118</v>
      </c>
      <c r="P3225">
        <v>114</v>
      </c>
    </row>
    <row r="3226" spans="1:16" x14ac:dyDescent="0.25">
      <c r="A3226">
        <v>714</v>
      </c>
      <c r="B3226">
        <v>23.3283512</v>
      </c>
      <c r="C3226">
        <v>75.106465799999896</v>
      </c>
      <c r="D3226" t="s">
        <v>34</v>
      </c>
      <c r="E3226">
        <v>126</v>
      </c>
      <c r="F3226">
        <v>117</v>
      </c>
      <c r="G3226">
        <v>132</v>
      </c>
      <c r="H3226">
        <v>171</v>
      </c>
      <c r="I3226">
        <v>186</v>
      </c>
      <c r="J3226">
        <v>188</v>
      </c>
      <c r="K3226">
        <v>187</v>
      </c>
      <c r="L3226">
        <v>186</v>
      </c>
      <c r="M3226">
        <v>182</v>
      </c>
      <c r="N3226">
        <v>157</v>
      </c>
      <c r="O3226">
        <v>132</v>
      </c>
      <c r="P3226">
        <v>116</v>
      </c>
    </row>
    <row r="3227" spans="1:16" x14ac:dyDescent="0.25">
      <c r="A3227">
        <v>715</v>
      </c>
      <c r="B3227">
        <v>22.750835200000001</v>
      </c>
      <c r="C3227">
        <v>77.295385100000004</v>
      </c>
      <c r="D3227" t="s">
        <v>19</v>
      </c>
      <c r="E3227">
        <v>129</v>
      </c>
      <c r="F3227">
        <v>114</v>
      </c>
      <c r="G3227">
        <v>129</v>
      </c>
      <c r="H3227">
        <v>184</v>
      </c>
      <c r="I3227">
        <v>185</v>
      </c>
      <c r="J3227">
        <v>190</v>
      </c>
      <c r="K3227">
        <v>183</v>
      </c>
      <c r="L3227">
        <v>189</v>
      </c>
      <c r="M3227">
        <v>185</v>
      </c>
      <c r="N3227">
        <v>157</v>
      </c>
      <c r="O3227">
        <v>119</v>
      </c>
      <c r="P3227">
        <v>115</v>
      </c>
    </row>
    <row r="3228" spans="1:16" x14ac:dyDescent="0.25">
      <c r="A3228">
        <v>853</v>
      </c>
      <c r="B3228">
        <v>23.1186297</v>
      </c>
      <c r="C3228">
        <v>79.848712699999894</v>
      </c>
      <c r="D3228" t="s">
        <v>40</v>
      </c>
      <c r="E3228">
        <v>125</v>
      </c>
      <c r="F3228">
        <v>117</v>
      </c>
      <c r="G3228">
        <v>131</v>
      </c>
      <c r="H3228">
        <v>165</v>
      </c>
      <c r="I3228">
        <v>189</v>
      </c>
      <c r="J3228">
        <v>188</v>
      </c>
      <c r="K3228">
        <v>184</v>
      </c>
      <c r="L3228">
        <v>184</v>
      </c>
      <c r="M3228">
        <v>177</v>
      </c>
      <c r="N3228">
        <v>157</v>
      </c>
      <c r="O3228">
        <v>121</v>
      </c>
      <c r="P3228">
        <v>117</v>
      </c>
    </row>
    <row r="3229" spans="1:16" x14ac:dyDescent="0.25">
      <c r="A3229">
        <v>1035</v>
      </c>
      <c r="B3229">
        <v>23.950560100000001</v>
      </c>
      <c r="C3229">
        <v>79.1930634</v>
      </c>
      <c r="D3229" t="s">
        <v>24</v>
      </c>
      <c r="E3229">
        <v>145</v>
      </c>
      <c r="F3229">
        <v>117</v>
      </c>
      <c r="G3229">
        <v>130</v>
      </c>
      <c r="H3229">
        <v>157</v>
      </c>
      <c r="I3229">
        <v>183</v>
      </c>
      <c r="J3229">
        <v>186</v>
      </c>
      <c r="K3229">
        <v>190</v>
      </c>
      <c r="L3229">
        <v>187</v>
      </c>
      <c r="M3229">
        <v>183</v>
      </c>
      <c r="N3229">
        <v>157</v>
      </c>
      <c r="O3229">
        <v>120</v>
      </c>
      <c r="P3229">
        <v>117</v>
      </c>
    </row>
    <row r="3230" spans="1:16" x14ac:dyDescent="0.25">
      <c r="A3230">
        <v>1036</v>
      </c>
      <c r="B3230">
        <v>23.950573599999899</v>
      </c>
      <c r="C3230">
        <v>79.193063600000002</v>
      </c>
      <c r="D3230" t="s">
        <v>24</v>
      </c>
      <c r="E3230">
        <v>145</v>
      </c>
      <c r="F3230">
        <v>117</v>
      </c>
      <c r="G3230">
        <v>130</v>
      </c>
      <c r="H3230">
        <v>157</v>
      </c>
      <c r="I3230">
        <v>183</v>
      </c>
      <c r="J3230">
        <v>186</v>
      </c>
      <c r="K3230">
        <v>190</v>
      </c>
      <c r="L3230">
        <v>187</v>
      </c>
      <c r="M3230">
        <v>183</v>
      </c>
      <c r="N3230">
        <v>157</v>
      </c>
      <c r="O3230">
        <v>120</v>
      </c>
      <c r="P3230">
        <v>117</v>
      </c>
    </row>
    <row r="3231" spans="1:16" x14ac:dyDescent="0.25">
      <c r="A3231">
        <v>1037</v>
      </c>
      <c r="B3231">
        <v>24.753637309999899</v>
      </c>
      <c r="C3231">
        <v>81.492833419999897</v>
      </c>
      <c r="D3231" t="s">
        <v>36</v>
      </c>
      <c r="E3231">
        <v>124</v>
      </c>
      <c r="F3231">
        <v>121</v>
      </c>
      <c r="G3231">
        <v>134</v>
      </c>
      <c r="H3231">
        <v>149</v>
      </c>
      <c r="I3231">
        <v>166</v>
      </c>
      <c r="J3231">
        <v>178</v>
      </c>
      <c r="K3231">
        <v>181</v>
      </c>
      <c r="L3231">
        <v>184</v>
      </c>
      <c r="M3231">
        <v>176</v>
      </c>
      <c r="N3231">
        <v>157</v>
      </c>
      <c r="O3231">
        <v>133</v>
      </c>
      <c r="P3231">
        <v>122</v>
      </c>
    </row>
    <row r="3232" spans="1:16" x14ac:dyDescent="0.25">
      <c r="A3232">
        <v>1038</v>
      </c>
      <c r="B3232">
        <v>22.6971472</v>
      </c>
      <c r="C3232">
        <v>77.392405100000005</v>
      </c>
      <c r="D3232" t="s">
        <v>19</v>
      </c>
      <c r="E3232">
        <v>170</v>
      </c>
      <c r="F3232">
        <v>121</v>
      </c>
      <c r="G3232">
        <v>134</v>
      </c>
      <c r="H3232">
        <v>170</v>
      </c>
      <c r="I3232">
        <v>185</v>
      </c>
      <c r="J3232">
        <v>189</v>
      </c>
      <c r="K3232">
        <v>182</v>
      </c>
      <c r="L3232">
        <v>188</v>
      </c>
      <c r="M3232">
        <v>185</v>
      </c>
      <c r="N3232">
        <v>157</v>
      </c>
      <c r="O3232">
        <v>120</v>
      </c>
      <c r="P3232">
        <v>126</v>
      </c>
    </row>
    <row r="3233" spans="1:16" x14ac:dyDescent="0.25">
      <c r="A3233">
        <v>1039</v>
      </c>
      <c r="B3233">
        <v>25.5452431</v>
      </c>
      <c r="C3233">
        <v>77.741926199999895</v>
      </c>
      <c r="D3233" t="s">
        <v>26</v>
      </c>
      <c r="E3233">
        <v>152</v>
      </c>
      <c r="F3233">
        <v>120</v>
      </c>
      <c r="G3233">
        <v>133</v>
      </c>
      <c r="H3233">
        <v>163</v>
      </c>
      <c r="I3233">
        <v>180</v>
      </c>
      <c r="J3233">
        <v>190</v>
      </c>
      <c r="K3233">
        <v>189</v>
      </c>
      <c r="L3233">
        <v>187</v>
      </c>
      <c r="M3233">
        <v>176</v>
      </c>
      <c r="N3233">
        <v>157</v>
      </c>
      <c r="O3233">
        <v>120</v>
      </c>
      <c r="P3233">
        <v>117</v>
      </c>
    </row>
    <row r="3234" spans="1:16" x14ac:dyDescent="0.25">
      <c r="A3234">
        <v>1040</v>
      </c>
      <c r="B3234">
        <v>23.5916821</v>
      </c>
      <c r="C3234">
        <v>78.139636800000005</v>
      </c>
      <c r="D3234" t="s">
        <v>17</v>
      </c>
      <c r="E3234">
        <v>118</v>
      </c>
      <c r="F3234">
        <v>117</v>
      </c>
      <c r="G3234">
        <v>130</v>
      </c>
      <c r="H3234">
        <v>156</v>
      </c>
      <c r="I3234">
        <v>185</v>
      </c>
      <c r="J3234">
        <v>190</v>
      </c>
      <c r="K3234">
        <v>187</v>
      </c>
      <c r="L3234">
        <v>186</v>
      </c>
      <c r="M3234">
        <v>180</v>
      </c>
      <c r="N3234">
        <v>157</v>
      </c>
      <c r="O3234">
        <v>122</v>
      </c>
      <c r="P3234">
        <v>114</v>
      </c>
    </row>
    <row r="3235" spans="1:16" x14ac:dyDescent="0.25">
      <c r="A3235">
        <v>1263</v>
      </c>
      <c r="B3235">
        <v>24.884419999999899</v>
      </c>
      <c r="C3235">
        <v>77.815389999999894</v>
      </c>
      <c r="D3235" t="s">
        <v>43</v>
      </c>
      <c r="E3235">
        <v>129</v>
      </c>
      <c r="F3235">
        <v>116</v>
      </c>
      <c r="G3235">
        <v>128</v>
      </c>
      <c r="H3235">
        <v>150</v>
      </c>
      <c r="I3235">
        <v>166</v>
      </c>
      <c r="J3235">
        <v>176</v>
      </c>
      <c r="K3235">
        <v>180</v>
      </c>
      <c r="L3235">
        <v>180</v>
      </c>
      <c r="M3235">
        <v>173</v>
      </c>
      <c r="N3235">
        <v>157</v>
      </c>
      <c r="O3235">
        <v>122</v>
      </c>
      <c r="P3235">
        <v>114</v>
      </c>
    </row>
    <row r="3236" spans="1:16" x14ac:dyDescent="0.25">
      <c r="A3236">
        <v>1264</v>
      </c>
      <c r="B3236">
        <v>24.534309839999899</v>
      </c>
      <c r="C3236">
        <v>78.044659999999894</v>
      </c>
      <c r="D3236" t="s">
        <v>43</v>
      </c>
      <c r="E3236">
        <v>132</v>
      </c>
      <c r="F3236">
        <v>116</v>
      </c>
      <c r="G3236">
        <v>128</v>
      </c>
      <c r="H3236">
        <v>162</v>
      </c>
      <c r="I3236">
        <v>182</v>
      </c>
      <c r="J3236">
        <v>177</v>
      </c>
      <c r="K3236">
        <v>176</v>
      </c>
      <c r="L3236">
        <v>183</v>
      </c>
      <c r="M3236">
        <v>175</v>
      </c>
      <c r="N3236">
        <v>157</v>
      </c>
      <c r="O3236">
        <v>123</v>
      </c>
      <c r="P3236">
        <v>113</v>
      </c>
    </row>
    <row r="3237" spans="1:16" x14ac:dyDescent="0.25">
      <c r="A3237">
        <v>1265</v>
      </c>
      <c r="B3237">
        <v>24.218800900000002</v>
      </c>
      <c r="C3237">
        <v>79.198808749999898</v>
      </c>
      <c r="D3237" t="s">
        <v>25</v>
      </c>
      <c r="E3237">
        <v>144</v>
      </c>
      <c r="F3237">
        <v>119</v>
      </c>
      <c r="G3237">
        <v>131</v>
      </c>
      <c r="H3237">
        <v>152</v>
      </c>
      <c r="I3237">
        <v>189</v>
      </c>
      <c r="J3237">
        <v>183</v>
      </c>
      <c r="K3237">
        <v>185</v>
      </c>
      <c r="L3237">
        <v>181</v>
      </c>
      <c r="M3237">
        <v>172</v>
      </c>
      <c r="N3237">
        <v>157</v>
      </c>
      <c r="O3237">
        <v>121</v>
      </c>
      <c r="P3237">
        <v>115</v>
      </c>
    </row>
    <row r="3238" spans="1:16" x14ac:dyDescent="0.25">
      <c r="A3238">
        <v>1266</v>
      </c>
      <c r="B3238">
        <v>23.82957</v>
      </c>
      <c r="C3238">
        <v>74.918756200000004</v>
      </c>
      <c r="D3238" t="s">
        <v>58</v>
      </c>
      <c r="E3238">
        <v>144</v>
      </c>
      <c r="F3238">
        <v>122</v>
      </c>
      <c r="G3238">
        <v>134</v>
      </c>
      <c r="H3238">
        <v>164</v>
      </c>
      <c r="I3238">
        <v>177</v>
      </c>
      <c r="J3238">
        <v>181</v>
      </c>
      <c r="K3238">
        <v>178</v>
      </c>
      <c r="L3238">
        <v>180</v>
      </c>
      <c r="M3238">
        <v>180</v>
      </c>
      <c r="N3238">
        <v>157</v>
      </c>
      <c r="O3238">
        <v>128</v>
      </c>
      <c r="P3238">
        <v>118</v>
      </c>
    </row>
    <row r="3239" spans="1:16" x14ac:dyDescent="0.25">
      <c r="A3239">
        <v>1267</v>
      </c>
      <c r="B3239">
        <v>23.771004860000001</v>
      </c>
      <c r="C3239">
        <v>79.193451629999899</v>
      </c>
      <c r="D3239" t="s">
        <v>21</v>
      </c>
      <c r="E3239">
        <v>140</v>
      </c>
      <c r="F3239">
        <v>118</v>
      </c>
      <c r="G3239">
        <v>130</v>
      </c>
      <c r="H3239">
        <v>155</v>
      </c>
      <c r="I3239">
        <v>180</v>
      </c>
      <c r="J3239">
        <v>182</v>
      </c>
      <c r="K3239">
        <v>181</v>
      </c>
      <c r="L3239">
        <v>180</v>
      </c>
      <c r="M3239">
        <v>179</v>
      </c>
      <c r="N3239">
        <v>157</v>
      </c>
      <c r="O3239">
        <v>123</v>
      </c>
      <c r="P3239">
        <v>117</v>
      </c>
    </row>
    <row r="3240" spans="1:16" x14ac:dyDescent="0.25">
      <c r="A3240">
        <v>1268</v>
      </c>
      <c r="B3240">
        <v>23.163800200000001</v>
      </c>
      <c r="C3240">
        <v>76.718330600000002</v>
      </c>
      <c r="D3240" t="s">
        <v>18</v>
      </c>
      <c r="E3240">
        <v>127</v>
      </c>
      <c r="F3240">
        <v>120</v>
      </c>
      <c r="G3240">
        <v>132</v>
      </c>
      <c r="H3240">
        <v>163</v>
      </c>
      <c r="I3240">
        <v>177</v>
      </c>
      <c r="J3240">
        <v>186</v>
      </c>
      <c r="K3240">
        <v>187</v>
      </c>
      <c r="L3240">
        <v>183</v>
      </c>
      <c r="M3240">
        <v>174</v>
      </c>
      <c r="N3240">
        <v>157</v>
      </c>
      <c r="O3240">
        <v>118</v>
      </c>
      <c r="P3240">
        <v>113</v>
      </c>
    </row>
    <row r="3241" spans="1:16" x14ac:dyDescent="0.25">
      <c r="A3241">
        <v>1269</v>
      </c>
      <c r="B3241">
        <v>23.3084761</v>
      </c>
      <c r="C3241">
        <v>76.783893800000001</v>
      </c>
      <c r="D3241" t="s">
        <v>18</v>
      </c>
      <c r="E3241">
        <v>127</v>
      </c>
      <c r="F3241">
        <v>123</v>
      </c>
      <c r="G3241">
        <v>135</v>
      </c>
      <c r="H3241">
        <v>180</v>
      </c>
      <c r="I3241">
        <v>188</v>
      </c>
      <c r="J3241">
        <v>191</v>
      </c>
      <c r="K3241">
        <v>192</v>
      </c>
      <c r="L3241">
        <v>191</v>
      </c>
      <c r="M3241">
        <v>184</v>
      </c>
      <c r="N3241">
        <v>157</v>
      </c>
      <c r="O3241">
        <v>117</v>
      </c>
      <c r="P3241">
        <v>112</v>
      </c>
    </row>
    <row r="3242" spans="1:16" x14ac:dyDescent="0.25">
      <c r="A3242">
        <v>1270</v>
      </c>
      <c r="B3242">
        <v>23.6205555999999</v>
      </c>
      <c r="C3242">
        <v>75.548221299999895</v>
      </c>
      <c r="D3242" t="s">
        <v>14</v>
      </c>
      <c r="E3242">
        <v>134</v>
      </c>
      <c r="F3242">
        <v>122</v>
      </c>
      <c r="G3242">
        <v>134</v>
      </c>
      <c r="H3242">
        <v>177</v>
      </c>
      <c r="I3242">
        <v>191</v>
      </c>
      <c r="J3242">
        <v>191</v>
      </c>
      <c r="K3242">
        <v>189</v>
      </c>
      <c r="L3242">
        <v>189</v>
      </c>
      <c r="M3242">
        <v>185</v>
      </c>
      <c r="N3242">
        <v>157</v>
      </c>
      <c r="O3242">
        <v>127</v>
      </c>
      <c r="P3242">
        <v>116</v>
      </c>
    </row>
    <row r="3243" spans="1:16" x14ac:dyDescent="0.25">
      <c r="A3243">
        <v>1506</v>
      </c>
      <c r="B3243">
        <v>23.714159200000001</v>
      </c>
      <c r="C3243">
        <v>77.275401099999897</v>
      </c>
      <c r="D3243" t="s">
        <v>44</v>
      </c>
      <c r="E3243">
        <v>128</v>
      </c>
      <c r="F3243">
        <v>121</v>
      </c>
      <c r="G3243">
        <v>132</v>
      </c>
      <c r="H3243">
        <v>168</v>
      </c>
      <c r="I3243">
        <v>187</v>
      </c>
      <c r="J3243">
        <v>189</v>
      </c>
      <c r="K3243">
        <v>190</v>
      </c>
      <c r="L3243">
        <v>188</v>
      </c>
      <c r="M3243">
        <v>182</v>
      </c>
      <c r="N3243">
        <v>157</v>
      </c>
      <c r="O3243">
        <v>118</v>
      </c>
      <c r="P3243">
        <v>114</v>
      </c>
    </row>
    <row r="3244" spans="1:16" x14ac:dyDescent="0.25">
      <c r="A3244">
        <v>1507</v>
      </c>
      <c r="B3244">
        <v>23.942688400000002</v>
      </c>
      <c r="C3244">
        <v>79.574775900000006</v>
      </c>
      <c r="D3244" t="s">
        <v>24</v>
      </c>
      <c r="E3244">
        <v>137</v>
      </c>
      <c r="F3244">
        <v>122</v>
      </c>
      <c r="G3244">
        <v>133</v>
      </c>
      <c r="H3244">
        <v>158</v>
      </c>
      <c r="I3244">
        <v>185</v>
      </c>
      <c r="J3244">
        <v>187</v>
      </c>
      <c r="K3244">
        <v>186</v>
      </c>
      <c r="L3244">
        <v>184</v>
      </c>
      <c r="M3244">
        <v>179</v>
      </c>
      <c r="N3244">
        <v>157</v>
      </c>
      <c r="O3244">
        <v>119</v>
      </c>
      <c r="P3244">
        <v>118</v>
      </c>
    </row>
    <row r="3245" spans="1:16" x14ac:dyDescent="0.25">
      <c r="A3245">
        <v>1508</v>
      </c>
      <c r="B3245">
        <v>23.362005230000001</v>
      </c>
      <c r="C3245">
        <v>80.150268550000007</v>
      </c>
      <c r="D3245" t="s">
        <v>40</v>
      </c>
      <c r="E3245">
        <v>142</v>
      </c>
      <c r="F3245">
        <v>123</v>
      </c>
      <c r="G3245">
        <v>134</v>
      </c>
      <c r="H3245">
        <v>157</v>
      </c>
      <c r="I3245">
        <v>184</v>
      </c>
      <c r="J3245">
        <v>187</v>
      </c>
      <c r="K3245">
        <v>189</v>
      </c>
      <c r="L3245">
        <v>186</v>
      </c>
      <c r="M3245">
        <v>183</v>
      </c>
      <c r="N3245">
        <v>157</v>
      </c>
      <c r="O3245">
        <v>116</v>
      </c>
      <c r="P3245">
        <v>115</v>
      </c>
    </row>
    <row r="3246" spans="1:16" x14ac:dyDescent="0.25">
      <c r="A3246">
        <v>1509</v>
      </c>
      <c r="B3246">
        <v>23.8226133</v>
      </c>
      <c r="C3246">
        <v>76.713442900000004</v>
      </c>
      <c r="D3246" t="s">
        <v>46</v>
      </c>
      <c r="E3246">
        <v>145</v>
      </c>
      <c r="F3246">
        <v>118</v>
      </c>
      <c r="G3246">
        <v>129</v>
      </c>
      <c r="H3246">
        <v>158</v>
      </c>
      <c r="I3246">
        <v>172</v>
      </c>
      <c r="J3246">
        <v>176</v>
      </c>
      <c r="K3246">
        <v>181</v>
      </c>
      <c r="L3246">
        <v>180</v>
      </c>
      <c r="M3246">
        <v>181</v>
      </c>
      <c r="N3246">
        <v>157</v>
      </c>
      <c r="O3246">
        <v>143</v>
      </c>
      <c r="P3246">
        <v>116</v>
      </c>
    </row>
    <row r="3247" spans="1:16" x14ac:dyDescent="0.25">
      <c r="A3247">
        <v>1510</v>
      </c>
      <c r="B3247">
        <v>23.66391574</v>
      </c>
      <c r="C3247">
        <v>79.186565759999894</v>
      </c>
      <c r="D3247" t="s">
        <v>21</v>
      </c>
      <c r="E3247">
        <v>119</v>
      </c>
      <c r="F3247">
        <v>117</v>
      </c>
      <c r="G3247">
        <v>128</v>
      </c>
      <c r="H3247">
        <v>153</v>
      </c>
      <c r="I3247">
        <v>177</v>
      </c>
      <c r="J3247">
        <v>186</v>
      </c>
      <c r="K3247">
        <v>182</v>
      </c>
      <c r="L3247">
        <v>183</v>
      </c>
      <c r="M3247">
        <v>176</v>
      </c>
      <c r="N3247">
        <v>157</v>
      </c>
      <c r="O3247">
        <v>121</v>
      </c>
      <c r="P3247">
        <v>115</v>
      </c>
    </row>
    <row r="3248" spans="1:16" x14ac:dyDescent="0.25">
      <c r="A3248">
        <v>1511</v>
      </c>
      <c r="B3248">
        <v>22.7161919999999</v>
      </c>
      <c r="C3248">
        <v>77.318265600000004</v>
      </c>
      <c r="D3248" t="s">
        <v>19</v>
      </c>
      <c r="E3248">
        <v>127</v>
      </c>
      <c r="F3248">
        <v>116</v>
      </c>
      <c r="G3248">
        <v>127</v>
      </c>
      <c r="H3248">
        <v>155</v>
      </c>
      <c r="I3248">
        <v>188</v>
      </c>
      <c r="J3248">
        <v>190</v>
      </c>
      <c r="K3248">
        <v>182</v>
      </c>
      <c r="L3248">
        <v>190</v>
      </c>
      <c r="M3248">
        <v>183</v>
      </c>
      <c r="N3248">
        <v>157</v>
      </c>
      <c r="O3248">
        <v>120</v>
      </c>
      <c r="P3248">
        <v>117</v>
      </c>
    </row>
    <row r="3249" spans="1:16" x14ac:dyDescent="0.25">
      <c r="A3249">
        <v>1512</v>
      </c>
      <c r="B3249">
        <v>23.485052700000001</v>
      </c>
      <c r="C3249">
        <v>75.233089800000002</v>
      </c>
      <c r="D3249" t="s">
        <v>14</v>
      </c>
      <c r="E3249">
        <v>124</v>
      </c>
      <c r="F3249">
        <v>121</v>
      </c>
      <c r="G3249">
        <v>132</v>
      </c>
      <c r="H3249">
        <v>175</v>
      </c>
      <c r="I3249">
        <v>192</v>
      </c>
      <c r="J3249">
        <v>193</v>
      </c>
      <c r="K3249">
        <v>192</v>
      </c>
      <c r="L3249">
        <v>191</v>
      </c>
      <c r="M3249">
        <v>190</v>
      </c>
      <c r="N3249">
        <v>157</v>
      </c>
      <c r="O3249">
        <v>124</v>
      </c>
      <c r="P3249">
        <v>117</v>
      </c>
    </row>
    <row r="3250" spans="1:16" x14ac:dyDescent="0.25">
      <c r="A3250">
        <v>1513</v>
      </c>
      <c r="B3250">
        <v>23.7230013</v>
      </c>
      <c r="C3250">
        <v>78.130999900000006</v>
      </c>
      <c r="D3250" t="s">
        <v>17</v>
      </c>
      <c r="E3250">
        <v>133</v>
      </c>
      <c r="F3250">
        <v>124</v>
      </c>
      <c r="G3250">
        <v>135</v>
      </c>
      <c r="H3250">
        <v>157</v>
      </c>
      <c r="I3250">
        <v>180</v>
      </c>
      <c r="J3250">
        <v>187</v>
      </c>
      <c r="K3250">
        <v>186</v>
      </c>
      <c r="L3250">
        <v>187</v>
      </c>
      <c r="M3250">
        <v>184</v>
      </c>
      <c r="N3250">
        <v>157</v>
      </c>
      <c r="O3250">
        <v>120</v>
      </c>
      <c r="P3250">
        <v>116</v>
      </c>
    </row>
    <row r="3251" spans="1:16" x14ac:dyDescent="0.25">
      <c r="A3251">
        <v>1780</v>
      </c>
      <c r="B3251">
        <v>23.73968361</v>
      </c>
      <c r="C3251">
        <v>75.768812190000006</v>
      </c>
      <c r="D3251" t="s">
        <v>54</v>
      </c>
      <c r="E3251">
        <v>129</v>
      </c>
      <c r="F3251">
        <v>117</v>
      </c>
      <c r="G3251">
        <v>127</v>
      </c>
      <c r="H3251">
        <v>171</v>
      </c>
      <c r="I3251">
        <v>194</v>
      </c>
      <c r="J3251">
        <v>195</v>
      </c>
      <c r="K3251">
        <v>195</v>
      </c>
      <c r="L3251">
        <v>194</v>
      </c>
      <c r="M3251">
        <v>193</v>
      </c>
      <c r="N3251">
        <v>157</v>
      </c>
      <c r="O3251">
        <v>118</v>
      </c>
      <c r="P3251">
        <v>113</v>
      </c>
    </row>
    <row r="3252" spans="1:16" x14ac:dyDescent="0.25">
      <c r="A3252">
        <v>1781</v>
      </c>
      <c r="B3252">
        <v>23.358764900000001</v>
      </c>
      <c r="C3252">
        <v>77.257879579999894</v>
      </c>
      <c r="D3252" t="s">
        <v>44</v>
      </c>
      <c r="E3252">
        <v>131</v>
      </c>
      <c r="F3252">
        <v>116</v>
      </c>
      <c r="G3252">
        <v>126</v>
      </c>
      <c r="H3252">
        <v>158</v>
      </c>
      <c r="I3252">
        <v>183</v>
      </c>
      <c r="J3252">
        <v>192</v>
      </c>
      <c r="K3252">
        <v>193</v>
      </c>
      <c r="L3252">
        <v>192</v>
      </c>
      <c r="M3252">
        <v>187</v>
      </c>
      <c r="N3252">
        <v>157</v>
      </c>
      <c r="O3252">
        <v>117</v>
      </c>
      <c r="P3252">
        <v>113</v>
      </c>
    </row>
    <row r="3253" spans="1:16" x14ac:dyDescent="0.25">
      <c r="A3253">
        <v>1782</v>
      </c>
      <c r="B3253">
        <v>24.909545000000001</v>
      </c>
      <c r="C3253">
        <v>79.967823100000004</v>
      </c>
      <c r="D3253" t="s">
        <v>25</v>
      </c>
      <c r="E3253">
        <v>140</v>
      </c>
      <c r="F3253">
        <v>124</v>
      </c>
      <c r="G3253">
        <v>134</v>
      </c>
      <c r="H3253">
        <v>177</v>
      </c>
      <c r="I3253">
        <v>189</v>
      </c>
      <c r="J3253">
        <v>188</v>
      </c>
      <c r="K3253">
        <v>186</v>
      </c>
      <c r="L3253">
        <v>186</v>
      </c>
      <c r="M3253">
        <v>176</v>
      </c>
      <c r="N3253">
        <v>157</v>
      </c>
      <c r="O3253">
        <v>123</v>
      </c>
      <c r="P3253">
        <v>116</v>
      </c>
    </row>
    <row r="3254" spans="1:16" x14ac:dyDescent="0.25">
      <c r="A3254">
        <v>1783</v>
      </c>
      <c r="B3254">
        <v>23.9301522099999</v>
      </c>
      <c r="C3254">
        <v>79.238604980000005</v>
      </c>
      <c r="D3254" t="s">
        <v>24</v>
      </c>
      <c r="E3254">
        <v>134</v>
      </c>
      <c r="F3254">
        <v>121</v>
      </c>
      <c r="G3254">
        <v>131</v>
      </c>
      <c r="H3254">
        <v>156</v>
      </c>
      <c r="I3254">
        <v>184</v>
      </c>
      <c r="J3254">
        <v>186</v>
      </c>
      <c r="K3254">
        <v>190</v>
      </c>
      <c r="L3254">
        <v>188</v>
      </c>
      <c r="M3254">
        <v>182</v>
      </c>
      <c r="N3254">
        <v>157</v>
      </c>
      <c r="O3254">
        <v>120</v>
      </c>
      <c r="P3254">
        <v>119</v>
      </c>
    </row>
    <row r="3255" spans="1:16" x14ac:dyDescent="0.25">
      <c r="A3255">
        <v>1784</v>
      </c>
      <c r="B3255">
        <v>22.630780900000001</v>
      </c>
      <c r="C3255">
        <v>76.669301899999894</v>
      </c>
      <c r="D3255" t="s">
        <v>15</v>
      </c>
      <c r="E3255">
        <v>147</v>
      </c>
      <c r="F3255">
        <v>121</v>
      </c>
      <c r="G3255">
        <v>131</v>
      </c>
      <c r="H3255">
        <v>175</v>
      </c>
      <c r="I3255">
        <v>188</v>
      </c>
      <c r="J3255">
        <v>192</v>
      </c>
      <c r="K3255">
        <v>189</v>
      </c>
      <c r="L3255">
        <v>189</v>
      </c>
      <c r="M3255">
        <v>183</v>
      </c>
      <c r="N3255">
        <v>157</v>
      </c>
      <c r="O3255">
        <v>120</v>
      </c>
      <c r="P3255">
        <v>119</v>
      </c>
    </row>
    <row r="3256" spans="1:16" x14ac:dyDescent="0.25">
      <c r="A3256">
        <v>1785</v>
      </c>
      <c r="B3256">
        <v>23.823791199999899</v>
      </c>
      <c r="C3256">
        <v>76.738477700000004</v>
      </c>
      <c r="D3256" t="s">
        <v>46</v>
      </c>
      <c r="E3256">
        <v>146</v>
      </c>
      <c r="F3256">
        <v>117</v>
      </c>
      <c r="G3256">
        <v>127</v>
      </c>
      <c r="H3256">
        <v>160</v>
      </c>
      <c r="I3256">
        <v>186</v>
      </c>
      <c r="J3256">
        <v>192</v>
      </c>
      <c r="K3256">
        <v>190</v>
      </c>
      <c r="L3256">
        <v>191</v>
      </c>
      <c r="M3256">
        <v>189</v>
      </c>
      <c r="N3256">
        <v>157</v>
      </c>
      <c r="O3256">
        <v>123</v>
      </c>
      <c r="P3256">
        <v>114</v>
      </c>
    </row>
    <row r="3257" spans="1:16" x14ac:dyDescent="0.25">
      <c r="A3257">
        <v>1786</v>
      </c>
      <c r="B3257">
        <v>24.656287500000001</v>
      </c>
      <c r="C3257">
        <v>81.763922699999895</v>
      </c>
      <c r="D3257" t="s">
        <v>36</v>
      </c>
      <c r="E3257">
        <v>148</v>
      </c>
      <c r="F3257">
        <v>120</v>
      </c>
      <c r="G3257">
        <v>130</v>
      </c>
      <c r="H3257">
        <v>148</v>
      </c>
      <c r="I3257">
        <v>164</v>
      </c>
      <c r="J3257">
        <v>174</v>
      </c>
      <c r="K3257">
        <v>178</v>
      </c>
      <c r="L3257">
        <v>180</v>
      </c>
      <c r="M3257">
        <v>176</v>
      </c>
      <c r="N3257">
        <v>157</v>
      </c>
      <c r="O3257">
        <v>134</v>
      </c>
      <c r="P3257">
        <v>128</v>
      </c>
    </row>
    <row r="3258" spans="1:16" x14ac:dyDescent="0.25">
      <c r="A3258">
        <v>1787</v>
      </c>
      <c r="B3258">
        <v>23.428406939999899</v>
      </c>
      <c r="C3258">
        <v>78.882520569999897</v>
      </c>
      <c r="D3258" t="s">
        <v>21</v>
      </c>
      <c r="E3258">
        <v>127</v>
      </c>
      <c r="F3258">
        <v>118</v>
      </c>
      <c r="G3258">
        <v>128</v>
      </c>
      <c r="H3258">
        <v>200</v>
      </c>
      <c r="I3258">
        <v>187</v>
      </c>
      <c r="J3258">
        <v>196</v>
      </c>
      <c r="K3258">
        <v>196</v>
      </c>
      <c r="L3258">
        <v>191</v>
      </c>
      <c r="M3258">
        <v>187</v>
      </c>
      <c r="N3258">
        <v>157</v>
      </c>
      <c r="O3258">
        <v>121</v>
      </c>
      <c r="P3258">
        <v>114</v>
      </c>
    </row>
    <row r="3259" spans="1:16" x14ac:dyDescent="0.25">
      <c r="A3259">
        <v>1788</v>
      </c>
      <c r="B3259">
        <v>23.686363069999899</v>
      </c>
      <c r="C3259">
        <v>79.230150949999896</v>
      </c>
      <c r="D3259" t="s">
        <v>21</v>
      </c>
      <c r="E3259">
        <v>135</v>
      </c>
      <c r="F3259">
        <v>123</v>
      </c>
      <c r="G3259">
        <v>133</v>
      </c>
      <c r="H3259">
        <v>157</v>
      </c>
      <c r="I3259">
        <v>175</v>
      </c>
      <c r="J3259">
        <v>183</v>
      </c>
      <c r="K3259">
        <v>180</v>
      </c>
      <c r="L3259">
        <v>186</v>
      </c>
      <c r="M3259">
        <v>183</v>
      </c>
      <c r="N3259">
        <v>157</v>
      </c>
      <c r="O3259">
        <v>137</v>
      </c>
      <c r="P3259">
        <v>131</v>
      </c>
    </row>
    <row r="3260" spans="1:16" x14ac:dyDescent="0.25">
      <c r="A3260">
        <v>1789</v>
      </c>
      <c r="B3260">
        <v>23.198598</v>
      </c>
      <c r="C3260">
        <v>77.055676199999894</v>
      </c>
      <c r="D3260" t="s">
        <v>19</v>
      </c>
      <c r="E3260">
        <v>132</v>
      </c>
      <c r="F3260">
        <v>118</v>
      </c>
      <c r="G3260">
        <v>128</v>
      </c>
      <c r="H3260">
        <v>154</v>
      </c>
      <c r="I3260">
        <v>182</v>
      </c>
      <c r="J3260">
        <v>187</v>
      </c>
      <c r="K3260">
        <v>186</v>
      </c>
      <c r="L3260">
        <v>187</v>
      </c>
      <c r="M3260">
        <v>183</v>
      </c>
      <c r="N3260">
        <v>157</v>
      </c>
      <c r="O3260">
        <v>121</v>
      </c>
      <c r="P3260">
        <v>115</v>
      </c>
    </row>
    <row r="3261" spans="1:16" x14ac:dyDescent="0.25">
      <c r="A3261">
        <v>1790</v>
      </c>
      <c r="B3261">
        <v>23.134549100000001</v>
      </c>
      <c r="C3261">
        <v>77.017964300000003</v>
      </c>
      <c r="D3261" t="s">
        <v>19</v>
      </c>
      <c r="E3261">
        <v>137</v>
      </c>
      <c r="F3261">
        <v>125</v>
      </c>
      <c r="G3261">
        <v>135</v>
      </c>
      <c r="H3261">
        <v>159</v>
      </c>
      <c r="I3261">
        <v>185</v>
      </c>
      <c r="J3261">
        <v>186</v>
      </c>
      <c r="K3261">
        <v>191</v>
      </c>
      <c r="L3261">
        <v>190</v>
      </c>
      <c r="M3261">
        <v>185</v>
      </c>
      <c r="N3261">
        <v>157</v>
      </c>
      <c r="O3261">
        <v>116</v>
      </c>
      <c r="P3261">
        <v>116</v>
      </c>
    </row>
    <row r="3262" spans="1:16" x14ac:dyDescent="0.25">
      <c r="A3262">
        <v>1791</v>
      </c>
      <c r="B3262">
        <v>25.201645939999899</v>
      </c>
      <c r="C3262">
        <v>78.826142360000006</v>
      </c>
      <c r="D3262" t="s">
        <v>39</v>
      </c>
      <c r="E3262">
        <v>158</v>
      </c>
      <c r="F3262">
        <v>122</v>
      </c>
      <c r="G3262">
        <v>132</v>
      </c>
      <c r="H3262">
        <v>170</v>
      </c>
      <c r="I3262">
        <v>182</v>
      </c>
      <c r="J3262">
        <v>188</v>
      </c>
      <c r="K3262">
        <v>181</v>
      </c>
      <c r="L3262">
        <v>183</v>
      </c>
      <c r="M3262">
        <v>177</v>
      </c>
      <c r="N3262">
        <v>157</v>
      </c>
      <c r="O3262">
        <v>123</v>
      </c>
      <c r="P3262">
        <v>115</v>
      </c>
    </row>
    <row r="3263" spans="1:16" x14ac:dyDescent="0.25">
      <c r="A3263">
        <v>1792</v>
      </c>
      <c r="B3263">
        <v>23.657149100000002</v>
      </c>
      <c r="C3263">
        <v>75.700071199999897</v>
      </c>
      <c r="D3263" t="s">
        <v>14</v>
      </c>
      <c r="E3263">
        <v>124</v>
      </c>
      <c r="F3263">
        <v>112</v>
      </c>
      <c r="G3263">
        <v>122</v>
      </c>
      <c r="H3263">
        <v>153</v>
      </c>
      <c r="I3263">
        <v>189</v>
      </c>
      <c r="J3263">
        <v>191</v>
      </c>
      <c r="K3263">
        <v>189</v>
      </c>
      <c r="L3263">
        <v>192</v>
      </c>
      <c r="M3263">
        <v>186</v>
      </c>
      <c r="N3263">
        <v>157</v>
      </c>
      <c r="O3263">
        <v>119</v>
      </c>
      <c r="P3263">
        <v>113</v>
      </c>
    </row>
    <row r="3264" spans="1:16" x14ac:dyDescent="0.25">
      <c r="A3264">
        <v>1793</v>
      </c>
      <c r="B3264">
        <v>23.432360200000002</v>
      </c>
      <c r="C3264">
        <v>77.943595099999897</v>
      </c>
      <c r="D3264" t="s">
        <v>17</v>
      </c>
      <c r="E3264">
        <v>136</v>
      </c>
      <c r="F3264">
        <v>120</v>
      </c>
      <c r="G3264">
        <v>130</v>
      </c>
      <c r="H3264">
        <v>152</v>
      </c>
      <c r="I3264">
        <v>175</v>
      </c>
      <c r="J3264">
        <v>186</v>
      </c>
      <c r="K3264">
        <v>186</v>
      </c>
      <c r="L3264">
        <v>188</v>
      </c>
      <c r="M3264">
        <v>175</v>
      </c>
      <c r="N3264">
        <v>157</v>
      </c>
      <c r="O3264">
        <v>131</v>
      </c>
      <c r="P3264">
        <v>115</v>
      </c>
    </row>
    <row r="3265" spans="1:16" x14ac:dyDescent="0.25">
      <c r="A3265">
        <v>1794</v>
      </c>
      <c r="B3265">
        <v>23.6415258</v>
      </c>
      <c r="C3265">
        <v>78.192819999999898</v>
      </c>
      <c r="D3265" t="s">
        <v>17</v>
      </c>
      <c r="E3265">
        <v>138</v>
      </c>
      <c r="F3265">
        <v>116</v>
      </c>
      <c r="G3265">
        <v>126</v>
      </c>
      <c r="H3265">
        <v>167</v>
      </c>
      <c r="I3265">
        <v>184</v>
      </c>
      <c r="J3265">
        <v>186</v>
      </c>
      <c r="K3265">
        <v>184</v>
      </c>
      <c r="L3265">
        <v>187</v>
      </c>
      <c r="M3265">
        <v>182</v>
      </c>
      <c r="N3265">
        <v>157</v>
      </c>
      <c r="O3265">
        <v>121</v>
      </c>
      <c r="P3265">
        <v>114</v>
      </c>
    </row>
    <row r="3266" spans="1:16" x14ac:dyDescent="0.25">
      <c r="A3266">
        <v>2082</v>
      </c>
      <c r="B3266">
        <v>24.528377500000001</v>
      </c>
      <c r="C3266">
        <v>78.126891900000004</v>
      </c>
      <c r="D3266" t="s">
        <v>43</v>
      </c>
      <c r="E3266">
        <v>128</v>
      </c>
      <c r="F3266">
        <v>125</v>
      </c>
      <c r="G3266">
        <v>134</v>
      </c>
      <c r="H3266">
        <v>158</v>
      </c>
      <c r="I3266">
        <v>178</v>
      </c>
      <c r="J3266">
        <v>179</v>
      </c>
      <c r="K3266">
        <v>179</v>
      </c>
      <c r="L3266">
        <v>182</v>
      </c>
      <c r="M3266">
        <v>176</v>
      </c>
      <c r="N3266">
        <v>157</v>
      </c>
      <c r="O3266">
        <v>120</v>
      </c>
      <c r="P3266">
        <v>114</v>
      </c>
    </row>
    <row r="3267" spans="1:16" x14ac:dyDescent="0.25">
      <c r="A3267">
        <v>2083</v>
      </c>
      <c r="B3267">
        <v>24.1791077399999</v>
      </c>
      <c r="C3267">
        <v>79.6335440699999</v>
      </c>
      <c r="D3267" t="s">
        <v>24</v>
      </c>
      <c r="E3267">
        <v>140</v>
      </c>
      <c r="F3267">
        <v>124</v>
      </c>
      <c r="G3267">
        <v>133</v>
      </c>
      <c r="H3267">
        <v>158</v>
      </c>
      <c r="I3267">
        <v>180</v>
      </c>
      <c r="J3267">
        <v>181</v>
      </c>
      <c r="K3267">
        <v>182</v>
      </c>
      <c r="L3267">
        <v>184</v>
      </c>
      <c r="M3267">
        <v>177</v>
      </c>
      <c r="N3267">
        <v>157</v>
      </c>
      <c r="O3267">
        <v>130</v>
      </c>
      <c r="P3267">
        <v>120</v>
      </c>
    </row>
    <row r="3268" spans="1:16" x14ac:dyDescent="0.25">
      <c r="A3268">
        <v>2084</v>
      </c>
      <c r="B3268">
        <v>23.034322199999899</v>
      </c>
      <c r="C3268">
        <v>76.314356000000004</v>
      </c>
      <c r="D3268" t="s">
        <v>15</v>
      </c>
      <c r="E3268">
        <v>133</v>
      </c>
      <c r="F3268">
        <v>116</v>
      </c>
      <c r="G3268">
        <v>125</v>
      </c>
      <c r="H3268">
        <v>152</v>
      </c>
      <c r="I3268">
        <v>179</v>
      </c>
      <c r="J3268">
        <v>191</v>
      </c>
      <c r="K3268">
        <v>191</v>
      </c>
      <c r="L3268">
        <v>192</v>
      </c>
      <c r="M3268">
        <v>193</v>
      </c>
      <c r="N3268">
        <v>157</v>
      </c>
      <c r="O3268">
        <v>1</v>
      </c>
      <c r="P3268">
        <v>116</v>
      </c>
    </row>
    <row r="3269" spans="1:16" x14ac:dyDescent="0.25">
      <c r="A3269">
        <v>2085</v>
      </c>
      <c r="B3269">
        <v>24.4017681999999</v>
      </c>
      <c r="C3269">
        <v>77.146163299999898</v>
      </c>
      <c r="D3269" t="s">
        <v>23</v>
      </c>
      <c r="E3269">
        <v>123</v>
      </c>
      <c r="F3269">
        <v>116</v>
      </c>
      <c r="G3269">
        <v>125</v>
      </c>
      <c r="H3269">
        <v>159</v>
      </c>
      <c r="I3269">
        <v>186</v>
      </c>
      <c r="J3269">
        <v>193</v>
      </c>
      <c r="K3269">
        <v>197</v>
      </c>
      <c r="L3269">
        <v>190</v>
      </c>
      <c r="M3269">
        <v>185</v>
      </c>
      <c r="N3269">
        <v>157</v>
      </c>
      <c r="O3269">
        <v>125</v>
      </c>
      <c r="P3269">
        <v>114</v>
      </c>
    </row>
    <row r="3270" spans="1:16" x14ac:dyDescent="0.25">
      <c r="A3270">
        <v>2086</v>
      </c>
      <c r="B3270">
        <v>24.175551200000001</v>
      </c>
      <c r="C3270">
        <v>77.054336800000002</v>
      </c>
      <c r="D3270" t="s">
        <v>23</v>
      </c>
      <c r="E3270">
        <v>129</v>
      </c>
      <c r="F3270">
        <v>122</v>
      </c>
      <c r="G3270">
        <v>131</v>
      </c>
      <c r="H3270">
        <v>152</v>
      </c>
      <c r="I3270">
        <v>179</v>
      </c>
      <c r="J3270">
        <v>180</v>
      </c>
      <c r="K3270">
        <v>180</v>
      </c>
      <c r="L3270">
        <v>182</v>
      </c>
      <c r="M3270">
        <v>177</v>
      </c>
      <c r="N3270">
        <v>157</v>
      </c>
      <c r="O3270">
        <v>120</v>
      </c>
      <c r="P3270">
        <v>114</v>
      </c>
    </row>
    <row r="3271" spans="1:16" x14ac:dyDescent="0.25">
      <c r="A3271">
        <v>2087</v>
      </c>
      <c r="B3271">
        <v>24.4008018</v>
      </c>
      <c r="C3271">
        <v>77.145998300000002</v>
      </c>
      <c r="D3271" t="s">
        <v>23</v>
      </c>
      <c r="E3271">
        <v>142</v>
      </c>
      <c r="F3271">
        <v>124</v>
      </c>
      <c r="G3271">
        <v>133</v>
      </c>
      <c r="H3271">
        <v>154</v>
      </c>
      <c r="I3271">
        <v>175</v>
      </c>
      <c r="J3271">
        <v>179</v>
      </c>
      <c r="K3271">
        <v>184</v>
      </c>
      <c r="L3271">
        <v>181</v>
      </c>
      <c r="M3271">
        <v>178</v>
      </c>
      <c r="N3271">
        <v>157</v>
      </c>
      <c r="O3271">
        <v>128</v>
      </c>
      <c r="P3271">
        <v>121</v>
      </c>
    </row>
    <row r="3272" spans="1:16" x14ac:dyDescent="0.25">
      <c r="A3272">
        <v>2088</v>
      </c>
      <c r="B3272">
        <v>24.400811399999899</v>
      </c>
      <c r="C3272">
        <v>77.146001200000001</v>
      </c>
      <c r="D3272" t="s">
        <v>23</v>
      </c>
      <c r="E3272">
        <v>142</v>
      </c>
      <c r="F3272">
        <v>124</v>
      </c>
      <c r="G3272">
        <v>133</v>
      </c>
      <c r="H3272">
        <v>154</v>
      </c>
      <c r="I3272">
        <v>175</v>
      </c>
      <c r="J3272">
        <v>179</v>
      </c>
      <c r="K3272">
        <v>184</v>
      </c>
      <c r="L3272">
        <v>181</v>
      </c>
      <c r="M3272">
        <v>178</v>
      </c>
      <c r="N3272">
        <v>157</v>
      </c>
      <c r="O3272">
        <v>128</v>
      </c>
      <c r="P3272">
        <v>121</v>
      </c>
    </row>
    <row r="3273" spans="1:16" x14ac:dyDescent="0.25">
      <c r="A3273">
        <v>2089</v>
      </c>
      <c r="B3273">
        <v>24.400829600000002</v>
      </c>
      <c r="C3273">
        <v>77.146012400000004</v>
      </c>
      <c r="D3273" t="s">
        <v>23</v>
      </c>
      <c r="E3273">
        <v>142</v>
      </c>
      <c r="F3273">
        <v>124</v>
      </c>
      <c r="G3273">
        <v>133</v>
      </c>
      <c r="H3273">
        <v>154</v>
      </c>
      <c r="I3273">
        <v>175</v>
      </c>
      <c r="J3273">
        <v>179</v>
      </c>
      <c r="K3273">
        <v>184</v>
      </c>
      <c r="L3273">
        <v>181</v>
      </c>
      <c r="M3273">
        <v>178</v>
      </c>
      <c r="N3273">
        <v>157</v>
      </c>
      <c r="O3273">
        <v>128</v>
      </c>
      <c r="P3273">
        <v>121</v>
      </c>
    </row>
    <row r="3274" spans="1:16" x14ac:dyDescent="0.25">
      <c r="A3274">
        <v>2090</v>
      </c>
      <c r="B3274">
        <v>24.4007915</v>
      </c>
      <c r="C3274">
        <v>77.1460261</v>
      </c>
      <c r="D3274" t="s">
        <v>23</v>
      </c>
      <c r="E3274">
        <v>142</v>
      </c>
      <c r="F3274">
        <v>124</v>
      </c>
      <c r="G3274">
        <v>133</v>
      </c>
      <c r="H3274">
        <v>154</v>
      </c>
      <c r="I3274">
        <v>175</v>
      </c>
      <c r="J3274">
        <v>179</v>
      </c>
      <c r="K3274">
        <v>184</v>
      </c>
      <c r="L3274">
        <v>181</v>
      </c>
      <c r="M3274">
        <v>178</v>
      </c>
      <c r="N3274">
        <v>157</v>
      </c>
      <c r="O3274">
        <v>128</v>
      </c>
      <c r="P3274">
        <v>121</v>
      </c>
    </row>
    <row r="3275" spans="1:16" x14ac:dyDescent="0.25">
      <c r="A3275">
        <v>2091</v>
      </c>
      <c r="B3275">
        <v>23.385285440000001</v>
      </c>
      <c r="C3275">
        <v>75.044181750000007</v>
      </c>
      <c r="D3275" t="s">
        <v>34</v>
      </c>
      <c r="E3275">
        <v>134</v>
      </c>
      <c r="F3275">
        <v>121</v>
      </c>
      <c r="G3275">
        <v>130</v>
      </c>
      <c r="H3275">
        <v>172</v>
      </c>
      <c r="I3275">
        <v>189</v>
      </c>
      <c r="J3275">
        <v>189</v>
      </c>
      <c r="K3275">
        <v>192</v>
      </c>
      <c r="L3275">
        <v>192</v>
      </c>
      <c r="M3275">
        <v>189</v>
      </c>
      <c r="N3275">
        <v>157</v>
      </c>
      <c r="O3275">
        <v>121</v>
      </c>
      <c r="P3275">
        <v>114</v>
      </c>
    </row>
    <row r="3276" spans="1:16" x14ac:dyDescent="0.25">
      <c r="A3276">
        <v>2092</v>
      </c>
      <c r="B3276">
        <v>23.763461</v>
      </c>
      <c r="C3276">
        <v>75.576026600000006</v>
      </c>
      <c r="D3276" t="s">
        <v>34</v>
      </c>
      <c r="E3276">
        <v>134</v>
      </c>
      <c r="F3276">
        <v>115</v>
      </c>
      <c r="G3276">
        <v>124</v>
      </c>
      <c r="H3276">
        <v>162</v>
      </c>
      <c r="I3276">
        <v>185</v>
      </c>
      <c r="J3276">
        <v>187</v>
      </c>
      <c r="K3276">
        <v>186</v>
      </c>
      <c r="L3276">
        <v>190</v>
      </c>
      <c r="M3276">
        <v>184</v>
      </c>
      <c r="N3276">
        <v>157</v>
      </c>
      <c r="O3276">
        <v>120</v>
      </c>
      <c r="P3276">
        <v>111</v>
      </c>
    </row>
    <row r="3277" spans="1:16" x14ac:dyDescent="0.25">
      <c r="A3277">
        <v>2093</v>
      </c>
      <c r="B3277">
        <v>23.934955500000001</v>
      </c>
      <c r="C3277">
        <v>78.238169799999895</v>
      </c>
      <c r="D3277" t="s">
        <v>17</v>
      </c>
      <c r="E3277">
        <v>136</v>
      </c>
      <c r="F3277">
        <v>123</v>
      </c>
      <c r="G3277">
        <v>132</v>
      </c>
      <c r="H3277">
        <v>151</v>
      </c>
      <c r="I3277">
        <v>175</v>
      </c>
      <c r="J3277">
        <v>186</v>
      </c>
      <c r="K3277">
        <v>188</v>
      </c>
      <c r="L3277">
        <v>187</v>
      </c>
      <c r="M3277">
        <v>181</v>
      </c>
      <c r="N3277">
        <v>157</v>
      </c>
      <c r="O3277">
        <v>120</v>
      </c>
      <c r="P3277">
        <v>113</v>
      </c>
    </row>
    <row r="3278" spans="1:16" x14ac:dyDescent="0.25">
      <c r="A3278">
        <v>2401</v>
      </c>
      <c r="B3278">
        <v>23.21998717</v>
      </c>
      <c r="C3278">
        <v>77.225893920000004</v>
      </c>
      <c r="D3278" t="s">
        <v>44</v>
      </c>
      <c r="E3278">
        <v>121</v>
      </c>
      <c r="F3278">
        <v>115</v>
      </c>
      <c r="G3278">
        <v>123</v>
      </c>
      <c r="H3278">
        <v>153</v>
      </c>
      <c r="I3278">
        <v>188</v>
      </c>
      <c r="J3278">
        <v>192</v>
      </c>
      <c r="K3278">
        <v>190</v>
      </c>
      <c r="L3278">
        <v>190</v>
      </c>
      <c r="M3278">
        <v>182</v>
      </c>
      <c r="N3278">
        <v>157</v>
      </c>
      <c r="O3278">
        <v>120</v>
      </c>
      <c r="P3278">
        <v>114</v>
      </c>
    </row>
    <row r="3279" spans="1:16" x14ac:dyDescent="0.25">
      <c r="A3279">
        <v>2402</v>
      </c>
      <c r="B3279">
        <v>23.7534849</v>
      </c>
      <c r="C3279">
        <v>79.312649500000006</v>
      </c>
      <c r="D3279" t="s">
        <v>24</v>
      </c>
      <c r="E3279">
        <v>126</v>
      </c>
      <c r="F3279">
        <v>119</v>
      </c>
      <c r="G3279">
        <v>127</v>
      </c>
      <c r="H3279">
        <v>160</v>
      </c>
      <c r="I3279">
        <v>179</v>
      </c>
      <c r="J3279">
        <v>182</v>
      </c>
      <c r="K3279">
        <v>180</v>
      </c>
      <c r="L3279">
        <v>182</v>
      </c>
      <c r="M3279">
        <v>176</v>
      </c>
      <c r="N3279">
        <v>157</v>
      </c>
      <c r="O3279">
        <v>125</v>
      </c>
      <c r="P3279">
        <v>117</v>
      </c>
    </row>
    <row r="3280" spans="1:16" x14ac:dyDescent="0.25">
      <c r="A3280">
        <v>2403</v>
      </c>
      <c r="B3280">
        <v>23.753488300000001</v>
      </c>
      <c r="C3280">
        <v>79.312655000000007</v>
      </c>
      <c r="D3280" t="s">
        <v>24</v>
      </c>
      <c r="E3280">
        <v>126</v>
      </c>
      <c r="F3280">
        <v>119</v>
      </c>
      <c r="G3280">
        <v>127</v>
      </c>
      <c r="H3280">
        <v>160</v>
      </c>
      <c r="I3280">
        <v>179</v>
      </c>
      <c r="J3280">
        <v>182</v>
      </c>
      <c r="K3280">
        <v>180</v>
      </c>
      <c r="L3280">
        <v>182</v>
      </c>
      <c r="M3280">
        <v>176</v>
      </c>
      <c r="N3280">
        <v>157</v>
      </c>
      <c r="O3280">
        <v>125</v>
      </c>
      <c r="P3280">
        <v>117</v>
      </c>
    </row>
    <row r="3281" spans="1:16" x14ac:dyDescent="0.25">
      <c r="A3281">
        <v>2404</v>
      </c>
      <c r="B3281">
        <v>23.753499999999899</v>
      </c>
      <c r="C3281">
        <v>79.312633300000002</v>
      </c>
      <c r="D3281" t="s">
        <v>24</v>
      </c>
      <c r="E3281">
        <v>126</v>
      </c>
      <c r="F3281">
        <v>119</v>
      </c>
      <c r="G3281">
        <v>127</v>
      </c>
      <c r="H3281">
        <v>160</v>
      </c>
      <c r="I3281">
        <v>179</v>
      </c>
      <c r="J3281">
        <v>182</v>
      </c>
      <c r="K3281">
        <v>180</v>
      </c>
      <c r="L3281">
        <v>182</v>
      </c>
      <c r="M3281">
        <v>176</v>
      </c>
      <c r="N3281">
        <v>157</v>
      </c>
      <c r="O3281">
        <v>125</v>
      </c>
      <c r="P3281">
        <v>117</v>
      </c>
    </row>
    <row r="3282" spans="1:16" x14ac:dyDescent="0.25">
      <c r="A3282">
        <v>2405</v>
      </c>
      <c r="B3282">
        <v>23.016270200000001</v>
      </c>
      <c r="C3282">
        <v>76.358505300000004</v>
      </c>
      <c r="D3282" t="s">
        <v>15</v>
      </c>
      <c r="E3282">
        <v>133</v>
      </c>
      <c r="F3282">
        <v>123</v>
      </c>
      <c r="G3282">
        <v>131</v>
      </c>
      <c r="H3282">
        <v>156</v>
      </c>
      <c r="I3282">
        <v>183</v>
      </c>
      <c r="J3282">
        <v>190</v>
      </c>
      <c r="K3282">
        <v>187</v>
      </c>
      <c r="L3282">
        <v>187</v>
      </c>
      <c r="M3282">
        <v>185</v>
      </c>
      <c r="N3282">
        <v>157</v>
      </c>
      <c r="O3282">
        <v>134</v>
      </c>
      <c r="P3282">
        <v>132</v>
      </c>
    </row>
    <row r="3283" spans="1:16" x14ac:dyDescent="0.25">
      <c r="A3283">
        <v>2406</v>
      </c>
      <c r="B3283">
        <v>22.489343600000002</v>
      </c>
      <c r="C3283">
        <v>76.902423099999893</v>
      </c>
      <c r="D3283" t="s">
        <v>15</v>
      </c>
      <c r="E3283">
        <v>149</v>
      </c>
      <c r="F3283">
        <v>123</v>
      </c>
      <c r="G3283">
        <v>131</v>
      </c>
      <c r="H3283">
        <v>165</v>
      </c>
      <c r="I3283">
        <v>183</v>
      </c>
      <c r="J3283">
        <v>186</v>
      </c>
      <c r="K3283">
        <v>186</v>
      </c>
      <c r="L3283">
        <v>186</v>
      </c>
      <c r="M3283">
        <v>178</v>
      </c>
      <c r="N3283">
        <v>157</v>
      </c>
      <c r="O3283">
        <v>124</v>
      </c>
      <c r="P3283">
        <v>134</v>
      </c>
    </row>
    <row r="3284" spans="1:16" x14ac:dyDescent="0.25">
      <c r="A3284">
        <v>2407</v>
      </c>
      <c r="B3284">
        <v>22.343626700000002</v>
      </c>
      <c r="C3284">
        <v>77.175545799999895</v>
      </c>
      <c r="D3284" t="s">
        <v>41</v>
      </c>
      <c r="E3284">
        <v>136</v>
      </c>
      <c r="F3284">
        <v>120</v>
      </c>
      <c r="G3284">
        <v>128</v>
      </c>
      <c r="H3284">
        <v>147</v>
      </c>
      <c r="I3284">
        <v>180</v>
      </c>
      <c r="J3284">
        <v>187</v>
      </c>
      <c r="K3284">
        <v>184</v>
      </c>
      <c r="L3284">
        <v>186</v>
      </c>
      <c r="M3284">
        <v>185</v>
      </c>
      <c r="N3284">
        <v>157</v>
      </c>
      <c r="O3284">
        <v>115</v>
      </c>
      <c r="P3284">
        <v>126</v>
      </c>
    </row>
    <row r="3285" spans="1:16" x14ac:dyDescent="0.25">
      <c r="A3285">
        <v>2408</v>
      </c>
      <c r="B3285">
        <v>24.369129399999899</v>
      </c>
      <c r="C3285">
        <v>74.880867499999894</v>
      </c>
      <c r="D3285" t="s">
        <v>20</v>
      </c>
      <c r="E3285">
        <v>155</v>
      </c>
      <c r="F3285">
        <v>117</v>
      </c>
      <c r="G3285">
        <v>125</v>
      </c>
      <c r="H3285">
        <v>151</v>
      </c>
      <c r="I3285">
        <v>179</v>
      </c>
      <c r="J3285">
        <v>180</v>
      </c>
      <c r="K3285">
        <v>197</v>
      </c>
      <c r="L3285">
        <v>187</v>
      </c>
      <c r="M3285">
        <v>187</v>
      </c>
      <c r="N3285">
        <v>157</v>
      </c>
      <c r="O3285">
        <v>118</v>
      </c>
      <c r="P3285">
        <v>113</v>
      </c>
    </row>
    <row r="3286" spans="1:16" x14ac:dyDescent="0.25">
      <c r="A3286">
        <v>2409</v>
      </c>
      <c r="B3286">
        <v>23.7820570999999</v>
      </c>
      <c r="C3286">
        <v>76.994568400000006</v>
      </c>
      <c r="D3286" t="s">
        <v>46</v>
      </c>
      <c r="E3286">
        <v>136</v>
      </c>
      <c r="F3286">
        <v>123</v>
      </c>
      <c r="G3286">
        <v>131</v>
      </c>
      <c r="H3286">
        <v>170</v>
      </c>
      <c r="I3286">
        <v>188</v>
      </c>
      <c r="J3286">
        <v>192</v>
      </c>
      <c r="K3286">
        <v>191</v>
      </c>
      <c r="L3286">
        <v>190</v>
      </c>
      <c r="M3286">
        <v>186</v>
      </c>
      <c r="N3286">
        <v>157</v>
      </c>
      <c r="O3286">
        <v>118</v>
      </c>
      <c r="P3286">
        <v>114</v>
      </c>
    </row>
    <row r="3287" spans="1:16" x14ac:dyDescent="0.25">
      <c r="A3287">
        <v>2410</v>
      </c>
      <c r="B3287">
        <v>24.719244199999899</v>
      </c>
      <c r="C3287">
        <v>81.784112899999897</v>
      </c>
      <c r="D3287" t="s">
        <v>36</v>
      </c>
      <c r="E3287">
        <v>150</v>
      </c>
      <c r="F3287">
        <v>127</v>
      </c>
      <c r="G3287">
        <v>135</v>
      </c>
      <c r="H3287">
        <v>148</v>
      </c>
      <c r="I3287">
        <v>166</v>
      </c>
      <c r="J3287">
        <v>175</v>
      </c>
      <c r="K3287">
        <v>185</v>
      </c>
      <c r="L3287">
        <v>183</v>
      </c>
      <c r="M3287">
        <v>173</v>
      </c>
      <c r="N3287">
        <v>157</v>
      </c>
      <c r="O3287">
        <v>130</v>
      </c>
      <c r="P3287">
        <v>131</v>
      </c>
    </row>
    <row r="3288" spans="1:16" x14ac:dyDescent="0.25">
      <c r="A3288">
        <v>2411</v>
      </c>
      <c r="B3288">
        <v>23.861137249999899</v>
      </c>
      <c r="C3288">
        <v>79.11774192</v>
      </c>
      <c r="D3288" t="s">
        <v>21</v>
      </c>
      <c r="E3288">
        <v>129</v>
      </c>
      <c r="F3288">
        <v>124</v>
      </c>
      <c r="G3288">
        <v>132</v>
      </c>
      <c r="H3288">
        <v>145</v>
      </c>
      <c r="I3288">
        <v>169</v>
      </c>
      <c r="J3288">
        <v>184</v>
      </c>
      <c r="K3288">
        <v>186</v>
      </c>
      <c r="L3288">
        <v>185</v>
      </c>
      <c r="M3288">
        <v>185</v>
      </c>
      <c r="N3288">
        <v>157</v>
      </c>
      <c r="O3288">
        <v>1</v>
      </c>
      <c r="P3288">
        <v>116</v>
      </c>
    </row>
    <row r="3289" spans="1:16" x14ac:dyDescent="0.25">
      <c r="A3289">
        <v>2412</v>
      </c>
      <c r="B3289">
        <v>23.1971068</v>
      </c>
      <c r="C3289">
        <v>77.056518400000002</v>
      </c>
      <c r="D3289" t="s">
        <v>19</v>
      </c>
      <c r="E3289">
        <v>131</v>
      </c>
      <c r="F3289">
        <v>120</v>
      </c>
      <c r="G3289">
        <v>128</v>
      </c>
      <c r="H3289">
        <v>157</v>
      </c>
      <c r="I3289">
        <v>185</v>
      </c>
      <c r="J3289">
        <v>189</v>
      </c>
      <c r="K3289">
        <v>188</v>
      </c>
      <c r="L3289">
        <v>188</v>
      </c>
      <c r="M3289">
        <v>184</v>
      </c>
      <c r="N3289">
        <v>157</v>
      </c>
      <c r="O3289">
        <v>117</v>
      </c>
      <c r="P3289">
        <v>116</v>
      </c>
    </row>
    <row r="3290" spans="1:16" x14ac:dyDescent="0.25">
      <c r="A3290">
        <v>2413</v>
      </c>
      <c r="B3290">
        <v>23.074877699999899</v>
      </c>
      <c r="C3290">
        <v>75.495593700000001</v>
      </c>
      <c r="D3290" t="s">
        <v>14</v>
      </c>
      <c r="E3290">
        <v>132</v>
      </c>
      <c r="F3290">
        <v>126</v>
      </c>
      <c r="G3290">
        <v>134</v>
      </c>
      <c r="H3290">
        <v>159</v>
      </c>
      <c r="I3290">
        <v>185</v>
      </c>
      <c r="J3290">
        <v>186</v>
      </c>
      <c r="K3290">
        <v>185</v>
      </c>
      <c r="L3290">
        <v>186</v>
      </c>
      <c r="M3290">
        <v>183</v>
      </c>
      <c r="N3290">
        <v>157</v>
      </c>
      <c r="O3290">
        <v>133</v>
      </c>
      <c r="P3290">
        <v>118</v>
      </c>
    </row>
    <row r="3291" spans="1:16" x14ac:dyDescent="0.25">
      <c r="A3291">
        <v>2414</v>
      </c>
      <c r="B3291">
        <v>23.5026347999999</v>
      </c>
      <c r="C3291">
        <v>75.947167300000004</v>
      </c>
      <c r="D3291" t="s">
        <v>14</v>
      </c>
      <c r="E3291">
        <v>135</v>
      </c>
      <c r="F3291">
        <v>121</v>
      </c>
      <c r="G3291">
        <v>129</v>
      </c>
      <c r="H3291">
        <v>168</v>
      </c>
      <c r="I3291">
        <v>187</v>
      </c>
      <c r="J3291">
        <v>190</v>
      </c>
      <c r="K3291">
        <v>185</v>
      </c>
      <c r="L3291">
        <v>188</v>
      </c>
      <c r="M3291">
        <v>184</v>
      </c>
      <c r="N3291">
        <v>157</v>
      </c>
      <c r="O3291">
        <v>126</v>
      </c>
      <c r="P3291">
        <v>116</v>
      </c>
    </row>
    <row r="3292" spans="1:16" x14ac:dyDescent="0.25">
      <c r="A3292">
        <v>2727</v>
      </c>
      <c r="B3292">
        <v>23.741347900000001</v>
      </c>
      <c r="C3292">
        <v>75.842386500000003</v>
      </c>
      <c r="D3292" t="s">
        <v>54</v>
      </c>
      <c r="E3292">
        <v>143</v>
      </c>
      <c r="F3292">
        <v>127</v>
      </c>
      <c r="G3292">
        <v>134</v>
      </c>
      <c r="H3292">
        <v>161</v>
      </c>
      <c r="I3292">
        <v>183</v>
      </c>
      <c r="J3292">
        <v>186</v>
      </c>
      <c r="K3292">
        <v>183</v>
      </c>
      <c r="L3292">
        <v>183</v>
      </c>
      <c r="M3292">
        <v>182</v>
      </c>
      <c r="N3292">
        <v>157</v>
      </c>
      <c r="O3292">
        <v>130</v>
      </c>
      <c r="P3292">
        <v>122</v>
      </c>
    </row>
    <row r="3293" spans="1:16" x14ac:dyDescent="0.25">
      <c r="A3293">
        <v>2728</v>
      </c>
      <c r="B3293">
        <v>23.914844689999899</v>
      </c>
      <c r="C3293">
        <v>79.226731259999895</v>
      </c>
      <c r="D3293" t="s">
        <v>24</v>
      </c>
      <c r="E3293">
        <v>135</v>
      </c>
      <c r="F3293">
        <v>127</v>
      </c>
      <c r="G3293">
        <v>134</v>
      </c>
      <c r="H3293">
        <v>151</v>
      </c>
      <c r="I3293">
        <v>176</v>
      </c>
      <c r="J3293">
        <v>181</v>
      </c>
      <c r="K3293">
        <v>183</v>
      </c>
      <c r="L3293">
        <v>184</v>
      </c>
      <c r="M3293">
        <v>180</v>
      </c>
      <c r="N3293">
        <v>157</v>
      </c>
      <c r="O3293">
        <v>127</v>
      </c>
      <c r="P3293">
        <v>119</v>
      </c>
    </row>
    <row r="3294" spans="1:16" x14ac:dyDescent="0.25">
      <c r="A3294">
        <v>2729</v>
      </c>
      <c r="B3294">
        <v>23.1541269999999</v>
      </c>
      <c r="C3294">
        <v>76.185748599999897</v>
      </c>
      <c r="D3294" t="s">
        <v>15</v>
      </c>
      <c r="E3294">
        <v>155</v>
      </c>
      <c r="F3294">
        <v>117</v>
      </c>
      <c r="G3294">
        <v>124</v>
      </c>
      <c r="H3294">
        <v>169</v>
      </c>
      <c r="I3294">
        <v>180</v>
      </c>
      <c r="J3294">
        <v>192</v>
      </c>
      <c r="K3294">
        <v>192</v>
      </c>
      <c r="L3294">
        <v>192</v>
      </c>
      <c r="M3294">
        <v>188</v>
      </c>
      <c r="N3294">
        <v>157</v>
      </c>
      <c r="O3294">
        <v>122</v>
      </c>
      <c r="P3294">
        <v>114</v>
      </c>
    </row>
    <row r="3295" spans="1:16" x14ac:dyDescent="0.25">
      <c r="A3295">
        <v>2730</v>
      </c>
      <c r="B3295">
        <v>23.154126000000002</v>
      </c>
      <c r="C3295">
        <v>76.185737200000005</v>
      </c>
      <c r="D3295" t="s">
        <v>15</v>
      </c>
      <c r="E3295">
        <v>155</v>
      </c>
      <c r="F3295">
        <v>117</v>
      </c>
      <c r="G3295">
        <v>124</v>
      </c>
      <c r="H3295">
        <v>169</v>
      </c>
      <c r="I3295">
        <v>180</v>
      </c>
      <c r="J3295">
        <v>192</v>
      </c>
      <c r="K3295">
        <v>192</v>
      </c>
      <c r="L3295">
        <v>192</v>
      </c>
      <c r="M3295">
        <v>188</v>
      </c>
      <c r="N3295">
        <v>157</v>
      </c>
      <c r="O3295">
        <v>122</v>
      </c>
      <c r="P3295">
        <v>114</v>
      </c>
    </row>
    <row r="3296" spans="1:16" x14ac:dyDescent="0.25">
      <c r="A3296">
        <v>2731</v>
      </c>
      <c r="B3296">
        <v>22.4226162</v>
      </c>
      <c r="C3296">
        <v>75.426936699999899</v>
      </c>
      <c r="D3296" t="s">
        <v>16</v>
      </c>
      <c r="E3296">
        <v>135</v>
      </c>
      <c r="F3296">
        <v>115</v>
      </c>
      <c r="G3296">
        <v>122</v>
      </c>
      <c r="H3296">
        <v>158</v>
      </c>
      <c r="I3296">
        <v>187</v>
      </c>
      <c r="J3296">
        <v>191</v>
      </c>
      <c r="K3296">
        <v>192</v>
      </c>
      <c r="L3296">
        <v>191</v>
      </c>
      <c r="M3296">
        <v>186</v>
      </c>
      <c r="N3296">
        <v>157</v>
      </c>
      <c r="O3296">
        <v>124</v>
      </c>
      <c r="P3296">
        <v>114</v>
      </c>
    </row>
    <row r="3297" spans="1:16" x14ac:dyDescent="0.25">
      <c r="A3297">
        <v>2732</v>
      </c>
      <c r="B3297">
        <v>24.398820000000001</v>
      </c>
      <c r="C3297">
        <v>77.336708299999898</v>
      </c>
      <c r="D3297" t="s">
        <v>23</v>
      </c>
      <c r="E3297">
        <v>130</v>
      </c>
      <c r="F3297">
        <v>124</v>
      </c>
      <c r="G3297">
        <v>131</v>
      </c>
      <c r="H3297">
        <v>154</v>
      </c>
      <c r="I3297">
        <v>167</v>
      </c>
      <c r="J3297">
        <v>176</v>
      </c>
      <c r="K3297">
        <v>182</v>
      </c>
      <c r="L3297">
        <v>182</v>
      </c>
      <c r="M3297">
        <v>176</v>
      </c>
      <c r="N3297">
        <v>157</v>
      </c>
      <c r="O3297">
        <v>133</v>
      </c>
      <c r="P3297">
        <v>120</v>
      </c>
    </row>
    <row r="3298" spans="1:16" x14ac:dyDescent="0.25">
      <c r="A3298">
        <v>2733</v>
      </c>
      <c r="B3298">
        <v>23.025195449999899</v>
      </c>
      <c r="C3298">
        <v>75.864520249999899</v>
      </c>
      <c r="D3298" t="s">
        <v>22</v>
      </c>
      <c r="E3298">
        <v>117</v>
      </c>
      <c r="F3298">
        <v>114</v>
      </c>
      <c r="G3298">
        <v>121</v>
      </c>
      <c r="H3298">
        <v>176</v>
      </c>
      <c r="I3298">
        <v>188</v>
      </c>
      <c r="J3298">
        <v>196</v>
      </c>
      <c r="K3298">
        <v>193</v>
      </c>
      <c r="L3298">
        <v>194</v>
      </c>
      <c r="M3298">
        <v>191</v>
      </c>
      <c r="N3298">
        <v>157</v>
      </c>
      <c r="O3298">
        <v>124</v>
      </c>
      <c r="P3298">
        <v>113</v>
      </c>
    </row>
    <row r="3299" spans="1:16" x14ac:dyDescent="0.25">
      <c r="A3299">
        <v>2734</v>
      </c>
      <c r="B3299">
        <v>23.9167974</v>
      </c>
      <c r="C3299">
        <v>75.206536799999895</v>
      </c>
      <c r="D3299" t="s">
        <v>58</v>
      </c>
      <c r="E3299">
        <v>142</v>
      </c>
      <c r="F3299">
        <v>118</v>
      </c>
      <c r="G3299">
        <v>125</v>
      </c>
      <c r="H3299">
        <v>158</v>
      </c>
      <c r="I3299">
        <v>187</v>
      </c>
      <c r="J3299">
        <v>185</v>
      </c>
      <c r="K3299">
        <v>187</v>
      </c>
      <c r="L3299">
        <v>189</v>
      </c>
      <c r="M3299">
        <v>187</v>
      </c>
      <c r="N3299">
        <v>157</v>
      </c>
      <c r="O3299">
        <v>142</v>
      </c>
      <c r="P3299">
        <v>129</v>
      </c>
    </row>
    <row r="3300" spans="1:16" x14ac:dyDescent="0.25">
      <c r="A3300">
        <v>2735</v>
      </c>
      <c r="B3300">
        <v>24.649201999999899</v>
      </c>
      <c r="C3300">
        <v>75.139200599999896</v>
      </c>
      <c r="D3300" t="s">
        <v>20</v>
      </c>
      <c r="E3300">
        <v>143</v>
      </c>
      <c r="F3300">
        <v>123</v>
      </c>
      <c r="G3300">
        <v>130</v>
      </c>
      <c r="H3300">
        <v>161</v>
      </c>
      <c r="I3300">
        <v>180</v>
      </c>
      <c r="J3300">
        <v>184</v>
      </c>
      <c r="K3300">
        <v>187</v>
      </c>
      <c r="L3300">
        <v>192</v>
      </c>
      <c r="M3300">
        <v>189</v>
      </c>
      <c r="N3300">
        <v>157</v>
      </c>
      <c r="O3300">
        <v>119</v>
      </c>
      <c r="P3300">
        <v>125</v>
      </c>
    </row>
    <row r="3301" spans="1:16" x14ac:dyDescent="0.25">
      <c r="A3301">
        <v>2736</v>
      </c>
      <c r="B3301">
        <v>23.753487799999899</v>
      </c>
      <c r="C3301">
        <v>75.576121799999896</v>
      </c>
      <c r="D3301" t="s">
        <v>34</v>
      </c>
      <c r="E3301">
        <v>128</v>
      </c>
      <c r="F3301">
        <v>120</v>
      </c>
      <c r="G3301">
        <v>127</v>
      </c>
      <c r="H3301">
        <v>178</v>
      </c>
      <c r="I3301">
        <v>191</v>
      </c>
      <c r="J3301">
        <v>192</v>
      </c>
      <c r="K3301">
        <v>192</v>
      </c>
      <c r="L3301">
        <v>190</v>
      </c>
      <c r="M3301">
        <v>187</v>
      </c>
      <c r="N3301">
        <v>157</v>
      </c>
      <c r="O3301">
        <v>122</v>
      </c>
      <c r="P3301">
        <v>1</v>
      </c>
    </row>
    <row r="3302" spans="1:16" x14ac:dyDescent="0.25">
      <c r="A3302">
        <v>2737</v>
      </c>
      <c r="B3302">
        <v>23.4552825899999</v>
      </c>
      <c r="C3302">
        <v>78.6833752699999</v>
      </c>
      <c r="D3302" t="s">
        <v>21</v>
      </c>
      <c r="E3302">
        <v>137</v>
      </c>
      <c r="F3302">
        <v>125</v>
      </c>
      <c r="G3302">
        <v>132</v>
      </c>
      <c r="H3302">
        <v>157</v>
      </c>
      <c r="I3302">
        <v>180</v>
      </c>
      <c r="J3302">
        <v>194</v>
      </c>
      <c r="K3302">
        <v>193</v>
      </c>
      <c r="L3302">
        <v>183</v>
      </c>
      <c r="M3302">
        <v>177</v>
      </c>
      <c r="N3302">
        <v>157</v>
      </c>
      <c r="O3302">
        <v>124</v>
      </c>
      <c r="P3302">
        <v>120</v>
      </c>
    </row>
    <row r="3303" spans="1:16" x14ac:dyDescent="0.25">
      <c r="A3303">
        <v>2738</v>
      </c>
      <c r="B3303">
        <v>22.3916413</v>
      </c>
      <c r="C3303">
        <v>79.574687100000006</v>
      </c>
      <c r="D3303" t="s">
        <v>35</v>
      </c>
      <c r="E3303">
        <v>137</v>
      </c>
      <c r="F3303">
        <v>126</v>
      </c>
      <c r="G3303">
        <v>133</v>
      </c>
      <c r="H3303">
        <v>161</v>
      </c>
      <c r="I3303">
        <v>187</v>
      </c>
      <c r="J3303">
        <v>187</v>
      </c>
      <c r="K3303">
        <v>185</v>
      </c>
      <c r="L3303">
        <v>187</v>
      </c>
      <c r="M3303">
        <v>182</v>
      </c>
      <c r="N3303">
        <v>157</v>
      </c>
      <c r="O3303">
        <v>116</v>
      </c>
      <c r="P3303">
        <v>114</v>
      </c>
    </row>
    <row r="3304" spans="1:16" x14ac:dyDescent="0.25">
      <c r="A3304">
        <v>2739</v>
      </c>
      <c r="B3304">
        <v>23.13326</v>
      </c>
      <c r="C3304">
        <v>75.804314599999898</v>
      </c>
      <c r="D3304" t="s">
        <v>14</v>
      </c>
      <c r="E3304">
        <v>130</v>
      </c>
      <c r="F3304">
        <v>116</v>
      </c>
      <c r="G3304">
        <v>123</v>
      </c>
      <c r="H3304">
        <v>155</v>
      </c>
      <c r="I3304">
        <v>187</v>
      </c>
      <c r="J3304">
        <v>192</v>
      </c>
      <c r="K3304">
        <v>189</v>
      </c>
      <c r="L3304">
        <v>192</v>
      </c>
      <c r="M3304">
        <v>188</v>
      </c>
      <c r="N3304">
        <v>157</v>
      </c>
      <c r="O3304">
        <v>124</v>
      </c>
      <c r="P3304">
        <v>115</v>
      </c>
    </row>
    <row r="3305" spans="1:16" x14ac:dyDescent="0.25">
      <c r="A3305">
        <v>2740</v>
      </c>
      <c r="B3305">
        <v>23.618492400000001</v>
      </c>
      <c r="C3305">
        <v>78.239704599999897</v>
      </c>
      <c r="D3305" t="s">
        <v>17</v>
      </c>
      <c r="E3305">
        <v>124</v>
      </c>
      <c r="F3305">
        <v>117</v>
      </c>
      <c r="G3305">
        <v>124</v>
      </c>
      <c r="H3305">
        <v>150</v>
      </c>
      <c r="I3305">
        <v>184</v>
      </c>
      <c r="J3305">
        <v>189</v>
      </c>
      <c r="K3305">
        <v>188</v>
      </c>
      <c r="L3305">
        <v>189</v>
      </c>
      <c r="M3305">
        <v>183</v>
      </c>
      <c r="N3305">
        <v>157</v>
      </c>
      <c r="O3305">
        <v>120</v>
      </c>
      <c r="P3305">
        <v>114</v>
      </c>
    </row>
    <row r="3306" spans="1:16" x14ac:dyDescent="0.25">
      <c r="A3306">
        <v>2741</v>
      </c>
      <c r="B3306">
        <v>23.8032602</v>
      </c>
      <c r="C3306">
        <v>78.106847900000005</v>
      </c>
      <c r="D3306" t="s">
        <v>17</v>
      </c>
      <c r="E3306">
        <v>139</v>
      </c>
      <c r="F3306">
        <v>120</v>
      </c>
      <c r="G3306">
        <v>127</v>
      </c>
      <c r="H3306">
        <v>163</v>
      </c>
      <c r="I3306">
        <v>178</v>
      </c>
      <c r="J3306">
        <v>186</v>
      </c>
      <c r="K3306">
        <v>187</v>
      </c>
      <c r="L3306">
        <v>187</v>
      </c>
      <c r="M3306">
        <v>181</v>
      </c>
      <c r="N3306">
        <v>157</v>
      </c>
      <c r="O3306">
        <v>117</v>
      </c>
      <c r="P3306">
        <v>116</v>
      </c>
    </row>
    <row r="3307" spans="1:16" x14ac:dyDescent="0.25">
      <c r="A3307">
        <v>3048</v>
      </c>
      <c r="B3307">
        <v>23.1073439</v>
      </c>
      <c r="C3307">
        <v>76.052573600000002</v>
      </c>
      <c r="D3307" t="s">
        <v>15</v>
      </c>
      <c r="E3307">
        <v>143</v>
      </c>
      <c r="F3307">
        <v>115</v>
      </c>
      <c r="G3307">
        <v>121</v>
      </c>
      <c r="H3307">
        <v>163</v>
      </c>
      <c r="I3307">
        <v>181</v>
      </c>
      <c r="J3307">
        <v>190</v>
      </c>
      <c r="K3307">
        <v>189</v>
      </c>
      <c r="L3307">
        <v>191</v>
      </c>
      <c r="M3307">
        <v>188</v>
      </c>
      <c r="N3307">
        <v>157</v>
      </c>
      <c r="O3307">
        <v>136</v>
      </c>
      <c r="P3307">
        <v>117</v>
      </c>
    </row>
    <row r="3308" spans="1:16" x14ac:dyDescent="0.25">
      <c r="A3308">
        <v>3049</v>
      </c>
      <c r="B3308">
        <v>24.617281500000001</v>
      </c>
      <c r="C3308">
        <v>77.385270700000007</v>
      </c>
      <c r="D3308" t="s">
        <v>23</v>
      </c>
      <c r="E3308">
        <v>146</v>
      </c>
      <c r="F3308">
        <v>126</v>
      </c>
      <c r="G3308">
        <v>132</v>
      </c>
      <c r="H3308">
        <v>153</v>
      </c>
      <c r="I3308">
        <v>168</v>
      </c>
      <c r="J3308">
        <v>176</v>
      </c>
      <c r="K3308">
        <v>181</v>
      </c>
      <c r="L3308">
        <v>185</v>
      </c>
      <c r="M3308">
        <v>181</v>
      </c>
      <c r="N3308">
        <v>157</v>
      </c>
      <c r="O3308">
        <v>151</v>
      </c>
      <c r="P3308">
        <v>128</v>
      </c>
    </row>
    <row r="3309" spans="1:16" x14ac:dyDescent="0.25">
      <c r="A3309">
        <v>3050</v>
      </c>
      <c r="B3309">
        <v>22.8832153</v>
      </c>
      <c r="C3309">
        <v>75.743001399999898</v>
      </c>
      <c r="D3309" t="s">
        <v>22</v>
      </c>
      <c r="E3309">
        <v>126</v>
      </c>
      <c r="F3309">
        <v>120</v>
      </c>
      <c r="G3309">
        <v>126</v>
      </c>
      <c r="H3309">
        <v>164</v>
      </c>
      <c r="I3309">
        <v>181</v>
      </c>
      <c r="J3309">
        <v>186</v>
      </c>
      <c r="K3309">
        <v>186</v>
      </c>
      <c r="L3309">
        <v>187</v>
      </c>
      <c r="M3309">
        <v>187</v>
      </c>
      <c r="N3309">
        <v>157</v>
      </c>
      <c r="O3309">
        <v>133</v>
      </c>
      <c r="P3309">
        <v>120</v>
      </c>
    </row>
    <row r="3310" spans="1:16" x14ac:dyDescent="0.25">
      <c r="A3310">
        <v>3051</v>
      </c>
      <c r="B3310">
        <v>22.733754699999899</v>
      </c>
      <c r="C3310">
        <v>76.005098000000004</v>
      </c>
      <c r="D3310" t="s">
        <v>22</v>
      </c>
      <c r="E3310">
        <v>153</v>
      </c>
      <c r="F3310">
        <v>124</v>
      </c>
      <c r="G3310">
        <v>130</v>
      </c>
      <c r="H3310">
        <v>166</v>
      </c>
      <c r="I3310">
        <v>184</v>
      </c>
      <c r="J3310">
        <v>192</v>
      </c>
      <c r="K3310">
        <v>188</v>
      </c>
      <c r="L3310">
        <v>190</v>
      </c>
      <c r="M3310">
        <v>191</v>
      </c>
      <c r="N3310">
        <v>157</v>
      </c>
      <c r="O3310">
        <v>141</v>
      </c>
      <c r="P3310">
        <v>119</v>
      </c>
    </row>
    <row r="3311" spans="1:16" x14ac:dyDescent="0.25">
      <c r="A3311">
        <v>3052</v>
      </c>
      <c r="B3311">
        <v>23.318211600000001</v>
      </c>
      <c r="C3311">
        <v>79.871146400000001</v>
      </c>
      <c r="D3311" t="s">
        <v>40</v>
      </c>
      <c r="E3311">
        <v>136</v>
      </c>
      <c r="F3311">
        <v>121</v>
      </c>
      <c r="G3311">
        <v>127</v>
      </c>
      <c r="H3311">
        <v>162</v>
      </c>
      <c r="I3311">
        <v>178</v>
      </c>
      <c r="J3311">
        <v>183</v>
      </c>
      <c r="K3311">
        <v>189</v>
      </c>
      <c r="L3311">
        <v>185</v>
      </c>
      <c r="M3311">
        <v>178</v>
      </c>
      <c r="N3311">
        <v>157</v>
      </c>
      <c r="O3311">
        <v>122</v>
      </c>
      <c r="P3311">
        <v>117</v>
      </c>
    </row>
    <row r="3312" spans="1:16" x14ac:dyDescent="0.25">
      <c r="A3312">
        <v>3053</v>
      </c>
      <c r="B3312">
        <v>23.3636239</v>
      </c>
      <c r="C3312">
        <v>75.061488900000001</v>
      </c>
      <c r="D3312" t="s">
        <v>34</v>
      </c>
      <c r="E3312">
        <v>132</v>
      </c>
      <c r="F3312">
        <v>119</v>
      </c>
      <c r="G3312">
        <v>125</v>
      </c>
      <c r="H3312">
        <v>159</v>
      </c>
      <c r="I3312">
        <v>190</v>
      </c>
      <c r="J3312">
        <v>189</v>
      </c>
      <c r="K3312">
        <v>193</v>
      </c>
      <c r="L3312">
        <v>193</v>
      </c>
      <c r="M3312">
        <v>189</v>
      </c>
      <c r="N3312">
        <v>157</v>
      </c>
      <c r="O3312">
        <v>119</v>
      </c>
      <c r="P3312">
        <v>115</v>
      </c>
    </row>
    <row r="3313" spans="1:16" x14ac:dyDescent="0.25">
      <c r="A3313">
        <v>3054</v>
      </c>
      <c r="B3313">
        <v>24.16146445</v>
      </c>
      <c r="C3313">
        <v>78.1648742</v>
      </c>
      <c r="D3313" t="s">
        <v>21</v>
      </c>
      <c r="E3313">
        <v>141</v>
      </c>
      <c r="F3313">
        <v>121</v>
      </c>
      <c r="G3313">
        <v>127</v>
      </c>
      <c r="H3313">
        <v>155</v>
      </c>
      <c r="I3313">
        <v>177</v>
      </c>
      <c r="J3313">
        <v>177</v>
      </c>
      <c r="K3313">
        <v>182</v>
      </c>
      <c r="L3313">
        <v>180</v>
      </c>
      <c r="M3313">
        <v>174</v>
      </c>
      <c r="N3313">
        <v>157</v>
      </c>
      <c r="O3313">
        <v>120</v>
      </c>
      <c r="P3313">
        <v>116</v>
      </c>
    </row>
    <row r="3314" spans="1:16" x14ac:dyDescent="0.25">
      <c r="A3314">
        <v>3055</v>
      </c>
      <c r="B3314">
        <v>23.051313149999899</v>
      </c>
      <c r="C3314">
        <v>76.698948529999896</v>
      </c>
      <c r="D3314" t="s">
        <v>19</v>
      </c>
      <c r="E3314">
        <v>140</v>
      </c>
      <c r="F3314">
        <v>120</v>
      </c>
      <c r="G3314">
        <v>126</v>
      </c>
      <c r="H3314">
        <v>165</v>
      </c>
      <c r="I3314">
        <v>189</v>
      </c>
      <c r="J3314">
        <v>191</v>
      </c>
      <c r="K3314">
        <v>189</v>
      </c>
      <c r="L3314">
        <v>190</v>
      </c>
      <c r="M3314">
        <v>187</v>
      </c>
      <c r="N3314">
        <v>157</v>
      </c>
      <c r="O3314">
        <v>117</v>
      </c>
      <c r="P3314">
        <v>116</v>
      </c>
    </row>
    <row r="3315" spans="1:16" x14ac:dyDescent="0.25">
      <c r="A3315">
        <v>3056</v>
      </c>
      <c r="B3315">
        <v>22.7099625</v>
      </c>
      <c r="C3315">
        <v>77.371273099999897</v>
      </c>
      <c r="D3315" t="s">
        <v>19</v>
      </c>
      <c r="E3315">
        <v>143</v>
      </c>
      <c r="F3315">
        <v>126</v>
      </c>
      <c r="G3315">
        <v>132</v>
      </c>
      <c r="H3315">
        <v>174</v>
      </c>
      <c r="I3315">
        <v>181</v>
      </c>
      <c r="J3315">
        <v>189</v>
      </c>
      <c r="K3315">
        <v>182</v>
      </c>
      <c r="L3315">
        <v>188</v>
      </c>
      <c r="M3315">
        <v>183</v>
      </c>
      <c r="N3315">
        <v>157</v>
      </c>
      <c r="O3315">
        <v>123</v>
      </c>
      <c r="P3315">
        <v>125</v>
      </c>
    </row>
    <row r="3316" spans="1:16" x14ac:dyDescent="0.25">
      <c r="A3316">
        <v>3057</v>
      </c>
      <c r="B3316">
        <v>25.410992230000002</v>
      </c>
      <c r="C3316">
        <v>77.990637430000007</v>
      </c>
      <c r="D3316" t="s">
        <v>26</v>
      </c>
      <c r="E3316">
        <v>141</v>
      </c>
      <c r="F3316">
        <v>128</v>
      </c>
      <c r="G3316">
        <v>134</v>
      </c>
      <c r="H3316">
        <v>168</v>
      </c>
      <c r="I3316">
        <v>197</v>
      </c>
      <c r="J3316">
        <v>192</v>
      </c>
      <c r="K3316">
        <v>187</v>
      </c>
      <c r="L3316">
        <v>189</v>
      </c>
      <c r="M3316">
        <v>173</v>
      </c>
      <c r="N3316">
        <v>157</v>
      </c>
      <c r="O3316">
        <v>126</v>
      </c>
      <c r="P3316">
        <v>118</v>
      </c>
    </row>
    <row r="3317" spans="1:16" x14ac:dyDescent="0.25">
      <c r="A3317">
        <v>3058</v>
      </c>
      <c r="B3317">
        <v>23.371167499999899</v>
      </c>
      <c r="C3317">
        <v>75.2191487999999</v>
      </c>
      <c r="D3317" t="s">
        <v>14</v>
      </c>
      <c r="E3317">
        <v>140</v>
      </c>
      <c r="F3317">
        <v>119</v>
      </c>
      <c r="G3317">
        <v>125</v>
      </c>
      <c r="H3317">
        <v>155</v>
      </c>
      <c r="I3317">
        <v>177</v>
      </c>
      <c r="J3317">
        <v>184</v>
      </c>
      <c r="K3317">
        <v>189</v>
      </c>
      <c r="L3317">
        <v>180</v>
      </c>
      <c r="M3317">
        <v>182</v>
      </c>
      <c r="N3317">
        <v>157</v>
      </c>
      <c r="O3317">
        <v>123</v>
      </c>
      <c r="P3317">
        <v>115</v>
      </c>
    </row>
    <row r="3318" spans="1:16" x14ac:dyDescent="0.25">
      <c r="A3318">
        <v>3059</v>
      </c>
      <c r="B3318">
        <v>23.6157009</v>
      </c>
      <c r="C3318">
        <v>78.081706999999895</v>
      </c>
      <c r="D3318" t="s">
        <v>17</v>
      </c>
      <c r="E3318">
        <v>146</v>
      </c>
      <c r="F3318">
        <v>124</v>
      </c>
      <c r="G3318">
        <v>130</v>
      </c>
      <c r="H3318">
        <v>162</v>
      </c>
      <c r="I3318">
        <v>184</v>
      </c>
      <c r="J3318">
        <v>190</v>
      </c>
      <c r="K3318">
        <v>187</v>
      </c>
      <c r="L3318">
        <v>188</v>
      </c>
      <c r="M3318">
        <v>180</v>
      </c>
      <c r="N3318">
        <v>157</v>
      </c>
      <c r="O3318">
        <v>120</v>
      </c>
      <c r="P3318">
        <v>115</v>
      </c>
    </row>
    <row r="3319" spans="1:16" x14ac:dyDescent="0.25">
      <c r="A3319">
        <v>3357</v>
      </c>
      <c r="B3319">
        <v>22.629457800000001</v>
      </c>
      <c r="C3319">
        <v>76.666686999999897</v>
      </c>
      <c r="D3319" t="s">
        <v>15</v>
      </c>
      <c r="E3319">
        <v>150</v>
      </c>
      <c r="F3319">
        <v>118</v>
      </c>
      <c r="G3319">
        <v>123</v>
      </c>
      <c r="H3319">
        <v>170</v>
      </c>
      <c r="I3319">
        <v>185</v>
      </c>
      <c r="J3319">
        <v>192</v>
      </c>
      <c r="K3319">
        <v>187</v>
      </c>
      <c r="L3319">
        <v>190</v>
      </c>
      <c r="M3319">
        <v>185</v>
      </c>
      <c r="N3319">
        <v>157</v>
      </c>
      <c r="O3319">
        <v>119</v>
      </c>
      <c r="P3319">
        <v>117</v>
      </c>
    </row>
    <row r="3320" spans="1:16" x14ac:dyDescent="0.25">
      <c r="A3320">
        <v>3358</v>
      </c>
      <c r="B3320">
        <v>22.93538598</v>
      </c>
      <c r="C3320">
        <v>75.602912200000006</v>
      </c>
      <c r="D3320" t="s">
        <v>22</v>
      </c>
      <c r="E3320">
        <v>122</v>
      </c>
      <c r="F3320">
        <v>118</v>
      </c>
      <c r="G3320">
        <v>123</v>
      </c>
      <c r="H3320">
        <v>166</v>
      </c>
      <c r="I3320">
        <v>188</v>
      </c>
      <c r="J3320">
        <v>193</v>
      </c>
      <c r="K3320">
        <v>191</v>
      </c>
      <c r="L3320">
        <v>193</v>
      </c>
      <c r="M3320">
        <v>193</v>
      </c>
      <c r="N3320">
        <v>157</v>
      </c>
      <c r="O3320">
        <v>123</v>
      </c>
      <c r="P3320">
        <v>114</v>
      </c>
    </row>
    <row r="3321" spans="1:16" x14ac:dyDescent="0.25">
      <c r="A3321">
        <v>3359</v>
      </c>
      <c r="B3321">
        <v>24.563326400000001</v>
      </c>
      <c r="C3321">
        <v>80.403187599999896</v>
      </c>
      <c r="D3321" t="s">
        <v>27</v>
      </c>
      <c r="E3321">
        <v>143</v>
      </c>
      <c r="F3321">
        <v>127</v>
      </c>
      <c r="G3321">
        <v>132</v>
      </c>
      <c r="H3321">
        <v>158</v>
      </c>
      <c r="I3321">
        <v>178</v>
      </c>
      <c r="J3321">
        <v>183</v>
      </c>
      <c r="K3321">
        <v>183</v>
      </c>
      <c r="L3321">
        <v>183</v>
      </c>
      <c r="M3321">
        <v>175</v>
      </c>
      <c r="N3321">
        <v>157</v>
      </c>
      <c r="O3321">
        <v>125</v>
      </c>
      <c r="P3321">
        <v>118</v>
      </c>
    </row>
    <row r="3322" spans="1:16" x14ac:dyDescent="0.25">
      <c r="A3322">
        <v>3360</v>
      </c>
      <c r="B3322">
        <v>24.331877800000001</v>
      </c>
      <c r="C3322">
        <v>79.038707700000003</v>
      </c>
      <c r="D3322" t="s">
        <v>21</v>
      </c>
      <c r="E3322">
        <v>154</v>
      </c>
      <c r="F3322">
        <v>130</v>
      </c>
      <c r="G3322">
        <v>135</v>
      </c>
      <c r="H3322">
        <v>166</v>
      </c>
      <c r="I3322">
        <v>185</v>
      </c>
      <c r="J3322">
        <v>185</v>
      </c>
      <c r="K3322">
        <v>184</v>
      </c>
      <c r="L3322">
        <v>184</v>
      </c>
      <c r="M3322">
        <v>178</v>
      </c>
      <c r="N3322">
        <v>157</v>
      </c>
      <c r="O3322">
        <v>123</v>
      </c>
      <c r="P3322">
        <v>118</v>
      </c>
    </row>
    <row r="3323" spans="1:16" x14ac:dyDescent="0.25">
      <c r="A3323">
        <v>3361</v>
      </c>
      <c r="B3323">
        <v>23.27604337</v>
      </c>
      <c r="C3323">
        <v>77.025497099999896</v>
      </c>
      <c r="D3323" t="s">
        <v>19</v>
      </c>
      <c r="E3323">
        <v>162</v>
      </c>
      <c r="F3323">
        <v>125</v>
      </c>
      <c r="G3323">
        <v>130</v>
      </c>
      <c r="H3323">
        <v>173</v>
      </c>
      <c r="I3323">
        <v>192</v>
      </c>
      <c r="J3323">
        <v>195</v>
      </c>
      <c r="K3323">
        <v>194</v>
      </c>
      <c r="L3323">
        <v>195</v>
      </c>
      <c r="M3323">
        <v>187</v>
      </c>
      <c r="N3323">
        <v>157</v>
      </c>
      <c r="O3323">
        <v>116</v>
      </c>
      <c r="P3323">
        <v>116</v>
      </c>
    </row>
    <row r="3324" spans="1:16" x14ac:dyDescent="0.25">
      <c r="A3324">
        <v>3362</v>
      </c>
      <c r="B3324">
        <v>24.3027312</v>
      </c>
      <c r="C3324">
        <v>82.294267899999895</v>
      </c>
      <c r="D3324" t="s">
        <v>47</v>
      </c>
      <c r="E3324">
        <v>133</v>
      </c>
      <c r="F3324">
        <v>119</v>
      </c>
      <c r="G3324">
        <v>124</v>
      </c>
      <c r="H3324">
        <v>160</v>
      </c>
      <c r="I3324">
        <v>176</v>
      </c>
      <c r="J3324">
        <v>181</v>
      </c>
      <c r="K3324">
        <v>186</v>
      </c>
      <c r="L3324">
        <v>183</v>
      </c>
      <c r="M3324">
        <v>167</v>
      </c>
      <c r="N3324">
        <v>157</v>
      </c>
      <c r="O3324">
        <v>134</v>
      </c>
      <c r="P3324">
        <v>123</v>
      </c>
    </row>
    <row r="3325" spans="1:16" x14ac:dyDescent="0.25">
      <c r="A3325">
        <v>398</v>
      </c>
      <c r="B3325">
        <v>23.8026205</v>
      </c>
      <c r="C3325">
        <v>79.269798899999898</v>
      </c>
      <c r="D3325" t="s">
        <v>24</v>
      </c>
      <c r="E3325">
        <v>133</v>
      </c>
      <c r="F3325">
        <v>115</v>
      </c>
      <c r="G3325">
        <v>134</v>
      </c>
      <c r="H3325">
        <v>181</v>
      </c>
      <c r="I3325">
        <v>184</v>
      </c>
      <c r="J3325">
        <v>188</v>
      </c>
      <c r="K3325">
        <v>189</v>
      </c>
      <c r="L3325">
        <v>188</v>
      </c>
      <c r="M3325">
        <v>183</v>
      </c>
      <c r="N3325">
        <v>158</v>
      </c>
      <c r="O3325">
        <v>120</v>
      </c>
      <c r="P3325">
        <v>116</v>
      </c>
    </row>
    <row r="3326" spans="1:16" x14ac:dyDescent="0.25">
      <c r="A3326">
        <v>502</v>
      </c>
      <c r="B3326">
        <v>24.511527300000001</v>
      </c>
      <c r="C3326">
        <v>77.982721999999896</v>
      </c>
      <c r="D3326" t="s">
        <v>43</v>
      </c>
      <c r="E3326">
        <v>126</v>
      </c>
      <c r="F3326">
        <v>114</v>
      </c>
      <c r="G3326">
        <v>131</v>
      </c>
      <c r="H3326">
        <v>175</v>
      </c>
      <c r="I3326">
        <v>186</v>
      </c>
      <c r="J3326">
        <v>187</v>
      </c>
      <c r="K3326">
        <v>186</v>
      </c>
      <c r="L3326">
        <v>188</v>
      </c>
      <c r="M3326">
        <v>183</v>
      </c>
      <c r="N3326">
        <v>158</v>
      </c>
      <c r="O3326">
        <v>121</v>
      </c>
      <c r="P3326">
        <v>113</v>
      </c>
    </row>
    <row r="3327" spans="1:16" x14ac:dyDescent="0.25">
      <c r="A3327">
        <v>503</v>
      </c>
      <c r="B3327">
        <v>23.6174462</v>
      </c>
      <c r="C3327">
        <v>77.978157100000004</v>
      </c>
      <c r="D3327" t="s">
        <v>17</v>
      </c>
      <c r="E3327">
        <v>118</v>
      </c>
      <c r="F3327">
        <v>115</v>
      </c>
      <c r="G3327">
        <v>132</v>
      </c>
      <c r="H3327">
        <v>165</v>
      </c>
      <c r="I3327">
        <v>189</v>
      </c>
      <c r="J3327">
        <v>193</v>
      </c>
      <c r="K3327">
        <v>188</v>
      </c>
      <c r="L3327">
        <v>192</v>
      </c>
      <c r="M3327">
        <v>188</v>
      </c>
      <c r="N3327">
        <v>158</v>
      </c>
      <c r="O3327">
        <v>119</v>
      </c>
      <c r="P3327">
        <v>115</v>
      </c>
    </row>
    <row r="3328" spans="1:16" x14ac:dyDescent="0.25">
      <c r="A3328">
        <v>589</v>
      </c>
      <c r="B3328">
        <v>23.768953660000001</v>
      </c>
      <c r="C3328">
        <v>79.114443809999898</v>
      </c>
      <c r="D3328" t="s">
        <v>21</v>
      </c>
      <c r="E3328">
        <v>121</v>
      </c>
      <c r="F3328">
        <v>117</v>
      </c>
      <c r="G3328">
        <v>133</v>
      </c>
      <c r="H3328">
        <v>158</v>
      </c>
      <c r="I3328">
        <v>182</v>
      </c>
      <c r="J3328">
        <v>185</v>
      </c>
      <c r="K3328">
        <v>186</v>
      </c>
      <c r="L3328">
        <v>186</v>
      </c>
      <c r="M3328">
        <v>184</v>
      </c>
      <c r="N3328">
        <v>158</v>
      </c>
      <c r="O3328">
        <v>129</v>
      </c>
      <c r="P3328">
        <v>117</v>
      </c>
    </row>
    <row r="3329" spans="1:16" x14ac:dyDescent="0.25">
      <c r="A3329">
        <v>590</v>
      </c>
      <c r="B3329">
        <v>23.83743887</v>
      </c>
      <c r="C3329">
        <v>78.582344280000001</v>
      </c>
      <c r="D3329" t="s">
        <v>21</v>
      </c>
      <c r="E3329">
        <v>121</v>
      </c>
      <c r="F3329">
        <v>115</v>
      </c>
      <c r="G3329">
        <v>131</v>
      </c>
      <c r="H3329">
        <v>152</v>
      </c>
      <c r="I3329">
        <v>182</v>
      </c>
      <c r="J3329">
        <v>185</v>
      </c>
      <c r="K3329">
        <v>182</v>
      </c>
      <c r="L3329">
        <v>183</v>
      </c>
      <c r="M3329">
        <v>177</v>
      </c>
      <c r="N3329">
        <v>158</v>
      </c>
      <c r="O3329">
        <v>122</v>
      </c>
      <c r="P3329">
        <v>115</v>
      </c>
    </row>
    <row r="3330" spans="1:16" x14ac:dyDescent="0.25">
      <c r="A3330">
        <v>591</v>
      </c>
      <c r="B3330">
        <v>22.743058099999899</v>
      </c>
      <c r="C3330">
        <v>77.2394938999999</v>
      </c>
      <c r="D3330" t="s">
        <v>19</v>
      </c>
      <c r="E3330">
        <v>120</v>
      </c>
      <c r="F3330">
        <v>116</v>
      </c>
      <c r="G3330">
        <v>132</v>
      </c>
      <c r="H3330">
        <v>157</v>
      </c>
      <c r="I3330">
        <v>186</v>
      </c>
      <c r="J3330">
        <v>187</v>
      </c>
      <c r="K3330">
        <v>182</v>
      </c>
      <c r="L3330">
        <v>188</v>
      </c>
      <c r="M3330">
        <v>184</v>
      </c>
      <c r="N3330">
        <v>158</v>
      </c>
      <c r="O3330">
        <v>128</v>
      </c>
      <c r="P3330">
        <v>123</v>
      </c>
    </row>
    <row r="3331" spans="1:16" x14ac:dyDescent="0.25">
      <c r="A3331">
        <v>592</v>
      </c>
      <c r="B3331">
        <v>23.9068168999999</v>
      </c>
      <c r="C3331">
        <v>77.9340428</v>
      </c>
      <c r="D3331" t="s">
        <v>17</v>
      </c>
      <c r="E3331">
        <v>119</v>
      </c>
      <c r="F3331">
        <v>118</v>
      </c>
      <c r="G3331">
        <v>134</v>
      </c>
      <c r="H3331">
        <v>175</v>
      </c>
      <c r="I3331">
        <v>186</v>
      </c>
      <c r="J3331">
        <v>189</v>
      </c>
      <c r="K3331">
        <v>187</v>
      </c>
      <c r="L3331">
        <v>189</v>
      </c>
      <c r="M3331">
        <v>182</v>
      </c>
      <c r="N3331">
        <v>158</v>
      </c>
      <c r="O3331">
        <v>119</v>
      </c>
      <c r="P3331">
        <v>114</v>
      </c>
    </row>
    <row r="3332" spans="1:16" x14ac:dyDescent="0.25">
      <c r="A3332">
        <v>711</v>
      </c>
      <c r="B3332">
        <v>23.4243472</v>
      </c>
      <c r="C3332">
        <v>77.414791489999899</v>
      </c>
      <c r="D3332" t="s">
        <v>44</v>
      </c>
      <c r="E3332">
        <v>144</v>
      </c>
      <c r="F3332">
        <v>120</v>
      </c>
      <c r="G3332">
        <v>135</v>
      </c>
      <c r="H3332">
        <v>178</v>
      </c>
      <c r="I3332">
        <v>189</v>
      </c>
      <c r="J3332">
        <v>194</v>
      </c>
      <c r="K3332">
        <v>193</v>
      </c>
      <c r="L3332">
        <v>192</v>
      </c>
      <c r="M3332">
        <v>187</v>
      </c>
      <c r="N3332">
        <v>158</v>
      </c>
      <c r="O3332">
        <v>121</v>
      </c>
      <c r="P3332">
        <v>118</v>
      </c>
    </row>
    <row r="3333" spans="1:16" x14ac:dyDescent="0.25">
      <c r="A3333">
        <v>712</v>
      </c>
      <c r="B3333">
        <v>23.009354500000001</v>
      </c>
      <c r="C3333">
        <v>76.218955100000002</v>
      </c>
      <c r="D3333" t="s">
        <v>15</v>
      </c>
      <c r="E3333">
        <v>131</v>
      </c>
      <c r="F3333">
        <v>115</v>
      </c>
      <c r="G3333">
        <v>130</v>
      </c>
      <c r="H3333">
        <v>179</v>
      </c>
      <c r="I3333">
        <v>191</v>
      </c>
      <c r="J3333">
        <v>193</v>
      </c>
      <c r="K3333">
        <v>191</v>
      </c>
      <c r="L3333">
        <v>191</v>
      </c>
      <c r="M3333">
        <v>190</v>
      </c>
      <c r="N3333">
        <v>158</v>
      </c>
      <c r="O3333">
        <v>127</v>
      </c>
      <c r="P3333">
        <v>118</v>
      </c>
    </row>
    <row r="3334" spans="1:16" x14ac:dyDescent="0.25">
      <c r="A3334">
        <v>713</v>
      </c>
      <c r="B3334">
        <v>24.489205900000002</v>
      </c>
      <c r="C3334">
        <v>74.916559399999898</v>
      </c>
      <c r="D3334" t="s">
        <v>20</v>
      </c>
      <c r="E3334">
        <v>123</v>
      </c>
      <c r="F3334">
        <v>115</v>
      </c>
      <c r="G3334">
        <v>130</v>
      </c>
      <c r="H3334">
        <v>174</v>
      </c>
      <c r="I3334">
        <v>188</v>
      </c>
      <c r="J3334">
        <v>189</v>
      </c>
      <c r="K3334">
        <v>192</v>
      </c>
      <c r="L3334">
        <v>193</v>
      </c>
      <c r="M3334">
        <v>187</v>
      </c>
      <c r="N3334">
        <v>158</v>
      </c>
      <c r="O3334">
        <v>120</v>
      </c>
      <c r="P3334">
        <v>111</v>
      </c>
    </row>
    <row r="3335" spans="1:16" x14ac:dyDescent="0.25">
      <c r="A3335">
        <v>845</v>
      </c>
      <c r="B3335">
        <v>24.783137199999899</v>
      </c>
      <c r="C3335">
        <v>77.724268100000003</v>
      </c>
      <c r="D3335" t="s">
        <v>43</v>
      </c>
      <c r="E3335">
        <v>121</v>
      </c>
      <c r="F3335">
        <v>117</v>
      </c>
      <c r="G3335">
        <v>131</v>
      </c>
      <c r="H3335">
        <v>169</v>
      </c>
      <c r="I3335">
        <v>183</v>
      </c>
      <c r="J3335">
        <v>185</v>
      </c>
      <c r="K3335">
        <v>181</v>
      </c>
      <c r="L3335">
        <v>184</v>
      </c>
      <c r="M3335">
        <v>178</v>
      </c>
      <c r="N3335">
        <v>158</v>
      </c>
      <c r="O3335">
        <v>122</v>
      </c>
      <c r="P3335">
        <v>122</v>
      </c>
    </row>
    <row r="3336" spans="1:16" x14ac:dyDescent="0.25">
      <c r="A3336">
        <v>846</v>
      </c>
      <c r="B3336">
        <v>23.363055920000001</v>
      </c>
      <c r="C3336">
        <v>77.262367240000003</v>
      </c>
      <c r="D3336" t="s">
        <v>44</v>
      </c>
      <c r="E3336">
        <v>126</v>
      </c>
      <c r="F3336">
        <v>116</v>
      </c>
      <c r="G3336">
        <v>130</v>
      </c>
      <c r="H3336">
        <v>163</v>
      </c>
      <c r="I3336">
        <v>185</v>
      </c>
      <c r="J3336">
        <v>191</v>
      </c>
      <c r="K3336">
        <v>191</v>
      </c>
      <c r="L3336">
        <v>189</v>
      </c>
      <c r="M3336">
        <v>186</v>
      </c>
      <c r="N3336">
        <v>158</v>
      </c>
      <c r="O3336">
        <v>116</v>
      </c>
      <c r="P3336">
        <v>114</v>
      </c>
    </row>
    <row r="3337" spans="1:16" x14ac:dyDescent="0.25">
      <c r="A3337">
        <v>847</v>
      </c>
      <c r="B3337">
        <v>23.313835569999899</v>
      </c>
      <c r="C3337">
        <v>77.194476210000005</v>
      </c>
      <c r="D3337" t="s">
        <v>44</v>
      </c>
      <c r="E3337">
        <v>136</v>
      </c>
      <c r="F3337">
        <v>116</v>
      </c>
      <c r="G3337">
        <v>130</v>
      </c>
      <c r="H3337">
        <v>167</v>
      </c>
      <c r="I3337">
        <v>186</v>
      </c>
      <c r="J3337">
        <v>190</v>
      </c>
      <c r="K3337">
        <v>192</v>
      </c>
      <c r="L3337">
        <v>189</v>
      </c>
      <c r="M3337">
        <v>183</v>
      </c>
      <c r="N3337">
        <v>158</v>
      </c>
      <c r="O3337">
        <v>115</v>
      </c>
      <c r="P3337">
        <v>114</v>
      </c>
    </row>
    <row r="3338" spans="1:16" x14ac:dyDescent="0.25">
      <c r="A3338">
        <v>848</v>
      </c>
      <c r="B3338">
        <v>24.2863942</v>
      </c>
      <c r="C3338">
        <v>76.975323200000005</v>
      </c>
      <c r="D3338" t="s">
        <v>23</v>
      </c>
      <c r="E3338">
        <v>129</v>
      </c>
      <c r="F3338">
        <v>120</v>
      </c>
      <c r="G3338">
        <v>134</v>
      </c>
      <c r="H3338">
        <v>178</v>
      </c>
      <c r="I3338">
        <v>190</v>
      </c>
      <c r="J3338">
        <v>189</v>
      </c>
      <c r="K3338">
        <v>189</v>
      </c>
      <c r="L3338">
        <v>187</v>
      </c>
      <c r="M3338">
        <v>180</v>
      </c>
      <c r="N3338">
        <v>158</v>
      </c>
      <c r="O3338">
        <v>120</v>
      </c>
      <c r="P3338">
        <v>113</v>
      </c>
    </row>
    <row r="3339" spans="1:16" x14ac:dyDescent="0.25">
      <c r="A3339">
        <v>849</v>
      </c>
      <c r="B3339">
        <v>24.2014025</v>
      </c>
      <c r="C3339">
        <v>78.486147560000006</v>
      </c>
      <c r="D3339" t="s">
        <v>21</v>
      </c>
      <c r="E3339">
        <v>121</v>
      </c>
      <c r="F3339">
        <v>119</v>
      </c>
      <c r="G3339">
        <v>133</v>
      </c>
      <c r="H3339">
        <v>158</v>
      </c>
      <c r="I3339">
        <v>179</v>
      </c>
      <c r="J3339">
        <v>183</v>
      </c>
      <c r="K3339">
        <v>184</v>
      </c>
      <c r="L3339">
        <v>182</v>
      </c>
      <c r="M3339">
        <v>174</v>
      </c>
      <c r="N3339">
        <v>158</v>
      </c>
      <c r="O3339">
        <v>118</v>
      </c>
      <c r="P3339">
        <v>114</v>
      </c>
    </row>
    <row r="3340" spans="1:16" x14ac:dyDescent="0.25">
      <c r="A3340">
        <v>850</v>
      </c>
      <c r="B3340">
        <v>23.108476700000001</v>
      </c>
      <c r="C3340">
        <v>75.846230000000006</v>
      </c>
      <c r="D3340" t="s">
        <v>14</v>
      </c>
      <c r="E3340">
        <v>120</v>
      </c>
      <c r="F3340">
        <v>117</v>
      </c>
      <c r="G3340">
        <v>131</v>
      </c>
      <c r="H3340">
        <v>166</v>
      </c>
      <c r="I3340">
        <v>189</v>
      </c>
      <c r="J3340">
        <v>194</v>
      </c>
      <c r="K3340">
        <v>192</v>
      </c>
      <c r="L3340">
        <v>192</v>
      </c>
      <c r="M3340">
        <v>190</v>
      </c>
      <c r="N3340">
        <v>158</v>
      </c>
      <c r="O3340">
        <v>126</v>
      </c>
      <c r="P3340">
        <v>115</v>
      </c>
    </row>
    <row r="3341" spans="1:16" x14ac:dyDescent="0.25">
      <c r="A3341">
        <v>851</v>
      </c>
      <c r="B3341">
        <v>24.2274399</v>
      </c>
      <c r="C3341">
        <v>77.987473899999898</v>
      </c>
      <c r="D3341" t="s">
        <v>17</v>
      </c>
      <c r="E3341">
        <v>128</v>
      </c>
      <c r="F3341">
        <v>120</v>
      </c>
      <c r="G3341">
        <v>134</v>
      </c>
      <c r="H3341">
        <v>175</v>
      </c>
      <c r="I3341">
        <v>189</v>
      </c>
      <c r="J3341">
        <v>186</v>
      </c>
      <c r="K3341">
        <v>189</v>
      </c>
      <c r="L3341">
        <v>187</v>
      </c>
      <c r="M3341">
        <v>184</v>
      </c>
      <c r="N3341">
        <v>158</v>
      </c>
      <c r="O3341">
        <v>119</v>
      </c>
      <c r="P3341">
        <v>116</v>
      </c>
    </row>
    <row r="3342" spans="1:16" x14ac:dyDescent="0.25">
      <c r="A3342">
        <v>852</v>
      </c>
      <c r="B3342">
        <v>24.227414799999899</v>
      </c>
      <c r="C3342">
        <v>77.987493700000002</v>
      </c>
      <c r="D3342" t="s">
        <v>17</v>
      </c>
      <c r="E3342">
        <v>128</v>
      </c>
      <c r="F3342">
        <v>120</v>
      </c>
      <c r="G3342">
        <v>134</v>
      </c>
      <c r="H3342">
        <v>175</v>
      </c>
      <c r="I3342">
        <v>189</v>
      </c>
      <c r="J3342">
        <v>186</v>
      </c>
      <c r="K3342">
        <v>189</v>
      </c>
      <c r="L3342">
        <v>187</v>
      </c>
      <c r="M3342">
        <v>184</v>
      </c>
      <c r="N3342">
        <v>158</v>
      </c>
      <c r="O3342">
        <v>119</v>
      </c>
      <c r="P3342">
        <v>116</v>
      </c>
    </row>
    <row r="3343" spans="1:16" x14ac:dyDescent="0.25">
      <c r="A3343">
        <v>1033</v>
      </c>
      <c r="B3343">
        <v>24.784204299999899</v>
      </c>
      <c r="C3343">
        <v>77.725189200000003</v>
      </c>
      <c r="D3343" t="s">
        <v>43</v>
      </c>
      <c r="E3343">
        <v>124</v>
      </c>
      <c r="F3343">
        <v>121</v>
      </c>
      <c r="G3343">
        <v>134</v>
      </c>
      <c r="H3343">
        <v>163</v>
      </c>
      <c r="I3343">
        <v>177</v>
      </c>
      <c r="J3343">
        <v>181</v>
      </c>
      <c r="K3343">
        <v>180</v>
      </c>
      <c r="L3343">
        <v>180</v>
      </c>
      <c r="M3343">
        <v>174</v>
      </c>
      <c r="N3343">
        <v>158</v>
      </c>
      <c r="O3343">
        <v>124</v>
      </c>
      <c r="P3343">
        <v>119</v>
      </c>
    </row>
    <row r="3344" spans="1:16" x14ac:dyDescent="0.25">
      <c r="A3344">
        <v>1034</v>
      </c>
      <c r="B3344">
        <v>23.423835260000001</v>
      </c>
      <c r="C3344">
        <v>77.050469770000007</v>
      </c>
      <c r="D3344" t="s">
        <v>19</v>
      </c>
      <c r="E3344">
        <v>137</v>
      </c>
      <c r="F3344">
        <v>122</v>
      </c>
      <c r="G3344">
        <v>135</v>
      </c>
      <c r="H3344">
        <v>167</v>
      </c>
      <c r="I3344">
        <v>189</v>
      </c>
      <c r="J3344">
        <v>197</v>
      </c>
      <c r="K3344">
        <v>195</v>
      </c>
      <c r="L3344">
        <v>193</v>
      </c>
      <c r="M3344">
        <v>188</v>
      </c>
      <c r="N3344">
        <v>158</v>
      </c>
      <c r="O3344">
        <v>123</v>
      </c>
      <c r="P3344">
        <v>113</v>
      </c>
    </row>
    <row r="3345" spans="1:16" x14ac:dyDescent="0.25">
      <c r="A3345">
        <v>1258</v>
      </c>
      <c r="B3345">
        <v>24.126573390000001</v>
      </c>
      <c r="C3345">
        <v>78.208417460000007</v>
      </c>
      <c r="D3345" t="s">
        <v>21</v>
      </c>
      <c r="E3345">
        <v>143</v>
      </c>
      <c r="F3345">
        <v>118</v>
      </c>
      <c r="G3345">
        <v>130</v>
      </c>
      <c r="H3345">
        <v>154</v>
      </c>
      <c r="I3345">
        <v>177</v>
      </c>
      <c r="J3345">
        <v>181</v>
      </c>
      <c r="K3345">
        <v>188</v>
      </c>
      <c r="L3345">
        <v>183</v>
      </c>
      <c r="M3345">
        <v>176</v>
      </c>
      <c r="N3345">
        <v>158</v>
      </c>
      <c r="O3345">
        <v>118</v>
      </c>
      <c r="P3345">
        <v>114</v>
      </c>
    </row>
    <row r="3346" spans="1:16" x14ac:dyDescent="0.25">
      <c r="A3346">
        <v>1259</v>
      </c>
      <c r="B3346">
        <v>23.593682730000001</v>
      </c>
      <c r="C3346">
        <v>78.698680580000001</v>
      </c>
      <c r="D3346" t="s">
        <v>21</v>
      </c>
      <c r="E3346">
        <v>147</v>
      </c>
      <c r="F3346">
        <v>121</v>
      </c>
      <c r="G3346">
        <v>133</v>
      </c>
      <c r="H3346">
        <v>170</v>
      </c>
      <c r="I3346">
        <v>188</v>
      </c>
      <c r="J3346">
        <v>194</v>
      </c>
      <c r="K3346">
        <v>183</v>
      </c>
      <c r="L3346">
        <v>186</v>
      </c>
      <c r="M3346">
        <v>183</v>
      </c>
      <c r="N3346">
        <v>158</v>
      </c>
      <c r="O3346">
        <v>120</v>
      </c>
      <c r="P3346">
        <v>114</v>
      </c>
    </row>
    <row r="3347" spans="1:16" x14ac:dyDescent="0.25">
      <c r="A3347">
        <v>1260</v>
      </c>
      <c r="B3347">
        <v>23.14345299</v>
      </c>
      <c r="C3347">
        <v>77.259086010000004</v>
      </c>
      <c r="D3347" t="s">
        <v>19</v>
      </c>
      <c r="E3347">
        <v>137</v>
      </c>
      <c r="F3347">
        <v>121</v>
      </c>
      <c r="G3347">
        <v>133</v>
      </c>
      <c r="H3347">
        <v>156</v>
      </c>
      <c r="I3347">
        <v>180</v>
      </c>
      <c r="J3347">
        <v>187</v>
      </c>
      <c r="K3347">
        <v>185</v>
      </c>
      <c r="L3347">
        <v>189</v>
      </c>
      <c r="M3347">
        <v>182</v>
      </c>
      <c r="N3347">
        <v>158</v>
      </c>
      <c r="O3347">
        <v>120</v>
      </c>
      <c r="P3347">
        <v>115</v>
      </c>
    </row>
    <row r="3348" spans="1:16" x14ac:dyDescent="0.25">
      <c r="A3348">
        <v>1261</v>
      </c>
      <c r="B3348">
        <v>23.682169600000002</v>
      </c>
      <c r="C3348">
        <v>77.875244100000003</v>
      </c>
      <c r="D3348" t="s">
        <v>17</v>
      </c>
      <c r="E3348">
        <v>130</v>
      </c>
      <c r="F3348">
        <v>116</v>
      </c>
      <c r="G3348">
        <v>128</v>
      </c>
      <c r="H3348">
        <v>151</v>
      </c>
      <c r="I3348">
        <v>177</v>
      </c>
      <c r="J3348">
        <v>188</v>
      </c>
      <c r="K3348">
        <v>187</v>
      </c>
      <c r="L3348">
        <v>188</v>
      </c>
      <c r="M3348">
        <v>183</v>
      </c>
      <c r="N3348">
        <v>158</v>
      </c>
      <c r="O3348">
        <v>122</v>
      </c>
      <c r="P3348">
        <v>114</v>
      </c>
    </row>
    <row r="3349" spans="1:16" x14ac:dyDescent="0.25">
      <c r="A3349">
        <v>1262</v>
      </c>
      <c r="B3349">
        <v>23.6821743</v>
      </c>
      <c r="C3349">
        <v>77.875222699999895</v>
      </c>
      <c r="D3349" t="s">
        <v>17</v>
      </c>
      <c r="E3349">
        <v>130</v>
      </c>
      <c r="F3349">
        <v>116</v>
      </c>
      <c r="G3349">
        <v>128</v>
      </c>
      <c r="H3349">
        <v>151</v>
      </c>
      <c r="I3349">
        <v>177</v>
      </c>
      <c r="J3349">
        <v>188</v>
      </c>
      <c r="K3349">
        <v>187</v>
      </c>
      <c r="L3349">
        <v>188</v>
      </c>
      <c r="M3349">
        <v>183</v>
      </c>
      <c r="N3349">
        <v>158</v>
      </c>
      <c r="O3349">
        <v>122</v>
      </c>
      <c r="P3349">
        <v>114</v>
      </c>
    </row>
    <row r="3350" spans="1:16" x14ac:dyDescent="0.25">
      <c r="A3350">
        <v>1500</v>
      </c>
      <c r="B3350">
        <v>24.7832568</v>
      </c>
      <c r="C3350">
        <v>77.724540300000001</v>
      </c>
      <c r="D3350" t="s">
        <v>43</v>
      </c>
      <c r="E3350">
        <v>118</v>
      </c>
      <c r="F3350">
        <v>117</v>
      </c>
      <c r="G3350">
        <v>128</v>
      </c>
      <c r="H3350">
        <v>173</v>
      </c>
      <c r="I3350">
        <v>185</v>
      </c>
      <c r="J3350">
        <v>187</v>
      </c>
      <c r="K3350">
        <v>182</v>
      </c>
      <c r="L3350">
        <v>180</v>
      </c>
      <c r="M3350">
        <v>178</v>
      </c>
      <c r="N3350">
        <v>158</v>
      </c>
      <c r="O3350">
        <v>121</v>
      </c>
      <c r="P3350">
        <v>118</v>
      </c>
    </row>
    <row r="3351" spans="1:16" x14ac:dyDescent="0.25">
      <c r="A3351">
        <v>1501</v>
      </c>
      <c r="B3351">
        <v>22.719148300000001</v>
      </c>
      <c r="C3351">
        <v>76.126986700000003</v>
      </c>
      <c r="D3351" t="s">
        <v>15</v>
      </c>
      <c r="E3351">
        <v>142</v>
      </c>
      <c r="F3351">
        <v>121</v>
      </c>
      <c r="G3351">
        <v>132</v>
      </c>
      <c r="H3351">
        <v>170</v>
      </c>
      <c r="I3351">
        <v>186</v>
      </c>
      <c r="J3351">
        <v>191</v>
      </c>
      <c r="K3351">
        <v>189</v>
      </c>
      <c r="L3351">
        <v>188</v>
      </c>
      <c r="M3351">
        <v>189</v>
      </c>
      <c r="N3351">
        <v>158</v>
      </c>
      <c r="O3351">
        <v>134</v>
      </c>
      <c r="P3351">
        <v>122</v>
      </c>
    </row>
    <row r="3352" spans="1:16" x14ac:dyDescent="0.25">
      <c r="A3352">
        <v>1502</v>
      </c>
      <c r="B3352">
        <v>22.94970884</v>
      </c>
      <c r="C3352">
        <v>75.82474105</v>
      </c>
      <c r="D3352" t="s">
        <v>22</v>
      </c>
      <c r="E3352">
        <v>120</v>
      </c>
      <c r="F3352">
        <v>116</v>
      </c>
      <c r="G3352">
        <v>127</v>
      </c>
      <c r="H3352">
        <v>178</v>
      </c>
      <c r="I3352">
        <v>192</v>
      </c>
      <c r="J3352">
        <v>195</v>
      </c>
      <c r="K3352">
        <v>193</v>
      </c>
      <c r="L3352">
        <v>193</v>
      </c>
      <c r="M3352">
        <v>190</v>
      </c>
      <c r="N3352">
        <v>158</v>
      </c>
      <c r="O3352">
        <v>128</v>
      </c>
      <c r="P3352">
        <v>114</v>
      </c>
    </row>
    <row r="3353" spans="1:16" x14ac:dyDescent="0.25">
      <c r="A3353">
        <v>1503</v>
      </c>
      <c r="B3353">
        <v>22.949563260000001</v>
      </c>
      <c r="C3353">
        <v>75.825196160000004</v>
      </c>
      <c r="D3353" t="s">
        <v>22</v>
      </c>
      <c r="E3353">
        <v>122</v>
      </c>
      <c r="F3353">
        <v>116</v>
      </c>
      <c r="G3353">
        <v>127</v>
      </c>
      <c r="H3353">
        <v>176</v>
      </c>
      <c r="I3353">
        <v>190</v>
      </c>
      <c r="J3353">
        <v>195</v>
      </c>
      <c r="K3353">
        <v>191</v>
      </c>
      <c r="L3353">
        <v>193</v>
      </c>
      <c r="M3353">
        <v>190</v>
      </c>
      <c r="N3353">
        <v>158</v>
      </c>
      <c r="O3353">
        <v>128</v>
      </c>
      <c r="P3353">
        <v>113</v>
      </c>
    </row>
    <row r="3354" spans="1:16" x14ac:dyDescent="0.25">
      <c r="A3354">
        <v>1504</v>
      </c>
      <c r="B3354">
        <v>24.144279999999899</v>
      </c>
      <c r="C3354">
        <v>78.884906999999899</v>
      </c>
      <c r="D3354" t="s">
        <v>21</v>
      </c>
      <c r="E3354">
        <v>152</v>
      </c>
      <c r="F3354">
        <v>123</v>
      </c>
      <c r="G3354">
        <v>134</v>
      </c>
      <c r="H3354">
        <v>156</v>
      </c>
      <c r="I3354">
        <v>185</v>
      </c>
      <c r="J3354">
        <v>185</v>
      </c>
      <c r="K3354">
        <v>188</v>
      </c>
      <c r="L3354">
        <v>186</v>
      </c>
      <c r="M3354">
        <v>180</v>
      </c>
      <c r="N3354">
        <v>158</v>
      </c>
      <c r="O3354">
        <v>118</v>
      </c>
      <c r="P3354">
        <v>114</v>
      </c>
    </row>
    <row r="3355" spans="1:16" x14ac:dyDescent="0.25">
      <c r="A3355">
        <v>1505</v>
      </c>
      <c r="B3355">
        <v>23.490357199999899</v>
      </c>
      <c r="C3355">
        <v>77.968268699999896</v>
      </c>
      <c r="D3355" t="s">
        <v>17</v>
      </c>
      <c r="E3355">
        <v>129</v>
      </c>
      <c r="F3355">
        <v>121</v>
      </c>
      <c r="G3355">
        <v>132</v>
      </c>
      <c r="H3355">
        <v>164</v>
      </c>
      <c r="I3355">
        <v>185</v>
      </c>
      <c r="J3355">
        <v>190</v>
      </c>
      <c r="K3355">
        <v>184</v>
      </c>
      <c r="L3355">
        <v>191</v>
      </c>
      <c r="M3355">
        <v>185</v>
      </c>
      <c r="N3355">
        <v>158</v>
      </c>
      <c r="O3355">
        <v>121</v>
      </c>
      <c r="P3355">
        <v>115</v>
      </c>
    </row>
    <row r="3356" spans="1:16" x14ac:dyDescent="0.25">
      <c r="A3356">
        <v>1769</v>
      </c>
      <c r="B3356">
        <v>23.270941659999899</v>
      </c>
      <c r="C3356">
        <v>77.234435860000005</v>
      </c>
      <c r="D3356" t="s">
        <v>44</v>
      </c>
      <c r="E3356">
        <v>122</v>
      </c>
      <c r="F3356">
        <v>120</v>
      </c>
      <c r="G3356">
        <v>130</v>
      </c>
      <c r="H3356">
        <v>154</v>
      </c>
      <c r="I3356">
        <v>182</v>
      </c>
      <c r="J3356">
        <v>186</v>
      </c>
      <c r="K3356">
        <v>187</v>
      </c>
      <c r="L3356">
        <v>186</v>
      </c>
      <c r="M3356">
        <v>183</v>
      </c>
      <c r="N3356">
        <v>158</v>
      </c>
      <c r="O3356">
        <v>119</v>
      </c>
      <c r="P3356">
        <v>113</v>
      </c>
    </row>
    <row r="3357" spans="1:16" x14ac:dyDescent="0.25">
      <c r="A3357">
        <v>1770</v>
      </c>
      <c r="B3357">
        <v>23.9427170999999</v>
      </c>
      <c r="C3357">
        <v>79.574578099999897</v>
      </c>
      <c r="D3357" t="s">
        <v>24</v>
      </c>
      <c r="E3357">
        <v>136</v>
      </c>
      <c r="F3357">
        <v>119</v>
      </c>
      <c r="G3357">
        <v>129</v>
      </c>
      <c r="H3357">
        <v>156</v>
      </c>
      <c r="I3357">
        <v>186</v>
      </c>
      <c r="J3357">
        <v>188</v>
      </c>
      <c r="K3357">
        <v>187</v>
      </c>
      <c r="L3357">
        <v>187</v>
      </c>
      <c r="M3357">
        <v>183</v>
      </c>
      <c r="N3357">
        <v>158</v>
      </c>
      <c r="O3357">
        <v>119</v>
      </c>
      <c r="P3357">
        <v>115</v>
      </c>
    </row>
    <row r="3358" spans="1:16" x14ac:dyDescent="0.25">
      <c r="A3358">
        <v>1771</v>
      </c>
      <c r="B3358">
        <v>22.303760100000002</v>
      </c>
      <c r="C3358">
        <v>77.214785800000001</v>
      </c>
      <c r="D3358" t="s">
        <v>41</v>
      </c>
      <c r="E3358">
        <v>127</v>
      </c>
      <c r="F3358">
        <v>125</v>
      </c>
      <c r="G3358">
        <v>135</v>
      </c>
      <c r="H3358">
        <v>147</v>
      </c>
      <c r="I3358">
        <v>177</v>
      </c>
      <c r="J3358">
        <v>183</v>
      </c>
      <c r="K3358">
        <v>181</v>
      </c>
      <c r="L3358">
        <v>185</v>
      </c>
      <c r="M3358">
        <v>180</v>
      </c>
      <c r="N3358">
        <v>158</v>
      </c>
      <c r="O3358">
        <v>127</v>
      </c>
      <c r="P3358">
        <v>141</v>
      </c>
    </row>
    <row r="3359" spans="1:16" x14ac:dyDescent="0.25">
      <c r="A3359">
        <v>1772</v>
      </c>
      <c r="B3359">
        <v>23.123917200000001</v>
      </c>
      <c r="C3359">
        <v>78.923478200000005</v>
      </c>
      <c r="D3359" t="s">
        <v>45</v>
      </c>
      <c r="E3359">
        <v>123</v>
      </c>
      <c r="F3359">
        <v>120</v>
      </c>
      <c r="G3359">
        <v>130</v>
      </c>
      <c r="H3359">
        <v>148</v>
      </c>
      <c r="I3359">
        <v>163</v>
      </c>
      <c r="J3359">
        <v>183</v>
      </c>
      <c r="K3359">
        <v>183</v>
      </c>
      <c r="L3359">
        <v>186</v>
      </c>
      <c r="M3359">
        <v>175</v>
      </c>
      <c r="N3359">
        <v>158</v>
      </c>
      <c r="O3359">
        <v>128</v>
      </c>
      <c r="P3359">
        <v>122</v>
      </c>
    </row>
    <row r="3360" spans="1:16" x14ac:dyDescent="0.25">
      <c r="A3360">
        <v>1773</v>
      </c>
      <c r="B3360">
        <v>24.790968800000002</v>
      </c>
      <c r="C3360">
        <v>81.787882100000004</v>
      </c>
      <c r="D3360" t="s">
        <v>36</v>
      </c>
      <c r="E3360">
        <v>168</v>
      </c>
      <c r="F3360">
        <v>124</v>
      </c>
      <c r="G3360">
        <v>134</v>
      </c>
      <c r="H3360">
        <v>162</v>
      </c>
      <c r="I3360">
        <v>173</v>
      </c>
      <c r="J3360">
        <v>179</v>
      </c>
      <c r="K3360">
        <v>183</v>
      </c>
      <c r="L3360">
        <v>183</v>
      </c>
      <c r="M3360">
        <v>176</v>
      </c>
      <c r="N3360">
        <v>158</v>
      </c>
      <c r="O3360">
        <v>123</v>
      </c>
      <c r="P3360">
        <v>126</v>
      </c>
    </row>
    <row r="3361" spans="1:16" x14ac:dyDescent="0.25">
      <c r="A3361">
        <v>1774</v>
      </c>
      <c r="B3361">
        <v>23.6990227</v>
      </c>
      <c r="C3361">
        <v>79.065488099999897</v>
      </c>
      <c r="D3361" t="s">
        <v>21</v>
      </c>
      <c r="E3361">
        <v>120</v>
      </c>
      <c r="F3361">
        <v>115</v>
      </c>
      <c r="G3361">
        <v>125</v>
      </c>
      <c r="H3361">
        <v>149</v>
      </c>
      <c r="I3361">
        <v>175</v>
      </c>
      <c r="J3361">
        <v>185</v>
      </c>
      <c r="K3361">
        <v>182</v>
      </c>
      <c r="L3361">
        <v>186</v>
      </c>
      <c r="M3361">
        <v>182</v>
      </c>
      <c r="N3361">
        <v>158</v>
      </c>
      <c r="O3361">
        <v>131</v>
      </c>
      <c r="P3361">
        <v>116</v>
      </c>
    </row>
    <row r="3362" spans="1:16" x14ac:dyDescent="0.25">
      <c r="A3362">
        <v>1775</v>
      </c>
      <c r="B3362">
        <v>24.160239619999899</v>
      </c>
      <c r="C3362">
        <v>78.637075539999898</v>
      </c>
      <c r="D3362" t="s">
        <v>21</v>
      </c>
      <c r="E3362">
        <v>132</v>
      </c>
      <c r="F3362">
        <v>119</v>
      </c>
      <c r="G3362">
        <v>129</v>
      </c>
      <c r="H3362">
        <v>155</v>
      </c>
      <c r="I3362">
        <v>175</v>
      </c>
      <c r="J3362">
        <v>180</v>
      </c>
      <c r="K3362">
        <v>181</v>
      </c>
      <c r="L3362">
        <v>181</v>
      </c>
      <c r="M3362">
        <v>175</v>
      </c>
      <c r="N3362">
        <v>158</v>
      </c>
      <c r="O3362">
        <v>118</v>
      </c>
      <c r="P3362">
        <v>111</v>
      </c>
    </row>
    <row r="3363" spans="1:16" x14ac:dyDescent="0.25">
      <c r="A3363">
        <v>1776</v>
      </c>
      <c r="B3363">
        <v>23.425812319999899</v>
      </c>
      <c r="C3363">
        <v>78.866922860000003</v>
      </c>
      <c r="D3363" t="s">
        <v>21</v>
      </c>
      <c r="E3363">
        <v>159</v>
      </c>
      <c r="F3363">
        <v>116</v>
      </c>
      <c r="G3363">
        <v>126</v>
      </c>
      <c r="H3363">
        <v>179</v>
      </c>
      <c r="I3363">
        <v>187</v>
      </c>
      <c r="J3363">
        <v>192</v>
      </c>
      <c r="K3363">
        <v>190</v>
      </c>
      <c r="L3363">
        <v>187</v>
      </c>
      <c r="M3363">
        <v>184</v>
      </c>
      <c r="N3363">
        <v>158</v>
      </c>
      <c r="O3363">
        <v>120</v>
      </c>
      <c r="P3363">
        <v>115</v>
      </c>
    </row>
    <row r="3364" spans="1:16" x14ac:dyDescent="0.25">
      <c r="A3364">
        <v>1777</v>
      </c>
      <c r="B3364">
        <v>24.5781326</v>
      </c>
      <c r="C3364">
        <v>80.527886100000003</v>
      </c>
      <c r="D3364" t="s">
        <v>28</v>
      </c>
      <c r="E3364">
        <v>125</v>
      </c>
      <c r="F3364">
        <v>118</v>
      </c>
      <c r="G3364">
        <v>128</v>
      </c>
      <c r="H3364">
        <v>147</v>
      </c>
      <c r="I3364">
        <v>183</v>
      </c>
      <c r="J3364">
        <v>191</v>
      </c>
      <c r="K3364">
        <v>189</v>
      </c>
      <c r="L3364">
        <v>183</v>
      </c>
      <c r="M3364">
        <v>172</v>
      </c>
      <c r="N3364">
        <v>158</v>
      </c>
      <c r="O3364">
        <v>120</v>
      </c>
      <c r="P3364">
        <v>114</v>
      </c>
    </row>
    <row r="3365" spans="1:16" x14ac:dyDescent="0.25">
      <c r="A3365">
        <v>1778</v>
      </c>
      <c r="B3365">
        <v>24.2563365</v>
      </c>
      <c r="C3365">
        <v>77.927268400000003</v>
      </c>
      <c r="D3365" t="s">
        <v>17</v>
      </c>
      <c r="E3365">
        <v>124</v>
      </c>
      <c r="F3365">
        <v>122</v>
      </c>
      <c r="G3365">
        <v>132</v>
      </c>
      <c r="H3365">
        <v>160</v>
      </c>
      <c r="I3365">
        <v>187</v>
      </c>
      <c r="J3365">
        <v>182</v>
      </c>
      <c r="K3365">
        <v>181</v>
      </c>
      <c r="L3365">
        <v>186</v>
      </c>
      <c r="M3365">
        <v>179</v>
      </c>
      <c r="N3365">
        <v>158</v>
      </c>
      <c r="O3365">
        <v>125</v>
      </c>
      <c r="P3365">
        <v>117</v>
      </c>
    </row>
    <row r="3366" spans="1:16" x14ac:dyDescent="0.25">
      <c r="A3366">
        <v>1779</v>
      </c>
      <c r="B3366">
        <v>24.084724600000001</v>
      </c>
      <c r="C3366">
        <v>77.469508500000003</v>
      </c>
      <c r="D3366" t="s">
        <v>17</v>
      </c>
      <c r="E3366">
        <v>140</v>
      </c>
      <c r="F3366">
        <v>120</v>
      </c>
      <c r="G3366">
        <v>130</v>
      </c>
      <c r="H3366">
        <v>172</v>
      </c>
      <c r="I3366">
        <v>188</v>
      </c>
      <c r="J3366">
        <v>190</v>
      </c>
      <c r="K3366">
        <v>192</v>
      </c>
      <c r="L3366">
        <v>189</v>
      </c>
      <c r="M3366">
        <v>180</v>
      </c>
      <c r="N3366">
        <v>158</v>
      </c>
      <c r="O3366">
        <v>120</v>
      </c>
      <c r="P3366">
        <v>114</v>
      </c>
    </row>
    <row r="3367" spans="1:16" x14ac:dyDescent="0.25">
      <c r="A3367">
        <v>2070</v>
      </c>
      <c r="B3367">
        <v>23.698426399999899</v>
      </c>
      <c r="C3367">
        <v>76.0892719</v>
      </c>
      <c r="D3367" t="s">
        <v>54</v>
      </c>
      <c r="E3367">
        <v>120</v>
      </c>
      <c r="F3367">
        <v>115</v>
      </c>
      <c r="G3367">
        <v>124</v>
      </c>
      <c r="H3367">
        <v>170</v>
      </c>
      <c r="I3367">
        <v>188</v>
      </c>
      <c r="J3367">
        <v>192</v>
      </c>
      <c r="K3367">
        <v>191</v>
      </c>
      <c r="L3367">
        <v>189</v>
      </c>
      <c r="M3367">
        <v>193</v>
      </c>
      <c r="N3367">
        <v>158</v>
      </c>
      <c r="O3367">
        <v>116</v>
      </c>
      <c r="P3367">
        <v>113</v>
      </c>
    </row>
    <row r="3368" spans="1:16" x14ac:dyDescent="0.25">
      <c r="A3368">
        <v>2071</v>
      </c>
      <c r="B3368">
        <v>23.328483080000002</v>
      </c>
      <c r="C3368">
        <v>77.37722583</v>
      </c>
      <c r="D3368" t="s">
        <v>44</v>
      </c>
      <c r="E3368">
        <v>135</v>
      </c>
      <c r="F3368">
        <v>117</v>
      </c>
      <c r="G3368">
        <v>126</v>
      </c>
      <c r="H3368">
        <v>159</v>
      </c>
      <c r="I3368">
        <v>182</v>
      </c>
      <c r="J3368">
        <v>192</v>
      </c>
      <c r="K3368">
        <v>192</v>
      </c>
      <c r="L3368">
        <v>189</v>
      </c>
      <c r="M3368">
        <v>186</v>
      </c>
      <c r="N3368">
        <v>158</v>
      </c>
      <c r="O3368">
        <v>119</v>
      </c>
      <c r="P3368">
        <v>114</v>
      </c>
    </row>
    <row r="3369" spans="1:16" x14ac:dyDescent="0.25">
      <c r="A3369">
        <v>2072</v>
      </c>
      <c r="B3369">
        <v>25.2503651</v>
      </c>
      <c r="C3369">
        <v>80.080629900000005</v>
      </c>
      <c r="D3369" t="s">
        <v>25</v>
      </c>
      <c r="E3369">
        <v>137</v>
      </c>
      <c r="F3369">
        <v>121</v>
      </c>
      <c r="G3369">
        <v>130</v>
      </c>
      <c r="H3369">
        <v>145</v>
      </c>
      <c r="I3369">
        <v>165</v>
      </c>
      <c r="J3369">
        <v>183</v>
      </c>
      <c r="K3369">
        <v>185</v>
      </c>
      <c r="L3369">
        <v>186</v>
      </c>
      <c r="M3369">
        <v>181</v>
      </c>
      <c r="N3369">
        <v>158</v>
      </c>
      <c r="O3369">
        <v>119</v>
      </c>
      <c r="P3369">
        <v>116</v>
      </c>
    </row>
    <row r="3370" spans="1:16" x14ac:dyDescent="0.25">
      <c r="A3370">
        <v>2073</v>
      </c>
      <c r="B3370">
        <v>21.9865134</v>
      </c>
      <c r="C3370">
        <v>76.710684799999896</v>
      </c>
      <c r="D3370" t="s">
        <v>53</v>
      </c>
      <c r="E3370">
        <v>157</v>
      </c>
      <c r="F3370">
        <v>116</v>
      </c>
      <c r="G3370">
        <v>125</v>
      </c>
      <c r="H3370">
        <v>169</v>
      </c>
      <c r="I3370">
        <v>187</v>
      </c>
      <c r="J3370">
        <v>191</v>
      </c>
      <c r="K3370">
        <v>192</v>
      </c>
      <c r="L3370">
        <v>190</v>
      </c>
      <c r="M3370">
        <v>181</v>
      </c>
      <c r="N3370">
        <v>158</v>
      </c>
      <c r="O3370">
        <v>119</v>
      </c>
      <c r="P3370">
        <v>115</v>
      </c>
    </row>
    <row r="3371" spans="1:16" x14ac:dyDescent="0.25">
      <c r="A3371">
        <v>2074</v>
      </c>
      <c r="B3371">
        <v>22.987915099999899</v>
      </c>
      <c r="C3371">
        <v>79.561175399999897</v>
      </c>
      <c r="D3371" t="s">
        <v>45</v>
      </c>
      <c r="E3371">
        <v>130</v>
      </c>
      <c r="F3371">
        <v>120</v>
      </c>
      <c r="G3371">
        <v>129</v>
      </c>
      <c r="H3371">
        <v>149</v>
      </c>
      <c r="I3371">
        <v>184</v>
      </c>
      <c r="J3371">
        <v>187</v>
      </c>
      <c r="K3371">
        <v>187</v>
      </c>
      <c r="L3371">
        <v>187</v>
      </c>
      <c r="M3371">
        <v>177</v>
      </c>
      <c r="N3371">
        <v>158</v>
      </c>
      <c r="O3371">
        <v>140</v>
      </c>
      <c r="P3371">
        <v>140</v>
      </c>
    </row>
    <row r="3372" spans="1:16" x14ac:dyDescent="0.25">
      <c r="A3372">
        <v>2075</v>
      </c>
      <c r="B3372">
        <v>23.9139275</v>
      </c>
      <c r="C3372">
        <v>76.927089100000003</v>
      </c>
      <c r="D3372" t="s">
        <v>46</v>
      </c>
      <c r="E3372">
        <v>137</v>
      </c>
      <c r="F3372">
        <v>119</v>
      </c>
      <c r="G3372">
        <v>128</v>
      </c>
      <c r="H3372">
        <v>170</v>
      </c>
      <c r="I3372">
        <v>190</v>
      </c>
      <c r="J3372">
        <v>192</v>
      </c>
      <c r="K3372">
        <v>196</v>
      </c>
      <c r="L3372">
        <v>190</v>
      </c>
      <c r="M3372">
        <v>186</v>
      </c>
      <c r="N3372">
        <v>158</v>
      </c>
      <c r="O3372">
        <v>116</v>
      </c>
      <c r="P3372">
        <v>112</v>
      </c>
    </row>
    <row r="3373" spans="1:16" x14ac:dyDescent="0.25">
      <c r="A3373">
        <v>2076</v>
      </c>
      <c r="B3373">
        <v>23.850023400000001</v>
      </c>
      <c r="C3373">
        <v>76.571329700000007</v>
      </c>
      <c r="D3373" t="s">
        <v>46</v>
      </c>
      <c r="E3373">
        <v>148</v>
      </c>
      <c r="F3373">
        <v>124</v>
      </c>
      <c r="G3373">
        <v>133</v>
      </c>
      <c r="H3373">
        <v>175</v>
      </c>
      <c r="I3373">
        <v>191</v>
      </c>
      <c r="J3373">
        <v>192</v>
      </c>
      <c r="K3373">
        <v>192</v>
      </c>
      <c r="L3373">
        <v>191</v>
      </c>
      <c r="M3373">
        <v>188</v>
      </c>
      <c r="N3373">
        <v>158</v>
      </c>
      <c r="O3373">
        <v>119</v>
      </c>
      <c r="P3373">
        <v>112</v>
      </c>
    </row>
    <row r="3374" spans="1:16" x14ac:dyDescent="0.25">
      <c r="A3374">
        <v>2077</v>
      </c>
      <c r="B3374">
        <v>22.733504199999899</v>
      </c>
      <c r="C3374">
        <v>77.297026599999896</v>
      </c>
      <c r="D3374" t="s">
        <v>19</v>
      </c>
      <c r="E3374">
        <v>155</v>
      </c>
      <c r="F3374">
        <v>123</v>
      </c>
      <c r="G3374">
        <v>132</v>
      </c>
      <c r="H3374">
        <v>192</v>
      </c>
      <c r="I3374">
        <v>185</v>
      </c>
      <c r="J3374">
        <v>190</v>
      </c>
      <c r="K3374">
        <v>182</v>
      </c>
      <c r="L3374">
        <v>189</v>
      </c>
      <c r="M3374">
        <v>183</v>
      </c>
      <c r="N3374">
        <v>158</v>
      </c>
      <c r="O3374">
        <v>119</v>
      </c>
      <c r="P3374">
        <v>118</v>
      </c>
    </row>
    <row r="3375" spans="1:16" x14ac:dyDescent="0.25">
      <c r="A3375">
        <v>2078</v>
      </c>
      <c r="B3375">
        <v>22.051507699999899</v>
      </c>
      <c r="C3375">
        <v>79.427509700000002</v>
      </c>
      <c r="D3375" t="s">
        <v>35</v>
      </c>
      <c r="E3375">
        <v>129</v>
      </c>
      <c r="F3375">
        <v>118</v>
      </c>
      <c r="G3375">
        <v>127</v>
      </c>
      <c r="H3375">
        <v>161</v>
      </c>
      <c r="I3375">
        <v>186</v>
      </c>
      <c r="J3375">
        <v>191</v>
      </c>
      <c r="K3375">
        <v>190</v>
      </c>
      <c r="L3375">
        <v>189</v>
      </c>
      <c r="M3375">
        <v>184</v>
      </c>
      <c r="N3375">
        <v>158</v>
      </c>
      <c r="O3375">
        <v>118</v>
      </c>
      <c r="P3375">
        <v>115</v>
      </c>
    </row>
    <row r="3376" spans="1:16" x14ac:dyDescent="0.25">
      <c r="A3376">
        <v>2079</v>
      </c>
      <c r="B3376">
        <v>22.0514878</v>
      </c>
      <c r="C3376">
        <v>79.427448900000002</v>
      </c>
      <c r="D3376" t="s">
        <v>35</v>
      </c>
      <c r="E3376">
        <v>129</v>
      </c>
      <c r="F3376">
        <v>118</v>
      </c>
      <c r="G3376">
        <v>127</v>
      </c>
      <c r="H3376">
        <v>161</v>
      </c>
      <c r="I3376">
        <v>186</v>
      </c>
      <c r="J3376">
        <v>191</v>
      </c>
      <c r="K3376">
        <v>190</v>
      </c>
      <c r="L3376">
        <v>189</v>
      </c>
      <c r="M3376">
        <v>184</v>
      </c>
      <c r="N3376">
        <v>158</v>
      </c>
      <c r="O3376">
        <v>118</v>
      </c>
      <c r="P3376">
        <v>115</v>
      </c>
    </row>
    <row r="3377" spans="1:16" x14ac:dyDescent="0.25">
      <c r="A3377">
        <v>2080</v>
      </c>
      <c r="B3377">
        <v>24.0772704</v>
      </c>
      <c r="C3377">
        <v>77.874622799999898</v>
      </c>
      <c r="D3377" t="s">
        <v>17</v>
      </c>
      <c r="E3377">
        <v>118</v>
      </c>
      <c r="F3377">
        <v>116</v>
      </c>
      <c r="G3377">
        <v>125</v>
      </c>
      <c r="H3377">
        <v>154</v>
      </c>
      <c r="I3377">
        <v>181</v>
      </c>
      <c r="J3377">
        <v>187</v>
      </c>
      <c r="K3377">
        <v>188</v>
      </c>
      <c r="L3377">
        <v>189</v>
      </c>
      <c r="M3377">
        <v>186</v>
      </c>
      <c r="N3377">
        <v>158</v>
      </c>
      <c r="O3377">
        <v>118</v>
      </c>
      <c r="P3377">
        <v>113</v>
      </c>
    </row>
    <row r="3378" spans="1:16" x14ac:dyDescent="0.25">
      <c r="A3378">
        <v>2081</v>
      </c>
      <c r="B3378">
        <v>23.701923099999899</v>
      </c>
      <c r="C3378">
        <v>77.877079100000003</v>
      </c>
      <c r="D3378" t="s">
        <v>17</v>
      </c>
      <c r="E3378">
        <v>131</v>
      </c>
      <c r="F3378">
        <v>116</v>
      </c>
      <c r="G3378">
        <v>125</v>
      </c>
      <c r="H3378">
        <v>159</v>
      </c>
      <c r="I3378">
        <v>187</v>
      </c>
      <c r="J3378">
        <v>190</v>
      </c>
      <c r="K3378">
        <v>188</v>
      </c>
      <c r="L3378">
        <v>190</v>
      </c>
      <c r="M3378">
        <v>185</v>
      </c>
      <c r="N3378">
        <v>158</v>
      </c>
      <c r="O3378">
        <v>120</v>
      </c>
      <c r="P3378">
        <v>113</v>
      </c>
    </row>
    <row r="3379" spans="1:16" x14ac:dyDescent="0.25">
      <c r="A3379">
        <v>2392</v>
      </c>
      <c r="B3379">
        <v>24.953206600000001</v>
      </c>
      <c r="C3379">
        <v>80.038252799999896</v>
      </c>
      <c r="D3379" t="s">
        <v>25</v>
      </c>
      <c r="E3379">
        <v>131</v>
      </c>
      <c r="F3379">
        <v>123</v>
      </c>
      <c r="G3379">
        <v>131</v>
      </c>
      <c r="H3379">
        <v>169</v>
      </c>
      <c r="I3379">
        <v>179</v>
      </c>
      <c r="J3379">
        <v>180</v>
      </c>
      <c r="K3379">
        <v>182</v>
      </c>
      <c r="L3379">
        <v>180</v>
      </c>
      <c r="M3379">
        <v>175</v>
      </c>
      <c r="N3379">
        <v>158</v>
      </c>
      <c r="O3379">
        <v>122</v>
      </c>
      <c r="P3379">
        <v>119</v>
      </c>
    </row>
    <row r="3380" spans="1:16" x14ac:dyDescent="0.25">
      <c r="A3380">
        <v>2393</v>
      </c>
      <c r="B3380">
        <v>24.7416442</v>
      </c>
      <c r="C3380">
        <v>79.530627499999895</v>
      </c>
      <c r="D3380" t="s">
        <v>25</v>
      </c>
      <c r="E3380">
        <v>132</v>
      </c>
      <c r="F3380">
        <v>127</v>
      </c>
      <c r="G3380">
        <v>135</v>
      </c>
      <c r="H3380">
        <v>160</v>
      </c>
      <c r="I3380">
        <v>184</v>
      </c>
      <c r="J3380">
        <v>185</v>
      </c>
      <c r="K3380">
        <v>188</v>
      </c>
      <c r="L3380">
        <v>186</v>
      </c>
      <c r="M3380">
        <v>180</v>
      </c>
      <c r="N3380">
        <v>158</v>
      </c>
      <c r="O3380">
        <v>124</v>
      </c>
      <c r="P3380">
        <v>121</v>
      </c>
    </row>
    <row r="3381" spans="1:16" x14ac:dyDescent="0.25">
      <c r="A3381">
        <v>2394</v>
      </c>
      <c r="B3381">
        <v>24.67274583</v>
      </c>
      <c r="C3381">
        <v>79.554982339999896</v>
      </c>
      <c r="D3381" t="s">
        <v>25</v>
      </c>
      <c r="E3381">
        <v>137</v>
      </c>
      <c r="F3381">
        <v>126</v>
      </c>
      <c r="G3381">
        <v>134</v>
      </c>
      <c r="H3381">
        <v>152</v>
      </c>
      <c r="I3381">
        <v>178</v>
      </c>
      <c r="J3381">
        <v>182</v>
      </c>
      <c r="K3381">
        <v>182</v>
      </c>
      <c r="L3381">
        <v>180</v>
      </c>
      <c r="M3381">
        <v>174</v>
      </c>
      <c r="N3381">
        <v>158</v>
      </c>
      <c r="O3381">
        <v>127</v>
      </c>
      <c r="P3381">
        <v>120</v>
      </c>
    </row>
    <row r="3382" spans="1:16" x14ac:dyDescent="0.25">
      <c r="A3382">
        <v>2395</v>
      </c>
      <c r="B3382">
        <v>22.554041900000001</v>
      </c>
      <c r="C3382">
        <v>76.616985900000003</v>
      </c>
      <c r="D3382" t="s">
        <v>15</v>
      </c>
      <c r="E3382">
        <v>146</v>
      </c>
      <c r="F3382">
        <v>114</v>
      </c>
      <c r="G3382">
        <v>122</v>
      </c>
      <c r="H3382">
        <v>181</v>
      </c>
      <c r="I3382">
        <v>193</v>
      </c>
      <c r="J3382">
        <v>194</v>
      </c>
      <c r="K3382">
        <v>192</v>
      </c>
      <c r="L3382">
        <v>191</v>
      </c>
      <c r="M3382">
        <v>186</v>
      </c>
      <c r="N3382">
        <v>158</v>
      </c>
      <c r="O3382">
        <v>120</v>
      </c>
      <c r="P3382">
        <v>118</v>
      </c>
    </row>
    <row r="3383" spans="1:16" x14ac:dyDescent="0.25">
      <c r="A3383">
        <v>2396</v>
      </c>
      <c r="B3383">
        <v>24.091643600000001</v>
      </c>
      <c r="C3383">
        <v>77.024451999999897</v>
      </c>
      <c r="D3383" t="s">
        <v>23</v>
      </c>
      <c r="E3383">
        <v>153</v>
      </c>
      <c r="F3383">
        <v>126</v>
      </c>
      <c r="G3383">
        <v>134</v>
      </c>
      <c r="H3383">
        <v>177</v>
      </c>
      <c r="I3383">
        <v>200</v>
      </c>
      <c r="J3383">
        <v>193</v>
      </c>
      <c r="K3383">
        <v>191</v>
      </c>
      <c r="L3383">
        <v>192</v>
      </c>
      <c r="M3383">
        <v>186</v>
      </c>
      <c r="N3383">
        <v>158</v>
      </c>
      <c r="O3383">
        <v>121</v>
      </c>
      <c r="P3383">
        <v>117</v>
      </c>
    </row>
    <row r="3384" spans="1:16" x14ac:dyDescent="0.25">
      <c r="A3384">
        <v>2397</v>
      </c>
      <c r="B3384">
        <v>24.047681099999899</v>
      </c>
      <c r="C3384">
        <v>75.148454900000004</v>
      </c>
      <c r="D3384" t="s">
        <v>58</v>
      </c>
      <c r="E3384">
        <v>133</v>
      </c>
      <c r="F3384">
        <v>124</v>
      </c>
      <c r="G3384">
        <v>132</v>
      </c>
      <c r="H3384">
        <v>160</v>
      </c>
      <c r="I3384">
        <v>182</v>
      </c>
      <c r="J3384">
        <v>178</v>
      </c>
      <c r="K3384">
        <v>180</v>
      </c>
      <c r="L3384">
        <v>182</v>
      </c>
      <c r="M3384">
        <v>177</v>
      </c>
      <c r="N3384">
        <v>158</v>
      </c>
      <c r="O3384">
        <v>128</v>
      </c>
      <c r="P3384">
        <v>119</v>
      </c>
    </row>
    <row r="3385" spans="1:16" x14ac:dyDescent="0.25">
      <c r="A3385">
        <v>2398</v>
      </c>
      <c r="B3385">
        <v>24.0230944999999</v>
      </c>
      <c r="C3385">
        <v>75.764440399999899</v>
      </c>
      <c r="D3385" t="s">
        <v>58</v>
      </c>
      <c r="E3385">
        <v>136</v>
      </c>
      <c r="F3385">
        <v>123</v>
      </c>
      <c r="G3385">
        <v>131</v>
      </c>
      <c r="H3385">
        <v>174</v>
      </c>
      <c r="I3385">
        <v>191</v>
      </c>
      <c r="J3385">
        <v>192</v>
      </c>
      <c r="K3385">
        <v>193</v>
      </c>
      <c r="L3385">
        <v>194</v>
      </c>
      <c r="M3385">
        <v>193</v>
      </c>
      <c r="N3385">
        <v>158</v>
      </c>
      <c r="O3385">
        <v>121</v>
      </c>
      <c r="P3385">
        <v>115</v>
      </c>
    </row>
    <row r="3386" spans="1:16" x14ac:dyDescent="0.25">
      <c r="A3386">
        <v>2399</v>
      </c>
      <c r="B3386">
        <v>23.34517838</v>
      </c>
      <c r="C3386">
        <v>77.066691039999895</v>
      </c>
      <c r="D3386" t="s">
        <v>19</v>
      </c>
      <c r="E3386">
        <v>132</v>
      </c>
      <c r="F3386">
        <v>126</v>
      </c>
      <c r="G3386">
        <v>134</v>
      </c>
      <c r="H3386">
        <v>168</v>
      </c>
      <c r="I3386">
        <v>189</v>
      </c>
      <c r="J3386">
        <v>192</v>
      </c>
      <c r="K3386">
        <v>192</v>
      </c>
      <c r="L3386">
        <v>193</v>
      </c>
      <c r="M3386">
        <v>187</v>
      </c>
      <c r="N3386">
        <v>158</v>
      </c>
      <c r="O3386">
        <v>121</v>
      </c>
      <c r="P3386">
        <v>116</v>
      </c>
    </row>
    <row r="3387" spans="1:16" x14ac:dyDescent="0.25">
      <c r="A3387">
        <v>2400</v>
      </c>
      <c r="B3387">
        <v>23.8043751999999</v>
      </c>
      <c r="C3387">
        <v>77.691858999999894</v>
      </c>
      <c r="D3387" t="s">
        <v>17</v>
      </c>
      <c r="E3387">
        <v>135</v>
      </c>
      <c r="F3387">
        <v>117</v>
      </c>
      <c r="G3387">
        <v>125</v>
      </c>
      <c r="H3387">
        <v>160</v>
      </c>
      <c r="I3387">
        <v>182</v>
      </c>
      <c r="J3387">
        <v>188</v>
      </c>
      <c r="K3387">
        <v>189</v>
      </c>
      <c r="L3387">
        <v>191</v>
      </c>
      <c r="M3387">
        <v>185</v>
      </c>
      <c r="N3387">
        <v>158</v>
      </c>
      <c r="O3387">
        <v>121</v>
      </c>
      <c r="P3387">
        <v>115</v>
      </c>
    </row>
    <row r="3388" spans="1:16" x14ac:dyDescent="0.25">
      <c r="A3388">
        <v>2720</v>
      </c>
      <c r="B3388">
        <v>22.222071100000001</v>
      </c>
      <c r="C3388">
        <v>77.243478600000003</v>
      </c>
      <c r="D3388" t="s">
        <v>41</v>
      </c>
      <c r="E3388">
        <v>119</v>
      </c>
      <c r="F3388">
        <v>121</v>
      </c>
      <c r="G3388">
        <v>128</v>
      </c>
      <c r="H3388">
        <v>145</v>
      </c>
      <c r="I3388">
        <v>181</v>
      </c>
      <c r="J3388">
        <v>187</v>
      </c>
      <c r="K3388">
        <v>185</v>
      </c>
      <c r="L3388">
        <v>189</v>
      </c>
      <c r="M3388">
        <v>183</v>
      </c>
      <c r="N3388">
        <v>158</v>
      </c>
      <c r="O3388">
        <v>118</v>
      </c>
      <c r="P3388">
        <v>117</v>
      </c>
    </row>
    <row r="3389" spans="1:16" x14ac:dyDescent="0.25">
      <c r="A3389">
        <v>2721</v>
      </c>
      <c r="B3389">
        <v>22.93429725</v>
      </c>
      <c r="C3389">
        <v>75.909699599999897</v>
      </c>
      <c r="D3389" t="s">
        <v>22</v>
      </c>
      <c r="E3389">
        <v>121</v>
      </c>
      <c r="F3389">
        <v>115</v>
      </c>
      <c r="G3389">
        <v>122</v>
      </c>
      <c r="H3389">
        <v>169</v>
      </c>
      <c r="I3389">
        <v>189</v>
      </c>
      <c r="J3389">
        <v>192</v>
      </c>
      <c r="K3389">
        <v>192</v>
      </c>
      <c r="L3389">
        <v>192</v>
      </c>
      <c r="M3389">
        <v>188</v>
      </c>
      <c r="N3389">
        <v>158</v>
      </c>
      <c r="O3389">
        <v>130</v>
      </c>
      <c r="P3389">
        <v>114</v>
      </c>
    </row>
    <row r="3390" spans="1:16" x14ac:dyDescent="0.25">
      <c r="A3390">
        <v>2722</v>
      </c>
      <c r="B3390">
        <v>22.9631974499999</v>
      </c>
      <c r="C3390">
        <v>75.874229360000001</v>
      </c>
      <c r="D3390" t="s">
        <v>22</v>
      </c>
      <c r="E3390">
        <v>124</v>
      </c>
      <c r="F3390">
        <v>117</v>
      </c>
      <c r="G3390">
        <v>124</v>
      </c>
      <c r="H3390">
        <v>172</v>
      </c>
      <c r="I3390">
        <v>189</v>
      </c>
      <c r="J3390">
        <v>194</v>
      </c>
      <c r="K3390">
        <v>190</v>
      </c>
      <c r="L3390">
        <v>191</v>
      </c>
      <c r="M3390">
        <v>189</v>
      </c>
      <c r="N3390">
        <v>158</v>
      </c>
      <c r="O3390">
        <v>128</v>
      </c>
      <c r="P3390">
        <v>114</v>
      </c>
    </row>
    <row r="3391" spans="1:16" x14ac:dyDescent="0.25">
      <c r="A3391">
        <v>2723</v>
      </c>
      <c r="B3391">
        <v>22.96321378</v>
      </c>
      <c r="C3391">
        <v>75.874241089999899</v>
      </c>
      <c r="D3391" t="s">
        <v>22</v>
      </c>
      <c r="E3391">
        <v>124</v>
      </c>
      <c r="F3391">
        <v>117</v>
      </c>
      <c r="G3391">
        <v>124</v>
      </c>
      <c r="H3391">
        <v>172</v>
      </c>
      <c r="I3391">
        <v>189</v>
      </c>
      <c r="J3391">
        <v>194</v>
      </c>
      <c r="K3391">
        <v>190</v>
      </c>
      <c r="L3391">
        <v>191</v>
      </c>
      <c r="M3391">
        <v>189</v>
      </c>
      <c r="N3391">
        <v>158</v>
      </c>
      <c r="O3391">
        <v>128</v>
      </c>
      <c r="P3391">
        <v>114</v>
      </c>
    </row>
    <row r="3392" spans="1:16" x14ac:dyDescent="0.25">
      <c r="A3392">
        <v>2724</v>
      </c>
      <c r="B3392">
        <v>22.865015100000001</v>
      </c>
      <c r="C3392">
        <v>79.132261499999899</v>
      </c>
      <c r="D3392" t="s">
        <v>45</v>
      </c>
      <c r="E3392">
        <v>133</v>
      </c>
      <c r="F3392">
        <v>122</v>
      </c>
      <c r="G3392">
        <v>129</v>
      </c>
      <c r="H3392">
        <v>149</v>
      </c>
      <c r="I3392">
        <v>187</v>
      </c>
      <c r="J3392">
        <v>184</v>
      </c>
      <c r="K3392">
        <v>184</v>
      </c>
      <c r="L3392">
        <v>186</v>
      </c>
      <c r="M3392">
        <v>179</v>
      </c>
      <c r="N3392">
        <v>158</v>
      </c>
      <c r="O3392">
        <v>129</v>
      </c>
      <c r="P3392">
        <v>123</v>
      </c>
    </row>
    <row r="3393" spans="1:16" x14ac:dyDescent="0.25">
      <c r="A3393">
        <v>2725</v>
      </c>
      <c r="B3393">
        <v>23.30419698</v>
      </c>
      <c r="C3393">
        <v>77.186190769999897</v>
      </c>
      <c r="D3393" t="s">
        <v>19</v>
      </c>
      <c r="E3393">
        <v>126</v>
      </c>
      <c r="F3393">
        <v>118</v>
      </c>
      <c r="G3393">
        <v>125</v>
      </c>
      <c r="H3393">
        <v>146</v>
      </c>
      <c r="I3393">
        <v>185</v>
      </c>
      <c r="J3393">
        <v>189</v>
      </c>
      <c r="K3393">
        <v>191</v>
      </c>
      <c r="L3393">
        <v>192</v>
      </c>
      <c r="M3393">
        <v>184</v>
      </c>
      <c r="N3393">
        <v>158</v>
      </c>
      <c r="O3393">
        <v>119</v>
      </c>
      <c r="P3393">
        <v>117</v>
      </c>
    </row>
    <row r="3394" spans="1:16" x14ac:dyDescent="0.25">
      <c r="A3394">
        <v>2726</v>
      </c>
      <c r="B3394">
        <v>22.969800800000002</v>
      </c>
      <c r="C3394">
        <v>76.485754200000002</v>
      </c>
      <c r="D3394" t="s">
        <v>19</v>
      </c>
      <c r="E3394">
        <v>134</v>
      </c>
      <c r="F3394">
        <v>124</v>
      </c>
      <c r="G3394">
        <v>131</v>
      </c>
      <c r="H3394">
        <v>150</v>
      </c>
      <c r="I3394">
        <v>177</v>
      </c>
      <c r="J3394">
        <v>179</v>
      </c>
      <c r="K3394">
        <v>183</v>
      </c>
      <c r="L3394">
        <v>186</v>
      </c>
      <c r="M3394">
        <v>181</v>
      </c>
      <c r="N3394">
        <v>158</v>
      </c>
      <c r="O3394">
        <v>142</v>
      </c>
      <c r="P3394">
        <v>129</v>
      </c>
    </row>
    <row r="3395" spans="1:16" x14ac:dyDescent="0.25">
      <c r="A3395">
        <v>3037</v>
      </c>
      <c r="B3395">
        <v>23.2770204999999</v>
      </c>
      <c r="C3395">
        <v>77.308302100000006</v>
      </c>
      <c r="D3395" t="s">
        <v>44</v>
      </c>
      <c r="E3395">
        <v>119</v>
      </c>
      <c r="F3395">
        <v>117</v>
      </c>
      <c r="G3395">
        <v>123</v>
      </c>
      <c r="H3395">
        <v>154</v>
      </c>
      <c r="I3395">
        <v>183</v>
      </c>
      <c r="J3395">
        <v>190</v>
      </c>
      <c r="K3395">
        <v>188</v>
      </c>
      <c r="L3395">
        <v>189</v>
      </c>
      <c r="M3395">
        <v>187</v>
      </c>
      <c r="N3395">
        <v>158</v>
      </c>
      <c r="O3395">
        <v>125</v>
      </c>
      <c r="P3395">
        <v>115</v>
      </c>
    </row>
    <row r="3396" spans="1:16" x14ac:dyDescent="0.25">
      <c r="A3396">
        <v>3038</v>
      </c>
      <c r="B3396">
        <v>24.4452737599999</v>
      </c>
      <c r="C3396">
        <v>79.459828540000004</v>
      </c>
      <c r="D3396" t="s">
        <v>25</v>
      </c>
      <c r="E3396">
        <v>144</v>
      </c>
      <c r="F3396">
        <v>129</v>
      </c>
      <c r="G3396">
        <v>135</v>
      </c>
      <c r="H3396">
        <v>147</v>
      </c>
      <c r="I3396">
        <v>173</v>
      </c>
      <c r="J3396">
        <v>183</v>
      </c>
      <c r="K3396">
        <v>187</v>
      </c>
      <c r="L3396">
        <v>185</v>
      </c>
      <c r="M3396">
        <v>179</v>
      </c>
      <c r="N3396">
        <v>158</v>
      </c>
      <c r="O3396">
        <v>122</v>
      </c>
      <c r="P3396">
        <v>119</v>
      </c>
    </row>
    <row r="3397" spans="1:16" x14ac:dyDescent="0.25">
      <c r="A3397">
        <v>3039</v>
      </c>
      <c r="B3397">
        <v>24.249722819999899</v>
      </c>
      <c r="C3397">
        <v>79.798137159999897</v>
      </c>
      <c r="D3397" t="s">
        <v>24</v>
      </c>
      <c r="E3397">
        <v>125</v>
      </c>
      <c r="F3397">
        <v>118</v>
      </c>
      <c r="G3397">
        <v>124</v>
      </c>
      <c r="H3397">
        <v>156</v>
      </c>
      <c r="I3397">
        <v>183</v>
      </c>
      <c r="J3397">
        <v>187</v>
      </c>
      <c r="K3397">
        <v>187</v>
      </c>
      <c r="L3397">
        <v>187</v>
      </c>
      <c r="M3397">
        <v>182</v>
      </c>
      <c r="N3397">
        <v>158</v>
      </c>
      <c r="O3397">
        <v>122</v>
      </c>
      <c r="P3397">
        <v>114</v>
      </c>
    </row>
    <row r="3398" spans="1:16" x14ac:dyDescent="0.25">
      <c r="A3398">
        <v>3040</v>
      </c>
      <c r="B3398">
        <v>23.187207099999899</v>
      </c>
      <c r="C3398">
        <v>76.158369699999895</v>
      </c>
      <c r="D3398" t="s">
        <v>15</v>
      </c>
      <c r="E3398">
        <v>134</v>
      </c>
      <c r="F3398">
        <v>118</v>
      </c>
      <c r="G3398">
        <v>124</v>
      </c>
      <c r="H3398">
        <v>158</v>
      </c>
      <c r="I3398">
        <v>179</v>
      </c>
      <c r="J3398">
        <v>189</v>
      </c>
      <c r="K3398">
        <v>188</v>
      </c>
      <c r="L3398">
        <v>189</v>
      </c>
      <c r="M3398">
        <v>189</v>
      </c>
      <c r="N3398">
        <v>158</v>
      </c>
      <c r="O3398">
        <v>125</v>
      </c>
      <c r="P3398">
        <v>120</v>
      </c>
    </row>
    <row r="3399" spans="1:16" x14ac:dyDescent="0.25">
      <c r="A3399">
        <v>3041</v>
      </c>
      <c r="B3399">
        <v>22.832043200000001</v>
      </c>
      <c r="C3399">
        <v>75.684173200000004</v>
      </c>
      <c r="D3399" t="s">
        <v>22</v>
      </c>
      <c r="E3399">
        <v>133</v>
      </c>
      <c r="F3399">
        <v>125</v>
      </c>
      <c r="G3399">
        <v>131</v>
      </c>
      <c r="H3399">
        <v>165</v>
      </c>
      <c r="I3399">
        <v>179</v>
      </c>
      <c r="J3399">
        <v>189</v>
      </c>
      <c r="K3399">
        <v>188</v>
      </c>
      <c r="L3399">
        <v>185</v>
      </c>
      <c r="M3399">
        <v>183</v>
      </c>
      <c r="N3399">
        <v>158</v>
      </c>
      <c r="O3399">
        <v>129</v>
      </c>
      <c r="P3399">
        <v>121</v>
      </c>
    </row>
    <row r="3400" spans="1:16" x14ac:dyDescent="0.25">
      <c r="A3400">
        <v>3042</v>
      </c>
      <c r="B3400">
        <v>24.053898100000001</v>
      </c>
      <c r="C3400">
        <v>76.986846299999897</v>
      </c>
      <c r="D3400" t="s">
        <v>46</v>
      </c>
      <c r="E3400">
        <v>127</v>
      </c>
      <c r="F3400">
        <v>119</v>
      </c>
      <c r="G3400">
        <v>125</v>
      </c>
      <c r="H3400">
        <v>150</v>
      </c>
      <c r="I3400">
        <v>179</v>
      </c>
      <c r="J3400">
        <v>185</v>
      </c>
      <c r="K3400">
        <v>185</v>
      </c>
      <c r="L3400">
        <v>183</v>
      </c>
      <c r="M3400">
        <v>180</v>
      </c>
      <c r="N3400">
        <v>158</v>
      </c>
      <c r="O3400">
        <v>126</v>
      </c>
      <c r="P3400">
        <v>116</v>
      </c>
    </row>
    <row r="3401" spans="1:16" x14ac:dyDescent="0.25">
      <c r="A3401">
        <v>3043</v>
      </c>
      <c r="B3401">
        <v>24.01568258</v>
      </c>
      <c r="C3401">
        <v>78.913161310000007</v>
      </c>
      <c r="D3401" t="s">
        <v>21</v>
      </c>
      <c r="E3401">
        <v>132</v>
      </c>
      <c r="F3401">
        <v>121</v>
      </c>
      <c r="G3401">
        <v>127</v>
      </c>
      <c r="H3401">
        <v>147</v>
      </c>
      <c r="I3401">
        <v>175</v>
      </c>
      <c r="J3401">
        <v>179</v>
      </c>
      <c r="K3401">
        <v>184</v>
      </c>
      <c r="L3401">
        <v>183</v>
      </c>
      <c r="M3401">
        <v>178</v>
      </c>
      <c r="N3401">
        <v>158</v>
      </c>
      <c r="O3401">
        <v>119</v>
      </c>
      <c r="P3401">
        <v>114</v>
      </c>
    </row>
    <row r="3402" spans="1:16" x14ac:dyDescent="0.25">
      <c r="A3402">
        <v>3044</v>
      </c>
      <c r="B3402">
        <v>22.6678958</v>
      </c>
      <c r="C3402">
        <v>79.922097500000007</v>
      </c>
      <c r="D3402" t="s">
        <v>35</v>
      </c>
      <c r="E3402">
        <v>146</v>
      </c>
      <c r="F3402">
        <v>126</v>
      </c>
      <c r="G3402">
        <v>132</v>
      </c>
      <c r="H3402">
        <v>158</v>
      </c>
      <c r="I3402">
        <v>184</v>
      </c>
      <c r="J3402">
        <v>186</v>
      </c>
      <c r="K3402">
        <v>188</v>
      </c>
      <c r="L3402">
        <v>186</v>
      </c>
      <c r="M3402">
        <v>178</v>
      </c>
      <c r="N3402">
        <v>158</v>
      </c>
      <c r="O3402">
        <v>123</v>
      </c>
      <c r="P3402">
        <v>120</v>
      </c>
    </row>
    <row r="3403" spans="1:16" x14ac:dyDescent="0.25">
      <c r="A3403">
        <v>3045</v>
      </c>
      <c r="B3403">
        <v>24.3033796</v>
      </c>
      <c r="C3403">
        <v>82.293111300000007</v>
      </c>
      <c r="D3403" t="s">
        <v>47</v>
      </c>
      <c r="E3403">
        <v>127</v>
      </c>
      <c r="F3403">
        <v>117</v>
      </c>
      <c r="G3403">
        <v>123</v>
      </c>
      <c r="H3403">
        <v>156</v>
      </c>
      <c r="I3403">
        <v>178</v>
      </c>
      <c r="J3403">
        <v>182</v>
      </c>
      <c r="K3403">
        <v>186</v>
      </c>
      <c r="L3403">
        <v>184</v>
      </c>
      <c r="M3403">
        <v>169</v>
      </c>
      <c r="N3403">
        <v>158</v>
      </c>
      <c r="O3403">
        <v>134</v>
      </c>
      <c r="P3403">
        <v>121</v>
      </c>
    </row>
    <row r="3404" spans="1:16" x14ac:dyDescent="0.25">
      <c r="A3404">
        <v>3046</v>
      </c>
      <c r="B3404">
        <v>24.943557200000001</v>
      </c>
      <c r="C3404">
        <v>78.681640700000003</v>
      </c>
      <c r="D3404" t="s">
        <v>39</v>
      </c>
      <c r="E3404">
        <v>127</v>
      </c>
      <c r="F3404">
        <v>127</v>
      </c>
      <c r="G3404">
        <v>133</v>
      </c>
      <c r="H3404">
        <v>176</v>
      </c>
      <c r="I3404">
        <v>183</v>
      </c>
      <c r="J3404">
        <v>188</v>
      </c>
      <c r="K3404">
        <v>188</v>
      </c>
      <c r="L3404">
        <v>186</v>
      </c>
      <c r="M3404">
        <v>175</v>
      </c>
      <c r="N3404">
        <v>158</v>
      </c>
      <c r="O3404">
        <v>120</v>
      </c>
      <c r="P3404">
        <v>115</v>
      </c>
    </row>
    <row r="3405" spans="1:16" x14ac:dyDescent="0.25">
      <c r="A3405">
        <v>3047</v>
      </c>
      <c r="B3405">
        <v>24.2170953</v>
      </c>
      <c r="C3405">
        <v>77.806438600000007</v>
      </c>
      <c r="D3405" t="s">
        <v>17</v>
      </c>
      <c r="E3405">
        <v>129</v>
      </c>
      <c r="F3405">
        <v>127</v>
      </c>
      <c r="G3405">
        <v>133</v>
      </c>
      <c r="H3405">
        <v>165</v>
      </c>
      <c r="I3405">
        <v>185</v>
      </c>
      <c r="J3405">
        <v>182</v>
      </c>
      <c r="K3405">
        <v>183</v>
      </c>
      <c r="L3405">
        <v>183</v>
      </c>
      <c r="M3405">
        <v>172</v>
      </c>
      <c r="N3405">
        <v>158</v>
      </c>
      <c r="O3405">
        <v>134</v>
      </c>
      <c r="P3405">
        <v>118</v>
      </c>
    </row>
    <row r="3406" spans="1:16" x14ac:dyDescent="0.25">
      <c r="A3406">
        <v>3348</v>
      </c>
      <c r="B3406">
        <v>24.656477800000001</v>
      </c>
      <c r="C3406">
        <v>77.905067000000003</v>
      </c>
      <c r="D3406" t="s">
        <v>43</v>
      </c>
      <c r="E3406">
        <v>125</v>
      </c>
      <c r="F3406">
        <v>123</v>
      </c>
      <c r="G3406">
        <v>128</v>
      </c>
      <c r="H3406">
        <v>162</v>
      </c>
      <c r="I3406">
        <v>186</v>
      </c>
      <c r="J3406">
        <v>184</v>
      </c>
      <c r="K3406">
        <v>179</v>
      </c>
      <c r="L3406">
        <v>185</v>
      </c>
      <c r="M3406">
        <v>180</v>
      </c>
      <c r="N3406">
        <v>158</v>
      </c>
      <c r="O3406">
        <v>123</v>
      </c>
      <c r="P3406">
        <v>118</v>
      </c>
    </row>
    <row r="3407" spans="1:16" x14ac:dyDescent="0.25">
      <c r="A3407">
        <v>3349</v>
      </c>
      <c r="B3407">
        <v>24.6559814999999</v>
      </c>
      <c r="C3407">
        <v>79.519581799999898</v>
      </c>
      <c r="D3407" t="s">
        <v>25</v>
      </c>
      <c r="E3407">
        <v>138</v>
      </c>
      <c r="F3407">
        <v>129</v>
      </c>
      <c r="G3407">
        <v>134</v>
      </c>
      <c r="H3407">
        <v>153</v>
      </c>
      <c r="I3407">
        <v>176</v>
      </c>
      <c r="J3407">
        <v>185</v>
      </c>
      <c r="K3407">
        <v>187</v>
      </c>
      <c r="L3407">
        <v>184</v>
      </c>
      <c r="M3407">
        <v>179</v>
      </c>
      <c r="N3407">
        <v>158</v>
      </c>
      <c r="O3407">
        <v>127</v>
      </c>
      <c r="P3407">
        <v>124</v>
      </c>
    </row>
    <row r="3408" spans="1:16" x14ac:dyDescent="0.25">
      <c r="A3408">
        <v>3350</v>
      </c>
      <c r="B3408">
        <v>22.86038692</v>
      </c>
      <c r="C3408">
        <v>75.890057130000002</v>
      </c>
      <c r="D3408" t="s">
        <v>22</v>
      </c>
      <c r="E3408">
        <v>134</v>
      </c>
      <c r="F3408">
        <v>117</v>
      </c>
      <c r="G3408">
        <v>122</v>
      </c>
      <c r="H3408">
        <v>146</v>
      </c>
      <c r="I3408">
        <v>176</v>
      </c>
      <c r="J3408">
        <v>190</v>
      </c>
      <c r="K3408">
        <v>186</v>
      </c>
      <c r="L3408">
        <v>188</v>
      </c>
      <c r="M3408">
        <v>188</v>
      </c>
      <c r="N3408">
        <v>158</v>
      </c>
      <c r="O3408">
        <v>133</v>
      </c>
      <c r="P3408">
        <v>118</v>
      </c>
    </row>
    <row r="3409" spans="1:16" x14ac:dyDescent="0.25">
      <c r="A3409">
        <v>3351</v>
      </c>
      <c r="B3409">
        <v>22.543123999999899</v>
      </c>
      <c r="C3409">
        <v>80.376058</v>
      </c>
      <c r="D3409" t="s">
        <v>59</v>
      </c>
      <c r="E3409">
        <v>158</v>
      </c>
      <c r="F3409">
        <v>124</v>
      </c>
      <c r="G3409">
        <v>129</v>
      </c>
      <c r="H3409">
        <v>151</v>
      </c>
      <c r="I3409">
        <v>177</v>
      </c>
      <c r="J3409">
        <v>180</v>
      </c>
      <c r="K3409">
        <v>176</v>
      </c>
      <c r="L3409">
        <v>183</v>
      </c>
      <c r="M3409">
        <v>170</v>
      </c>
      <c r="N3409">
        <v>158</v>
      </c>
      <c r="O3409">
        <v>145</v>
      </c>
      <c r="P3409">
        <v>135</v>
      </c>
    </row>
    <row r="3410" spans="1:16" x14ac:dyDescent="0.25">
      <c r="A3410">
        <v>3352</v>
      </c>
      <c r="B3410">
        <v>23.7769613</v>
      </c>
      <c r="C3410">
        <v>76.7529743999999</v>
      </c>
      <c r="D3410" t="s">
        <v>46</v>
      </c>
      <c r="E3410">
        <v>140</v>
      </c>
      <c r="F3410">
        <v>124</v>
      </c>
      <c r="G3410">
        <v>129</v>
      </c>
      <c r="H3410">
        <v>154</v>
      </c>
      <c r="I3410">
        <v>185</v>
      </c>
      <c r="J3410">
        <v>189</v>
      </c>
      <c r="K3410">
        <v>188</v>
      </c>
      <c r="L3410">
        <v>188</v>
      </c>
      <c r="M3410">
        <v>185</v>
      </c>
      <c r="N3410">
        <v>158</v>
      </c>
      <c r="O3410">
        <v>118</v>
      </c>
      <c r="P3410">
        <v>114</v>
      </c>
    </row>
    <row r="3411" spans="1:16" x14ac:dyDescent="0.25">
      <c r="A3411">
        <v>3353</v>
      </c>
      <c r="B3411">
        <v>24.01859039</v>
      </c>
      <c r="C3411">
        <v>77.123329749999897</v>
      </c>
      <c r="D3411" t="s">
        <v>46</v>
      </c>
      <c r="E3411">
        <v>150</v>
      </c>
      <c r="F3411">
        <v>119</v>
      </c>
      <c r="G3411">
        <v>124</v>
      </c>
      <c r="H3411">
        <v>149</v>
      </c>
      <c r="I3411">
        <v>174</v>
      </c>
      <c r="J3411">
        <v>178</v>
      </c>
      <c r="K3411">
        <v>183</v>
      </c>
      <c r="L3411">
        <v>183</v>
      </c>
      <c r="M3411">
        <v>175</v>
      </c>
      <c r="N3411">
        <v>158</v>
      </c>
      <c r="O3411">
        <v>125</v>
      </c>
      <c r="P3411">
        <v>117</v>
      </c>
    </row>
    <row r="3412" spans="1:16" x14ac:dyDescent="0.25">
      <c r="A3412">
        <v>3354</v>
      </c>
      <c r="B3412">
        <v>23.733769899999899</v>
      </c>
      <c r="C3412">
        <v>79.111379299999896</v>
      </c>
      <c r="D3412" t="s">
        <v>21</v>
      </c>
      <c r="E3412">
        <v>153</v>
      </c>
      <c r="F3412">
        <v>128</v>
      </c>
      <c r="G3412">
        <v>133</v>
      </c>
      <c r="H3412">
        <v>162</v>
      </c>
      <c r="I3412">
        <v>180</v>
      </c>
      <c r="J3412">
        <v>186</v>
      </c>
      <c r="K3412">
        <v>183</v>
      </c>
      <c r="L3412">
        <v>187</v>
      </c>
      <c r="M3412">
        <v>188</v>
      </c>
      <c r="N3412">
        <v>158</v>
      </c>
      <c r="O3412">
        <v>138</v>
      </c>
      <c r="P3412">
        <v>129</v>
      </c>
    </row>
    <row r="3413" spans="1:16" x14ac:dyDescent="0.25">
      <c r="A3413">
        <v>3355</v>
      </c>
      <c r="B3413">
        <v>23.3323593</v>
      </c>
      <c r="C3413">
        <v>75.719253199999898</v>
      </c>
      <c r="D3413" t="s">
        <v>14</v>
      </c>
      <c r="E3413">
        <v>125</v>
      </c>
      <c r="F3413">
        <v>118</v>
      </c>
      <c r="G3413">
        <v>123</v>
      </c>
      <c r="H3413">
        <v>156</v>
      </c>
      <c r="I3413">
        <v>186</v>
      </c>
      <c r="J3413">
        <v>190</v>
      </c>
      <c r="K3413">
        <v>188</v>
      </c>
      <c r="L3413">
        <v>189</v>
      </c>
      <c r="M3413">
        <v>185</v>
      </c>
      <c r="N3413">
        <v>158</v>
      </c>
      <c r="O3413">
        <v>131</v>
      </c>
      <c r="P3413">
        <v>119</v>
      </c>
    </row>
    <row r="3414" spans="1:16" x14ac:dyDescent="0.25">
      <c r="A3414">
        <v>3356</v>
      </c>
      <c r="B3414">
        <v>23.9178712</v>
      </c>
      <c r="C3414">
        <v>77.897218499999894</v>
      </c>
      <c r="D3414" t="s">
        <v>17</v>
      </c>
      <c r="E3414">
        <v>145</v>
      </c>
      <c r="F3414">
        <v>120</v>
      </c>
      <c r="G3414">
        <v>125</v>
      </c>
      <c r="H3414">
        <v>156</v>
      </c>
      <c r="I3414">
        <v>173</v>
      </c>
      <c r="J3414">
        <v>181</v>
      </c>
      <c r="K3414">
        <v>181</v>
      </c>
      <c r="L3414">
        <v>187</v>
      </c>
      <c r="M3414">
        <v>183</v>
      </c>
      <c r="N3414">
        <v>158</v>
      </c>
      <c r="O3414">
        <v>126</v>
      </c>
      <c r="P3414">
        <v>119</v>
      </c>
    </row>
    <row r="3415" spans="1:16" x14ac:dyDescent="0.25">
      <c r="A3415">
        <v>374</v>
      </c>
      <c r="B3415">
        <v>23.3216368</v>
      </c>
      <c r="C3415">
        <v>75.700362900000002</v>
      </c>
      <c r="D3415" t="s">
        <v>14</v>
      </c>
      <c r="E3415">
        <v>118</v>
      </c>
      <c r="F3415">
        <v>114</v>
      </c>
      <c r="G3415">
        <v>134</v>
      </c>
      <c r="H3415">
        <v>171</v>
      </c>
      <c r="I3415">
        <v>189</v>
      </c>
      <c r="J3415">
        <v>190</v>
      </c>
      <c r="K3415">
        <v>187</v>
      </c>
      <c r="L3415">
        <v>190</v>
      </c>
      <c r="M3415">
        <v>188</v>
      </c>
      <c r="N3415">
        <v>159</v>
      </c>
      <c r="O3415">
        <v>133</v>
      </c>
      <c r="P3415">
        <v>114</v>
      </c>
    </row>
    <row r="3416" spans="1:16" x14ac:dyDescent="0.25">
      <c r="A3416">
        <v>397</v>
      </c>
      <c r="B3416">
        <v>23.87678279</v>
      </c>
      <c r="C3416">
        <v>75.912588310000004</v>
      </c>
      <c r="D3416" t="s">
        <v>54</v>
      </c>
      <c r="E3416">
        <v>123</v>
      </c>
      <c r="F3416">
        <v>116</v>
      </c>
      <c r="G3416">
        <v>135</v>
      </c>
      <c r="H3416">
        <v>177</v>
      </c>
      <c r="I3416">
        <v>192</v>
      </c>
      <c r="J3416">
        <v>194</v>
      </c>
      <c r="K3416">
        <v>190</v>
      </c>
      <c r="L3416">
        <v>194</v>
      </c>
      <c r="M3416">
        <v>192</v>
      </c>
      <c r="N3416">
        <v>159</v>
      </c>
      <c r="O3416">
        <v>121</v>
      </c>
      <c r="P3416">
        <v>115</v>
      </c>
    </row>
    <row r="3417" spans="1:16" x14ac:dyDescent="0.25">
      <c r="A3417">
        <v>499</v>
      </c>
      <c r="B3417">
        <v>24.2659553999999</v>
      </c>
      <c r="C3417">
        <v>77.0847602999999</v>
      </c>
      <c r="D3417" t="s">
        <v>23</v>
      </c>
      <c r="E3417">
        <v>139</v>
      </c>
      <c r="F3417">
        <v>117</v>
      </c>
      <c r="G3417">
        <v>134</v>
      </c>
      <c r="H3417">
        <v>185</v>
      </c>
      <c r="I3417">
        <v>193</v>
      </c>
      <c r="J3417">
        <v>186</v>
      </c>
      <c r="K3417">
        <v>187</v>
      </c>
      <c r="L3417">
        <v>189</v>
      </c>
      <c r="M3417">
        <v>183</v>
      </c>
      <c r="N3417">
        <v>159</v>
      </c>
      <c r="O3417">
        <v>124</v>
      </c>
      <c r="P3417">
        <v>114</v>
      </c>
    </row>
    <row r="3418" spans="1:16" x14ac:dyDescent="0.25">
      <c r="A3418">
        <v>500</v>
      </c>
      <c r="B3418">
        <v>22.954236219999899</v>
      </c>
      <c r="C3418">
        <v>75.785217849999896</v>
      </c>
      <c r="D3418" t="s">
        <v>22</v>
      </c>
      <c r="E3418">
        <v>125</v>
      </c>
      <c r="F3418">
        <v>117</v>
      </c>
      <c r="G3418">
        <v>134</v>
      </c>
      <c r="H3418">
        <v>178</v>
      </c>
      <c r="I3418">
        <v>191</v>
      </c>
      <c r="J3418">
        <v>195</v>
      </c>
      <c r="K3418">
        <v>192</v>
      </c>
      <c r="L3418">
        <v>193</v>
      </c>
      <c r="M3418">
        <v>191</v>
      </c>
      <c r="N3418">
        <v>159</v>
      </c>
      <c r="O3418">
        <v>128</v>
      </c>
      <c r="P3418">
        <v>114</v>
      </c>
    </row>
    <row r="3419" spans="1:16" x14ac:dyDescent="0.25">
      <c r="A3419">
        <v>501</v>
      </c>
      <c r="B3419">
        <v>24.547037499999899</v>
      </c>
      <c r="C3419">
        <v>75.043547099999898</v>
      </c>
      <c r="D3419" t="s">
        <v>20</v>
      </c>
      <c r="E3419">
        <v>128</v>
      </c>
      <c r="F3419">
        <v>118</v>
      </c>
      <c r="G3419">
        <v>135</v>
      </c>
      <c r="H3419">
        <v>177</v>
      </c>
      <c r="I3419">
        <v>189</v>
      </c>
      <c r="J3419">
        <v>194</v>
      </c>
      <c r="K3419">
        <v>193</v>
      </c>
      <c r="L3419">
        <v>191</v>
      </c>
      <c r="M3419">
        <v>187</v>
      </c>
      <c r="N3419">
        <v>159</v>
      </c>
      <c r="O3419">
        <v>117</v>
      </c>
      <c r="P3419">
        <v>117</v>
      </c>
    </row>
    <row r="3420" spans="1:16" x14ac:dyDescent="0.25">
      <c r="A3420">
        <v>587</v>
      </c>
      <c r="B3420">
        <v>23.7509236</v>
      </c>
      <c r="C3420">
        <v>76.668156400000001</v>
      </c>
      <c r="D3420" t="s">
        <v>46</v>
      </c>
      <c r="E3420">
        <v>154</v>
      </c>
      <c r="F3420">
        <v>110</v>
      </c>
      <c r="G3420">
        <v>126</v>
      </c>
      <c r="H3420">
        <v>177</v>
      </c>
      <c r="I3420">
        <v>187</v>
      </c>
      <c r="J3420">
        <v>193</v>
      </c>
      <c r="K3420">
        <v>192</v>
      </c>
      <c r="L3420">
        <v>191</v>
      </c>
      <c r="M3420">
        <v>191</v>
      </c>
      <c r="N3420">
        <v>159</v>
      </c>
      <c r="O3420">
        <v>120</v>
      </c>
      <c r="P3420">
        <v>111</v>
      </c>
    </row>
    <row r="3421" spans="1:16" x14ac:dyDescent="0.25">
      <c r="A3421">
        <v>588</v>
      </c>
      <c r="B3421">
        <v>22.6626131999999</v>
      </c>
      <c r="C3421">
        <v>79.959710900000005</v>
      </c>
      <c r="D3421" t="s">
        <v>35</v>
      </c>
      <c r="E3421">
        <v>139</v>
      </c>
      <c r="F3421">
        <v>119</v>
      </c>
      <c r="G3421">
        <v>135</v>
      </c>
      <c r="H3421">
        <v>165</v>
      </c>
      <c r="I3421">
        <v>181</v>
      </c>
      <c r="J3421">
        <v>188</v>
      </c>
      <c r="K3421">
        <v>191</v>
      </c>
      <c r="L3421">
        <v>192</v>
      </c>
      <c r="M3421">
        <v>193</v>
      </c>
      <c r="N3421">
        <v>159</v>
      </c>
      <c r="O3421">
        <v>121</v>
      </c>
      <c r="P3421">
        <v>115</v>
      </c>
    </row>
    <row r="3422" spans="1:16" x14ac:dyDescent="0.25">
      <c r="A3422">
        <v>706</v>
      </c>
      <c r="B3422">
        <v>22.871644499999899</v>
      </c>
      <c r="C3422">
        <v>75.303485499999894</v>
      </c>
      <c r="D3422" t="s">
        <v>16</v>
      </c>
      <c r="E3422">
        <v>130</v>
      </c>
      <c r="F3422">
        <v>118</v>
      </c>
      <c r="G3422">
        <v>133</v>
      </c>
      <c r="H3422">
        <v>184</v>
      </c>
      <c r="I3422">
        <v>194</v>
      </c>
      <c r="J3422">
        <v>195</v>
      </c>
      <c r="K3422">
        <v>194</v>
      </c>
      <c r="L3422">
        <v>191</v>
      </c>
      <c r="M3422">
        <v>190</v>
      </c>
      <c r="N3422">
        <v>159</v>
      </c>
      <c r="O3422">
        <v>118</v>
      </c>
      <c r="P3422">
        <v>114</v>
      </c>
    </row>
    <row r="3423" spans="1:16" x14ac:dyDescent="0.25">
      <c r="A3423">
        <v>707</v>
      </c>
      <c r="B3423">
        <v>24.2429582</v>
      </c>
      <c r="C3423">
        <v>77.171432499999895</v>
      </c>
      <c r="D3423" t="s">
        <v>23</v>
      </c>
      <c r="E3423">
        <v>129</v>
      </c>
      <c r="F3423">
        <v>115</v>
      </c>
      <c r="G3423">
        <v>130</v>
      </c>
      <c r="H3423">
        <v>186</v>
      </c>
      <c r="I3423">
        <v>192</v>
      </c>
      <c r="J3423">
        <v>192</v>
      </c>
      <c r="K3423">
        <v>192</v>
      </c>
      <c r="L3423">
        <v>190</v>
      </c>
      <c r="M3423">
        <v>182</v>
      </c>
      <c r="N3423">
        <v>159</v>
      </c>
      <c r="O3423">
        <v>120</v>
      </c>
      <c r="P3423">
        <v>112</v>
      </c>
    </row>
    <row r="3424" spans="1:16" x14ac:dyDescent="0.25">
      <c r="A3424">
        <v>708</v>
      </c>
      <c r="B3424">
        <v>23.736707200000001</v>
      </c>
      <c r="C3424">
        <v>79.276672860000005</v>
      </c>
      <c r="D3424" t="s">
        <v>21</v>
      </c>
      <c r="E3424">
        <v>118</v>
      </c>
      <c r="F3424">
        <v>116</v>
      </c>
      <c r="G3424">
        <v>131</v>
      </c>
      <c r="H3424">
        <v>178</v>
      </c>
      <c r="I3424">
        <v>188</v>
      </c>
      <c r="J3424">
        <v>190</v>
      </c>
      <c r="K3424">
        <v>188</v>
      </c>
      <c r="L3424">
        <v>192</v>
      </c>
      <c r="M3424">
        <v>190</v>
      </c>
      <c r="N3424">
        <v>159</v>
      </c>
      <c r="O3424">
        <v>122</v>
      </c>
      <c r="P3424">
        <v>117</v>
      </c>
    </row>
    <row r="3425" spans="1:16" x14ac:dyDescent="0.25">
      <c r="A3425">
        <v>709</v>
      </c>
      <c r="B3425">
        <v>23.944118069999899</v>
      </c>
      <c r="C3425">
        <v>78.968858530000006</v>
      </c>
      <c r="D3425" t="s">
        <v>21</v>
      </c>
      <c r="E3425">
        <v>138</v>
      </c>
      <c r="F3425">
        <v>120</v>
      </c>
      <c r="G3425">
        <v>135</v>
      </c>
      <c r="H3425">
        <v>151</v>
      </c>
      <c r="I3425">
        <v>171</v>
      </c>
      <c r="J3425">
        <v>181</v>
      </c>
      <c r="K3425">
        <v>184</v>
      </c>
      <c r="L3425">
        <v>183</v>
      </c>
      <c r="M3425">
        <v>177</v>
      </c>
      <c r="N3425">
        <v>159</v>
      </c>
      <c r="O3425">
        <v>120</v>
      </c>
      <c r="P3425">
        <v>121</v>
      </c>
    </row>
    <row r="3426" spans="1:16" x14ac:dyDescent="0.25">
      <c r="A3426">
        <v>710</v>
      </c>
      <c r="B3426">
        <v>23.415390899999899</v>
      </c>
      <c r="C3426">
        <v>76.187732600000004</v>
      </c>
      <c r="D3426" t="s">
        <v>14</v>
      </c>
      <c r="E3426">
        <v>133</v>
      </c>
      <c r="F3426">
        <v>120</v>
      </c>
      <c r="G3426">
        <v>135</v>
      </c>
      <c r="H3426">
        <v>167</v>
      </c>
      <c r="I3426">
        <v>183</v>
      </c>
      <c r="J3426">
        <v>188</v>
      </c>
      <c r="K3426">
        <v>187</v>
      </c>
      <c r="L3426">
        <v>188</v>
      </c>
      <c r="M3426">
        <v>183</v>
      </c>
      <c r="N3426">
        <v>159</v>
      </c>
      <c r="O3426">
        <v>124</v>
      </c>
      <c r="P3426">
        <v>118</v>
      </c>
    </row>
    <row r="3427" spans="1:16" x14ac:dyDescent="0.25">
      <c r="A3427">
        <v>837</v>
      </c>
      <c r="B3427">
        <v>24.5900368</v>
      </c>
      <c r="C3427">
        <v>77.635339799999898</v>
      </c>
      <c r="D3427" t="s">
        <v>43</v>
      </c>
      <c r="E3427">
        <v>122</v>
      </c>
      <c r="F3427">
        <v>113</v>
      </c>
      <c r="G3427">
        <v>127</v>
      </c>
      <c r="H3427">
        <v>166</v>
      </c>
      <c r="I3427">
        <v>186</v>
      </c>
      <c r="J3427">
        <v>189</v>
      </c>
      <c r="K3427">
        <v>189</v>
      </c>
      <c r="L3427">
        <v>190</v>
      </c>
      <c r="M3427">
        <v>184</v>
      </c>
      <c r="N3427">
        <v>159</v>
      </c>
      <c r="O3427">
        <v>123</v>
      </c>
      <c r="P3427">
        <v>112</v>
      </c>
    </row>
    <row r="3428" spans="1:16" x14ac:dyDescent="0.25">
      <c r="A3428">
        <v>838</v>
      </c>
      <c r="B3428">
        <v>22.4520696999999</v>
      </c>
      <c r="C3428">
        <v>75.217763199999894</v>
      </c>
      <c r="D3428" t="s">
        <v>16</v>
      </c>
      <c r="E3428">
        <v>130</v>
      </c>
      <c r="F3428">
        <v>117</v>
      </c>
      <c r="G3428">
        <v>131</v>
      </c>
      <c r="H3428">
        <v>172</v>
      </c>
      <c r="I3428">
        <v>193</v>
      </c>
      <c r="J3428">
        <v>194</v>
      </c>
      <c r="K3428">
        <v>193</v>
      </c>
      <c r="L3428">
        <v>191</v>
      </c>
      <c r="M3428">
        <v>190</v>
      </c>
      <c r="N3428">
        <v>159</v>
      </c>
      <c r="O3428">
        <v>121</v>
      </c>
      <c r="P3428">
        <v>114</v>
      </c>
    </row>
    <row r="3429" spans="1:16" x14ac:dyDescent="0.25">
      <c r="A3429">
        <v>839</v>
      </c>
      <c r="B3429">
        <v>24.6176067</v>
      </c>
      <c r="C3429">
        <v>77.385396900000003</v>
      </c>
      <c r="D3429" t="s">
        <v>23</v>
      </c>
      <c r="E3429">
        <v>147</v>
      </c>
      <c r="F3429">
        <v>121</v>
      </c>
      <c r="G3429">
        <v>135</v>
      </c>
      <c r="H3429">
        <v>159</v>
      </c>
      <c r="I3429">
        <v>178</v>
      </c>
      <c r="J3429">
        <v>181</v>
      </c>
      <c r="K3429">
        <v>182</v>
      </c>
      <c r="L3429">
        <v>183</v>
      </c>
      <c r="M3429">
        <v>174</v>
      </c>
      <c r="N3429">
        <v>159</v>
      </c>
      <c r="O3429">
        <v>130</v>
      </c>
      <c r="P3429">
        <v>125</v>
      </c>
    </row>
    <row r="3430" spans="1:16" x14ac:dyDescent="0.25">
      <c r="A3430">
        <v>840</v>
      </c>
      <c r="B3430">
        <v>23.35823233</v>
      </c>
      <c r="C3430">
        <v>77.1473702199999</v>
      </c>
      <c r="D3430" t="s">
        <v>19</v>
      </c>
      <c r="E3430">
        <v>122</v>
      </c>
      <c r="F3430">
        <v>119</v>
      </c>
      <c r="G3430">
        <v>133</v>
      </c>
      <c r="H3430">
        <v>166</v>
      </c>
      <c r="I3430">
        <v>182</v>
      </c>
      <c r="J3430">
        <v>186</v>
      </c>
      <c r="K3430">
        <v>189</v>
      </c>
      <c r="L3430">
        <v>189</v>
      </c>
      <c r="M3430">
        <v>184</v>
      </c>
      <c r="N3430">
        <v>159</v>
      </c>
      <c r="O3430">
        <v>122</v>
      </c>
      <c r="P3430">
        <v>116</v>
      </c>
    </row>
    <row r="3431" spans="1:16" x14ac:dyDescent="0.25">
      <c r="A3431">
        <v>841</v>
      </c>
      <c r="B3431">
        <v>23.0378715999999</v>
      </c>
      <c r="C3431">
        <v>77.094387699999899</v>
      </c>
      <c r="D3431" t="s">
        <v>19</v>
      </c>
      <c r="E3431">
        <v>138</v>
      </c>
      <c r="F3431">
        <v>121</v>
      </c>
      <c r="G3431">
        <v>135</v>
      </c>
      <c r="H3431">
        <v>151</v>
      </c>
      <c r="I3431">
        <v>177</v>
      </c>
      <c r="J3431">
        <v>188</v>
      </c>
      <c r="K3431">
        <v>181</v>
      </c>
      <c r="L3431">
        <v>187</v>
      </c>
      <c r="M3431">
        <v>184</v>
      </c>
      <c r="N3431">
        <v>159</v>
      </c>
      <c r="O3431">
        <v>114</v>
      </c>
      <c r="P3431">
        <v>114</v>
      </c>
    </row>
    <row r="3432" spans="1:16" x14ac:dyDescent="0.25">
      <c r="A3432">
        <v>842</v>
      </c>
      <c r="B3432">
        <v>25.549439799999899</v>
      </c>
      <c r="C3432">
        <v>78.245204479999899</v>
      </c>
      <c r="D3432" t="s">
        <v>26</v>
      </c>
      <c r="E3432">
        <v>139</v>
      </c>
      <c r="F3432">
        <v>120</v>
      </c>
      <c r="G3432">
        <v>134</v>
      </c>
      <c r="H3432">
        <v>170</v>
      </c>
      <c r="I3432">
        <v>188</v>
      </c>
      <c r="J3432">
        <v>186</v>
      </c>
      <c r="K3432">
        <v>185</v>
      </c>
      <c r="L3432">
        <v>184</v>
      </c>
      <c r="M3432">
        <v>178</v>
      </c>
      <c r="N3432">
        <v>159</v>
      </c>
      <c r="O3432">
        <v>124</v>
      </c>
      <c r="P3432">
        <v>115</v>
      </c>
    </row>
    <row r="3433" spans="1:16" x14ac:dyDescent="0.25">
      <c r="A3433">
        <v>843</v>
      </c>
      <c r="B3433">
        <v>23.541704500000002</v>
      </c>
      <c r="C3433">
        <v>75.793309500000007</v>
      </c>
      <c r="D3433" t="s">
        <v>14</v>
      </c>
      <c r="E3433">
        <v>128</v>
      </c>
      <c r="F3433">
        <v>114</v>
      </c>
      <c r="G3433">
        <v>128</v>
      </c>
      <c r="H3433">
        <v>168</v>
      </c>
      <c r="I3433">
        <v>191</v>
      </c>
      <c r="J3433">
        <v>193</v>
      </c>
      <c r="K3433">
        <v>189</v>
      </c>
      <c r="L3433">
        <v>193</v>
      </c>
      <c r="M3433">
        <v>188</v>
      </c>
      <c r="N3433">
        <v>159</v>
      </c>
      <c r="O3433">
        <v>119</v>
      </c>
      <c r="P3433">
        <v>1</v>
      </c>
    </row>
    <row r="3434" spans="1:16" x14ac:dyDescent="0.25">
      <c r="A3434">
        <v>844</v>
      </c>
      <c r="B3434">
        <v>23.6943497</v>
      </c>
      <c r="C3434">
        <v>78.197661100000005</v>
      </c>
      <c r="D3434" t="s">
        <v>17</v>
      </c>
      <c r="E3434">
        <v>126</v>
      </c>
      <c r="F3434">
        <v>118</v>
      </c>
      <c r="G3434">
        <v>132</v>
      </c>
      <c r="H3434">
        <v>191</v>
      </c>
      <c r="I3434">
        <v>187</v>
      </c>
      <c r="J3434">
        <v>190</v>
      </c>
      <c r="K3434">
        <v>189</v>
      </c>
      <c r="L3434">
        <v>189</v>
      </c>
      <c r="M3434">
        <v>184</v>
      </c>
      <c r="N3434">
        <v>159</v>
      </c>
      <c r="O3434">
        <v>120</v>
      </c>
      <c r="P3434">
        <v>116</v>
      </c>
    </row>
    <row r="3435" spans="1:16" x14ac:dyDescent="0.25">
      <c r="A3435">
        <v>1026</v>
      </c>
      <c r="B3435">
        <v>25.696158100000002</v>
      </c>
      <c r="C3435">
        <v>78.569859300000005</v>
      </c>
      <c r="D3435" t="s">
        <v>57</v>
      </c>
      <c r="E3435">
        <v>125</v>
      </c>
      <c r="F3435">
        <v>118</v>
      </c>
      <c r="G3435">
        <v>131</v>
      </c>
      <c r="H3435">
        <v>148</v>
      </c>
      <c r="I3435">
        <v>161</v>
      </c>
      <c r="J3435">
        <v>175</v>
      </c>
      <c r="K3435">
        <v>177</v>
      </c>
      <c r="L3435">
        <v>183</v>
      </c>
      <c r="M3435">
        <v>181</v>
      </c>
      <c r="N3435">
        <v>159</v>
      </c>
      <c r="O3435">
        <v>121</v>
      </c>
      <c r="P3435">
        <v>120</v>
      </c>
    </row>
    <row r="3436" spans="1:16" x14ac:dyDescent="0.25">
      <c r="A3436">
        <v>1027</v>
      </c>
      <c r="B3436">
        <v>25.696158700000002</v>
      </c>
      <c r="C3436">
        <v>78.569802300000006</v>
      </c>
      <c r="D3436" t="s">
        <v>57</v>
      </c>
      <c r="E3436">
        <v>125</v>
      </c>
      <c r="F3436">
        <v>118</v>
      </c>
      <c r="G3436">
        <v>131</v>
      </c>
      <c r="H3436">
        <v>148</v>
      </c>
      <c r="I3436">
        <v>161</v>
      </c>
      <c r="J3436">
        <v>175</v>
      </c>
      <c r="K3436">
        <v>177</v>
      </c>
      <c r="L3436">
        <v>183</v>
      </c>
      <c r="M3436">
        <v>181</v>
      </c>
      <c r="N3436">
        <v>159</v>
      </c>
      <c r="O3436">
        <v>121</v>
      </c>
      <c r="P3436">
        <v>120</v>
      </c>
    </row>
    <row r="3437" spans="1:16" x14ac:dyDescent="0.25">
      <c r="A3437">
        <v>1028</v>
      </c>
      <c r="B3437">
        <v>23.699593700000001</v>
      </c>
      <c r="C3437">
        <v>77.130280600000006</v>
      </c>
      <c r="D3437" t="s">
        <v>46</v>
      </c>
      <c r="E3437">
        <v>136</v>
      </c>
      <c r="F3437">
        <v>120</v>
      </c>
      <c r="G3437">
        <v>133</v>
      </c>
      <c r="H3437">
        <v>166</v>
      </c>
      <c r="I3437">
        <v>190</v>
      </c>
      <c r="J3437">
        <v>194</v>
      </c>
      <c r="K3437">
        <v>194</v>
      </c>
      <c r="L3437">
        <v>193</v>
      </c>
      <c r="M3437">
        <v>186</v>
      </c>
      <c r="N3437">
        <v>159</v>
      </c>
      <c r="O3437">
        <v>124</v>
      </c>
      <c r="P3437">
        <v>114</v>
      </c>
    </row>
    <row r="3438" spans="1:16" x14ac:dyDescent="0.25">
      <c r="A3438">
        <v>1029</v>
      </c>
      <c r="B3438">
        <v>24.226404630000001</v>
      </c>
      <c r="C3438">
        <v>78.487752220000004</v>
      </c>
      <c r="D3438" t="s">
        <v>21</v>
      </c>
      <c r="E3438">
        <v>125</v>
      </c>
      <c r="F3438">
        <v>117</v>
      </c>
      <c r="G3438">
        <v>130</v>
      </c>
      <c r="H3438">
        <v>166</v>
      </c>
      <c r="I3438">
        <v>185</v>
      </c>
      <c r="J3438">
        <v>187</v>
      </c>
      <c r="K3438">
        <v>188</v>
      </c>
      <c r="L3438">
        <v>187</v>
      </c>
      <c r="M3438">
        <v>182</v>
      </c>
      <c r="N3438">
        <v>159</v>
      </c>
      <c r="O3438">
        <v>119</v>
      </c>
      <c r="P3438">
        <v>117</v>
      </c>
    </row>
    <row r="3439" spans="1:16" x14ac:dyDescent="0.25">
      <c r="A3439">
        <v>1030</v>
      </c>
      <c r="B3439">
        <v>23.335480839999899</v>
      </c>
      <c r="C3439">
        <v>77.155786390000003</v>
      </c>
      <c r="D3439" t="s">
        <v>19</v>
      </c>
      <c r="E3439">
        <v>131</v>
      </c>
      <c r="F3439">
        <v>120</v>
      </c>
      <c r="G3439">
        <v>133</v>
      </c>
      <c r="H3439">
        <v>162</v>
      </c>
      <c r="I3439">
        <v>184</v>
      </c>
      <c r="J3439">
        <v>190</v>
      </c>
      <c r="K3439">
        <v>190</v>
      </c>
      <c r="L3439">
        <v>189</v>
      </c>
      <c r="M3439">
        <v>183</v>
      </c>
      <c r="N3439">
        <v>159</v>
      </c>
      <c r="O3439">
        <v>118</v>
      </c>
      <c r="P3439">
        <v>115</v>
      </c>
    </row>
    <row r="3440" spans="1:16" x14ac:dyDescent="0.25">
      <c r="A3440">
        <v>1031</v>
      </c>
      <c r="B3440">
        <v>22.972224000000001</v>
      </c>
      <c r="C3440">
        <v>76.746105400000005</v>
      </c>
      <c r="D3440" t="s">
        <v>19</v>
      </c>
      <c r="E3440">
        <v>138</v>
      </c>
      <c r="F3440">
        <v>119</v>
      </c>
      <c r="G3440">
        <v>132</v>
      </c>
      <c r="H3440">
        <v>168</v>
      </c>
      <c r="I3440">
        <v>189</v>
      </c>
      <c r="J3440">
        <v>191</v>
      </c>
      <c r="K3440">
        <v>190</v>
      </c>
      <c r="L3440">
        <v>190</v>
      </c>
      <c r="M3440">
        <v>182</v>
      </c>
      <c r="N3440">
        <v>159</v>
      </c>
      <c r="O3440">
        <v>116</v>
      </c>
      <c r="P3440">
        <v>121</v>
      </c>
    </row>
    <row r="3441" spans="1:16" x14ac:dyDescent="0.25">
      <c r="A3441">
        <v>1032</v>
      </c>
      <c r="B3441">
        <v>23.082817299999899</v>
      </c>
      <c r="C3441">
        <v>75.528645900000001</v>
      </c>
      <c r="D3441" t="s">
        <v>14</v>
      </c>
      <c r="E3441">
        <v>126</v>
      </c>
      <c r="F3441">
        <v>116</v>
      </c>
      <c r="G3441">
        <v>129</v>
      </c>
      <c r="H3441">
        <v>167</v>
      </c>
      <c r="I3441">
        <v>187</v>
      </c>
      <c r="J3441">
        <v>190</v>
      </c>
      <c r="K3441">
        <v>186</v>
      </c>
      <c r="L3441">
        <v>182</v>
      </c>
      <c r="M3441">
        <v>169</v>
      </c>
      <c r="N3441">
        <v>159</v>
      </c>
      <c r="O3441">
        <v>143</v>
      </c>
      <c r="P3441">
        <v>123</v>
      </c>
    </row>
    <row r="3442" spans="1:16" x14ac:dyDescent="0.25">
      <c r="A3442">
        <v>1254</v>
      </c>
      <c r="B3442">
        <v>24.690286700000001</v>
      </c>
      <c r="C3442">
        <v>78.109838300000007</v>
      </c>
      <c r="D3442" t="s">
        <v>43</v>
      </c>
      <c r="E3442">
        <v>140</v>
      </c>
      <c r="F3442">
        <v>121</v>
      </c>
      <c r="G3442">
        <v>133</v>
      </c>
      <c r="H3442">
        <v>163</v>
      </c>
      <c r="I3442">
        <v>182</v>
      </c>
      <c r="J3442">
        <v>183</v>
      </c>
      <c r="K3442">
        <v>180</v>
      </c>
      <c r="L3442">
        <v>183</v>
      </c>
      <c r="M3442">
        <v>175</v>
      </c>
      <c r="N3442">
        <v>159</v>
      </c>
      <c r="O3442">
        <v>129</v>
      </c>
      <c r="P3442">
        <v>125</v>
      </c>
    </row>
    <row r="3443" spans="1:16" x14ac:dyDescent="0.25">
      <c r="A3443">
        <v>1255</v>
      </c>
      <c r="B3443">
        <v>24.0952839999999</v>
      </c>
      <c r="C3443">
        <v>79.469559799999899</v>
      </c>
      <c r="D3443" t="s">
        <v>24</v>
      </c>
      <c r="E3443">
        <v>149</v>
      </c>
      <c r="F3443">
        <v>120</v>
      </c>
      <c r="G3443">
        <v>132</v>
      </c>
      <c r="H3443">
        <v>167</v>
      </c>
      <c r="I3443">
        <v>176</v>
      </c>
      <c r="J3443">
        <v>182</v>
      </c>
      <c r="K3443">
        <v>183</v>
      </c>
      <c r="L3443">
        <v>182</v>
      </c>
      <c r="M3443">
        <v>176</v>
      </c>
      <c r="N3443">
        <v>159</v>
      </c>
      <c r="O3443">
        <v>120</v>
      </c>
      <c r="P3443">
        <v>116</v>
      </c>
    </row>
    <row r="3444" spans="1:16" x14ac:dyDescent="0.25">
      <c r="A3444">
        <v>1256</v>
      </c>
      <c r="B3444">
        <v>22.658185799999899</v>
      </c>
      <c r="C3444">
        <v>76.777613000000002</v>
      </c>
      <c r="D3444" t="s">
        <v>15</v>
      </c>
      <c r="E3444">
        <v>126</v>
      </c>
      <c r="F3444">
        <v>119</v>
      </c>
      <c r="G3444">
        <v>131</v>
      </c>
      <c r="H3444">
        <v>164</v>
      </c>
      <c r="I3444">
        <v>181</v>
      </c>
      <c r="J3444">
        <v>193</v>
      </c>
      <c r="K3444">
        <v>190</v>
      </c>
      <c r="L3444">
        <v>192</v>
      </c>
      <c r="M3444">
        <v>188</v>
      </c>
      <c r="N3444">
        <v>159</v>
      </c>
      <c r="O3444">
        <v>121</v>
      </c>
      <c r="P3444">
        <v>126</v>
      </c>
    </row>
    <row r="3445" spans="1:16" x14ac:dyDescent="0.25">
      <c r="A3445">
        <v>1257</v>
      </c>
      <c r="B3445">
        <v>23.228467940000002</v>
      </c>
      <c r="C3445">
        <v>80.026313779999896</v>
      </c>
      <c r="D3445" t="s">
        <v>40</v>
      </c>
      <c r="E3445">
        <v>155</v>
      </c>
      <c r="F3445">
        <v>120</v>
      </c>
      <c r="G3445">
        <v>132</v>
      </c>
      <c r="H3445">
        <v>169</v>
      </c>
      <c r="I3445">
        <v>189</v>
      </c>
      <c r="J3445">
        <v>189</v>
      </c>
      <c r="K3445">
        <v>191</v>
      </c>
      <c r="L3445">
        <v>189</v>
      </c>
      <c r="M3445">
        <v>178</v>
      </c>
      <c r="N3445">
        <v>159</v>
      </c>
      <c r="O3445">
        <v>123</v>
      </c>
      <c r="P3445">
        <v>117</v>
      </c>
    </row>
    <row r="3446" spans="1:16" x14ac:dyDescent="0.25">
      <c r="A3446">
        <v>1492</v>
      </c>
      <c r="B3446">
        <v>24.783146599999899</v>
      </c>
      <c r="C3446">
        <v>77.724355900000006</v>
      </c>
      <c r="D3446" t="s">
        <v>43</v>
      </c>
      <c r="E3446">
        <v>120</v>
      </c>
      <c r="F3446">
        <v>117</v>
      </c>
      <c r="G3446">
        <v>128</v>
      </c>
      <c r="H3446">
        <v>172</v>
      </c>
      <c r="I3446">
        <v>185</v>
      </c>
      <c r="J3446">
        <v>187</v>
      </c>
      <c r="K3446">
        <v>181</v>
      </c>
      <c r="L3446">
        <v>182</v>
      </c>
      <c r="M3446">
        <v>178</v>
      </c>
      <c r="N3446">
        <v>159</v>
      </c>
      <c r="O3446">
        <v>120</v>
      </c>
      <c r="P3446">
        <v>119</v>
      </c>
    </row>
    <row r="3447" spans="1:16" x14ac:dyDescent="0.25">
      <c r="A3447">
        <v>1493</v>
      </c>
      <c r="B3447">
        <v>24.783159000000001</v>
      </c>
      <c r="C3447">
        <v>77.7243540999999</v>
      </c>
      <c r="D3447" t="s">
        <v>43</v>
      </c>
      <c r="E3447">
        <v>120</v>
      </c>
      <c r="F3447">
        <v>117</v>
      </c>
      <c r="G3447">
        <v>128</v>
      </c>
      <c r="H3447">
        <v>172</v>
      </c>
      <c r="I3447">
        <v>185</v>
      </c>
      <c r="J3447">
        <v>187</v>
      </c>
      <c r="K3447">
        <v>181</v>
      </c>
      <c r="L3447">
        <v>182</v>
      </c>
      <c r="M3447">
        <v>178</v>
      </c>
      <c r="N3447">
        <v>159</v>
      </c>
      <c r="O3447">
        <v>120</v>
      </c>
      <c r="P3447">
        <v>119</v>
      </c>
    </row>
    <row r="3448" spans="1:16" x14ac:dyDescent="0.25">
      <c r="A3448">
        <v>1494</v>
      </c>
      <c r="B3448">
        <v>24.526793699999899</v>
      </c>
      <c r="C3448">
        <v>77.9163006</v>
      </c>
      <c r="D3448" t="s">
        <v>43</v>
      </c>
      <c r="E3448">
        <v>129</v>
      </c>
      <c r="F3448">
        <v>120</v>
      </c>
      <c r="G3448">
        <v>131</v>
      </c>
      <c r="H3448">
        <v>169</v>
      </c>
      <c r="I3448">
        <v>184</v>
      </c>
      <c r="J3448">
        <v>187</v>
      </c>
      <c r="K3448">
        <v>187</v>
      </c>
      <c r="L3448">
        <v>187</v>
      </c>
      <c r="M3448">
        <v>182</v>
      </c>
      <c r="N3448">
        <v>159</v>
      </c>
      <c r="O3448">
        <v>123</v>
      </c>
      <c r="P3448">
        <v>113</v>
      </c>
    </row>
    <row r="3449" spans="1:16" x14ac:dyDescent="0.25">
      <c r="A3449">
        <v>1495</v>
      </c>
      <c r="B3449">
        <v>24.776462200000001</v>
      </c>
      <c r="C3449">
        <v>77.720461799999896</v>
      </c>
      <c r="D3449" t="s">
        <v>43</v>
      </c>
      <c r="E3449">
        <v>134</v>
      </c>
      <c r="F3449">
        <v>117</v>
      </c>
      <c r="G3449">
        <v>128</v>
      </c>
      <c r="H3449">
        <v>145</v>
      </c>
      <c r="I3449">
        <v>168</v>
      </c>
      <c r="J3449">
        <v>177</v>
      </c>
      <c r="K3449">
        <v>178</v>
      </c>
      <c r="L3449">
        <v>187</v>
      </c>
      <c r="M3449">
        <v>181</v>
      </c>
      <c r="N3449">
        <v>159</v>
      </c>
      <c r="O3449">
        <v>127</v>
      </c>
      <c r="P3449">
        <v>116</v>
      </c>
    </row>
    <row r="3450" spans="1:16" x14ac:dyDescent="0.25">
      <c r="A3450">
        <v>1496</v>
      </c>
      <c r="B3450">
        <v>23.98765972</v>
      </c>
      <c r="C3450">
        <v>79.146440479999896</v>
      </c>
      <c r="D3450" t="s">
        <v>24</v>
      </c>
      <c r="E3450">
        <v>124</v>
      </c>
      <c r="F3450">
        <v>120</v>
      </c>
      <c r="G3450">
        <v>131</v>
      </c>
      <c r="H3450">
        <v>165</v>
      </c>
      <c r="I3450">
        <v>179</v>
      </c>
      <c r="J3450">
        <v>184</v>
      </c>
      <c r="K3450">
        <v>185</v>
      </c>
      <c r="L3450">
        <v>185</v>
      </c>
      <c r="M3450">
        <v>180</v>
      </c>
      <c r="N3450">
        <v>159</v>
      </c>
      <c r="O3450">
        <v>117</v>
      </c>
      <c r="P3450">
        <v>117</v>
      </c>
    </row>
    <row r="3451" spans="1:16" x14ac:dyDescent="0.25">
      <c r="A3451">
        <v>1497</v>
      </c>
      <c r="B3451">
        <v>23.5415306999999</v>
      </c>
      <c r="C3451">
        <v>78.277022900000006</v>
      </c>
      <c r="D3451" t="s">
        <v>52</v>
      </c>
      <c r="E3451">
        <v>133</v>
      </c>
      <c r="F3451">
        <v>121</v>
      </c>
      <c r="G3451">
        <v>132</v>
      </c>
      <c r="H3451">
        <v>150</v>
      </c>
      <c r="I3451">
        <v>178</v>
      </c>
      <c r="J3451">
        <v>186</v>
      </c>
      <c r="K3451">
        <v>181</v>
      </c>
      <c r="L3451">
        <v>183</v>
      </c>
      <c r="M3451">
        <v>179</v>
      </c>
      <c r="N3451">
        <v>159</v>
      </c>
      <c r="O3451">
        <v>124</v>
      </c>
      <c r="P3451">
        <v>117</v>
      </c>
    </row>
    <row r="3452" spans="1:16" x14ac:dyDescent="0.25">
      <c r="A3452">
        <v>1498</v>
      </c>
      <c r="B3452">
        <v>23.665095999999899</v>
      </c>
      <c r="C3452">
        <v>74.985052499999895</v>
      </c>
      <c r="D3452" t="s">
        <v>34</v>
      </c>
      <c r="E3452">
        <v>131</v>
      </c>
      <c r="F3452">
        <v>120</v>
      </c>
      <c r="G3452">
        <v>131</v>
      </c>
      <c r="H3452">
        <v>166</v>
      </c>
      <c r="I3452">
        <v>180</v>
      </c>
      <c r="J3452">
        <v>186</v>
      </c>
      <c r="K3452">
        <v>183</v>
      </c>
      <c r="L3452">
        <v>184</v>
      </c>
      <c r="M3452">
        <v>181</v>
      </c>
      <c r="N3452">
        <v>159</v>
      </c>
      <c r="O3452">
        <v>130</v>
      </c>
      <c r="P3452">
        <v>120</v>
      </c>
    </row>
    <row r="3453" spans="1:16" x14ac:dyDescent="0.25">
      <c r="A3453">
        <v>1499</v>
      </c>
      <c r="B3453">
        <v>23.7187336</v>
      </c>
      <c r="C3453">
        <v>77.9298071999999</v>
      </c>
      <c r="D3453" t="s">
        <v>17</v>
      </c>
      <c r="E3453">
        <v>135</v>
      </c>
      <c r="F3453">
        <v>116</v>
      </c>
      <c r="G3453">
        <v>127</v>
      </c>
      <c r="H3453">
        <v>155</v>
      </c>
      <c r="I3453">
        <v>188</v>
      </c>
      <c r="J3453">
        <v>191</v>
      </c>
      <c r="K3453">
        <v>189</v>
      </c>
      <c r="L3453">
        <v>191</v>
      </c>
      <c r="M3453">
        <v>188</v>
      </c>
      <c r="N3453">
        <v>159</v>
      </c>
      <c r="O3453">
        <v>121</v>
      </c>
      <c r="P3453">
        <v>114</v>
      </c>
    </row>
    <row r="3454" spans="1:16" x14ac:dyDescent="0.25">
      <c r="A3454">
        <v>1760</v>
      </c>
      <c r="B3454">
        <v>23.541671000000001</v>
      </c>
      <c r="C3454">
        <v>78.276977900000006</v>
      </c>
      <c r="D3454" t="s">
        <v>52</v>
      </c>
      <c r="E3454">
        <v>124</v>
      </c>
      <c r="F3454">
        <v>119</v>
      </c>
      <c r="G3454">
        <v>129</v>
      </c>
      <c r="H3454">
        <v>154</v>
      </c>
      <c r="I3454">
        <v>181</v>
      </c>
      <c r="J3454">
        <v>187</v>
      </c>
      <c r="K3454">
        <v>182</v>
      </c>
      <c r="L3454">
        <v>184</v>
      </c>
      <c r="M3454">
        <v>180</v>
      </c>
      <c r="N3454">
        <v>159</v>
      </c>
      <c r="O3454">
        <v>123</v>
      </c>
      <c r="P3454">
        <v>114</v>
      </c>
    </row>
    <row r="3455" spans="1:16" x14ac:dyDescent="0.25">
      <c r="A3455">
        <v>1761</v>
      </c>
      <c r="B3455">
        <v>23.596145799999899</v>
      </c>
      <c r="C3455">
        <v>78.383541100000002</v>
      </c>
      <c r="D3455" t="s">
        <v>52</v>
      </c>
      <c r="E3455">
        <v>146</v>
      </c>
      <c r="F3455">
        <v>117</v>
      </c>
      <c r="G3455">
        <v>127</v>
      </c>
      <c r="H3455">
        <v>153</v>
      </c>
      <c r="I3455">
        <v>174</v>
      </c>
      <c r="J3455">
        <v>183</v>
      </c>
      <c r="K3455">
        <v>177</v>
      </c>
      <c r="L3455">
        <v>181</v>
      </c>
      <c r="M3455">
        <v>176</v>
      </c>
      <c r="N3455">
        <v>159</v>
      </c>
      <c r="O3455">
        <v>124</v>
      </c>
      <c r="P3455">
        <v>114</v>
      </c>
    </row>
    <row r="3456" spans="1:16" x14ac:dyDescent="0.25">
      <c r="A3456">
        <v>1762</v>
      </c>
      <c r="B3456">
        <v>23.582188299999899</v>
      </c>
      <c r="C3456">
        <v>77.124729599999895</v>
      </c>
      <c r="D3456" t="s">
        <v>46</v>
      </c>
      <c r="E3456">
        <v>130</v>
      </c>
      <c r="F3456">
        <v>118</v>
      </c>
      <c r="G3456">
        <v>128</v>
      </c>
      <c r="H3456">
        <v>169</v>
      </c>
      <c r="I3456">
        <v>186</v>
      </c>
      <c r="J3456">
        <v>194</v>
      </c>
      <c r="K3456">
        <v>190</v>
      </c>
      <c r="L3456">
        <v>191</v>
      </c>
      <c r="M3456">
        <v>185</v>
      </c>
      <c r="N3456">
        <v>159</v>
      </c>
      <c r="O3456">
        <v>116</v>
      </c>
      <c r="P3456">
        <v>114</v>
      </c>
    </row>
    <row r="3457" spans="1:16" x14ac:dyDescent="0.25">
      <c r="A3457">
        <v>1763</v>
      </c>
      <c r="B3457">
        <v>24.152081920000001</v>
      </c>
      <c r="C3457">
        <v>78.315560230000003</v>
      </c>
      <c r="D3457" t="s">
        <v>21</v>
      </c>
      <c r="E3457">
        <v>128</v>
      </c>
      <c r="F3457">
        <v>118</v>
      </c>
      <c r="G3457">
        <v>128</v>
      </c>
      <c r="H3457">
        <v>162</v>
      </c>
      <c r="I3457">
        <v>182</v>
      </c>
      <c r="J3457">
        <v>183</v>
      </c>
      <c r="K3457">
        <v>188</v>
      </c>
      <c r="L3457">
        <v>185</v>
      </c>
      <c r="M3457">
        <v>180</v>
      </c>
      <c r="N3457">
        <v>159</v>
      </c>
      <c r="O3457">
        <v>120</v>
      </c>
      <c r="P3457">
        <v>116</v>
      </c>
    </row>
    <row r="3458" spans="1:16" x14ac:dyDescent="0.25">
      <c r="A3458">
        <v>1764</v>
      </c>
      <c r="B3458">
        <v>23.367295200000001</v>
      </c>
      <c r="C3458">
        <v>77.216920099999896</v>
      </c>
      <c r="D3458" t="s">
        <v>19</v>
      </c>
      <c r="E3458">
        <v>133</v>
      </c>
      <c r="F3458">
        <v>118</v>
      </c>
      <c r="G3458">
        <v>128</v>
      </c>
      <c r="H3458">
        <v>156</v>
      </c>
      <c r="I3458">
        <v>181</v>
      </c>
      <c r="J3458">
        <v>187</v>
      </c>
      <c r="K3458">
        <v>190</v>
      </c>
      <c r="L3458">
        <v>190</v>
      </c>
      <c r="M3458">
        <v>186</v>
      </c>
      <c r="N3458">
        <v>159</v>
      </c>
      <c r="O3458">
        <v>118</v>
      </c>
      <c r="P3458">
        <v>115</v>
      </c>
    </row>
    <row r="3459" spans="1:16" x14ac:dyDescent="0.25">
      <c r="A3459">
        <v>1765</v>
      </c>
      <c r="B3459">
        <v>23.7876154</v>
      </c>
      <c r="C3459">
        <v>77.888945800000002</v>
      </c>
      <c r="D3459" t="s">
        <v>17</v>
      </c>
      <c r="E3459">
        <v>134</v>
      </c>
      <c r="F3459">
        <v>116</v>
      </c>
      <c r="G3459">
        <v>126</v>
      </c>
      <c r="H3459">
        <v>150</v>
      </c>
      <c r="I3459">
        <v>179</v>
      </c>
      <c r="J3459">
        <v>188</v>
      </c>
      <c r="K3459">
        <v>187</v>
      </c>
      <c r="L3459">
        <v>190</v>
      </c>
      <c r="M3459">
        <v>187</v>
      </c>
      <c r="N3459">
        <v>159</v>
      </c>
      <c r="O3459">
        <v>118</v>
      </c>
      <c r="P3459">
        <v>112</v>
      </c>
    </row>
    <row r="3460" spans="1:16" x14ac:dyDescent="0.25">
      <c r="A3460">
        <v>1766</v>
      </c>
      <c r="B3460">
        <v>23.609877600000001</v>
      </c>
      <c r="C3460">
        <v>78.216961400000002</v>
      </c>
      <c r="D3460" t="s">
        <v>17</v>
      </c>
      <c r="E3460">
        <v>135</v>
      </c>
      <c r="F3460">
        <v>124</v>
      </c>
      <c r="G3460">
        <v>134</v>
      </c>
      <c r="H3460">
        <v>156</v>
      </c>
      <c r="I3460">
        <v>181</v>
      </c>
      <c r="J3460">
        <v>184</v>
      </c>
      <c r="K3460">
        <v>180</v>
      </c>
      <c r="L3460">
        <v>184</v>
      </c>
      <c r="M3460">
        <v>179</v>
      </c>
      <c r="N3460">
        <v>159</v>
      </c>
      <c r="O3460">
        <v>127</v>
      </c>
      <c r="P3460">
        <v>123</v>
      </c>
    </row>
    <row r="3461" spans="1:16" x14ac:dyDescent="0.25">
      <c r="A3461">
        <v>1767</v>
      </c>
      <c r="B3461">
        <v>23.606105700000001</v>
      </c>
      <c r="C3461">
        <v>78.085450300000005</v>
      </c>
      <c r="D3461" t="s">
        <v>17</v>
      </c>
      <c r="E3461">
        <v>142</v>
      </c>
      <c r="F3461">
        <v>117</v>
      </c>
      <c r="G3461">
        <v>127</v>
      </c>
      <c r="H3461">
        <v>157</v>
      </c>
      <c r="I3461">
        <v>185</v>
      </c>
      <c r="J3461">
        <v>189</v>
      </c>
      <c r="K3461">
        <v>187</v>
      </c>
      <c r="L3461">
        <v>190</v>
      </c>
      <c r="M3461">
        <v>188</v>
      </c>
      <c r="N3461">
        <v>159</v>
      </c>
      <c r="O3461">
        <v>120</v>
      </c>
      <c r="P3461">
        <v>113</v>
      </c>
    </row>
    <row r="3462" spans="1:16" x14ac:dyDescent="0.25">
      <c r="A3462">
        <v>1768</v>
      </c>
      <c r="B3462">
        <v>24.0484367</v>
      </c>
      <c r="C3462">
        <v>78.045529700000003</v>
      </c>
      <c r="D3462" t="s">
        <v>17</v>
      </c>
      <c r="E3462">
        <v>142</v>
      </c>
      <c r="F3462">
        <v>122</v>
      </c>
      <c r="G3462">
        <v>132</v>
      </c>
      <c r="H3462">
        <v>157</v>
      </c>
      <c r="I3462">
        <v>178</v>
      </c>
      <c r="J3462">
        <v>185</v>
      </c>
      <c r="K3462">
        <v>188</v>
      </c>
      <c r="L3462">
        <v>189</v>
      </c>
      <c r="M3462">
        <v>183</v>
      </c>
      <c r="N3462">
        <v>159</v>
      </c>
      <c r="O3462">
        <v>120</v>
      </c>
      <c r="P3462">
        <v>120</v>
      </c>
    </row>
    <row r="3463" spans="1:16" x14ac:dyDescent="0.25">
      <c r="A3463">
        <v>2057</v>
      </c>
      <c r="B3463">
        <v>24.5467555</v>
      </c>
      <c r="C3463">
        <v>77.594087700000003</v>
      </c>
      <c r="D3463" t="s">
        <v>43</v>
      </c>
      <c r="E3463">
        <v>124</v>
      </c>
      <c r="F3463">
        <v>124</v>
      </c>
      <c r="G3463">
        <v>133</v>
      </c>
      <c r="H3463">
        <v>151</v>
      </c>
      <c r="I3463">
        <v>177</v>
      </c>
      <c r="J3463">
        <v>183</v>
      </c>
      <c r="K3463">
        <v>184</v>
      </c>
      <c r="L3463">
        <v>189</v>
      </c>
      <c r="M3463">
        <v>187</v>
      </c>
      <c r="N3463">
        <v>159</v>
      </c>
      <c r="O3463">
        <v>123</v>
      </c>
      <c r="P3463">
        <v>118</v>
      </c>
    </row>
    <row r="3464" spans="1:16" x14ac:dyDescent="0.25">
      <c r="A3464">
        <v>2058</v>
      </c>
      <c r="B3464">
        <v>24.264725550000001</v>
      </c>
      <c r="C3464">
        <v>79.656471730000007</v>
      </c>
      <c r="D3464" t="s">
        <v>24</v>
      </c>
      <c r="E3464">
        <v>148</v>
      </c>
      <c r="F3464">
        <v>123</v>
      </c>
      <c r="G3464">
        <v>132</v>
      </c>
      <c r="H3464">
        <v>157</v>
      </c>
      <c r="I3464">
        <v>181</v>
      </c>
      <c r="J3464">
        <v>182</v>
      </c>
      <c r="K3464">
        <v>183</v>
      </c>
      <c r="L3464">
        <v>180</v>
      </c>
      <c r="M3464">
        <v>178</v>
      </c>
      <c r="N3464">
        <v>159</v>
      </c>
      <c r="O3464">
        <v>133</v>
      </c>
      <c r="P3464">
        <v>118</v>
      </c>
    </row>
    <row r="3465" spans="1:16" x14ac:dyDescent="0.25">
      <c r="A3465">
        <v>2059</v>
      </c>
      <c r="B3465">
        <v>24.4072853999999</v>
      </c>
      <c r="C3465">
        <v>76.998961699999896</v>
      </c>
      <c r="D3465" t="s">
        <v>23</v>
      </c>
      <c r="E3465">
        <v>124</v>
      </c>
      <c r="F3465">
        <v>125</v>
      </c>
      <c r="G3465">
        <v>134</v>
      </c>
      <c r="H3465">
        <v>170</v>
      </c>
      <c r="I3465">
        <v>184</v>
      </c>
      <c r="J3465">
        <v>191</v>
      </c>
      <c r="K3465">
        <v>189</v>
      </c>
      <c r="L3465">
        <v>189</v>
      </c>
      <c r="M3465">
        <v>183</v>
      </c>
      <c r="N3465">
        <v>159</v>
      </c>
      <c r="O3465">
        <v>123</v>
      </c>
      <c r="P3465">
        <v>116</v>
      </c>
    </row>
    <row r="3466" spans="1:16" x14ac:dyDescent="0.25">
      <c r="A3466">
        <v>2060</v>
      </c>
      <c r="B3466">
        <v>24.401612700000001</v>
      </c>
      <c r="C3466">
        <v>77.146574999999899</v>
      </c>
      <c r="D3466" t="s">
        <v>23</v>
      </c>
      <c r="E3466">
        <v>136</v>
      </c>
      <c r="F3466">
        <v>117</v>
      </c>
      <c r="G3466">
        <v>126</v>
      </c>
      <c r="H3466">
        <v>163</v>
      </c>
      <c r="I3466">
        <v>187</v>
      </c>
      <c r="J3466">
        <v>191</v>
      </c>
      <c r="K3466">
        <v>190</v>
      </c>
      <c r="L3466">
        <v>187</v>
      </c>
      <c r="M3466">
        <v>181</v>
      </c>
      <c r="N3466">
        <v>159</v>
      </c>
      <c r="O3466">
        <v>122</v>
      </c>
      <c r="P3466">
        <v>115</v>
      </c>
    </row>
    <row r="3467" spans="1:16" x14ac:dyDescent="0.25">
      <c r="A3467">
        <v>2061</v>
      </c>
      <c r="B3467">
        <v>22.562498600000001</v>
      </c>
      <c r="C3467">
        <v>77.421270199999896</v>
      </c>
      <c r="D3467" t="s">
        <v>49</v>
      </c>
      <c r="E3467">
        <v>131</v>
      </c>
      <c r="F3467">
        <v>124</v>
      </c>
      <c r="G3467">
        <v>133</v>
      </c>
      <c r="H3467">
        <v>150</v>
      </c>
      <c r="I3467">
        <v>175</v>
      </c>
      <c r="J3467">
        <v>185</v>
      </c>
      <c r="K3467">
        <v>185</v>
      </c>
      <c r="L3467">
        <v>187</v>
      </c>
      <c r="M3467">
        <v>186</v>
      </c>
      <c r="N3467">
        <v>159</v>
      </c>
      <c r="O3467">
        <v>122</v>
      </c>
      <c r="P3467">
        <v>120</v>
      </c>
    </row>
    <row r="3468" spans="1:16" x14ac:dyDescent="0.25">
      <c r="A3468">
        <v>2062</v>
      </c>
      <c r="B3468">
        <v>23.677547700000002</v>
      </c>
      <c r="C3468">
        <v>75.375106700000003</v>
      </c>
      <c r="D3468" t="s">
        <v>34</v>
      </c>
      <c r="E3468">
        <v>130</v>
      </c>
      <c r="F3468">
        <v>118</v>
      </c>
      <c r="G3468">
        <v>127</v>
      </c>
      <c r="H3468">
        <v>161</v>
      </c>
      <c r="I3468">
        <v>187</v>
      </c>
      <c r="J3468">
        <v>186</v>
      </c>
      <c r="K3468">
        <v>185</v>
      </c>
      <c r="L3468">
        <v>187</v>
      </c>
      <c r="M3468">
        <v>185</v>
      </c>
      <c r="N3468">
        <v>159</v>
      </c>
      <c r="O3468">
        <v>123</v>
      </c>
      <c r="P3468">
        <v>1</v>
      </c>
    </row>
    <row r="3469" spans="1:16" x14ac:dyDescent="0.25">
      <c r="A3469">
        <v>2063</v>
      </c>
      <c r="B3469">
        <v>22.164739699999899</v>
      </c>
      <c r="C3469">
        <v>79.375380899999897</v>
      </c>
      <c r="D3469" t="s">
        <v>35</v>
      </c>
      <c r="E3469">
        <v>140</v>
      </c>
      <c r="F3469">
        <v>126</v>
      </c>
      <c r="G3469">
        <v>135</v>
      </c>
      <c r="H3469">
        <v>157</v>
      </c>
      <c r="I3469">
        <v>184</v>
      </c>
      <c r="J3469">
        <v>189</v>
      </c>
      <c r="K3469">
        <v>187</v>
      </c>
      <c r="L3469">
        <v>190</v>
      </c>
      <c r="M3469">
        <v>183</v>
      </c>
      <c r="N3469">
        <v>159</v>
      </c>
      <c r="O3469">
        <v>120</v>
      </c>
      <c r="P3469">
        <v>115</v>
      </c>
    </row>
    <row r="3470" spans="1:16" x14ac:dyDescent="0.25">
      <c r="A3470">
        <v>2064</v>
      </c>
      <c r="B3470">
        <v>22.164694900000001</v>
      </c>
      <c r="C3470">
        <v>79.3753695999999</v>
      </c>
      <c r="D3470" t="s">
        <v>35</v>
      </c>
      <c r="E3470">
        <v>140</v>
      </c>
      <c r="F3470">
        <v>126</v>
      </c>
      <c r="G3470">
        <v>135</v>
      </c>
      <c r="H3470">
        <v>157</v>
      </c>
      <c r="I3470">
        <v>184</v>
      </c>
      <c r="J3470">
        <v>189</v>
      </c>
      <c r="K3470">
        <v>187</v>
      </c>
      <c r="L3470">
        <v>190</v>
      </c>
      <c r="M3470">
        <v>183</v>
      </c>
      <c r="N3470">
        <v>159</v>
      </c>
      <c r="O3470">
        <v>120</v>
      </c>
      <c r="P3470">
        <v>115</v>
      </c>
    </row>
    <row r="3471" spans="1:16" x14ac:dyDescent="0.25">
      <c r="A3471">
        <v>2065</v>
      </c>
      <c r="B3471">
        <v>23.157069100000001</v>
      </c>
      <c r="C3471">
        <v>76.595857899999899</v>
      </c>
      <c r="D3471" t="s">
        <v>18</v>
      </c>
      <c r="E3471">
        <v>131</v>
      </c>
      <c r="F3471">
        <v>122</v>
      </c>
      <c r="G3471">
        <v>131</v>
      </c>
      <c r="H3471">
        <v>178</v>
      </c>
      <c r="I3471">
        <v>187</v>
      </c>
      <c r="J3471">
        <v>193</v>
      </c>
      <c r="K3471">
        <v>191</v>
      </c>
      <c r="L3471">
        <v>192</v>
      </c>
      <c r="M3471">
        <v>185</v>
      </c>
      <c r="N3471">
        <v>159</v>
      </c>
      <c r="O3471">
        <v>117</v>
      </c>
      <c r="P3471">
        <v>113</v>
      </c>
    </row>
    <row r="3472" spans="1:16" x14ac:dyDescent="0.25">
      <c r="A3472">
        <v>2066</v>
      </c>
      <c r="B3472">
        <v>23.437961000000001</v>
      </c>
      <c r="C3472">
        <v>76.709119200000004</v>
      </c>
      <c r="D3472" t="s">
        <v>18</v>
      </c>
      <c r="E3472">
        <v>141</v>
      </c>
      <c r="F3472">
        <v>125</v>
      </c>
      <c r="G3472">
        <v>134</v>
      </c>
      <c r="H3472">
        <v>179</v>
      </c>
      <c r="I3472">
        <v>185</v>
      </c>
      <c r="J3472">
        <v>191</v>
      </c>
      <c r="K3472">
        <v>190</v>
      </c>
      <c r="L3472">
        <v>189</v>
      </c>
      <c r="M3472">
        <v>184</v>
      </c>
      <c r="N3472">
        <v>159</v>
      </c>
      <c r="O3472">
        <v>122</v>
      </c>
      <c r="P3472">
        <v>119</v>
      </c>
    </row>
    <row r="3473" spans="1:16" x14ac:dyDescent="0.25">
      <c r="A3473">
        <v>2067</v>
      </c>
      <c r="B3473">
        <v>23.3813865999999</v>
      </c>
      <c r="C3473">
        <v>76.806389499999895</v>
      </c>
      <c r="D3473" t="s">
        <v>18</v>
      </c>
      <c r="E3473">
        <v>141</v>
      </c>
      <c r="F3473">
        <v>121</v>
      </c>
      <c r="G3473">
        <v>130</v>
      </c>
      <c r="H3473">
        <v>168</v>
      </c>
      <c r="I3473">
        <v>175</v>
      </c>
      <c r="J3473">
        <v>179</v>
      </c>
      <c r="K3473">
        <v>182</v>
      </c>
      <c r="L3473">
        <v>180</v>
      </c>
      <c r="M3473">
        <v>171</v>
      </c>
      <c r="N3473">
        <v>159</v>
      </c>
      <c r="O3473">
        <v>126</v>
      </c>
      <c r="P3473">
        <v>118</v>
      </c>
    </row>
    <row r="3474" spans="1:16" x14ac:dyDescent="0.25">
      <c r="A3474">
        <v>2068</v>
      </c>
      <c r="B3474">
        <v>25.2985128199999</v>
      </c>
      <c r="C3474">
        <v>77.474942799999894</v>
      </c>
      <c r="D3474" t="s">
        <v>26</v>
      </c>
      <c r="E3474">
        <v>143</v>
      </c>
      <c r="F3474">
        <v>124</v>
      </c>
      <c r="G3474">
        <v>133</v>
      </c>
      <c r="H3474">
        <v>161</v>
      </c>
      <c r="I3474">
        <v>186</v>
      </c>
      <c r="J3474">
        <v>192</v>
      </c>
      <c r="K3474">
        <v>192</v>
      </c>
      <c r="L3474">
        <v>190</v>
      </c>
      <c r="M3474">
        <v>180</v>
      </c>
      <c r="N3474">
        <v>159</v>
      </c>
      <c r="O3474">
        <v>122</v>
      </c>
      <c r="P3474">
        <v>116</v>
      </c>
    </row>
    <row r="3475" spans="1:16" x14ac:dyDescent="0.25">
      <c r="A3475">
        <v>2069</v>
      </c>
      <c r="B3475">
        <v>23.1117563</v>
      </c>
      <c r="C3475">
        <v>75.498104699999899</v>
      </c>
      <c r="D3475" t="s">
        <v>14</v>
      </c>
      <c r="E3475">
        <v>145</v>
      </c>
      <c r="F3475">
        <v>116</v>
      </c>
      <c r="G3475">
        <v>125</v>
      </c>
      <c r="H3475">
        <v>164</v>
      </c>
      <c r="I3475">
        <v>186</v>
      </c>
      <c r="J3475">
        <v>194</v>
      </c>
      <c r="K3475">
        <v>188</v>
      </c>
      <c r="L3475">
        <v>186</v>
      </c>
      <c r="M3475">
        <v>186</v>
      </c>
      <c r="N3475">
        <v>159</v>
      </c>
      <c r="O3475">
        <v>127</v>
      </c>
      <c r="P3475">
        <v>115</v>
      </c>
    </row>
    <row r="3476" spans="1:16" x14ac:dyDescent="0.25">
      <c r="A3476">
        <v>2382</v>
      </c>
      <c r="B3476">
        <v>24.393051700000001</v>
      </c>
      <c r="C3476">
        <v>78.056370000000001</v>
      </c>
      <c r="D3476" t="s">
        <v>43</v>
      </c>
      <c r="E3476">
        <v>125</v>
      </c>
      <c r="F3476">
        <v>121</v>
      </c>
      <c r="G3476">
        <v>129</v>
      </c>
      <c r="H3476">
        <v>166</v>
      </c>
      <c r="I3476">
        <v>185</v>
      </c>
      <c r="J3476">
        <v>183</v>
      </c>
      <c r="K3476">
        <v>182</v>
      </c>
      <c r="L3476">
        <v>182</v>
      </c>
      <c r="M3476">
        <v>175</v>
      </c>
      <c r="N3476">
        <v>159</v>
      </c>
      <c r="O3476">
        <v>121</v>
      </c>
      <c r="P3476">
        <v>115</v>
      </c>
    </row>
    <row r="3477" spans="1:16" x14ac:dyDescent="0.25">
      <c r="A3477">
        <v>2383</v>
      </c>
      <c r="B3477">
        <v>24.8147509</v>
      </c>
      <c r="C3477">
        <v>77.734467499999894</v>
      </c>
      <c r="D3477" t="s">
        <v>43</v>
      </c>
      <c r="E3477">
        <v>132</v>
      </c>
      <c r="F3477">
        <v>120</v>
      </c>
      <c r="G3477">
        <v>128</v>
      </c>
      <c r="H3477">
        <v>153</v>
      </c>
      <c r="I3477">
        <v>169</v>
      </c>
      <c r="J3477">
        <v>177</v>
      </c>
      <c r="K3477">
        <v>176</v>
      </c>
      <c r="L3477">
        <v>184</v>
      </c>
      <c r="M3477">
        <v>175</v>
      </c>
      <c r="N3477">
        <v>159</v>
      </c>
      <c r="O3477">
        <v>136</v>
      </c>
      <c r="P3477">
        <v>126</v>
      </c>
    </row>
    <row r="3478" spans="1:16" x14ac:dyDescent="0.25">
      <c r="A3478">
        <v>2384</v>
      </c>
      <c r="B3478">
        <v>23.0381512999999</v>
      </c>
      <c r="C3478">
        <v>76.315421400000005</v>
      </c>
      <c r="D3478" t="s">
        <v>15</v>
      </c>
      <c r="E3478">
        <v>136</v>
      </c>
      <c r="F3478">
        <v>118</v>
      </c>
      <c r="G3478">
        <v>126</v>
      </c>
      <c r="H3478">
        <v>162</v>
      </c>
      <c r="I3478">
        <v>184</v>
      </c>
      <c r="J3478">
        <v>192</v>
      </c>
      <c r="K3478">
        <v>188</v>
      </c>
      <c r="L3478">
        <v>190</v>
      </c>
      <c r="M3478">
        <v>188</v>
      </c>
      <c r="N3478">
        <v>159</v>
      </c>
      <c r="O3478">
        <v>136</v>
      </c>
      <c r="P3478">
        <v>115</v>
      </c>
    </row>
    <row r="3479" spans="1:16" x14ac:dyDescent="0.25">
      <c r="A3479">
        <v>2385</v>
      </c>
      <c r="B3479">
        <v>23.770735800000001</v>
      </c>
      <c r="C3479">
        <v>76.942318099999895</v>
      </c>
      <c r="D3479" t="s">
        <v>46</v>
      </c>
      <c r="E3479">
        <v>149</v>
      </c>
      <c r="F3479">
        <v>122</v>
      </c>
      <c r="G3479">
        <v>130</v>
      </c>
      <c r="H3479">
        <v>160</v>
      </c>
      <c r="I3479">
        <v>184</v>
      </c>
      <c r="J3479">
        <v>189</v>
      </c>
      <c r="K3479">
        <v>189</v>
      </c>
      <c r="L3479">
        <v>187</v>
      </c>
      <c r="M3479">
        <v>177</v>
      </c>
      <c r="N3479">
        <v>159</v>
      </c>
      <c r="O3479">
        <v>127</v>
      </c>
      <c r="P3479">
        <v>116</v>
      </c>
    </row>
    <row r="3480" spans="1:16" x14ac:dyDescent="0.25">
      <c r="A3480">
        <v>2386</v>
      </c>
      <c r="B3480">
        <v>23.678947000000001</v>
      </c>
      <c r="C3480">
        <v>75.522542299999898</v>
      </c>
      <c r="D3480" t="s">
        <v>34</v>
      </c>
      <c r="E3480">
        <v>132</v>
      </c>
      <c r="F3480">
        <v>117</v>
      </c>
      <c r="G3480">
        <v>125</v>
      </c>
      <c r="H3480">
        <v>161</v>
      </c>
      <c r="I3480">
        <v>185</v>
      </c>
      <c r="J3480">
        <v>188</v>
      </c>
      <c r="K3480">
        <v>188</v>
      </c>
      <c r="L3480">
        <v>189</v>
      </c>
      <c r="M3480">
        <v>187</v>
      </c>
      <c r="N3480">
        <v>159</v>
      </c>
      <c r="O3480">
        <v>125</v>
      </c>
      <c r="P3480">
        <v>117</v>
      </c>
    </row>
    <row r="3481" spans="1:16" x14ac:dyDescent="0.25">
      <c r="A3481">
        <v>2387</v>
      </c>
      <c r="B3481">
        <v>23.6068122</v>
      </c>
      <c r="C3481">
        <v>75.490228400000007</v>
      </c>
      <c r="D3481" t="s">
        <v>34</v>
      </c>
      <c r="E3481">
        <v>140</v>
      </c>
      <c r="F3481">
        <v>127</v>
      </c>
      <c r="G3481">
        <v>135</v>
      </c>
      <c r="H3481">
        <v>159</v>
      </c>
      <c r="I3481">
        <v>183</v>
      </c>
      <c r="J3481">
        <v>182</v>
      </c>
      <c r="K3481">
        <v>181</v>
      </c>
      <c r="L3481">
        <v>183</v>
      </c>
      <c r="M3481">
        <v>180</v>
      </c>
      <c r="N3481">
        <v>159</v>
      </c>
      <c r="O3481">
        <v>130</v>
      </c>
      <c r="P3481">
        <v>116</v>
      </c>
    </row>
    <row r="3482" spans="1:16" x14ac:dyDescent="0.25">
      <c r="A3482">
        <v>2388</v>
      </c>
      <c r="B3482">
        <v>23.6990441999999</v>
      </c>
      <c r="C3482">
        <v>79.065526000000006</v>
      </c>
      <c r="D3482" t="s">
        <v>21</v>
      </c>
      <c r="E3482">
        <v>119</v>
      </c>
      <c r="F3482">
        <v>117</v>
      </c>
      <c r="G3482">
        <v>125</v>
      </c>
      <c r="H3482">
        <v>148</v>
      </c>
      <c r="I3482">
        <v>176</v>
      </c>
      <c r="J3482">
        <v>184</v>
      </c>
      <c r="K3482">
        <v>182</v>
      </c>
      <c r="L3482">
        <v>186</v>
      </c>
      <c r="M3482">
        <v>185</v>
      </c>
      <c r="N3482">
        <v>159</v>
      </c>
      <c r="O3482">
        <v>133</v>
      </c>
      <c r="P3482">
        <v>116</v>
      </c>
    </row>
    <row r="3483" spans="1:16" x14ac:dyDescent="0.25">
      <c r="A3483">
        <v>2389</v>
      </c>
      <c r="B3483">
        <v>24.066596610000001</v>
      </c>
      <c r="C3483">
        <v>79.112547460000002</v>
      </c>
      <c r="D3483" t="s">
        <v>21</v>
      </c>
      <c r="E3483">
        <v>132</v>
      </c>
      <c r="F3483">
        <v>124</v>
      </c>
      <c r="G3483">
        <v>132</v>
      </c>
      <c r="H3483">
        <v>150</v>
      </c>
      <c r="I3483">
        <v>177</v>
      </c>
      <c r="J3483">
        <v>187</v>
      </c>
      <c r="K3483">
        <v>186</v>
      </c>
      <c r="L3483">
        <v>187</v>
      </c>
      <c r="M3483">
        <v>179</v>
      </c>
      <c r="N3483">
        <v>159</v>
      </c>
      <c r="O3483">
        <v>122</v>
      </c>
      <c r="P3483">
        <v>117</v>
      </c>
    </row>
    <row r="3484" spans="1:16" x14ac:dyDescent="0.25">
      <c r="A3484">
        <v>2390</v>
      </c>
      <c r="B3484">
        <v>23.396859920000001</v>
      </c>
      <c r="C3484">
        <v>77.092302989999894</v>
      </c>
      <c r="D3484" t="s">
        <v>19</v>
      </c>
      <c r="E3484">
        <v>126</v>
      </c>
      <c r="F3484">
        <v>119</v>
      </c>
      <c r="G3484">
        <v>127</v>
      </c>
      <c r="H3484">
        <v>164</v>
      </c>
      <c r="I3484">
        <v>188</v>
      </c>
      <c r="J3484">
        <v>191</v>
      </c>
      <c r="K3484">
        <v>192</v>
      </c>
      <c r="L3484">
        <v>192</v>
      </c>
      <c r="M3484">
        <v>183</v>
      </c>
      <c r="N3484">
        <v>159</v>
      </c>
      <c r="O3484">
        <v>116</v>
      </c>
      <c r="P3484">
        <v>113</v>
      </c>
    </row>
    <row r="3485" spans="1:16" x14ac:dyDescent="0.25">
      <c r="A3485">
        <v>2391</v>
      </c>
      <c r="B3485">
        <v>22.9627479</v>
      </c>
      <c r="C3485">
        <v>76.784349000000006</v>
      </c>
      <c r="D3485" t="s">
        <v>19</v>
      </c>
      <c r="E3485">
        <v>146</v>
      </c>
      <c r="F3485">
        <v>120</v>
      </c>
      <c r="G3485">
        <v>128</v>
      </c>
      <c r="H3485">
        <v>178</v>
      </c>
      <c r="I3485">
        <v>190</v>
      </c>
      <c r="J3485">
        <v>192</v>
      </c>
      <c r="K3485">
        <v>193</v>
      </c>
      <c r="L3485">
        <v>190</v>
      </c>
      <c r="M3485">
        <v>182</v>
      </c>
      <c r="N3485">
        <v>159</v>
      </c>
      <c r="O3485">
        <v>125</v>
      </c>
      <c r="P3485">
        <v>116</v>
      </c>
    </row>
    <row r="3486" spans="1:16" x14ac:dyDescent="0.25">
      <c r="A3486">
        <v>2705</v>
      </c>
      <c r="B3486">
        <v>25.250981100000001</v>
      </c>
      <c r="C3486">
        <v>80.086091699999898</v>
      </c>
      <c r="D3486" t="s">
        <v>25</v>
      </c>
      <c r="E3486">
        <v>140</v>
      </c>
      <c r="F3486">
        <v>128</v>
      </c>
      <c r="G3486">
        <v>135</v>
      </c>
      <c r="H3486">
        <v>151</v>
      </c>
      <c r="I3486">
        <v>179</v>
      </c>
      <c r="J3486">
        <v>177</v>
      </c>
      <c r="K3486">
        <v>180</v>
      </c>
      <c r="L3486">
        <v>181</v>
      </c>
      <c r="M3486">
        <v>175</v>
      </c>
      <c r="N3486">
        <v>159</v>
      </c>
      <c r="O3486">
        <v>123</v>
      </c>
      <c r="P3486">
        <v>116</v>
      </c>
    </row>
    <row r="3487" spans="1:16" x14ac:dyDescent="0.25">
      <c r="A3487">
        <v>2706</v>
      </c>
      <c r="B3487">
        <v>23.026388900000001</v>
      </c>
      <c r="C3487">
        <v>76.229640399999894</v>
      </c>
      <c r="D3487" t="s">
        <v>15</v>
      </c>
      <c r="E3487">
        <v>151</v>
      </c>
      <c r="F3487">
        <v>120</v>
      </c>
      <c r="G3487">
        <v>127</v>
      </c>
      <c r="H3487">
        <v>155</v>
      </c>
      <c r="I3487">
        <v>178</v>
      </c>
      <c r="J3487">
        <v>189</v>
      </c>
      <c r="K3487">
        <v>186</v>
      </c>
      <c r="L3487">
        <v>187</v>
      </c>
      <c r="M3487">
        <v>185</v>
      </c>
      <c r="N3487">
        <v>159</v>
      </c>
      <c r="O3487">
        <v>140</v>
      </c>
      <c r="P3487">
        <v>127</v>
      </c>
    </row>
    <row r="3488" spans="1:16" x14ac:dyDescent="0.25">
      <c r="A3488">
        <v>2707</v>
      </c>
      <c r="B3488">
        <v>24.401767100000001</v>
      </c>
      <c r="C3488">
        <v>77.146585200000004</v>
      </c>
      <c r="D3488" t="s">
        <v>23</v>
      </c>
      <c r="E3488">
        <v>129</v>
      </c>
      <c r="F3488">
        <v>117</v>
      </c>
      <c r="G3488">
        <v>124</v>
      </c>
      <c r="H3488">
        <v>155</v>
      </c>
      <c r="I3488">
        <v>179</v>
      </c>
      <c r="J3488">
        <v>187</v>
      </c>
      <c r="K3488">
        <v>193</v>
      </c>
      <c r="L3488">
        <v>187</v>
      </c>
      <c r="M3488">
        <v>185</v>
      </c>
      <c r="N3488">
        <v>159</v>
      </c>
      <c r="O3488">
        <v>126</v>
      </c>
      <c r="P3488">
        <v>116</v>
      </c>
    </row>
    <row r="3489" spans="1:16" x14ac:dyDescent="0.25">
      <c r="A3489">
        <v>2708</v>
      </c>
      <c r="B3489">
        <v>24.4017485</v>
      </c>
      <c r="C3489">
        <v>77.146594800000003</v>
      </c>
      <c r="D3489" t="s">
        <v>23</v>
      </c>
      <c r="E3489">
        <v>129</v>
      </c>
      <c r="F3489">
        <v>117</v>
      </c>
      <c r="G3489">
        <v>124</v>
      </c>
      <c r="H3489">
        <v>155</v>
      </c>
      <c r="I3489">
        <v>179</v>
      </c>
      <c r="J3489">
        <v>187</v>
      </c>
      <c r="K3489">
        <v>193</v>
      </c>
      <c r="L3489">
        <v>187</v>
      </c>
      <c r="M3489">
        <v>185</v>
      </c>
      <c r="N3489">
        <v>159</v>
      </c>
      <c r="O3489">
        <v>126</v>
      </c>
      <c r="P3489">
        <v>116</v>
      </c>
    </row>
    <row r="3490" spans="1:16" x14ac:dyDescent="0.25">
      <c r="A3490">
        <v>2709</v>
      </c>
      <c r="B3490">
        <v>23.236419680000001</v>
      </c>
      <c r="C3490">
        <v>80.177551269999896</v>
      </c>
      <c r="D3490" t="s">
        <v>40</v>
      </c>
      <c r="E3490">
        <v>122</v>
      </c>
      <c r="F3490">
        <v>121</v>
      </c>
      <c r="G3490">
        <v>128</v>
      </c>
      <c r="H3490">
        <v>155</v>
      </c>
      <c r="I3490">
        <v>183</v>
      </c>
      <c r="J3490">
        <v>185</v>
      </c>
      <c r="K3490">
        <v>186</v>
      </c>
      <c r="L3490">
        <v>187</v>
      </c>
      <c r="M3490">
        <v>186</v>
      </c>
      <c r="N3490">
        <v>159</v>
      </c>
      <c r="O3490">
        <v>119</v>
      </c>
      <c r="P3490">
        <v>114</v>
      </c>
    </row>
    <row r="3491" spans="1:16" x14ac:dyDescent="0.25">
      <c r="A3491">
        <v>2710</v>
      </c>
      <c r="B3491">
        <v>22.552761</v>
      </c>
      <c r="C3491">
        <v>80.397081999999898</v>
      </c>
      <c r="D3491" t="s">
        <v>59</v>
      </c>
      <c r="E3491">
        <v>137</v>
      </c>
      <c r="F3491">
        <v>128</v>
      </c>
      <c r="G3491">
        <v>135</v>
      </c>
      <c r="H3491">
        <v>153</v>
      </c>
      <c r="I3491">
        <v>174</v>
      </c>
      <c r="J3491">
        <v>182</v>
      </c>
      <c r="K3491">
        <v>182</v>
      </c>
      <c r="L3491">
        <v>187</v>
      </c>
      <c r="M3491">
        <v>175</v>
      </c>
      <c r="N3491">
        <v>159</v>
      </c>
      <c r="O3491">
        <v>133</v>
      </c>
      <c r="P3491">
        <v>124</v>
      </c>
    </row>
    <row r="3492" spans="1:16" x14ac:dyDescent="0.25">
      <c r="A3492">
        <v>2711</v>
      </c>
      <c r="B3492">
        <v>22.799531000000002</v>
      </c>
      <c r="C3492">
        <v>79.023448000000002</v>
      </c>
      <c r="D3492" t="s">
        <v>45</v>
      </c>
      <c r="E3492">
        <v>133</v>
      </c>
      <c r="F3492">
        <v>126</v>
      </c>
      <c r="G3492">
        <v>133</v>
      </c>
      <c r="H3492">
        <v>161</v>
      </c>
      <c r="I3492">
        <v>188</v>
      </c>
      <c r="J3492">
        <v>193</v>
      </c>
      <c r="K3492">
        <v>185</v>
      </c>
      <c r="L3492">
        <v>188</v>
      </c>
      <c r="M3492">
        <v>179</v>
      </c>
      <c r="N3492">
        <v>159</v>
      </c>
      <c r="O3492">
        <v>124</v>
      </c>
      <c r="P3492">
        <v>120</v>
      </c>
    </row>
    <row r="3493" spans="1:16" x14ac:dyDescent="0.25">
      <c r="A3493">
        <v>2712</v>
      </c>
      <c r="B3493">
        <v>24.094522999999899</v>
      </c>
      <c r="C3493">
        <v>76.410133400000007</v>
      </c>
      <c r="D3493" t="s">
        <v>46</v>
      </c>
      <c r="E3493">
        <v>138</v>
      </c>
      <c r="F3493">
        <v>118</v>
      </c>
      <c r="G3493">
        <v>125</v>
      </c>
      <c r="H3493">
        <v>164</v>
      </c>
      <c r="I3493">
        <v>187</v>
      </c>
      <c r="J3493">
        <v>189</v>
      </c>
      <c r="K3493">
        <v>189</v>
      </c>
      <c r="L3493">
        <v>189</v>
      </c>
      <c r="M3493">
        <v>189</v>
      </c>
      <c r="N3493">
        <v>159</v>
      </c>
      <c r="O3493">
        <v>116</v>
      </c>
      <c r="P3493">
        <v>112</v>
      </c>
    </row>
    <row r="3494" spans="1:16" x14ac:dyDescent="0.25">
      <c r="A3494">
        <v>2713</v>
      </c>
      <c r="B3494">
        <v>23.719425999999899</v>
      </c>
      <c r="C3494">
        <v>75.139014799999899</v>
      </c>
      <c r="D3494" t="s">
        <v>34</v>
      </c>
      <c r="E3494">
        <v>121</v>
      </c>
      <c r="F3494">
        <v>115</v>
      </c>
      <c r="G3494">
        <v>122</v>
      </c>
      <c r="H3494">
        <v>154</v>
      </c>
      <c r="I3494">
        <v>189</v>
      </c>
      <c r="J3494">
        <v>188</v>
      </c>
      <c r="K3494">
        <v>191</v>
      </c>
      <c r="L3494">
        <v>189</v>
      </c>
      <c r="M3494">
        <v>185</v>
      </c>
      <c r="N3494">
        <v>159</v>
      </c>
      <c r="O3494">
        <v>125</v>
      </c>
      <c r="P3494">
        <v>113</v>
      </c>
    </row>
    <row r="3495" spans="1:16" x14ac:dyDescent="0.25">
      <c r="A3495">
        <v>2714</v>
      </c>
      <c r="B3495">
        <v>23.3895664</v>
      </c>
      <c r="C3495">
        <v>75.138355500000003</v>
      </c>
      <c r="D3495" t="s">
        <v>34</v>
      </c>
      <c r="E3495">
        <v>124</v>
      </c>
      <c r="F3495">
        <v>117</v>
      </c>
      <c r="G3495">
        <v>124</v>
      </c>
      <c r="H3495">
        <v>151</v>
      </c>
      <c r="I3495">
        <v>188</v>
      </c>
      <c r="J3495">
        <v>189</v>
      </c>
      <c r="K3495">
        <v>190</v>
      </c>
      <c r="L3495">
        <v>189</v>
      </c>
      <c r="M3495">
        <v>187</v>
      </c>
      <c r="N3495">
        <v>159</v>
      </c>
      <c r="O3495">
        <v>123</v>
      </c>
      <c r="P3495">
        <v>116</v>
      </c>
    </row>
    <row r="3496" spans="1:16" x14ac:dyDescent="0.25">
      <c r="A3496">
        <v>2715</v>
      </c>
      <c r="B3496">
        <v>23.738687590000001</v>
      </c>
      <c r="C3496">
        <v>78.557487409999894</v>
      </c>
      <c r="D3496" t="s">
        <v>21</v>
      </c>
      <c r="E3496">
        <v>142</v>
      </c>
      <c r="F3496">
        <v>122</v>
      </c>
      <c r="G3496">
        <v>129</v>
      </c>
      <c r="H3496">
        <v>154</v>
      </c>
      <c r="I3496">
        <v>183</v>
      </c>
      <c r="J3496">
        <v>190</v>
      </c>
      <c r="K3496">
        <v>189</v>
      </c>
      <c r="L3496">
        <v>190</v>
      </c>
      <c r="M3496">
        <v>184</v>
      </c>
      <c r="N3496">
        <v>159</v>
      </c>
      <c r="O3496">
        <v>121</v>
      </c>
      <c r="P3496">
        <v>117</v>
      </c>
    </row>
    <row r="3497" spans="1:16" x14ac:dyDescent="0.25">
      <c r="A3497">
        <v>2716</v>
      </c>
      <c r="B3497">
        <v>22.5819522</v>
      </c>
      <c r="C3497">
        <v>77.191428099999897</v>
      </c>
      <c r="D3497" t="s">
        <v>19</v>
      </c>
      <c r="E3497">
        <v>114</v>
      </c>
      <c r="F3497">
        <v>116</v>
      </c>
      <c r="G3497">
        <v>123</v>
      </c>
      <c r="H3497">
        <v>154</v>
      </c>
      <c r="I3497">
        <v>186</v>
      </c>
      <c r="J3497">
        <v>190</v>
      </c>
      <c r="K3497">
        <v>189</v>
      </c>
      <c r="L3497">
        <v>191</v>
      </c>
      <c r="M3497">
        <v>187</v>
      </c>
      <c r="N3497">
        <v>159</v>
      </c>
      <c r="O3497">
        <v>120</v>
      </c>
      <c r="P3497">
        <v>123</v>
      </c>
    </row>
    <row r="3498" spans="1:16" x14ac:dyDescent="0.25">
      <c r="A3498">
        <v>2717</v>
      </c>
      <c r="B3498">
        <v>23.210386499999899</v>
      </c>
      <c r="C3498">
        <v>76.880940199999898</v>
      </c>
      <c r="D3498" t="s">
        <v>18</v>
      </c>
      <c r="E3498">
        <v>154</v>
      </c>
      <c r="F3498">
        <v>124</v>
      </c>
      <c r="G3498">
        <v>131</v>
      </c>
      <c r="H3498">
        <v>170</v>
      </c>
      <c r="I3498">
        <v>180</v>
      </c>
      <c r="J3498">
        <v>185</v>
      </c>
      <c r="K3498">
        <v>187</v>
      </c>
      <c r="L3498">
        <v>186</v>
      </c>
      <c r="M3498">
        <v>183</v>
      </c>
      <c r="N3498">
        <v>159</v>
      </c>
      <c r="O3498">
        <v>115</v>
      </c>
      <c r="P3498">
        <v>113</v>
      </c>
    </row>
    <row r="3499" spans="1:16" x14ac:dyDescent="0.25">
      <c r="A3499">
        <v>2718</v>
      </c>
      <c r="B3499">
        <v>23.4011475</v>
      </c>
      <c r="C3499">
        <v>75.925651900000005</v>
      </c>
      <c r="D3499" t="s">
        <v>14</v>
      </c>
      <c r="E3499">
        <v>148</v>
      </c>
      <c r="F3499">
        <v>126</v>
      </c>
      <c r="G3499">
        <v>133</v>
      </c>
      <c r="H3499">
        <v>152</v>
      </c>
      <c r="I3499">
        <v>184</v>
      </c>
      <c r="J3499">
        <v>189</v>
      </c>
      <c r="K3499">
        <v>186</v>
      </c>
      <c r="L3499">
        <v>188</v>
      </c>
      <c r="M3499">
        <v>182</v>
      </c>
      <c r="N3499">
        <v>159</v>
      </c>
      <c r="O3499">
        <v>132</v>
      </c>
      <c r="P3499">
        <v>122</v>
      </c>
    </row>
    <row r="3500" spans="1:16" x14ac:dyDescent="0.25">
      <c r="A3500">
        <v>2719</v>
      </c>
      <c r="B3500">
        <v>23.853216700000001</v>
      </c>
      <c r="C3500">
        <v>78.240805899999899</v>
      </c>
      <c r="D3500" t="s">
        <v>17</v>
      </c>
      <c r="E3500">
        <v>130</v>
      </c>
      <c r="F3500">
        <v>125</v>
      </c>
      <c r="G3500">
        <v>132</v>
      </c>
      <c r="H3500">
        <v>159</v>
      </c>
      <c r="I3500">
        <v>171</v>
      </c>
      <c r="J3500">
        <v>181</v>
      </c>
      <c r="K3500">
        <v>184</v>
      </c>
      <c r="L3500">
        <v>182</v>
      </c>
      <c r="M3500">
        <v>174</v>
      </c>
      <c r="N3500">
        <v>159</v>
      </c>
      <c r="O3500">
        <v>122</v>
      </c>
      <c r="P3500">
        <v>119</v>
      </c>
    </row>
    <row r="3501" spans="1:16" x14ac:dyDescent="0.25">
      <c r="A3501">
        <v>3025</v>
      </c>
      <c r="B3501">
        <v>24.873508099999899</v>
      </c>
      <c r="C3501">
        <v>79.543525599999896</v>
      </c>
      <c r="D3501" t="s">
        <v>25</v>
      </c>
      <c r="E3501">
        <v>121</v>
      </c>
      <c r="F3501">
        <v>122</v>
      </c>
      <c r="G3501">
        <v>128</v>
      </c>
      <c r="H3501">
        <v>171</v>
      </c>
      <c r="I3501">
        <v>188</v>
      </c>
      <c r="J3501">
        <v>188</v>
      </c>
      <c r="K3501">
        <v>184</v>
      </c>
      <c r="L3501">
        <v>185</v>
      </c>
      <c r="M3501">
        <v>182</v>
      </c>
      <c r="N3501">
        <v>159</v>
      </c>
      <c r="O3501">
        <v>124</v>
      </c>
      <c r="P3501">
        <v>116</v>
      </c>
    </row>
    <row r="3502" spans="1:16" x14ac:dyDescent="0.25">
      <c r="A3502">
        <v>3026</v>
      </c>
      <c r="B3502">
        <v>22.565491519999899</v>
      </c>
      <c r="C3502">
        <v>76.949429710000004</v>
      </c>
      <c r="D3502" t="s">
        <v>15</v>
      </c>
      <c r="E3502">
        <v>138</v>
      </c>
      <c r="F3502">
        <v>121</v>
      </c>
      <c r="G3502">
        <v>127</v>
      </c>
      <c r="H3502">
        <v>180</v>
      </c>
      <c r="I3502">
        <v>188</v>
      </c>
      <c r="J3502">
        <v>193</v>
      </c>
      <c r="K3502">
        <v>191</v>
      </c>
      <c r="L3502">
        <v>192</v>
      </c>
      <c r="M3502">
        <v>190</v>
      </c>
      <c r="N3502">
        <v>159</v>
      </c>
      <c r="O3502">
        <v>121</v>
      </c>
      <c r="P3502">
        <v>117</v>
      </c>
    </row>
    <row r="3503" spans="1:16" x14ac:dyDescent="0.25">
      <c r="A3503">
        <v>3027</v>
      </c>
      <c r="B3503">
        <v>23.916420899999899</v>
      </c>
      <c r="C3503">
        <v>77.222439600000001</v>
      </c>
      <c r="D3503" t="s">
        <v>23</v>
      </c>
      <c r="E3503">
        <v>139</v>
      </c>
      <c r="F3503">
        <v>124</v>
      </c>
      <c r="G3503">
        <v>130</v>
      </c>
      <c r="H3503">
        <v>155</v>
      </c>
      <c r="I3503">
        <v>186</v>
      </c>
      <c r="J3503">
        <v>190</v>
      </c>
      <c r="K3503">
        <v>192</v>
      </c>
      <c r="L3503">
        <v>189</v>
      </c>
      <c r="M3503">
        <v>184</v>
      </c>
      <c r="N3503">
        <v>159</v>
      </c>
      <c r="O3503">
        <v>129</v>
      </c>
      <c r="P3503">
        <v>118</v>
      </c>
    </row>
    <row r="3504" spans="1:16" x14ac:dyDescent="0.25">
      <c r="A3504">
        <v>3028</v>
      </c>
      <c r="B3504">
        <v>22.837015510000001</v>
      </c>
      <c r="C3504">
        <v>75.996827179999897</v>
      </c>
      <c r="D3504" t="s">
        <v>22</v>
      </c>
      <c r="E3504">
        <v>132</v>
      </c>
      <c r="F3504">
        <v>117</v>
      </c>
      <c r="G3504">
        <v>123</v>
      </c>
      <c r="H3504">
        <v>158</v>
      </c>
      <c r="I3504">
        <v>190</v>
      </c>
      <c r="J3504">
        <v>195</v>
      </c>
      <c r="K3504">
        <v>192</v>
      </c>
      <c r="L3504">
        <v>192</v>
      </c>
      <c r="M3504">
        <v>191</v>
      </c>
      <c r="N3504">
        <v>159</v>
      </c>
      <c r="O3504">
        <v>126</v>
      </c>
      <c r="P3504">
        <v>115</v>
      </c>
    </row>
    <row r="3505" spans="1:16" x14ac:dyDescent="0.25">
      <c r="A3505">
        <v>3029</v>
      </c>
      <c r="B3505">
        <v>23.890594100000001</v>
      </c>
      <c r="C3505">
        <v>75.031685800000005</v>
      </c>
      <c r="D3505" t="s">
        <v>58</v>
      </c>
      <c r="E3505">
        <v>122</v>
      </c>
      <c r="F3505">
        <v>119</v>
      </c>
      <c r="G3505">
        <v>125</v>
      </c>
      <c r="H3505">
        <v>170</v>
      </c>
      <c r="I3505">
        <v>189</v>
      </c>
      <c r="J3505">
        <v>189</v>
      </c>
      <c r="K3505">
        <v>190</v>
      </c>
      <c r="L3505">
        <v>192</v>
      </c>
      <c r="M3505">
        <v>190</v>
      </c>
      <c r="N3505">
        <v>159</v>
      </c>
      <c r="O3505">
        <v>130</v>
      </c>
      <c r="P3505">
        <v>115</v>
      </c>
    </row>
    <row r="3506" spans="1:16" x14ac:dyDescent="0.25">
      <c r="A3506">
        <v>3030</v>
      </c>
      <c r="B3506">
        <v>23.723107769999899</v>
      </c>
      <c r="C3506">
        <v>77.039234789999895</v>
      </c>
      <c r="D3506" t="s">
        <v>46</v>
      </c>
      <c r="E3506">
        <v>135</v>
      </c>
      <c r="F3506">
        <v>122</v>
      </c>
      <c r="G3506">
        <v>128</v>
      </c>
      <c r="H3506">
        <v>156</v>
      </c>
      <c r="I3506">
        <v>163</v>
      </c>
      <c r="J3506">
        <v>171</v>
      </c>
      <c r="K3506">
        <v>185</v>
      </c>
      <c r="L3506">
        <v>181</v>
      </c>
      <c r="M3506">
        <v>176</v>
      </c>
      <c r="N3506">
        <v>159</v>
      </c>
      <c r="O3506">
        <v>141</v>
      </c>
      <c r="P3506">
        <v>118</v>
      </c>
    </row>
    <row r="3507" spans="1:16" x14ac:dyDescent="0.25">
      <c r="A3507">
        <v>3031</v>
      </c>
      <c r="B3507">
        <v>22.74768577</v>
      </c>
      <c r="C3507">
        <v>77.379024799999897</v>
      </c>
      <c r="D3507" t="s">
        <v>19</v>
      </c>
      <c r="E3507">
        <v>149</v>
      </c>
      <c r="F3507">
        <v>120</v>
      </c>
      <c r="G3507">
        <v>126</v>
      </c>
      <c r="H3507">
        <v>167</v>
      </c>
      <c r="I3507">
        <v>184</v>
      </c>
      <c r="J3507">
        <v>188</v>
      </c>
      <c r="K3507">
        <v>182</v>
      </c>
      <c r="L3507">
        <v>189</v>
      </c>
      <c r="M3507">
        <v>184</v>
      </c>
      <c r="N3507">
        <v>159</v>
      </c>
      <c r="O3507">
        <v>121</v>
      </c>
      <c r="P3507">
        <v>118</v>
      </c>
    </row>
    <row r="3508" spans="1:16" x14ac:dyDescent="0.25">
      <c r="A3508">
        <v>3032</v>
      </c>
      <c r="B3508">
        <v>22.747687540000001</v>
      </c>
      <c r="C3508">
        <v>77.379019029999895</v>
      </c>
      <c r="D3508" t="s">
        <v>19</v>
      </c>
      <c r="E3508">
        <v>149</v>
      </c>
      <c r="F3508">
        <v>120</v>
      </c>
      <c r="G3508">
        <v>126</v>
      </c>
      <c r="H3508">
        <v>167</v>
      </c>
      <c r="I3508">
        <v>184</v>
      </c>
      <c r="J3508">
        <v>188</v>
      </c>
      <c r="K3508">
        <v>182</v>
      </c>
      <c r="L3508">
        <v>189</v>
      </c>
      <c r="M3508">
        <v>184</v>
      </c>
      <c r="N3508">
        <v>159</v>
      </c>
      <c r="O3508">
        <v>121</v>
      </c>
      <c r="P3508">
        <v>118</v>
      </c>
    </row>
    <row r="3509" spans="1:16" x14ac:dyDescent="0.25">
      <c r="A3509">
        <v>3033</v>
      </c>
      <c r="B3509">
        <v>22.747691960000001</v>
      </c>
      <c r="C3509">
        <v>77.379023200000006</v>
      </c>
      <c r="D3509" t="s">
        <v>19</v>
      </c>
      <c r="E3509">
        <v>149</v>
      </c>
      <c r="F3509">
        <v>120</v>
      </c>
      <c r="G3509">
        <v>126</v>
      </c>
      <c r="H3509">
        <v>167</v>
      </c>
      <c r="I3509">
        <v>184</v>
      </c>
      <c r="J3509">
        <v>188</v>
      </c>
      <c r="K3509">
        <v>182</v>
      </c>
      <c r="L3509">
        <v>189</v>
      </c>
      <c r="M3509">
        <v>184</v>
      </c>
      <c r="N3509">
        <v>159</v>
      </c>
      <c r="O3509">
        <v>121</v>
      </c>
      <c r="P3509">
        <v>118</v>
      </c>
    </row>
    <row r="3510" spans="1:16" x14ac:dyDescent="0.25">
      <c r="A3510">
        <v>3034</v>
      </c>
      <c r="B3510">
        <v>22.983531500000002</v>
      </c>
      <c r="C3510">
        <v>76.782238000000007</v>
      </c>
      <c r="D3510" t="s">
        <v>19</v>
      </c>
      <c r="E3510">
        <v>167</v>
      </c>
      <c r="F3510">
        <v>123</v>
      </c>
      <c r="G3510">
        <v>129</v>
      </c>
      <c r="H3510">
        <v>152</v>
      </c>
      <c r="I3510">
        <v>181</v>
      </c>
      <c r="J3510">
        <v>184</v>
      </c>
      <c r="K3510">
        <v>184</v>
      </c>
      <c r="L3510">
        <v>185</v>
      </c>
      <c r="M3510">
        <v>181</v>
      </c>
      <c r="N3510">
        <v>159</v>
      </c>
      <c r="O3510">
        <v>125</v>
      </c>
      <c r="P3510">
        <v>122</v>
      </c>
    </row>
    <row r="3511" spans="1:16" x14ac:dyDescent="0.25">
      <c r="A3511">
        <v>3035</v>
      </c>
      <c r="B3511">
        <v>23.1975669999999</v>
      </c>
      <c r="C3511">
        <v>75.439630399999899</v>
      </c>
      <c r="D3511" t="s">
        <v>14</v>
      </c>
      <c r="E3511">
        <v>137</v>
      </c>
      <c r="F3511">
        <v>125</v>
      </c>
      <c r="G3511">
        <v>131</v>
      </c>
      <c r="H3511">
        <v>160</v>
      </c>
      <c r="I3511">
        <v>182</v>
      </c>
      <c r="J3511">
        <v>182</v>
      </c>
      <c r="K3511">
        <v>183</v>
      </c>
      <c r="L3511">
        <v>186</v>
      </c>
      <c r="M3511">
        <v>182</v>
      </c>
      <c r="N3511">
        <v>159</v>
      </c>
      <c r="O3511">
        <v>126</v>
      </c>
      <c r="P3511">
        <v>118</v>
      </c>
    </row>
    <row r="3512" spans="1:16" x14ac:dyDescent="0.25">
      <c r="A3512">
        <v>3036</v>
      </c>
      <c r="B3512">
        <v>24.2463085999999</v>
      </c>
      <c r="C3512">
        <v>77.6065155</v>
      </c>
      <c r="D3512" t="s">
        <v>17</v>
      </c>
      <c r="E3512">
        <v>127</v>
      </c>
      <c r="F3512">
        <v>122</v>
      </c>
      <c r="G3512">
        <v>128</v>
      </c>
      <c r="H3512">
        <v>146</v>
      </c>
      <c r="I3512">
        <v>171</v>
      </c>
      <c r="J3512">
        <v>175</v>
      </c>
      <c r="K3512">
        <v>182</v>
      </c>
      <c r="L3512">
        <v>183</v>
      </c>
      <c r="M3512">
        <v>166</v>
      </c>
      <c r="N3512">
        <v>159</v>
      </c>
      <c r="O3512">
        <v>129</v>
      </c>
      <c r="P3512">
        <v>122</v>
      </c>
    </row>
    <row r="3513" spans="1:16" x14ac:dyDescent="0.25">
      <c r="A3513">
        <v>3335</v>
      </c>
      <c r="B3513">
        <v>23.8322814399999</v>
      </c>
      <c r="C3513">
        <v>76.003540340000001</v>
      </c>
      <c r="D3513" t="s">
        <v>54</v>
      </c>
      <c r="E3513">
        <v>128</v>
      </c>
      <c r="F3513">
        <v>119</v>
      </c>
      <c r="G3513">
        <v>124</v>
      </c>
      <c r="H3513">
        <v>145</v>
      </c>
      <c r="I3513">
        <v>183</v>
      </c>
      <c r="J3513">
        <v>187</v>
      </c>
      <c r="K3513">
        <v>190</v>
      </c>
      <c r="L3513">
        <v>194</v>
      </c>
      <c r="M3513">
        <v>192</v>
      </c>
      <c r="N3513">
        <v>159</v>
      </c>
      <c r="O3513">
        <v>125</v>
      </c>
      <c r="P3513">
        <v>112</v>
      </c>
    </row>
    <row r="3514" spans="1:16" x14ac:dyDescent="0.25">
      <c r="A3514">
        <v>3336</v>
      </c>
      <c r="B3514">
        <v>24.9896476999999</v>
      </c>
      <c r="C3514">
        <v>79.711310100000006</v>
      </c>
      <c r="D3514" t="s">
        <v>25</v>
      </c>
      <c r="E3514">
        <v>139</v>
      </c>
      <c r="F3514">
        <v>128</v>
      </c>
      <c r="G3514">
        <v>133</v>
      </c>
      <c r="H3514">
        <v>160</v>
      </c>
      <c r="I3514">
        <v>179</v>
      </c>
      <c r="J3514">
        <v>183</v>
      </c>
      <c r="K3514">
        <v>182</v>
      </c>
      <c r="L3514">
        <v>181</v>
      </c>
      <c r="M3514">
        <v>175</v>
      </c>
      <c r="N3514">
        <v>159</v>
      </c>
      <c r="O3514">
        <v>129</v>
      </c>
      <c r="P3514">
        <v>126</v>
      </c>
    </row>
    <row r="3515" spans="1:16" x14ac:dyDescent="0.25">
      <c r="A3515">
        <v>3337</v>
      </c>
      <c r="B3515">
        <v>22.6283587</v>
      </c>
      <c r="C3515">
        <v>76.669694000000007</v>
      </c>
      <c r="D3515" t="s">
        <v>15</v>
      </c>
      <c r="E3515">
        <v>142</v>
      </c>
      <c r="F3515">
        <v>122</v>
      </c>
      <c r="G3515">
        <v>127</v>
      </c>
      <c r="H3515">
        <v>158</v>
      </c>
      <c r="I3515">
        <v>180</v>
      </c>
      <c r="J3515">
        <v>190</v>
      </c>
      <c r="K3515">
        <v>189</v>
      </c>
      <c r="L3515">
        <v>190</v>
      </c>
      <c r="M3515">
        <v>188</v>
      </c>
      <c r="N3515">
        <v>159</v>
      </c>
      <c r="O3515">
        <v>119</v>
      </c>
      <c r="P3515">
        <v>116</v>
      </c>
    </row>
    <row r="3516" spans="1:16" x14ac:dyDescent="0.25">
      <c r="A3516">
        <v>3338</v>
      </c>
      <c r="B3516">
        <v>22.5367082</v>
      </c>
      <c r="C3516">
        <v>76.774630000000002</v>
      </c>
      <c r="D3516" t="s">
        <v>15</v>
      </c>
      <c r="E3516">
        <v>154</v>
      </c>
      <c r="F3516">
        <v>124</v>
      </c>
      <c r="G3516">
        <v>129</v>
      </c>
      <c r="H3516">
        <v>156</v>
      </c>
      <c r="I3516">
        <v>181</v>
      </c>
      <c r="J3516">
        <v>188</v>
      </c>
      <c r="K3516">
        <v>189</v>
      </c>
      <c r="L3516">
        <v>186</v>
      </c>
      <c r="M3516">
        <v>186</v>
      </c>
      <c r="N3516">
        <v>159</v>
      </c>
      <c r="O3516">
        <v>120</v>
      </c>
      <c r="P3516">
        <v>120</v>
      </c>
    </row>
    <row r="3517" spans="1:16" x14ac:dyDescent="0.25">
      <c r="A3517">
        <v>3339</v>
      </c>
      <c r="B3517">
        <v>22.5367271</v>
      </c>
      <c r="C3517">
        <v>76.774631299999896</v>
      </c>
      <c r="D3517" t="s">
        <v>15</v>
      </c>
      <c r="E3517">
        <v>154</v>
      </c>
      <c r="F3517">
        <v>124</v>
      </c>
      <c r="G3517">
        <v>129</v>
      </c>
      <c r="H3517">
        <v>156</v>
      </c>
      <c r="I3517">
        <v>181</v>
      </c>
      <c r="J3517">
        <v>188</v>
      </c>
      <c r="K3517">
        <v>189</v>
      </c>
      <c r="L3517">
        <v>186</v>
      </c>
      <c r="M3517">
        <v>186</v>
      </c>
      <c r="N3517">
        <v>159</v>
      </c>
      <c r="O3517">
        <v>120</v>
      </c>
      <c r="P3517">
        <v>120</v>
      </c>
    </row>
    <row r="3518" spans="1:16" x14ac:dyDescent="0.25">
      <c r="A3518">
        <v>3340</v>
      </c>
      <c r="B3518">
        <v>24.8557433</v>
      </c>
      <c r="C3518">
        <v>77.087573699999894</v>
      </c>
      <c r="D3518" t="s">
        <v>23</v>
      </c>
      <c r="E3518">
        <v>151</v>
      </c>
      <c r="F3518">
        <v>120</v>
      </c>
      <c r="G3518">
        <v>125</v>
      </c>
      <c r="H3518">
        <v>163</v>
      </c>
      <c r="I3518">
        <v>181</v>
      </c>
      <c r="J3518">
        <v>181</v>
      </c>
      <c r="K3518">
        <v>182</v>
      </c>
      <c r="L3518">
        <v>184</v>
      </c>
      <c r="M3518">
        <v>172</v>
      </c>
      <c r="N3518">
        <v>159</v>
      </c>
      <c r="O3518">
        <v>129</v>
      </c>
      <c r="P3518">
        <v>115</v>
      </c>
    </row>
    <row r="3519" spans="1:16" x14ac:dyDescent="0.25">
      <c r="A3519">
        <v>3341</v>
      </c>
      <c r="B3519">
        <v>24.835779899999899</v>
      </c>
      <c r="C3519">
        <v>75.212463299999897</v>
      </c>
      <c r="D3519" t="s">
        <v>20</v>
      </c>
      <c r="E3519">
        <v>141</v>
      </c>
      <c r="F3519">
        <v>129</v>
      </c>
      <c r="G3519">
        <v>134</v>
      </c>
      <c r="H3519">
        <v>152</v>
      </c>
      <c r="I3519">
        <v>174</v>
      </c>
      <c r="J3519">
        <v>190</v>
      </c>
      <c r="K3519">
        <v>180</v>
      </c>
      <c r="L3519">
        <v>189</v>
      </c>
      <c r="M3519">
        <v>190</v>
      </c>
      <c r="N3519">
        <v>159</v>
      </c>
      <c r="O3519">
        <v>136</v>
      </c>
      <c r="P3519">
        <v>119</v>
      </c>
    </row>
    <row r="3520" spans="1:16" x14ac:dyDescent="0.25">
      <c r="A3520">
        <v>3342</v>
      </c>
      <c r="B3520">
        <v>23.812408399999899</v>
      </c>
      <c r="C3520">
        <v>76.768792300000001</v>
      </c>
      <c r="D3520" t="s">
        <v>46</v>
      </c>
      <c r="E3520">
        <v>154</v>
      </c>
      <c r="F3520">
        <v>121</v>
      </c>
      <c r="G3520">
        <v>126</v>
      </c>
      <c r="H3520">
        <v>152</v>
      </c>
      <c r="I3520">
        <v>187</v>
      </c>
      <c r="J3520">
        <v>193</v>
      </c>
      <c r="K3520">
        <v>192</v>
      </c>
      <c r="L3520">
        <v>190</v>
      </c>
      <c r="M3520">
        <v>186</v>
      </c>
      <c r="N3520">
        <v>159</v>
      </c>
      <c r="O3520">
        <v>119</v>
      </c>
      <c r="P3520">
        <v>117</v>
      </c>
    </row>
    <row r="3521" spans="1:16" x14ac:dyDescent="0.25">
      <c r="A3521">
        <v>3343</v>
      </c>
      <c r="B3521">
        <v>23.812426599999899</v>
      </c>
      <c r="C3521">
        <v>76.768842899999896</v>
      </c>
      <c r="D3521" t="s">
        <v>46</v>
      </c>
      <c r="E3521">
        <v>154</v>
      </c>
      <c r="F3521">
        <v>121</v>
      </c>
      <c r="G3521">
        <v>126</v>
      </c>
      <c r="H3521">
        <v>152</v>
      </c>
      <c r="I3521">
        <v>187</v>
      </c>
      <c r="J3521">
        <v>193</v>
      </c>
      <c r="K3521">
        <v>192</v>
      </c>
      <c r="L3521">
        <v>190</v>
      </c>
      <c r="M3521">
        <v>186</v>
      </c>
      <c r="N3521">
        <v>159</v>
      </c>
      <c r="O3521">
        <v>119</v>
      </c>
      <c r="P3521">
        <v>117</v>
      </c>
    </row>
    <row r="3522" spans="1:16" x14ac:dyDescent="0.25">
      <c r="A3522">
        <v>3344</v>
      </c>
      <c r="B3522">
        <v>23.775918000000001</v>
      </c>
      <c r="C3522">
        <v>76.719050800000005</v>
      </c>
      <c r="D3522" t="s">
        <v>46</v>
      </c>
      <c r="E3522">
        <v>155</v>
      </c>
      <c r="F3522">
        <v>128</v>
      </c>
      <c r="G3522">
        <v>133</v>
      </c>
      <c r="H3522">
        <v>160</v>
      </c>
      <c r="I3522">
        <v>181</v>
      </c>
      <c r="J3522">
        <v>188</v>
      </c>
      <c r="K3522">
        <v>185</v>
      </c>
      <c r="L3522">
        <v>187</v>
      </c>
      <c r="M3522">
        <v>181</v>
      </c>
      <c r="N3522">
        <v>159</v>
      </c>
      <c r="O3522">
        <v>122</v>
      </c>
      <c r="P3522">
        <v>114</v>
      </c>
    </row>
    <row r="3523" spans="1:16" x14ac:dyDescent="0.25">
      <c r="A3523">
        <v>3345</v>
      </c>
      <c r="B3523">
        <v>23.148195900000001</v>
      </c>
      <c r="C3523">
        <v>75.063247000000004</v>
      </c>
      <c r="D3523" t="s">
        <v>34</v>
      </c>
      <c r="E3523">
        <v>169</v>
      </c>
      <c r="F3523">
        <v>122</v>
      </c>
      <c r="G3523">
        <v>127</v>
      </c>
      <c r="H3523">
        <v>171</v>
      </c>
      <c r="I3523">
        <v>185</v>
      </c>
      <c r="J3523">
        <v>184</v>
      </c>
      <c r="K3523">
        <v>185</v>
      </c>
      <c r="L3523">
        <v>190</v>
      </c>
      <c r="M3523">
        <v>188</v>
      </c>
      <c r="N3523">
        <v>159</v>
      </c>
      <c r="O3523">
        <v>122</v>
      </c>
      <c r="P3523">
        <v>112</v>
      </c>
    </row>
    <row r="3524" spans="1:16" x14ac:dyDescent="0.25">
      <c r="A3524">
        <v>3346</v>
      </c>
      <c r="B3524">
        <v>23.229650400000001</v>
      </c>
      <c r="C3524">
        <v>75.785889400000002</v>
      </c>
      <c r="D3524" t="s">
        <v>14</v>
      </c>
      <c r="E3524">
        <v>125</v>
      </c>
      <c r="F3524">
        <v>117</v>
      </c>
      <c r="G3524">
        <v>122</v>
      </c>
      <c r="H3524">
        <v>164</v>
      </c>
      <c r="I3524">
        <v>187</v>
      </c>
      <c r="J3524">
        <v>190</v>
      </c>
      <c r="K3524">
        <v>187</v>
      </c>
      <c r="L3524">
        <v>190</v>
      </c>
      <c r="M3524">
        <v>183</v>
      </c>
      <c r="N3524">
        <v>159</v>
      </c>
      <c r="O3524">
        <v>135</v>
      </c>
      <c r="P3524">
        <v>116</v>
      </c>
    </row>
    <row r="3525" spans="1:16" x14ac:dyDescent="0.25">
      <c r="A3525">
        <v>3347</v>
      </c>
      <c r="B3525">
        <v>23.623202200000001</v>
      </c>
      <c r="C3525">
        <v>78.030186</v>
      </c>
      <c r="D3525" t="s">
        <v>17</v>
      </c>
      <c r="E3525">
        <v>138</v>
      </c>
      <c r="F3525">
        <v>121</v>
      </c>
      <c r="G3525">
        <v>126</v>
      </c>
      <c r="H3525">
        <v>161</v>
      </c>
      <c r="I3525">
        <v>185</v>
      </c>
      <c r="J3525">
        <v>187</v>
      </c>
      <c r="K3525">
        <v>186</v>
      </c>
      <c r="L3525">
        <v>191</v>
      </c>
      <c r="M3525">
        <v>187</v>
      </c>
      <c r="N3525">
        <v>159</v>
      </c>
      <c r="O3525">
        <v>124</v>
      </c>
      <c r="P3525">
        <v>116</v>
      </c>
    </row>
    <row r="3526" spans="1:16" x14ac:dyDescent="0.25">
      <c r="A3526">
        <v>359</v>
      </c>
      <c r="B3526">
        <v>23.701775999999899</v>
      </c>
      <c r="C3526">
        <v>75.017072600000006</v>
      </c>
      <c r="D3526" t="s">
        <v>34</v>
      </c>
      <c r="E3526">
        <v>122</v>
      </c>
      <c r="F3526">
        <v>113</v>
      </c>
      <c r="G3526">
        <v>134</v>
      </c>
      <c r="H3526">
        <v>181</v>
      </c>
      <c r="I3526">
        <v>190</v>
      </c>
      <c r="J3526">
        <v>191</v>
      </c>
      <c r="K3526">
        <v>191</v>
      </c>
      <c r="L3526">
        <v>192</v>
      </c>
      <c r="M3526">
        <v>188</v>
      </c>
      <c r="N3526">
        <v>160</v>
      </c>
      <c r="O3526">
        <v>144</v>
      </c>
      <c r="P3526">
        <v>134</v>
      </c>
    </row>
    <row r="3527" spans="1:16" x14ac:dyDescent="0.25">
      <c r="A3527">
        <v>496</v>
      </c>
      <c r="B3527">
        <v>24.7832121</v>
      </c>
      <c r="C3527">
        <v>77.724161600000002</v>
      </c>
      <c r="D3527" t="s">
        <v>43</v>
      </c>
      <c r="E3527">
        <v>120</v>
      </c>
      <c r="F3527">
        <v>118</v>
      </c>
      <c r="G3527">
        <v>135</v>
      </c>
      <c r="H3527">
        <v>167</v>
      </c>
      <c r="I3527">
        <v>183</v>
      </c>
      <c r="J3527">
        <v>185</v>
      </c>
      <c r="K3527">
        <v>181</v>
      </c>
      <c r="L3527">
        <v>183</v>
      </c>
      <c r="M3527">
        <v>178</v>
      </c>
      <c r="N3527">
        <v>160</v>
      </c>
      <c r="O3527">
        <v>125</v>
      </c>
      <c r="P3527">
        <v>122</v>
      </c>
    </row>
    <row r="3528" spans="1:16" x14ac:dyDescent="0.25">
      <c r="A3528">
        <v>497</v>
      </c>
      <c r="B3528">
        <v>23.664760399999899</v>
      </c>
      <c r="C3528">
        <v>76.536457799999894</v>
      </c>
      <c r="D3528" t="s">
        <v>46</v>
      </c>
      <c r="E3528">
        <v>131</v>
      </c>
      <c r="F3528">
        <v>117</v>
      </c>
      <c r="G3528">
        <v>134</v>
      </c>
      <c r="H3528">
        <v>169</v>
      </c>
      <c r="I3528">
        <v>183</v>
      </c>
      <c r="J3528">
        <v>185</v>
      </c>
      <c r="K3528">
        <v>185</v>
      </c>
      <c r="L3528">
        <v>186</v>
      </c>
      <c r="M3528">
        <v>183</v>
      </c>
      <c r="N3528">
        <v>160</v>
      </c>
      <c r="O3528">
        <v>126</v>
      </c>
      <c r="P3528">
        <v>117</v>
      </c>
    </row>
    <row r="3529" spans="1:16" x14ac:dyDescent="0.25">
      <c r="A3529">
        <v>498</v>
      </c>
      <c r="B3529">
        <v>23.650313400000002</v>
      </c>
      <c r="C3529">
        <v>74.952461999999898</v>
      </c>
      <c r="D3529" t="s">
        <v>34</v>
      </c>
      <c r="E3529">
        <v>121</v>
      </c>
      <c r="F3529">
        <v>118</v>
      </c>
      <c r="G3529">
        <v>135</v>
      </c>
      <c r="H3529">
        <v>165</v>
      </c>
      <c r="I3529">
        <v>184</v>
      </c>
      <c r="J3529">
        <v>186</v>
      </c>
      <c r="K3529">
        <v>184</v>
      </c>
      <c r="L3529">
        <v>185</v>
      </c>
      <c r="M3529">
        <v>181</v>
      </c>
      <c r="N3529">
        <v>160</v>
      </c>
      <c r="O3529">
        <v>141</v>
      </c>
      <c r="P3529">
        <v>117</v>
      </c>
    </row>
    <row r="3530" spans="1:16" x14ac:dyDescent="0.25">
      <c r="A3530">
        <v>585</v>
      </c>
      <c r="B3530">
        <v>23.750921900000002</v>
      </c>
      <c r="C3530">
        <v>76.668315699999894</v>
      </c>
      <c r="D3530" t="s">
        <v>46</v>
      </c>
      <c r="E3530">
        <v>153</v>
      </c>
      <c r="F3530">
        <v>113</v>
      </c>
      <c r="G3530">
        <v>129</v>
      </c>
      <c r="H3530">
        <v>175</v>
      </c>
      <c r="I3530">
        <v>184</v>
      </c>
      <c r="J3530">
        <v>192</v>
      </c>
      <c r="K3530">
        <v>191</v>
      </c>
      <c r="L3530">
        <v>189</v>
      </c>
      <c r="M3530">
        <v>189</v>
      </c>
      <c r="N3530">
        <v>160</v>
      </c>
      <c r="O3530">
        <v>121</v>
      </c>
      <c r="P3530">
        <v>112</v>
      </c>
    </row>
    <row r="3531" spans="1:16" x14ac:dyDescent="0.25">
      <c r="A3531">
        <v>586</v>
      </c>
      <c r="B3531">
        <v>23.5128501999999</v>
      </c>
      <c r="C3531">
        <v>75.190407899999897</v>
      </c>
      <c r="D3531" t="s">
        <v>14</v>
      </c>
      <c r="E3531">
        <v>148</v>
      </c>
      <c r="F3531">
        <v>119</v>
      </c>
      <c r="G3531">
        <v>135</v>
      </c>
      <c r="H3531">
        <v>178</v>
      </c>
      <c r="I3531">
        <v>191</v>
      </c>
      <c r="J3531">
        <v>189</v>
      </c>
      <c r="K3531">
        <v>190</v>
      </c>
      <c r="L3531">
        <v>190</v>
      </c>
      <c r="M3531">
        <v>189</v>
      </c>
      <c r="N3531">
        <v>160</v>
      </c>
      <c r="O3531">
        <v>129</v>
      </c>
      <c r="P3531">
        <v>124</v>
      </c>
    </row>
    <row r="3532" spans="1:16" x14ac:dyDescent="0.25">
      <c r="A3532">
        <v>702</v>
      </c>
      <c r="B3532">
        <v>24.3149351</v>
      </c>
      <c r="C3532">
        <v>75.686298300000004</v>
      </c>
      <c r="D3532" t="s">
        <v>58</v>
      </c>
      <c r="E3532">
        <v>116</v>
      </c>
      <c r="F3532">
        <v>108</v>
      </c>
      <c r="G3532">
        <v>123</v>
      </c>
      <c r="H3532">
        <v>145</v>
      </c>
      <c r="I3532">
        <v>168</v>
      </c>
      <c r="J3532">
        <v>173</v>
      </c>
      <c r="K3532">
        <v>178</v>
      </c>
      <c r="L3532">
        <v>182</v>
      </c>
      <c r="M3532">
        <v>180</v>
      </c>
      <c r="N3532">
        <v>160</v>
      </c>
      <c r="O3532">
        <v>120</v>
      </c>
      <c r="P3532">
        <v>114</v>
      </c>
    </row>
    <row r="3533" spans="1:16" x14ac:dyDescent="0.25">
      <c r="A3533">
        <v>703</v>
      </c>
      <c r="B3533">
        <v>24.1134378</v>
      </c>
      <c r="C3533">
        <v>75.7496036</v>
      </c>
      <c r="D3533" t="s">
        <v>58</v>
      </c>
      <c r="E3533">
        <v>130</v>
      </c>
      <c r="F3533">
        <v>117</v>
      </c>
      <c r="G3533">
        <v>132</v>
      </c>
      <c r="H3533">
        <v>178</v>
      </c>
      <c r="I3533">
        <v>188</v>
      </c>
      <c r="J3533">
        <v>187</v>
      </c>
      <c r="K3533">
        <v>192</v>
      </c>
      <c r="L3533">
        <v>190</v>
      </c>
      <c r="M3533">
        <v>188</v>
      </c>
      <c r="N3533">
        <v>160</v>
      </c>
      <c r="O3533">
        <v>117</v>
      </c>
      <c r="P3533">
        <v>114</v>
      </c>
    </row>
    <row r="3534" spans="1:16" x14ac:dyDescent="0.25">
      <c r="A3534">
        <v>704</v>
      </c>
      <c r="B3534">
        <v>24.294449400000001</v>
      </c>
      <c r="C3534">
        <v>74.982927500000002</v>
      </c>
      <c r="D3534" t="s">
        <v>58</v>
      </c>
      <c r="E3534">
        <v>135</v>
      </c>
      <c r="F3534">
        <v>115</v>
      </c>
      <c r="G3534">
        <v>130</v>
      </c>
      <c r="H3534">
        <v>164</v>
      </c>
      <c r="I3534">
        <v>180</v>
      </c>
      <c r="J3534">
        <v>180</v>
      </c>
      <c r="K3534">
        <v>182</v>
      </c>
      <c r="L3534">
        <v>185</v>
      </c>
      <c r="M3534">
        <v>180</v>
      </c>
      <c r="N3534">
        <v>160</v>
      </c>
      <c r="O3534">
        <v>134</v>
      </c>
      <c r="P3534">
        <v>121</v>
      </c>
    </row>
    <row r="3535" spans="1:16" x14ac:dyDescent="0.25">
      <c r="A3535">
        <v>705</v>
      </c>
      <c r="B3535">
        <v>24.399308099999899</v>
      </c>
      <c r="C3535">
        <v>75.275915400000002</v>
      </c>
      <c r="D3535" t="s">
        <v>20</v>
      </c>
      <c r="E3535">
        <v>136</v>
      </c>
      <c r="F3535">
        <v>119</v>
      </c>
      <c r="G3535">
        <v>134</v>
      </c>
      <c r="H3535">
        <v>160</v>
      </c>
      <c r="I3535">
        <v>184</v>
      </c>
      <c r="J3535">
        <v>187</v>
      </c>
      <c r="K3535">
        <v>179</v>
      </c>
      <c r="L3535">
        <v>183</v>
      </c>
      <c r="M3535">
        <v>178</v>
      </c>
      <c r="N3535">
        <v>160</v>
      </c>
      <c r="O3535">
        <v>120</v>
      </c>
      <c r="P3535">
        <v>118</v>
      </c>
    </row>
    <row r="3536" spans="1:16" x14ac:dyDescent="0.25">
      <c r="A3536">
        <v>834</v>
      </c>
      <c r="B3536">
        <v>23.0093839</v>
      </c>
      <c r="C3536">
        <v>76.218931299999895</v>
      </c>
      <c r="D3536" t="s">
        <v>15</v>
      </c>
      <c r="E3536">
        <v>132</v>
      </c>
      <c r="F3536">
        <v>116</v>
      </c>
      <c r="G3536">
        <v>130</v>
      </c>
      <c r="H3536">
        <v>180</v>
      </c>
      <c r="I3536">
        <v>191</v>
      </c>
      <c r="J3536">
        <v>194</v>
      </c>
      <c r="K3536">
        <v>193</v>
      </c>
      <c r="L3536">
        <v>192</v>
      </c>
      <c r="M3536">
        <v>191</v>
      </c>
      <c r="N3536">
        <v>160</v>
      </c>
      <c r="O3536">
        <v>127</v>
      </c>
      <c r="P3536">
        <v>117</v>
      </c>
    </row>
    <row r="3537" spans="1:16" x14ac:dyDescent="0.25">
      <c r="A3537">
        <v>835</v>
      </c>
      <c r="B3537">
        <v>23.264264699999899</v>
      </c>
      <c r="C3537">
        <v>75.314608800000002</v>
      </c>
      <c r="D3537" t="s">
        <v>14</v>
      </c>
      <c r="E3537">
        <v>153</v>
      </c>
      <c r="F3537">
        <v>118</v>
      </c>
      <c r="G3537">
        <v>132</v>
      </c>
      <c r="H3537">
        <v>176</v>
      </c>
      <c r="I3537">
        <v>189</v>
      </c>
      <c r="J3537">
        <v>190</v>
      </c>
      <c r="K3537">
        <v>188</v>
      </c>
      <c r="L3537">
        <v>185</v>
      </c>
      <c r="M3537">
        <v>178</v>
      </c>
      <c r="N3537">
        <v>160</v>
      </c>
      <c r="O3537">
        <v>138</v>
      </c>
      <c r="P3537">
        <v>118</v>
      </c>
    </row>
    <row r="3538" spans="1:16" x14ac:dyDescent="0.25">
      <c r="A3538">
        <v>836</v>
      </c>
      <c r="B3538">
        <v>24.117743699999899</v>
      </c>
      <c r="C3538">
        <v>77.855854600000001</v>
      </c>
      <c r="D3538" t="s">
        <v>17</v>
      </c>
      <c r="E3538">
        <v>123</v>
      </c>
      <c r="F3538">
        <v>120</v>
      </c>
      <c r="G3538">
        <v>134</v>
      </c>
      <c r="H3538">
        <v>166</v>
      </c>
      <c r="I3538">
        <v>188</v>
      </c>
      <c r="J3538">
        <v>188</v>
      </c>
      <c r="K3538">
        <v>190</v>
      </c>
      <c r="L3538">
        <v>189</v>
      </c>
      <c r="M3538">
        <v>186</v>
      </c>
      <c r="N3538">
        <v>160</v>
      </c>
      <c r="O3538">
        <v>121</v>
      </c>
      <c r="P3538">
        <v>118</v>
      </c>
    </row>
    <row r="3539" spans="1:16" x14ac:dyDescent="0.25">
      <c r="A3539">
        <v>1021</v>
      </c>
      <c r="B3539">
        <v>23.703334900000002</v>
      </c>
      <c r="C3539">
        <v>80.240521799999897</v>
      </c>
      <c r="D3539" t="s">
        <v>42</v>
      </c>
      <c r="E3539">
        <v>123</v>
      </c>
      <c r="F3539">
        <v>121</v>
      </c>
      <c r="G3539">
        <v>134</v>
      </c>
      <c r="H3539">
        <v>165</v>
      </c>
      <c r="I3539">
        <v>180</v>
      </c>
      <c r="J3539">
        <v>185</v>
      </c>
      <c r="K3539">
        <v>187</v>
      </c>
      <c r="L3539">
        <v>186</v>
      </c>
      <c r="M3539">
        <v>177</v>
      </c>
      <c r="N3539">
        <v>160</v>
      </c>
      <c r="O3539">
        <v>122</v>
      </c>
      <c r="P3539">
        <v>116</v>
      </c>
    </row>
    <row r="3540" spans="1:16" x14ac:dyDescent="0.25">
      <c r="A3540">
        <v>1022</v>
      </c>
      <c r="B3540">
        <v>24.613229400000002</v>
      </c>
      <c r="C3540">
        <v>80.784050300000004</v>
      </c>
      <c r="D3540" t="s">
        <v>28</v>
      </c>
      <c r="E3540">
        <v>125</v>
      </c>
      <c r="F3540">
        <v>120</v>
      </c>
      <c r="G3540">
        <v>133</v>
      </c>
      <c r="H3540">
        <v>166</v>
      </c>
      <c r="I3540">
        <v>188</v>
      </c>
      <c r="J3540">
        <v>193</v>
      </c>
      <c r="K3540">
        <v>191</v>
      </c>
      <c r="L3540">
        <v>189</v>
      </c>
      <c r="M3540">
        <v>181</v>
      </c>
      <c r="N3540">
        <v>160</v>
      </c>
      <c r="O3540">
        <v>122</v>
      </c>
      <c r="P3540">
        <v>115</v>
      </c>
    </row>
    <row r="3541" spans="1:16" x14ac:dyDescent="0.25">
      <c r="A3541">
        <v>1023</v>
      </c>
      <c r="B3541">
        <v>22.770775560000001</v>
      </c>
      <c r="C3541">
        <v>77.053009810000006</v>
      </c>
      <c r="D3541" t="s">
        <v>19</v>
      </c>
      <c r="E3541">
        <v>144</v>
      </c>
      <c r="F3541">
        <v>119</v>
      </c>
      <c r="G3541">
        <v>132</v>
      </c>
      <c r="H3541">
        <v>175</v>
      </c>
      <c r="I3541">
        <v>188</v>
      </c>
      <c r="J3541">
        <v>192</v>
      </c>
      <c r="K3541">
        <v>186</v>
      </c>
      <c r="L3541">
        <v>190</v>
      </c>
      <c r="M3541">
        <v>185</v>
      </c>
      <c r="N3541">
        <v>160</v>
      </c>
      <c r="O3541">
        <v>122</v>
      </c>
      <c r="P3541">
        <v>124</v>
      </c>
    </row>
    <row r="3542" spans="1:16" x14ac:dyDescent="0.25">
      <c r="A3542">
        <v>1024</v>
      </c>
      <c r="B3542">
        <v>23.058338880000001</v>
      </c>
      <c r="C3542">
        <v>76.474770800000002</v>
      </c>
      <c r="D3542" t="s">
        <v>19</v>
      </c>
      <c r="E3542">
        <v>151</v>
      </c>
      <c r="F3542">
        <v>118</v>
      </c>
      <c r="G3542">
        <v>131</v>
      </c>
      <c r="H3542">
        <v>183</v>
      </c>
      <c r="I3542">
        <v>193</v>
      </c>
      <c r="J3542">
        <v>194</v>
      </c>
      <c r="K3542">
        <v>193</v>
      </c>
      <c r="L3542">
        <v>193</v>
      </c>
      <c r="M3542">
        <v>189</v>
      </c>
      <c r="N3542">
        <v>160</v>
      </c>
      <c r="O3542">
        <v>124</v>
      </c>
      <c r="P3542">
        <v>125</v>
      </c>
    </row>
    <row r="3543" spans="1:16" x14ac:dyDescent="0.25">
      <c r="A3543">
        <v>1025</v>
      </c>
      <c r="B3543">
        <v>23.269090899999899</v>
      </c>
      <c r="C3543">
        <v>75.614140800000001</v>
      </c>
      <c r="D3543" t="s">
        <v>14</v>
      </c>
      <c r="E3543">
        <v>122</v>
      </c>
      <c r="F3543">
        <v>118</v>
      </c>
      <c r="G3543">
        <v>131</v>
      </c>
      <c r="H3543">
        <v>179</v>
      </c>
      <c r="I3543">
        <v>191</v>
      </c>
      <c r="J3543">
        <v>193</v>
      </c>
      <c r="K3543">
        <v>189</v>
      </c>
      <c r="L3543">
        <v>192</v>
      </c>
      <c r="M3543">
        <v>186</v>
      </c>
      <c r="N3543">
        <v>160</v>
      </c>
      <c r="O3543">
        <v>131</v>
      </c>
      <c r="P3543">
        <v>115</v>
      </c>
    </row>
    <row r="3544" spans="1:16" x14ac:dyDescent="0.25">
      <c r="A3544">
        <v>1241</v>
      </c>
      <c r="B3544">
        <v>24.752532899999899</v>
      </c>
      <c r="C3544">
        <v>77.651077999999899</v>
      </c>
      <c r="D3544" t="s">
        <v>43</v>
      </c>
      <c r="E3544">
        <v>122</v>
      </c>
      <c r="F3544">
        <v>120</v>
      </c>
      <c r="G3544">
        <v>132</v>
      </c>
      <c r="H3544">
        <v>169</v>
      </c>
      <c r="I3544">
        <v>184</v>
      </c>
      <c r="J3544">
        <v>185</v>
      </c>
      <c r="K3544">
        <v>187</v>
      </c>
      <c r="L3544">
        <v>185</v>
      </c>
      <c r="M3544">
        <v>172</v>
      </c>
      <c r="N3544">
        <v>160</v>
      </c>
      <c r="O3544">
        <v>124</v>
      </c>
      <c r="P3544">
        <v>116</v>
      </c>
    </row>
    <row r="3545" spans="1:16" x14ac:dyDescent="0.25">
      <c r="A3545">
        <v>1242</v>
      </c>
      <c r="B3545">
        <v>24.441107500000001</v>
      </c>
      <c r="C3545">
        <v>77.532113499999895</v>
      </c>
      <c r="D3545" t="s">
        <v>43</v>
      </c>
      <c r="E3545">
        <v>126</v>
      </c>
      <c r="F3545">
        <v>121</v>
      </c>
      <c r="G3545">
        <v>133</v>
      </c>
      <c r="H3545">
        <v>163</v>
      </c>
      <c r="I3545">
        <v>183</v>
      </c>
      <c r="J3545">
        <v>182</v>
      </c>
      <c r="K3545">
        <v>182</v>
      </c>
      <c r="L3545">
        <v>184</v>
      </c>
      <c r="M3545">
        <v>178</v>
      </c>
      <c r="N3545">
        <v>160</v>
      </c>
      <c r="O3545">
        <v>123</v>
      </c>
      <c r="P3545">
        <v>118</v>
      </c>
    </row>
    <row r="3546" spans="1:16" x14ac:dyDescent="0.25">
      <c r="A3546">
        <v>1243</v>
      </c>
      <c r="B3546">
        <v>25.2296932</v>
      </c>
      <c r="C3546">
        <v>79.435297500000004</v>
      </c>
      <c r="D3546" t="s">
        <v>25</v>
      </c>
      <c r="E3546">
        <v>139</v>
      </c>
      <c r="F3546">
        <v>121</v>
      </c>
      <c r="G3546">
        <v>133</v>
      </c>
      <c r="H3546">
        <v>151</v>
      </c>
      <c r="I3546">
        <v>171</v>
      </c>
      <c r="J3546">
        <v>183</v>
      </c>
      <c r="K3546">
        <v>183</v>
      </c>
      <c r="L3546">
        <v>187</v>
      </c>
      <c r="M3546">
        <v>179</v>
      </c>
      <c r="N3546">
        <v>160</v>
      </c>
      <c r="O3546">
        <v>120</v>
      </c>
      <c r="P3546">
        <v>117</v>
      </c>
    </row>
    <row r="3547" spans="1:16" x14ac:dyDescent="0.25">
      <c r="A3547">
        <v>1244</v>
      </c>
      <c r="B3547">
        <v>22.412111400000001</v>
      </c>
      <c r="C3547">
        <v>77.353329500000001</v>
      </c>
      <c r="D3547" t="s">
        <v>49</v>
      </c>
      <c r="E3547">
        <v>128</v>
      </c>
      <c r="F3547">
        <v>120</v>
      </c>
      <c r="G3547">
        <v>132</v>
      </c>
      <c r="H3547">
        <v>151</v>
      </c>
      <c r="I3547">
        <v>185</v>
      </c>
      <c r="J3547">
        <v>188</v>
      </c>
      <c r="K3547">
        <v>185</v>
      </c>
      <c r="L3547">
        <v>189</v>
      </c>
      <c r="M3547">
        <v>187</v>
      </c>
      <c r="N3547">
        <v>160</v>
      </c>
      <c r="O3547">
        <v>119</v>
      </c>
      <c r="P3547">
        <v>118</v>
      </c>
    </row>
    <row r="3548" spans="1:16" x14ac:dyDescent="0.25">
      <c r="A3548">
        <v>1245</v>
      </c>
      <c r="B3548">
        <v>24.24786361</v>
      </c>
      <c r="C3548">
        <v>75.661538239999899</v>
      </c>
      <c r="D3548" t="s">
        <v>58</v>
      </c>
      <c r="E3548">
        <v>150</v>
      </c>
      <c r="F3548">
        <v>114</v>
      </c>
      <c r="G3548">
        <v>126</v>
      </c>
      <c r="H3548">
        <v>168</v>
      </c>
      <c r="I3548">
        <v>189</v>
      </c>
      <c r="J3548">
        <v>187</v>
      </c>
      <c r="K3548">
        <v>190</v>
      </c>
      <c r="L3548">
        <v>192</v>
      </c>
      <c r="M3548">
        <v>188</v>
      </c>
      <c r="N3548">
        <v>160</v>
      </c>
      <c r="O3548">
        <v>119</v>
      </c>
      <c r="P3548">
        <v>114</v>
      </c>
    </row>
    <row r="3549" spans="1:16" x14ac:dyDescent="0.25">
      <c r="A3549">
        <v>1246</v>
      </c>
      <c r="B3549">
        <v>23.015134</v>
      </c>
      <c r="C3549">
        <v>79.583649500000007</v>
      </c>
      <c r="D3549" t="s">
        <v>45</v>
      </c>
      <c r="E3549">
        <v>129</v>
      </c>
      <c r="F3549">
        <v>116</v>
      </c>
      <c r="G3549">
        <v>128</v>
      </c>
      <c r="H3549">
        <v>159</v>
      </c>
      <c r="I3549">
        <v>200</v>
      </c>
      <c r="J3549">
        <v>190</v>
      </c>
      <c r="K3549">
        <v>190</v>
      </c>
      <c r="L3549">
        <v>188</v>
      </c>
      <c r="M3549">
        <v>186</v>
      </c>
      <c r="N3549">
        <v>160</v>
      </c>
      <c r="O3549">
        <v>122</v>
      </c>
      <c r="P3549">
        <v>156</v>
      </c>
    </row>
    <row r="3550" spans="1:16" x14ac:dyDescent="0.25">
      <c r="A3550">
        <v>1247</v>
      </c>
      <c r="B3550">
        <v>24.0148229099999</v>
      </c>
      <c r="C3550">
        <v>79.073550040000001</v>
      </c>
      <c r="D3550" t="s">
        <v>21</v>
      </c>
      <c r="E3550">
        <v>131</v>
      </c>
      <c r="F3550">
        <v>122</v>
      </c>
      <c r="G3550">
        <v>134</v>
      </c>
      <c r="H3550">
        <v>162</v>
      </c>
      <c r="I3550">
        <v>180</v>
      </c>
      <c r="J3550">
        <v>184</v>
      </c>
      <c r="K3550">
        <v>185</v>
      </c>
      <c r="L3550">
        <v>187</v>
      </c>
      <c r="M3550">
        <v>183</v>
      </c>
      <c r="N3550">
        <v>160</v>
      </c>
      <c r="O3550">
        <v>123</v>
      </c>
      <c r="P3550">
        <v>121</v>
      </c>
    </row>
    <row r="3551" spans="1:16" x14ac:dyDescent="0.25">
      <c r="A3551">
        <v>1248</v>
      </c>
      <c r="B3551">
        <v>24.613144800000001</v>
      </c>
      <c r="C3551">
        <v>80.783902699999899</v>
      </c>
      <c r="D3551" t="s">
        <v>28</v>
      </c>
      <c r="E3551">
        <v>123</v>
      </c>
      <c r="F3551">
        <v>119</v>
      </c>
      <c r="G3551">
        <v>131</v>
      </c>
      <c r="H3551">
        <v>164</v>
      </c>
      <c r="I3551">
        <v>187</v>
      </c>
      <c r="J3551">
        <v>192</v>
      </c>
      <c r="K3551">
        <v>191</v>
      </c>
      <c r="L3551">
        <v>189</v>
      </c>
      <c r="M3551">
        <v>182</v>
      </c>
      <c r="N3551">
        <v>160</v>
      </c>
      <c r="O3551">
        <v>123</v>
      </c>
      <c r="P3551">
        <v>115</v>
      </c>
    </row>
    <row r="3552" spans="1:16" x14ac:dyDescent="0.25">
      <c r="A3552">
        <v>1249</v>
      </c>
      <c r="B3552">
        <v>23.3103231999999</v>
      </c>
      <c r="C3552">
        <v>77.026533200000003</v>
      </c>
      <c r="D3552" t="s">
        <v>19</v>
      </c>
      <c r="E3552">
        <v>134</v>
      </c>
      <c r="F3552">
        <v>122</v>
      </c>
      <c r="G3552">
        <v>134</v>
      </c>
      <c r="H3552">
        <v>180</v>
      </c>
      <c r="I3552">
        <v>188</v>
      </c>
      <c r="J3552">
        <v>191</v>
      </c>
      <c r="K3552">
        <v>191</v>
      </c>
      <c r="L3552">
        <v>191</v>
      </c>
      <c r="M3552">
        <v>184</v>
      </c>
      <c r="N3552">
        <v>160</v>
      </c>
      <c r="O3552">
        <v>120</v>
      </c>
      <c r="P3552">
        <v>116</v>
      </c>
    </row>
    <row r="3553" spans="1:16" x14ac:dyDescent="0.25">
      <c r="A3553">
        <v>1250</v>
      </c>
      <c r="B3553">
        <v>24.9535927599999</v>
      </c>
      <c r="C3553">
        <v>77.537274150000002</v>
      </c>
      <c r="D3553" t="s">
        <v>26</v>
      </c>
      <c r="E3553">
        <v>127</v>
      </c>
      <c r="F3553">
        <v>122</v>
      </c>
      <c r="G3553">
        <v>134</v>
      </c>
      <c r="H3553">
        <v>171</v>
      </c>
      <c r="I3553">
        <v>186</v>
      </c>
      <c r="J3553">
        <v>189</v>
      </c>
      <c r="K3553">
        <v>186</v>
      </c>
      <c r="L3553">
        <v>186</v>
      </c>
      <c r="M3553">
        <v>182</v>
      </c>
      <c r="N3553">
        <v>160</v>
      </c>
      <c r="O3553">
        <v>122</v>
      </c>
      <c r="P3553">
        <v>113</v>
      </c>
    </row>
    <row r="3554" spans="1:16" x14ac:dyDescent="0.25">
      <c r="A3554">
        <v>1251</v>
      </c>
      <c r="B3554">
        <v>24.98939288</v>
      </c>
      <c r="C3554">
        <v>77.503767629999899</v>
      </c>
      <c r="D3554" t="s">
        <v>26</v>
      </c>
      <c r="E3554">
        <v>130</v>
      </c>
      <c r="F3554">
        <v>118</v>
      </c>
      <c r="G3554">
        <v>130</v>
      </c>
      <c r="H3554">
        <v>148</v>
      </c>
      <c r="I3554">
        <v>173</v>
      </c>
      <c r="J3554">
        <v>183</v>
      </c>
      <c r="K3554">
        <v>187</v>
      </c>
      <c r="L3554">
        <v>189</v>
      </c>
      <c r="M3554">
        <v>186</v>
      </c>
      <c r="N3554">
        <v>160</v>
      </c>
      <c r="O3554">
        <v>125</v>
      </c>
      <c r="P3554">
        <v>116</v>
      </c>
    </row>
    <row r="3555" spans="1:16" x14ac:dyDescent="0.25">
      <c r="A3555">
        <v>1252</v>
      </c>
      <c r="B3555">
        <v>24.225393</v>
      </c>
      <c r="C3555">
        <v>77.350626899999895</v>
      </c>
      <c r="D3555" t="s">
        <v>17</v>
      </c>
      <c r="E3555">
        <v>118</v>
      </c>
      <c r="F3555">
        <v>116</v>
      </c>
      <c r="G3555">
        <v>128</v>
      </c>
      <c r="H3555">
        <v>166</v>
      </c>
      <c r="I3555">
        <v>187</v>
      </c>
      <c r="J3555">
        <v>186</v>
      </c>
      <c r="K3555">
        <v>186</v>
      </c>
      <c r="L3555">
        <v>183</v>
      </c>
      <c r="M3555">
        <v>177</v>
      </c>
      <c r="N3555">
        <v>160</v>
      </c>
      <c r="O3555">
        <v>117</v>
      </c>
      <c r="P3555">
        <v>115</v>
      </c>
    </row>
    <row r="3556" spans="1:16" x14ac:dyDescent="0.25">
      <c r="A3556">
        <v>1253</v>
      </c>
      <c r="B3556">
        <v>23.6727621</v>
      </c>
      <c r="C3556">
        <v>78.054496099999895</v>
      </c>
      <c r="D3556" t="s">
        <v>17</v>
      </c>
      <c r="E3556">
        <v>134</v>
      </c>
      <c r="F3556">
        <v>115</v>
      </c>
      <c r="G3556">
        <v>127</v>
      </c>
      <c r="H3556">
        <v>148</v>
      </c>
      <c r="I3556">
        <v>180</v>
      </c>
      <c r="J3556">
        <v>186</v>
      </c>
      <c r="K3556">
        <v>184</v>
      </c>
      <c r="L3556">
        <v>182</v>
      </c>
      <c r="M3556">
        <v>175</v>
      </c>
      <c r="N3556">
        <v>160</v>
      </c>
      <c r="O3556">
        <v>117</v>
      </c>
      <c r="P3556">
        <v>112</v>
      </c>
    </row>
    <row r="3557" spans="1:16" x14ac:dyDescent="0.25">
      <c r="A3557">
        <v>1481</v>
      </c>
      <c r="B3557">
        <v>23.557002900000001</v>
      </c>
      <c r="C3557">
        <v>79.698415100000005</v>
      </c>
      <c r="D3557" t="s">
        <v>24</v>
      </c>
      <c r="E3557">
        <v>125</v>
      </c>
      <c r="F3557">
        <v>120</v>
      </c>
      <c r="G3557">
        <v>131</v>
      </c>
      <c r="H3557">
        <v>157</v>
      </c>
      <c r="I3557">
        <v>177</v>
      </c>
      <c r="J3557">
        <v>193</v>
      </c>
      <c r="K3557">
        <v>185</v>
      </c>
      <c r="L3557">
        <v>186</v>
      </c>
      <c r="M3557">
        <v>183</v>
      </c>
      <c r="N3557">
        <v>160</v>
      </c>
      <c r="O3557">
        <v>118</v>
      </c>
      <c r="P3557">
        <v>117</v>
      </c>
    </row>
    <row r="3558" spans="1:16" x14ac:dyDescent="0.25">
      <c r="A3558">
        <v>1482</v>
      </c>
      <c r="B3558">
        <v>24.2235677</v>
      </c>
      <c r="C3558">
        <v>75.052807799999897</v>
      </c>
      <c r="D3558" t="s">
        <v>58</v>
      </c>
      <c r="E3558">
        <v>126</v>
      </c>
      <c r="F3558">
        <v>117</v>
      </c>
      <c r="G3558">
        <v>128</v>
      </c>
      <c r="H3558">
        <v>160</v>
      </c>
      <c r="I3558">
        <v>181</v>
      </c>
      <c r="J3558">
        <v>179</v>
      </c>
      <c r="K3558">
        <v>182</v>
      </c>
      <c r="L3558">
        <v>181</v>
      </c>
      <c r="M3558">
        <v>177</v>
      </c>
      <c r="N3558">
        <v>160</v>
      </c>
      <c r="O3558">
        <v>123</v>
      </c>
      <c r="P3558">
        <v>118</v>
      </c>
    </row>
    <row r="3559" spans="1:16" x14ac:dyDescent="0.25">
      <c r="A3559">
        <v>1483</v>
      </c>
      <c r="B3559">
        <v>24.6468375</v>
      </c>
      <c r="C3559">
        <v>75.037956500000007</v>
      </c>
      <c r="D3559" t="s">
        <v>20</v>
      </c>
      <c r="E3559">
        <v>122</v>
      </c>
      <c r="F3559">
        <v>122</v>
      </c>
      <c r="G3559">
        <v>133</v>
      </c>
      <c r="H3559">
        <v>156</v>
      </c>
      <c r="I3559">
        <v>174</v>
      </c>
      <c r="J3559">
        <v>177</v>
      </c>
      <c r="K3559">
        <v>180</v>
      </c>
      <c r="L3559">
        <v>184</v>
      </c>
      <c r="M3559">
        <v>178</v>
      </c>
      <c r="N3559">
        <v>160</v>
      </c>
      <c r="O3559">
        <v>126</v>
      </c>
      <c r="P3559">
        <v>122</v>
      </c>
    </row>
    <row r="3560" spans="1:16" x14ac:dyDescent="0.25">
      <c r="A3560">
        <v>1484</v>
      </c>
      <c r="B3560">
        <v>23.85909024</v>
      </c>
      <c r="C3560">
        <v>79.075352620000004</v>
      </c>
      <c r="D3560" t="s">
        <v>21</v>
      </c>
      <c r="E3560">
        <v>131</v>
      </c>
      <c r="F3560">
        <v>121</v>
      </c>
      <c r="G3560">
        <v>132</v>
      </c>
      <c r="H3560">
        <v>148</v>
      </c>
      <c r="I3560">
        <v>181</v>
      </c>
      <c r="J3560">
        <v>189</v>
      </c>
      <c r="K3560">
        <v>190</v>
      </c>
      <c r="L3560">
        <v>190</v>
      </c>
      <c r="M3560">
        <v>188</v>
      </c>
      <c r="N3560">
        <v>160</v>
      </c>
      <c r="O3560">
        <v>120</v>
      </c>
      <c r="P3560">
        <v>120</v>
      </c>
    </row>
    <row r="3561" spans="1:16" x14ac:dyDescent="0.25">
      <c r="A3561">
        <v>1485</v>
      </c>
      <c r="B3561">
        <v>24.083441610000001</v>
      </c>
      <c r="C3561">
        <v>78.181172320000002</v>
      </c>
      <c r="D3561" t="s">
        <v>21</v>
      </c>
      <c r="E3561">
        <v>144</v>
      </c>
      <c r="F3561">
        <v>121</v>
      </c>
      <c r="G3561">
        <v>132</v>
      </c>
      <c r="H3561">
        <v>171</v>
      </c>
      <c r="I3561">
        <v>183</v>
      </c>
      <c r="J3561">
        <v>188</v>
      </c>
      <c r="K3561">
        <v>193</v>
      </c>
      <c r="L3561">
        <v>188</v>
      </c>
      <c r="M3561">
        <v>181</v>
      </c>
      <c r="N3561">
        <v>160</v>
      </c>
      <c r="O3561">
        <v>123</v>
      </c>
      <c r="P3561">
        <v>116</v>
      </c>
    </row>
    <row r="3562" spans="1:16" x14ac:dyDescent="0.25">
      <c r="A3562">
        <v>1486</v>
      </c>
      <c r="B3562">
        <v>24.684681099999899</v>
      </c>
      <c r="C3562">
        <v>80.6869801</v>
      </c>
      <c r="D3562" t="s">
        <v>28</v>
      </c>
      <c r="E3562">
        <v>125</v>
      </c>
      <c r="F3562">
        <v>121</v>
      </c>
      <c r="G3562">
        <v>132</v>
      </c>
      <c r="H3562">
        <v>167</v>
      </c>
      <c r="I3562">
        <v>182</v>
      </c>
      <c r="J3562">
        <v>186</v>
      </c>
      <c r="K3562">
        <v>192</v>
      </c>
      <c r="L3562">
        <v>184</v>
      </c>
      <c r="M3562">
        <v>178</v>
      </c>
      <c r="N3562">
        <v>160</v>
      </c>
      <c r="O3562">
        <v>131</v>
      </c>
      <c r="P3562">
        <v>121</v>
      </c>
    </row>
    <row r="3563" spans="1:16" x14ac:dyDescent="0.25">
      <c r="A3563">
        <v>1487</v>
      </c>
      <c r="B3563">
        <v>22.67875574</v>
      </c>
      <c r="C3563">
        <v>77.436071690000006</v>
      </c>
      <c r="D3563" t="s">
        <v>19</v>
      </c>
      <c r="E3563">
        <v>135</v>
      </c>
      <c r="F3563">
        <v>116</v>
      </c>
      <c r="G3563">
        <v>127</v>
      </c>
      <c r="H3563">
        <v>154</v>
      </c>
      <c r="I3563">
        <v>185</v>
      </c>
      <c r="J3563">
        <v>190</v>
      </c>
      <c r="K3563">
        <v>183</v>
      </c>
      <c r="L3563">
        <v>189</v>
      </c>
      <c r="M3563">
        <v>186</v>
      </c>
      <c r="N3563">
        <v>160</v>
      </c>
      <c r="O3563">
        <v>128</v>
      </c>
      <c r="P3563">
        <v>116</v>
      </c>
    </row>
    <row r="3564" spans="1:16" x14ac:dyDescent="0.25">
      <c r="A3564">
        <v>1488</v>
      </c>
      <c r="B3564">
        <v>22.62593811</v>
      </c>
      <c r="C3564">
        <v>77.377826499999898</v>
      </c>
      <c r="D3564" t="s">
        <v>19</v>
      </c>
      <c r="E3564">
        <v>149</v>
      </c>
      <c r="F3564">
        <v>115</v>
      </c>
      <c r="G3564">
        <v>126</v>
      </c>
      <c r="H3564">
        <v>151</v>
      </c>
      <c r="I3564">
        <v>182</v>
      </c>
      <c r="J3564">
        <v>192</v>
      </c>
      <c r="K3564">
        <v>182</v>
      </c>
      <c r="L3564">
        <v>191</v>
      </c>
      <c r="M3564">
        <v>189</v>
      </c>
      <c r="N3564">
        <v>160</v>
      </c>
      <c r="O3564">
        <v>117</v>
      </c>
      <c r="P3564">
        <v>118</v>
      </c>
    </row>
    <row r="3565" spans="1:16" x14ac:dyDescent="0.25">
      <c r="A3565">
        <v>1489</v>
      </c>
      <c r="B3565">
        <v>23.400038500000001</v>
      </c>
      <c r="C3565">
        <v>76.7617549</v>
      </c>
      <c r="D3565" t="s">
        <v>18</v>
      </c>
      <c r="E3565">
        <v>145</v>
      </c>
      <c r="F3565">
        <v>120</v>
      </c>
      <c r="G3565">
        <v>131</v>
      </c>
      <c r="H3565">
        <v>180</v>
      </c>
      <c r="I3565">
        <v>186</v>
      </c>
      <c r="J3565">
        <v>189</v>
      </c>
      <c r="K3565">
        <v>190</v>
      </c>
      <c r="L3565">
        <v>188</v>
      </c>
      <c r="M3565">
        <v>185</v>
      </c>
      <c r="N3565">
        <v>160</v>
      </c>
      <c r="O3565">
        <v>122</v>
      </c>
      <c r="P3565">
        <v>121</v>
      </c>
    </row>
    <row r="3566" spans="1:16" x14ac:dyDescent="0.25">
      <c r="A3566">
        <v>1490</v>
      </c>
      <c r="B3566">
        <v>23.081479300000002</v>
      </c>
      <c r="C3566">
        <v>75.510333900000006</v>
      </c>
      <c r="D3566" t="s">
        <v>14</v>
      </c>
      <c r="E3566">
        <v>129</v>
      </c>
      <c r="F3566">
        <v>121</v>
      </c>
      <c r="G3566">
        <v>132</v>
      </c>
      <c r="H3566">
        <v>169</v>
      </c>
      <c r="I3566">
        <v>189</v>
      </c>
      <c r="J3566">
        <v>191</v>
      </c>
      <c r="K3566">
        <v>188</v>
      </c>
      <c r="L3566">
        <v>188</v>
      </c>
      <c r="M3566">
        <v>187</v>
      </c>
      <c r="N3566">
        <v>160</v>
      </c>
      <c r="O3566">
        <v>133</v>
      </c>
      <c r="P3566">
        <v>117</v>
      </c>
    </row>
    <row r="3567" spans="1:16" x14ac:dyDescent="0.25">
      <c r="A3567">
        <v>1491</v>
      </c>
      <c r="B3567">
        <v>24.002030999999899</v>
      </c>
      <c r="C3567">
        <v>77.781205</v>
      </c>
      <c r="D3567" t="s">
        <v>17</v>
      </c>
      <c r="E3567">
        <v>135</v>
      </c>
      <c r="F3567">
        <v>120</v>
      </c>
      <c r="G3567">
        <v>131</v>
      </c>
      <c r="H3567">
        <v>171</v>
      </c>
      <c r="I3567">
        <v>178</v>
      </c>
      <c r="J3567">
        <v>183</v>
      </c>
      <c r="K3567">
        <v>184</v>
      </c>
      <c r="L3567">
        <v>180</v>
      </c>
      <c r="M3567">
        <v>177</v>
      </c>
      <c r="N3567">
        <v>160</v>
      </c>
      <c r="O3567">
        <v>121</v>
      </c>
      <c r="P3567">
        <v>117</v>
      </c>
    </row>
    <row r="3568" spans="1:16" x14ac:dyDescent="0.25">
      <c r="A3568">
        <v>1747</v>
      </c>
      <c r="B3568">
        <v>24.546382600000001</v>
      </c>
      <c r="C3568">
        <v>77.786802899999898</v>
      </c>
      <c r="D3568" t="s">
        <v>43</v>
      </c>
      <c r="E3568">
        <v>126</v>
      </c>
      <c r="F3568">
        <v>117</v>
      </c>
      <c r="G3568">
        <v>127</v>
      </c>
      <c r="H3568">
        <v>158</v>
      </c>
      <c r="I3568">
        <v>182</v>
      </c>
      <c r="J3568">
        <v>183</v>
      </c>
      <c r="K3568">
        <v>181</v>
      </c>
      <c r="L3568">
        <v>186</v>
      </c>
      <c r="M3568">
        <v>179</v>
      </c>
      <c r="N3568">
        <v>160</v>
      </c>
      <c r="O3568">
        <v>117</v>
      </c>
      <c r="P3568">
        <v>116</v>
      </c>
    </row>
    <row r="3569" spans="1:16" x14ac:dyDescent="0.25">
      <c r="A3569">
        <v>1748</v>
      </c>
      <c r="B3569">
        <v>24.989957700000001</v>
      </c>
      <c r="C3569">
        <v>79.711414500000004</v>
      </c>
      <c r="D3569" t="s">
        <v>25</v>
      </c>
      <c r="E3569">
        <v>146</v>
      </c>
      <c r="F3569">
        <v>124</v>
      </c>
      <c r="G3569">
        <v>134</v>
      </c>
      <c r="H3569">
        <v>164</v>
      </c>
      <c r="I3569">
        <v>180</v>
      </c>
      <c r="J3569">
        <v>183</v>
      </c>
      <c r="K3569">
        <v>186</v>
      </c>
      <c r="L3569">
        <v>186</v>
      </c>
      <c r="M3569">
        <v>178</v>
      </c>
      <c r="N3569">
        <v>160</v>
      </c>
      <c r="O3569">
        <v>124</v>
      </c>
      <c r="P3569">
        <v>118</v>
      </c>
    </row>
    <row r="3570" spans="1:16" x14ac:dyDescent="0.25">
      <c r="A3570">
        <v>1749</v>
      </c>
      <c r="B3570">
        <v>22.994056700000002</v>
      </c>
      <c r="C3570">
        <v>76.335264899999899</v>
      </c>
      <c r="D3570" t="s">
        <v>15</v>
      </c>
      <c r="E3570">
        <v>147</v>
      </c>
      <c r="F3570">
        <v>125</v>
      </c>
      <c r="G3570">
        <v>135</v>
      </c>
      <c r="H3570">
        <v>155</v>
      </c>
      <c r="I3570">
        <v>177</v>
      </c>
      <c r="J3570">
        <v>183</v>
      </c>
      <c r="K3570">
        <v>183</v>
      </c>
      <c r="L3570">
        <v>183</v>
      </c>
      <c r="M3570">
        <v>177</v>
      </c>
      <c r="N3570">
        <v>160</v>
      </c>
      <c r="O3570">
        <v>139</v>
      </c>
      <c r="P3570">
        <v>118</v>
      </c>
    </row>
    <row r="3571" spans="1:16" x14ac:dyDescent="0.25">
      <c r="A3571">
        <v>1750</v>
      </c>
      <c r="B3571">
        <v>23.937436000000002</v>
      </c>
      <c r="C3571">
        <v>77.254982400000003</v>
      </c>
      <c r="D3571" t="s">
        <v>23</v>
      </c>
      <c r="E3571">
        <v>124</v>
      </c>
      <c r="F3571">
        <v>123</v>
      </c>
      <c r="G3571">
        <v>133</v>
      </c>
      <c r="H3571">
        <v>165</v>
      </c>
      <c r="I3571">
        <v>185</v>
      </c>
      <c r="J3571">
        <v>187</v>
      </c>
      <c r="K3571">
        <v>190</v>
      </c>
      <c r="L3571">
        <v>187</v>
      </c>
      <c r="M3571">
        <v>181</v>
      </c>
      <c r="N3571">
        <v>160</v>
      </c>
      <c r="O3571">
        <v>120</v>
      </c>
      <c r="P3571">
        <v>116</v>
      </c>
    </row>
    <row r="3572" spans="1:16" x14ac:dyDescent="0.25">
      <c r="A3572">
        <v>1751</v>
      </c>
      <c r="B3572">
        <v>24.4012937</v>
      </c>
      <c r="C3572">
        <v>77.146353399999896</v>
      </c>
      <c r="D3572" t="s">
        <v>23</v>
      </c>
      <c r="E3572">
        <v>138</v>
      </c>
      <c r="F3572">
        <v>124</v>
      </c>
      <c r="G3572">
        <v>134</v>
      </c>
      <c r="H3572">
        <v>158</v>
      </c>
      <c r="I3572">
        <v>179</v>
      </c>
      <c r="J3572">
        <v>185</v>
      </c>
      <c r="K3572">
        <v>189</v>
      </c>
      <c r="L3572">
        <v>185</v>
      </c>
      <c r="M3572">
        <v>181</v>
      </c>
      <c r="N3572">
        <v>160</v>
      </c>
      <c r="O3572">
        <v>131</v>
      </c>
      <c r="P3572">
        <v>123</v>
      </c>
    </row>
    <row r="3573" spans="1:16" x14ac:dyDescent="0.25">
      <c r="A3573">
        <v>1752</v>
      </c>
      <c r="B3573">
        <v>23.860550199999899</v>
      </c>
      <c r="C3573">
        <v>75.074321999999896</v>
      </c>
      <c r="D3573" t="s">
        <v>58</v>
      </c>
      <c r="E3573">
        <v>122</v>
      </c>
      <c r="F3573">
        <v>116</v>
      </c>
      <c r="G3573">
        <v>126</v>
      </c>
      <c r="H3573">
        <v>173</v>
      </c>
      <c r="I3573">
        <v>189</v>
      </c>
      <c r="J3573">
        <v>190</v>
      </c>
      <c r="K3573">
        <v>191</v>
      </c>
      <c r="L3573">
        <v>191</v>
      </c>
      <c r="M3573">
        <v>191</v>
      </c>
      <c r="N3573">
        <v>160</v>
      </c>
      <c r="O3573">
        <v>130</v>
      </c>
      <c r="P3573">
        <v>114</v>
      </c>
    </row>
    <row r="3574" spans="1:16" x14ac:dyDescent="0.25">
      <c r="A3574">
        <v>1753</v>
      </c>
      <c r="B3574">
        <v>24.410810999999899</v>
      </c>
      <c r="C3574">
        <v>75.337725599999899</v>
      </c>
      <c r="D3574" t="s">
        <v>20</v>
      </c>
      <c r="E3574">
        <v>124</v>
      </c>
      <c r="F3574">
        <v>114</v>
      </c>
      <c r="G3574">
        <v>124</v>
      </c>
      <c r="H3574">
        <v>164</v>
      </c>
      <c r="I3574">
        <v>186</v>
      </c>
      <c r="J3574">
        <v>191</v>
      </c>
      <c r="K3574">
        <v>188</v>
      </c>
      <c r="L3574">
        <v>189</v>
      </c>
      <c r="M3574">
        <v>185</v>
      </c>
      <c r="N3574">
        <v>160</v>
      </c>
      <c r="O3574">
        <v>125</v>
      </c>
      <c r="P3574">
        <v>117</v>
      </c>
    </row>
    <row r="3575" spans="1:16" x14ac:dyDescent="0.25">
      <c r="A3575">
        <v>1754</v>
      </c>
      <c r="B3575">
        <v>23.0314321</v>
      </c>
      <c r="C3575">
        <v>77.735513999999895</v>
      </c>
      <c r="D3575" t="s">
        <v>52</v>
      </c>
      <c r="E3575">
        <v>131</v>
      </c>
      <c r="F3575">
        <v>120</v>
      </c>
      <c r="G3575">
        <v>130</v>
      </c>
      <c r="H3575">
        <v>169</v>
      </c>
      <c r="I3575">
        <v>183</v>
      </c>
      <c r="J3575">
        <v>189</v>
      </c>
      <c r="K3575">
        <v>182</v>
      </c>
      <c r="L3575">
        <v>187</v>
      </c>
      <c r="M3575">
        <v>186</v>
      </c>
      <c r="N3575">
        <v>160</v>
      </c>
      <c r="O3575">
        <v>124</v>
      </c>
      <c r="P3575">
        <v>115</v>
      </c>
    </row>
    <row r="3576" spans="1:16" x14ac:dyDescent="0.25">
      <c r="A3576">
        <v>1755</v>
      </c>
      <c r="B3576">
        <v>23.6867364199999</v>
      </c>
      <c r="C3576">
        <v>79.229939389999899</v>
      </c>
      <c r="D3576" t="s">
        <v>21</v>
      </c>
      <c r="E3576">
        <v>119</v>
      </c>
      <c r="F3576">
        <v>113</v>
      </c>
      <c r="G3576">
        <v>123</v>
      </c>
      <c r="H3576">
        <v>156</v>
      </c>
      <c r="I3576">
        <v>185</v>
      </c>
      <c r="J3576">
        <v>190</v>
      </c>
      <c r="K3576">
        <v>185</v>
      </c>
      <c r="L3576">
        <v>190</v>
      </c>
      <c r="M3576">
        <v>188</v>
      </c>
      <c r="N3576">
        <v>160</v>
      </c>
      <c r="O3576">
        <v>124</v>
      </c>
      <c r="P3576">
        <v>116</v>
      </c>
    </row>
    <row r="3577" spans="1:16" x14ac:dyDescent="0.25">
      <c r="A3577">
        <v>1756</v>
      </c>
      <c r="B3577">
        <v>23.306847300000001</v>
      </c>
      <c r="C3577">
        <v>77.127254600000001</v>
      </c>
      <c r="D3577" t="s">
        <v>19</v>
      </c>
      <c r="E3577">
        <v>127</v>
      </c>
      <c r="F3577">
        <v>120</v>
      </c>
      <c r="G3577">
        <v>130</v>
      </c>
      <c r="H3577">
        <v>157</v>
      </c>
      <c r="I3577">
        <v>181</v>
      </c>
      <c r="J3577">
        <v>186</v>
      </c>
      <c r="K3577">
        <v>189</v>
      </c>
      <c r="L3577">
        <v>187</v>
      </c>
      <c r="M3577">
        <v>182</v>
      </c>
      <c r="N3577">
        <v>160</v>
      </c>
      <c r="O3577">
        <v>122</v>
      </c>
      <c r="P3577">
        <v>116</v>
      </c>
    </row>
    <row r="3578" spans="1:16" x14ac:dyDescent="0.25">
      <c r="A3578">
        <v>1757</v>
      </c>
      <c r="B3578">
        <v>23.139696000000001</v>
      </c>
      <c r="C3578">
        <v>75.500827799999897</v>
      </c>
      <c r="D3578" t="s">
        <v>14</v>
      </c>
      <c r="E3578">
        <v>128</v>
      </c>
      <c r="F3578">
        <v>119</v>
      </c>
      <c r="G3578">
        <v>129</v>
      </c>
      <c r="H3578">
        <v>172</v>
      </c>
      <c r="I3578">
        <v>190</v>
      </c>
      <c r="J3578">
        <v>193</v>
      </c>
      <c r="K3578">
        <v>189</v>
      </c>
      <c r="L3578">
        <v>191</v>
      </c>
      <c r="M3578">
        <v>190</v>
      </c>
      <c r="N3578">
        <v>160</v>
      </c>
      <c r="O3578">
        <v>135</v>
      </c>
      <c r="P3578">
        <v>117</v>
      </c>
    </row>
    <row r="3579" spans="1:16" x14ac:dyDescent="0.25">
      <c r="A3579">
        <v>1758</v>
      </c>
      <c r="B3579">
        <v>23.585292599999899</v>
      </c>
      <c r="C3579">
        <v>78.056691200000003</v>
      </c>
      <c r="D3579" t="s">
        <v>17</v>
      </c>
      <c r="E3579">
        <v>136</v>
      </c>
      <c r="F3579">
        <v>116</v>
      </c>
      <c r="G3579">
        <v>126</v>
      </c>
      <c r="H3579">
        <v>153</v>
      </c>
      <c r="I3579">
        <v>179</v>
      </c>
      <c r="J3579">
        <v>187</v>
      </c>
      <c r="K3579">
        <v>185</v>
      </c>
      <c r="L3579">
        <v>188</v>
      </c>
      <c r="M3579">
        <v>185</v>
      </c>
      <c r="N3579">
        <v>160</v>
      </c>
      <c r="O3579">
        <v>122</v>
      </c>
      <c r="P3579">
        <v>112</v>
      </c>
    </row>
    <row r="3580" spans="1:16" x14ac:dyDescent="0.25">
      <c r="A3580">
        <v>1759</v>
      </c>
      <c r="B3580">
        <v>23.641508000000002</v>
      </c>
      <c r="C3580">
        <v>78.192586800000001</v>
      </c>
      <c r="D3580" t="s">
        <v>17</v>
      </c>
      <c r="E3580">
        <v>139</v>
      </c>
      <c r="F3580">
        <v>116</v>
      </c>
      <c r="G3580">
        <v>126</v>
      </c>
      <c r="H3580">
        <v>157</v>
      </c>
      <c r="I3580">
        <v>182</v>
      </c>
      <c r="J3580">
        <v>185</v>
      </c>
      <c r="K3580">
        <v>184</v>
      </c>
      <c r="L3580">
        <v>187</v>
      </c>
      <c r="M3580">
        <v>183</v>
      </c>
      <c r="N3580">
        <v>160</v>
      </c>
      <c r="O3580">
        <v>120</v>
      </c>
      <c r="P3580">
        <v>114</v>
      </c>
    </row>
    <row r="3581" spans="1:16" x14ac:dyDescent="0.25">
      <c r="A3581">
        <v>2042</v>
      </c>
      <c r="B3581">
        <v>23.6797980999999</v>
      </c>
      <c r="C3581">
        <v>77.606954900000005</v>
      </c>
      <c r="D3581" t="s">
        <v>44</v>
      </c>
      <c r="E3581">
        <v>136</v>
      </c>
      <c r="F3581">
        <v>117</v>
      </c>
      <c r="G3581">
        <v>126</v>
      </c>
      <c r="H3581">
        <v>153</v>
      </c>
      <c r="I3581">
        <v>182</v>
      </c>
      <c r="J3581">
        <v>187</v>
      </c>
      <c r="K3581">
        <v>189</v>
      </c>
      <c r="L3581">
        <v>188</v>
      </c>
      <c r="M3581">
        <v>183</v>
      </c>
      <c r="N3581">
        <v>160</v>
      </c>
      <c r="O3581">
        <v>119</v>
      </c>
      <c r="P3581">
        <v>116</v>
      </c>
    </row>
    <row r="3582" spans="1:16" x14ac:dyDescent="0.25">
      <c r="A3582">
        <v>2043</v>
      </c>
      <c r="B3582">
        <v>24.400681299999899</v>
      </c>
      <c r="C3582">
        <v>77.146055500000003</v>
      </c>
      <c r="D3582" t="s">
        <v>23</v>
      </c>
      <c r="E3582">
        <v>142</v>
      </c>
      <c r="F3582">
        <v>122</v>
      </c>
      <c r="G3582">
        <v>131</v>
      </c>
      <c r="H3582">
        <v>159</v>
      </c>
      <c r="I3582">
        <v>182</v>
      </c>
      <c r="J3582">
        <v>186</v>
      </c>
      <c r="K3582">
        <v>190</v>
      </c>
      <c r="L3582">
        <v>183</v>
      </c>
      <c r="M3582">
        <v>180</v>
      </c>
      <c r="N3582">
        <v>160</v>
      </c>
      <c r="O3582">
        <v>127</v>
      </c>
      <c r="P3582">
        <v>120</v>
      </c>
    </row>
    <row r="3583" spans="1:16" x14ac:dyDescent="0.25">
      <c r="A3583">
        <v>2044</v>
      </c>
      <c r="B3583">
        <v>24.4007091</v>
      </c>
      <c r="C3583">
        <v>77.146007999999895</v>
      </c>
      <c r="D3583" t="s">
        <v>23</v>
      </c>
      <c r="E3583">
        <v>142</v>
      </c>
      <c r="F3583">
        <v>122</v>
      </c>
      <c r="G3583">
        <v>131</v>
      </c>
      <c r="H3583">
        <v>159</v>
      </c>
      <c r="I3583">
        <v>182</v>
      </c>
      <c r="J3583">
        <v>186</v>
      </c>
      <c r="K3583">
        <v>190</v>
      </c>
      <c r="L3583">
        <v>183</v>
      </c>
      <c r="M3583">
        <v>180</v>
      </c>
      <c r="N3583">
        <v>160</v>
      </c>
      <c r="O3583">
        <v>127</v>
      </c>
      <c r="P3583">
        <v>120</v>
      </c>
    </row>
    <row r="3584" spans="1:16" x14ac:dyDescent="0.25">
      <c r="A3584">
        <v>2045</v>
      </c>
      <c r="B3584">
        <v>24.400726899999899</v>
      </c>
      <c r="C3584">
        <v>77.146020699999895</v>
      </c>
      <c r="D3584" t="s">
        <v>23</v>
      </c>
      <c r="E3584">
        <v>142</v>
      </c>
      <c r="F3584">
        <v>122</v>
      </c>
      <c r="G3584">
        <v>131</v>
      </c>
      <c r="H3584">
        <v>159</v>
      </c>
      <c r="I3584">
        <v>182</v>
      </c>
      <c r="J3584">
        <v>186</v>
      </c>
      <c r="K3584">
        <v>190</v>
      </c>
      <c r="L3584">
        <v>183</v>
      </c>
      <c r="M3584">
        <v>180</v>
      </c>
      <c r="N3584">
        <v>160</v>
      </c>
      <c r="O3584">
        <v>127</v>
      </c>
      <c r="P3584">
        <v>120</v>
      </c>
    </row>
    <row r="3585" spans="1:16" x14ac:dyDescent="0.25">
      <c r="A3585">
        <v>2046</v>
      </c>
      <c r="B3585">
        <v>24.400727</v>
      </c>
      <c r="C3585">
        <v>77.146025899999898</v>
      </c>
      <c r="D3585" t="s">
        <v>23</v>
      </c>
      <c r="E3585">
        <v>142</v>
      </c>
      <c r="F3585">
        <v>122</v>
      </c>
      <c r="G3585">
        <v>131</v>
      </c>
      <c r="H3585">
        <v>159</v>
      </c>
      <c r="I3585">
        <v>182</v>
      </c>
      <c r="J3585">
        <v>186</v>
      </c>
      <c r="K3585">
        <v>190</v>
      </c>
      <c r="L3585">
        <v>183</v>
      </c>
      <c r="M3585">
        <v>180</v>
      </c>
      <c r="N3585">
        <v>160</v>
      </c>
      <c r="O3585">
        <v>127</v>
      </c>
      <c r="P3585">
        <v>120</v>
      </c>
    </row>
    <row r="3586" spans="1:16" x14ac:dyDescent="0.25">
      <c r="A3586">
        <v>2047</v>
      </c>
      <c r="B3586">
        <v>22.913245499999899</v>
      </c>
      <c r="C3586">
        <v>75.622519409999896</v>
      </c>
      <c r="D3586" t="s">
        <v>22</v>
      </c>
      <c r="E3586">
        <v>124</v>
      </c>
      <c r="F3586">
        <v>118</v>
      </c>
      <c r="G3586">
        <v>127</v>
      </c>
      <c r="H3586">
        <v>175</v>
      </c>
      <c r="I3586">
        <v>191</v>
      </c>
      <c r="J3586">
        <v>194</v>
      </c>
      <c r="K3586">
        <v>194</v>
      </c>
      <c r="L3586">
        <v>193</v>
      </c>
      <c r="M3586">
        <v>194</v>
      </c>
      <c r="N3586">
        <v>160</v>
      </c>
      <c r="O3586">
        <v>126</v>
      </c>
      <c r="P3586">
        <v>115</v>
      </c>
    </row>
    <row r="3587" spans="1:16" x14ac:dyDescent="0.25">
      <c r="A3587">
        <v>2048</v>
      </c>
      <c r="B3587">
        <v>23.478090290000001</v>
      </c>
      <c r="C3587">
        <v>79.844749449999895</v>
      </c>
      <c r="D3587" t="s">
        <v>40</v>
      </c>
      <c r="E3587">
        <v>117</v>
      </c>
      <c r="F3587">
        <v>117</v>
      </c>
      <c r="G3587">
        <v>126</v>
      </c>
      <c r="H3587">
        <v>145</v>
      </c>
      <c r="I3587">
        <v>180</v>
      </c>
      <c r="J3587">
        <v>183</v>
      </c>
      <c r="K3587">
        <v>192</v>
      </c>
      <c r="L3587">
        <v>183</v>
      </c>
      <c r="M3587">
        <v>179</v>
      </c>
      <c r="N3587">
        <v>160</v>
      </c>
      <c r="O3587">
        <v>116</v>
      </c>
      <c r="P3587">
        <v>115</v>
      </c>
    </row>
    <row r="3588" spans="1:16" x14ac:dyDescent="0.25">
      <c r="A3588">
        <v>2049</v>
      </c>
      <c r="B3588">
        <v>23.334565300000001</v>
      </c>
      <c r="C3588">
        <v>77.942049499999897</v>
      </c>
      <c r="D3588" t="s">
        <v>52</v>
      </c>
      <c r="E3588">
        <v>142</v>
      </c>
      <c r="F3588">
        <v>118</v>
      </c>
      <c r="G3588">
        <v>127</v>
      </c>
      <c r="H3588">
        <v>152</v>
      </c>
      <c r="I3588">
        <v>171</v>
      </c>
      <c r="J3588">
        <v>189</v>
      </c>
      <c r="K3588">
        <v>189</v>
      </c>
      <c r="L3588">
        <v>188</v>
      </c>
      <c r="M3588">
        <v>182</v>
      </c>
      <c r="N3588">
        <v>160</v>
      </c>
      <c r="O3588">
        <v>124</v>
      </c>
      <c r="P3588">
        <v>115</v>
      </c>
    </row>
    <row r="3589" spans="1:16" x14ac:dyDescent="0.25">
      <c r="A3589">
        <v>2050</v>
      </c>
      <c r="B3589">
        <v>22.59760657</v>
      </c>
      <c r="C3589">
        <v>77.304012850000007</v>
      </c>
      <c r="D3589" t="s">
        <v>19</v>
      </c>
      <c r="E3589">
        <v>119</v>
      </c>
      <c r="F3589">
        <v>113</v>
      </c>
      <c r="G3589">
        <v>122</v>
      </c>
      <c r="H3589">
        <v>155</v>
      </c>
      <c r="I3589">
        <v>188</v>
      </c>
      <c r="J3589">
        <v>190</v>
      </c>
      <c r="K3589">
        <v>183</v>
      </c>
      <c r="L3589">
        <v>189</v>
      </c>
      <c r="M3589">
        <v>184</v>
      </c>
      <c r="N3589">
        <v>160</v>
      </c>
      <c r="O3589">
        <v>117</v>
      </c>
      <c r="P3589">
        <v>119</v>
      </c>
    </row>
    <row r="3590" spans="1:16" x14ac:dyDescent="0.25">
      <c r="A3590">
        <v>2051</v>
      </c>
      <c r="B3590">
        <v>22.59760563</v>
      </c>
      <c r="C3590">
        <v>77.30401809</v>
      </c>
      <c r="D3590" t="s">
        <v>19</v>
      </c>
      <c r="E3590">
        <v>119</v>
      </c>
      <c r="F3590">
        <v>113</v>
      </c>
      <c r="G3590">
        <v>122</v>
      </c>
      <c r="H3590">
        <v>155</v>
      </c>
      <c r="I3590">
        <v>188</v>
      </c>
      <c r="J3590">
        <v>190</v>
      </c>
      <c r="K3590">
        <v>183</v>
      </c>
      <c r="L3590">
        <v>189</v>
      </c>
      <c r="M3590">
        <v>184</v>
      </c>
      <c r="N3590">
        <v>160</v>
      </c>
      <c r="O3590">
        <v>117</v>
      </c>
      <c r="P3590">
        <v>119</v>
      </c>
    </row>
    <row r="3591" spans="1:16" x14ac:dyDescent="0.25">
      <c r="A3591">
        <v>2052</v>
      </c>
      <c r="B3591">
        <v>22.597606370000001</v>
      </c>
      <c r="C3591">
        <v>77.304015340000007</v>
      </c>
      <c r="D3591" t="s">
        <v>19</v>
      </c>
      <c r="E3591">
        <v>119</v>
      </c>
      <c r="F3591">
        <v>113</v>
      </c>
      <c r="G3591">
        <v>122</v>
      </c>
      <c r="H3591">
        <v>155</v>
      </c>
      <c r="I3591">
        <v>188</v>
      </c>
      <c r="J3591">
        <v>190</v>
      </c>
      <c r="K3591">
        <v>183</v>
      </c>
      <c r="L3591">
        <v>189</v>
      </c>
      <c r="M3591">
        <v>184</v>
      </c>
      <c r="N3591">
        <v>160</v>
      </c>
      <c r="O3591">
        <v>117</v>
      </c>
      <c r="P3591">
        <v>119</v>
      </c>
    </row>
    <row r="3592" spans="1:16" x14ac:dyDescent="0.25">
      <c r="A3592">
        <v>2053</v>
      </c>
      <c r="B3592">
        <v>22.59760975</v>
      </c>
      <c r="C3592">
        <v>77.304013100000006</v>
      </c>
      <c r="D3592" t="s">
        <v>19</v>
      </c>
      <c r="E3592">
        <v>119</v>
      </c>
      <c r="F3592">
        <v>113</v>
      </c>
      <c r="G3592">
        <v>122</v>
      </c>
      <c r="H3592">
        <v>155</v>
      </c>
      <c r="I3592">
        <v>188</v>
      </c>
      <c r="J3592">
        <v>190</v>
      </c>
      <c r="K3592">
        <v>183</v>
      </c>
      <c r="L3592">
        <v>189</v>
      </c>
      <c r="M3592">
        <v>184</v>
      </c>
      <c r="N3592">
        <v>160</v>
      </c>
      <c r="O3592">
        <v>117</v>
      </c>
      <c r="P3592">
        <v>119</v>
      </c>
    </row>
    <row r="3593" spans="1:16" x14ac:dyDescent="0.25">
      <c r="A3593">
        <v>2054</v>
      </c>
      <c r="B3593">
        <v>22.5976034299999</v>
      </c>
      <c r="C3593">
        <v>77.304020739999899</v>
      </c>
      <c r="D3593" t="s">
        <v>19</v>
      </c>
      <c r="E3593">
        <v>119</v>
      </c>
      <c r="F3593">
        <v>113</v>
      </c>
      <c r="G3593">
        <v>122</v>
      </c>
      <c r="H3593">
        <v>155</v>
      </c>
      <c r="I3593">
        <v>188</v>
      </c>
      <c r="J3593">
        <v>190</v>
      </c>
      <c r="K3593">
        <v>183</v>
      </c>
      <c r="L3593">
        <v>189</v>
      </c>
      <c r="M3593">
        <v>184</v>
      </c>
      <c r="N3593">
        <v>160</v>
      </c>
      <c r="O3593">
        <v>117</v>
      </c>
      <c r="P3593">
        <v>119</v>
      </c>
    </row>
    <row r="3594" spans="1:16" x14ac:dyDescent="0.25">
      <c r="A3594">
        <v>2055</v>
      </c>
      <c r="B3594">
        <v>22.715559630000001</v>
      </c>
      <c r="C3594">
        <v>77.393692310000006</v>
      </c>
      <c r="D3594" t="s">
        <v>19</v>
      </c>
      <c r="E3594">
        <v>126</v>
      </c>
      <c r="F3594">
        <v>116</v>
      </c>
      <c r="G3594">
        <v>125</v>
      </c>
      <c r="H3594">
        <v>168</v>
      </c>
      <c r="I3594">
        <v>184</v>
      </c>
      <c r="J3594">
        <v>191</v>
      </c>
      <c r="K3594">
        <v>182</v>
      </c>
      <c r="L3594">
        <v>190</v>
      </c>
      <c r="M3594">
        <v>187</v>
      </c>
      <c r="N3594">
        <v>160</v>
      </c>
      <c r="O3594">
        <v>120</v>
      </c>
      <c r="P3594">
        <v>115</v>
      </c>
    </row>
    <row r="3595" spans="1:16" x14ac:dyDescent="0.25">
      <c r="A3595">
        <v>2056</v>
      </c>
      <c r="B3595">
        <v>22.4021066</v>
      </c>
      <c r="C3595">
        <v>79.5295366</v>
      </c>
      <c r="D3595" t="s">
        <v>35</v>
      </c>
      <c r="E3595">
        <v>144</v>
      </c>
      <c r="F3595">
        <v>124</v>
      </c>
      <c r="G3595">
        <v>133</v>
      </c>
      <c r="H3595">
        <v>175</v>
      </c>
      <c r="I3595">
        <v>189</v>
      </c>
      <c r="J3595">
        <v>191</v>
      </c>
      <c r="K3595">
        <v>186</v>
      </c>
      <c r="L3595">
        <v>190</v>
      </c>
      <c r="M3595">
        <v>186</v>
      </c>
      <c r="N3595">
        <v>160</v>
      </c>
      <c r="O3595">
        <v>120</v>
      </c>
      <c r="P3595">
        <v>120</v>
      </c>
    </row>
    <row r="3596" spans="1:16" x14ac:dyDescent="0.25">
      <c r="A3596">
        <v>2376</v>
      </c>
      <c r="B3596">
        <v>24.432079900000002</v>
      </c>
      <c r="C3596">
        <v>77.018957200000003</v>
      </c>
      <c r="D3596" t="s">
        <v>23</v>
      </c>
      <c r="E3596">
        <v>120</v>
      </c>
      <c r="F3596">
        <v>126</v>
      </c>
      <c r="G3596">
        <v>134</v>
      </c>
      <c r="H3596">
        <v>176</v>
      </c>
      <c r="I3596">
        <v>189</v>
      </c>
      <c r="J3596">
        <v>197</v>
      </c>
      <c r="K3596">
        <v>196</v>
      </c>
      <c r="L3596">
        <v>194</v>
      </c>
      <c r="M3596">
        <v>187</v>
      </c>
      <c r="N3596">
        <v>160</v>
      </c>
      <c r="O3596">
        <v>116</v>
      </c>
      <c r="P3596">
        <v>114</v>
      </c>
    </row>
    <row r="3597" spans="1:16" x14ac:dyDescent="0.25">
      <c r="A3597">
        <v>2377</v>
      </c>
      <c r="B3597">
        <v>24.264154999999899</v>
      </c>
      <c r="C3597">
        <v>77.158064600000003</v>
      </c>
      <c r="D3597" t="s">
        <v>23</v>
      </c>
      <c r="E3597">
        <v>139</v>
      </c>
      <c r="F3597">
        <v>127</v>
      </c>
      <c r="G3597">
        <v>135</v>
      </c>
      <c r="H3597">
        <v>178</v>
      </c>
      <c r="I3597">
        <v>189</v>
      </c>
      <c r="J3597">
        <v>190</v>
      </c>
      <c r="K3597">
        <v>190</v>
      </c>
      <c r="L3597">
        <v>188</v>
      </c>
      <c r="M3597">
        <v>181</v>
      </c>
      <c r="N3597">
        <v>160</v>
      </c>
      <c r="O3597">
        <v>129</v>
      </c>
      <c r="P3597">
        <v>117</v>
      </c>
    </row>
    <row r="3598" spans="1:16" x14ac:dyDescent="0.25">
      <c r="A3598">
        <v>2378</v>
      </c>
      <c r="B3598">
        <v>24.298787000000001</v>
      </c>
      <c r="C3598">
        <v>75.127534100000005</v>
      </c>
      <c r="D3598" t="s">
        <v>58</v>
      </c>
      <c r="E3598">
        <v>128</v>
      </c>
      <c r="F3598">
        <v>115</v>
      </c>
      <c r="G3598">
        <v>123</v>
      </c>
      <c r="H3598">
        <v>172</v>
      </c>
      <c r="I3598">
        <v>193</v>
      </c>
      <c r="J3598">
        <v>187</v>
      </c>
      <c r="K3598">
        <v>189</v>
      </c>
      <c r="L3598">
        <v>193</v>
      </c>
      <c r="M3598">
        <v>191</v>
      </c>
      <c r="N3598">
        <v>160</v>
      </c>
      <c r="O3598">
        <v>123</v>
      </c>
      <c r="P3598">
        <v>113</v>
      </c>
    </row>
    <row r="3599" spans="1:16" x14ac:dyDescent="0.25">
      <c r="A3599">
        <v>2379</v>
      </c>
      <c r="B3599">
        <v>23.72145823</v>
      </c>
      <c r="C3599">
        <v>79.1351394</v>
      </c>
      <c r="D3599" t="s">
        <v>21</v>
      </c>
      <c r="E3599">
        <v>142</v>
      </c>
      <c r="F3599">
        <v>122</v>
      </c>
      <c r="G3599">
        <v>130</v>
      </c>
      <c r="H3599">
        <v>147</v>
      </c>
      <c r="I3599">
        <v>166</v>
      </c>
      <c r="J3599">
        <v>178</v>
      </c>
      <c r="K3599">
        <v>177</v>
      </c>
      <c r="L3599">
        <v>186</v>
      </c>
      <c r="M3599">
        <v>184</v>
      </c>
      <c r="N3599">
        <v>160</v>
      </c>
      <c r="O3599">
        <v>124</v>
      </c>
      <c r="P3599">
        <v>120</v>
      </c>
    </row>
    <row r="3600" spans="1:16" x14ac:dyDescent="0.25">
      <c r="A3600">
        <v>2380</v>
      </c>
      <c r="B3600">
        <v>22.990432899999899</v>
      </c>
      <c r="C3600">
        <v>75.440761600000002</v>
      </c>
      <c r="D3600" t="s">
        <v>14</v>
      </c>
      <c r="E3600">
        <v>136</v>
      </c>
      <c r="F3600">
        <v>126</v>
      </c>
      <c r="G3600">
        <v>134</v>
      </c>
      <c r="H3600">
        <v>172</v>
      </c>
      <c r="I3600">
        <v>188</v>
      </c>
      <c r="J3600">
        <v>191</v>
      </c>
      <c r="K3600">
        <v>193</v>
      </c>
      <c r="L3600">
        <v>191</v>
      </c>
      <c r="M3600">
        <v>195</v>
      </c>
      <c r="N3600">
        <v>160</v>
      </c>
      <c r="O3600">
        <v>142</v>
      </c>
      <c r="P3600">
        <v>117</v>
      </c>
    </row>
    <row r="3601" spans="1:16" x14ac:dyDescent="0.25">
      <c r="A3601">
        <v>2381</v>
      </c>
      <c r="B3601">
        <v>23.522694999999899</v>
      </c>
      <c r="C3601">
        <v>75.198888800000006</v>
      </c>
      <c r="D3601" t="s">
        <v>14</v>
      </c>
      <c r="E3601">
        <v>142</v>
      </c>
      <c r="F3601">
        <v>116</v>
      </c>
      <c r="G3601">
        <v>124</v>
      </c>
      <c r="H3601">
        <v>164</v>
      </c>
      <c r="I3601">
        <v>190</v>
      </c>
      <c r="J3601">
        <v>190</v>
      </c>
      <c r="K3601">
        <v>190</v>
      </c>
      <c r="L3601">
        <v>191</v>
      </c>
      <c r="M3601">
        <v>189</v>
      </c>
      <c r="N3601">
        <v>160</v>
      </c>
      <c r="O3601">
        <v>118</v>
      </c>
      <c r="P3601">
        <v>114</v>
      </c>
    </row>
    <row r="3602" spans="1:16" x14ac:dyDescent="0.25">
      <c r="A3602">
        <v>2697</v>
      </c>
      <c r="B3602">
        <v>24.7553658</v>
      </c>
      <c r="C3602">
        <v>78.138175500000003</v>
      </c>
      <c r="D3602" t="s">
        <v>43</v>
      </c>
      <c r="E3602">
        <v>136</v>
      </c>
      <c r="F3602">
        <v>123</v>
      </c>
      <c r="G3602">
        <v>130</v>
      </c>
      <c r="H3602">
        <v>159</v>
      </c>
      <c r="I3602">
        <v>180</v>
      </c>
      <c r="J3602">
        <v>183</v>
      </c>
      <c r="K3602">
        <v>188</v>
      </c>
      <c r="L3602">
        <v>182</v>
      </c>
      <c r="M3602">
        <v>180</v>
      </c>
      <c r="N3602">
        <v>160</v>
      </c>
      <c r="O3602">
        <v>121</v>
      </c>
      <c r="P3602">
        <v>117</v>
      </c>
    </row>
    <row r="3603" spans="1:16" x14ac:dyDescent="0.25">
      <c r="A3603">
        <v>2698</v>
      </c>
      <c r="B3603">
        <v>24.40813</v>
      </c>
      <c r="C3603">
        <v>78.125937500000006</v>
      </c>
      <c r="D3603" t="s">
        <v>43</v>
      </c>
      <c r="E3603">
        <v>146</v>
      </c>
      <c r="F3603">
        <v>125</v>
      </c>
      <c r="G3603">
        <v>132</v>
      </c>
      <c r="H3603">
        <v>159</v>
      </c>
      <c r="I3603">
        <v>177</v>
      </c>
      <c r="J3603">
        <v>182</v>
      </c>
      <c r="K3603">
        <v>184</v>
      </c>
      <c r="L3603">
        <v>183</v>
      </c>
      <c r="M3603">
        <v>179</v>
      </c>
      <c r="N3603">
        <v>160</v>
      </c>
      <c r="O3603">
        <v>124</v>
      </c>
      <c r="P3603">
        <v>117</v>
      </c>
    </row>
    <row r="3604" spans="1:16" x14ac:dyDescent="0.25">
      <c r="A3604">
        <v>2699</v>
      </c>
      <c r="B3604">
        <v>23.9509095999999</v>
      </c>
      <c r="C3604">
        <v>79.213431900000003</v>
      </c>
      <c r="D3604" t="s">
        <v>24</v>
      </c>
      <c r="E3604">
        <v>125</v>
      </c>
      <c r="F3604">
        <v>118</v>
      </c>
      <c r="G3604">
        <v>125</v>
      </c>
      <c r="H3604">
        <v>157</v>
      </c>
      <c r="I3604">
        <v>181</v>
      </c>
      <c r="J3604">
        <v>186</v>
      </c>
      <c r="K3604">
        <v>191</v>
      </c>
      <c r="L3604">
        <v>188</v>
      </c>
      <c r="M3604">
        <v>184</v>
      </c>
      <c r="N3604">
        <v>160</v>
      </c>
      <c r="O3604">
        <v>120</v>
      </c>
      <c r="P3604">
        <v>121</v>
      </c>
    </row>
    <row r="3605" spans="1:16" x14ac:dyDescent="0.25">
      <c r="A3605">
        <v>2700</v>
      </c>
      <c r="B3605">
        <v>23.989709009999899</v>
      </c>
      <c r="C3605">
        <v>79.362704780000001</v>
      </c>
      <c r="D3605" t="s">
        <v>24</v>
      </c>
      <c r="E3605">
        <v>126</v>
      </c>
      <c r="F3605">
        <v>117</v>
      </c>
      <c r="G3605">
        <v>124</v>
      </c>
      <c r="H3605">
        <v>156</v>
      </c>
      <c r="I3605">
        <v>184</v>
      </c>
      <c r="J3605">
        <v>188</v>
      </c>
      <c r="K3605">
        <v>186</v>
      </c>
      <c r="L3605">
        <v>185</v>
      </c>
      <c r="M3605">
        <v>183</v>
      </c>
      <c r="N3605">
        <v>160</v>
      </c>
      <c r="O3605">
        <v>122</v>
      </c>
      <c r="P3605">
        <v>117</v>
      </c>
    </row>
    <row r="3606" spans="1:16" x14ac:dyDescent="0.25">
      <c r="A3606">
        <v>2701</v>
      </c>
      <c r="B3606">
        <v>23.7534925</v>
      </c>
      <c r="C3606">
        <v>79.312601200000003</v>
      </c>
      <c r="D3606" t="s">
        <v>24</v>
      </c>
      <c r="E3606">
        <v>127</v>
      </c>
      <c r="F3606">
        <v>119</v>
      </c>
      <c r="G3606">
        <v>126</v>
      </c>
      <c r="H3606">
        <v>161</v>
      </c>
      <c r="I3606">
        <v>180</v>
      </c>
      <c r="J3606">
        <v>184</v>
      </c>
      <c r="K3606">
        <v>182</v>
      </c>
      <c r="L3606">
        <v>185</v>
      </c>
      <c r="M3606">
        <v>183</v>
      </c>
      <c r="N3606">
        <v>160</v>
      </c>
      <c r="O3606">
        <v>126</v>
      </c>
      <c r="P3606">
        <v>117</v>
      </c>
    </row>
    <row r="3607" spans="1:16" x14ac:dyDescent="0.25">
      <c r="A3607">
        <v>2702</v>
      </c>
      <c r="B3607">
        <v>24.11096727</v>
      </c>
      <c r="C3607">
        <v>78.2965516699999</v>
      </c>
      <c r="D3607" t="s">
        <v>21</v>
      </c>
      <c r="E3607">
        <v>138</v>
      </c>
      <c r="F3607">
        <v>121</v>
      </c>
      <c r="G3607">
        <v>128</v>
      </c>
      <c r="H3607">
        <v>160</v>
      </c>
      <c r="I3607">
        <v>183</v>
      </c>
      <c r="J3607">
        <v>185</v>
      </c>
      <c r="K3607">
        <v>191</v>
      </c>
      <c r="L3607">
        <v>184</v>
      </c>
      <c r="M3607">
        <v>175</v>
      </c>
      <c r="N3607">
        <v>160</v>
      </c>
      <c r="O3607">
        <v>119</v>
      </c>
      <c r="P3607">
        <v>116</v>
      </c>
    </row>
    <row r="3608" spans="1:16" x14ac:dyDescent="0.25">
      <c r="A3608">
        <v>2703</v>
      </c>
      <c r="B3608">
        <v>23.177685489999899</v>
      </c>
      <c r="C3608">
        <v>77.159524910000002</v>
      </c>
      <c r="D3608" t="s">
        <v>19</v>
      </c>
      <c r="E3608">
        <v>131</v>
      </c>
      <c r="F3608">
        <v>114</v>
      </c>
      <c r="G3608">
        <v>121</v>
      </c>
      <c r="H3608">
        <v>148</v>
      </c>
      <c r="I3608">
        <v>186</v>
      </c>
      <c r="J3608">
        <v>192</v>
      </c>
      <c r="K3608">
        <v>192</v>
      </c>
      <c r="L3608">
        <v>194</v>
      </c>
      <c r="M3608">
        <v>190</v>
      </c>
      <c r="N3608">
        <v>160</v>
      </c>
      <c r="O3608">
        <v>118</v>
      </c>
      <c r="P3608">
        <v>117</v>
      </c>
    </row>
    <row r="3609" spans="1:16" x14ac:dyDescent="0.25">
      <c r="A3609">
        <v>2704</v>
      </c>
      <c r="B3609">
        <v>24.477531200000001</v>
      </c>
      <c r="C3609">
        <v>78.9467523</v>
      </c>
      <c r="D3609" t="s">
        <v>39</v>
      </c>
      <c r="E3609">
        <v>122</v>
      </c>
      <c r="F3609">
        <v>119</v>
      </c>
      <c r="G3609">
        <v>126</v>
      </c>
      <c r="H3609">
        <v>168</v>
      </c>
      <c r="I3609">
        <v>186</v>
      </c>
      <c r="J3609">
        <v>189</v>
      </c>
      <c r="K3609">
        <v>187</v>
      </c>
      <c r="L3609">
        <v>188</v>
      </c>
      <c r="M3609">
        <v>180</v>
      </c>
      <c r="N3609">
        <v>160</v>
      </c>
      <c r="O3609">
        <v>120</v>
      </c>
      <c r="P3609">
        <v>115</v>
      </c>
    </row>
    <row r="3610" spans="1:16" x14ac:dyDescent="0.25">
      <c r="A3610">
        <v>3008</v>
      </c>
      <c r="B3610">
        <v>25.071974900000001</v>
      </c>
      <c r="C3610">
        <v>79.746473499999894</v>
      </c>
      <c r="D3610" t="s">
        <v>25</v>
      </c>
      <c r="E3610">
        <v>140</v>
      </c>
      <c r="F3610">
        <v>129</v>
      </c>
      <c r="G3610">
        <v>135</v>
      </c>
      <c r="H3610">
        <v>157</v>
      </c>
      <c r="I3610">
        <v>172</v>
      </c>
      <c r="J3610">
        <v>174</v>
      </c>
      <c r="K3610">
        <v>183</v>
      </c>
      <c r="L3610">
        <v>182</v>
      </c>
      <c r="M3610">
        <v>177</v>
      </c>
      <c r="N3610">
        <v>160</v>
      </c>
      <c r="O3610">
        <v>127</v>
      </c>
      <c r="P3610">
        <v>124</v>
      </c>
    </row>
    <row r="3611" spans="1:16" x14ac:dyDescent="0.25">
      <c r="A3611">
        <v>3009</v>
      </c>
      <c r="B3611">
        <v>24.28743274</v>
      </c>
      <c r="C3611">
        <v>79.804934900000006</v>
      </c>
      <c r="D3611" t="s">
        <v>24</v>
      </c>
      <c r="E3611">
        <v>143</v>
      </c>
      <c r="F3611">
        <v>120</v>
      </c>
      <c r="G3611">
        <v>126</v>
      </c>
      <c r="H3611">
        <v>155</v>
      </c>
      <c r="I3611">
        <v>173</v>
      </c>
      <c r="J3611">
        <v>183</v>
      </c>
      <c r="K3611">
        <v>184</v>
      </c>
      <c r="L3611">
        <v>184</v>
      </c>
      <c r="M3611">
        <v>178</v>
      </c>
      <c r="N3611">
        <v>160</v>
      </c>
      <c r="O3611">
        <v>124</v>
      </c>
      <c r="P3611">
        <v>117</v>
      </c>
    </row>
    <row r="3612" spans="1:16" x14ac:dyDescent="0.25">
      <c r="A3612">
        <v>3010</v>
      </c>
      <c r="B3612">
        <v>24.5284236</v>
      </c>
      <c r="C3612">
        <v>76.841677099999899</v>
      </c>
      <c r="D3612" t="s">
        <v>23</v>
      </c>
      <c r="E3612">
        <v>138</v>
      </c>
      <c r="F3612">
        <v>118</v>
      </c>
      <c r="G3612">
        <v>124</v>
      </c>
      <c r="H3612">
        <v>171</v>
      </c>
      <c r="I3612">
        <v>186</v>
      </c>
      <c r="J3612">
        <v>196</v>
      </c>
      <c r="K3612">
        <v>194</v>
      </c>
      <c r="L3612">
        <v>195</v>
      </c>
      <c r="M3612">
        <v>191</v>
      </c>
      <c r="N3612">
        <v>160</v>
      </c>
      <c r="O3612">
        <v>124</v>
      </c>
      <c r="P3612">
        <v>111</v>
      </c>
    </row>
    <row r="3613" spans="1:16" x14ac:dyDescent="0.25">
      <c r="A3613">
        <v>3011</v>
      </c>
      <c r="B3613">
        <v>24.400910799999899</v>
      </c>
      <c r="C3613">
        <v>77.146032599999899</v>
      </c>
      <c r="D3613" t="s">
        <v>23</v>
      </c>
      <c r="E3613">
        <v>141</v>
      </c>
      <c r="F3613">
        <v>125</v>
      </c>
      <c r="G3613">
        <v>131</v>
      </c>
      <c r="H3613">
        <v>146</v>
      </c>
      <c r="I3613">
        <v>169</v>
      </c>
      <c r="J3613">
        <v>178</v>
      </c>
      <c r="K3613">
        <v>183</v>
      </c>
      <c r="L3613">
        <v>180</v>
      </c>
      <c r="M3613">
        <v>178</v>
      </c>
      <c r="N3613">
        <v>160</v>
      </c>
      <c r="O3613">
        <v>137</v>
      </c>
      <c r="P3613">
        <v>125</v>
      </c>
    </row>
    <row r="3614" spans="1:16" x14ac:dyDescent="0.25">
      <c r="A3614">
        <v>3012</v>
      </c>
      <c r="B3614">
        <v>24.400908999999899</v>
      </c>
      <c r="C3614">
        <v>77.145985699999898</v>
      </c>
      <c r="D3614" t="s">
        <v>23</v>
      </c>
      <c r="E3614">
        <v>141</v>
      </c>
      <c r="F3614">
        <v>125</v>
      </c>
      <c r="G3614">
        <v>131</v>
      </c>
      <c r="H3614">
        <v>146</v>
      </c>
      <c r="I3614">
        <v>169</v>
      </c>
      <c r="J3614">
        <v>178</v>
      </c>
      <c r="K3614">
        <v>183</v>
      </c>
      <c r="L3614">
        <v>180</v>
      </c>
      <c r="M3614">
        <v>178</v>
      </c>
      <c r="N3614">
        <v>160</v>
      </c>
      <c r="O3614">
        <v>137</v>
      </c>
      <c r="P3614">
        <v>125</v>
      </c>
    </row>
    <row r="3615" spans="1:16" x14ac:dyDescent="0.25">
      <c r="A3615">
        <v>3013</v>
      </c>
      <c r="B3615">
        <v>24.8211929</v>
      </c>
      <c r="C3615">
        <v>76.907609399999899</v>
      </c>
      <c r="D3615" t="s">
        <v>23</v>
      </c>
      <c r="E3615">
        <v>151</v>
      </c>
      <c r="F3615">
        <v>128</v>
      </c>
      <c r="G3615">
        <v>134</v>
      </c>
      <c r="H3615">
        <v>151</v>
      </c>
      <c r="I3615">
        <v>166</v>
      </c>
      <c r="J3615">
        <v>180</v>
      </c>
      <c r="K3615">
        <v>182</v>
      </c>
      <c r="L3615">
        <v>186</v>
      </c>
      <c r="M3615">
        <v>181</v>
      </c>
      <c r="N3615">
        <v>160</v>
      </c>
      <c r="O3615">
        <v>137</v>
      </c>
      <c r="P3615">
        <v>118</v>
      </c>
    </row>
    <row r="3616" spans="1:16" x14ac:dyDescent="0.25">
      <c r="A3616">
        <v>3014</v>
      </c>
      <c r="B3616">
        <v>22.992543300000001</v>
      </c>
      <c r="C3616">
        <v>74.906979199999896</v>
      </c>
      <c r="D3616" t="s">
        <v>38</v>
      </c>
      <c r="E3616">
        <v>135</v>
      </c>
      <c r="F3616">
        <v>126</v>
      </c>
      <c r="G3616">
        <v>132</v>
      </c>
      <c r="H3616">
        <v>165</v>
      </c>
      <c r="I3616">
        <v>187</v>
      </c>
      <c r="J3616">
        <v>190</v>
      </c>
      <c r="K3616">
        <v>188</v>
      </c>
      <c r="L3616">
        <v>189</v>
      </c>
      <c r="M3616">
        <v>188</v>
      </c>
      <c r="N3616">
        <v>160</v>
      </c>
      <c r="O3616">
        <v>125</v>
      </c>
      <c r="P3616">
        <v>115</v>
      </c>
    </row>
    <row r="3617" spans="1:16" x14ac:dyDescent="0.25">
      <c r="A3617">
        <v>3015</v>
      </c>
      <c r="B3617">
        <v>23.181817800000001</v>
      </c>
      <c r="C3617">
        <v>78.945795000000004</v>
      </c>
      <c r="D3617" t="s">
        <v>45</v>
      </c>
      <c r="E3617">
        <v>142</v>
      </c>
      <c r="F3617">
        <v>123</v>
      </c>
      <c r="G3617">
        <v>129</v>
      </c>
      <c r="H3617">
        <v>152</v>
      </c>
      <c r="I3617">
        <v>170</v>
      </c>
      <c r="J3617">
        <v>182</v>
      </c>
      <c r="K3617">
        <v>182</v>
      </c>
      <c r="L3617">
        <v>184</v>
      </c>
      <c r="M3617">
        <v>180</v>
      </c>
      <c r="N3617">
        <v>160</v>
      </c>
      <c r="O3617">
        <v>134</v>
      </c>
      <c r="P3617">
        <v>139</v>
      </c>
    </row>
    <row r="3618" spans="1:16" x14ac:dyDescent="0.25">
      <c r="A3618">
        <v>3016</v>
      </c>
      <c r="B3618">
        <v>23.7447157</v>
      </c>
      <c r="C3618">
        <v>77.063845700000002</v>
      </c>
      <c r="D3618" t="s">
        <v>46</v>
      </c>
      <c r="E3618">
        <v>136</v>
      </c>
      <c r="F3618">
        <v>124</v>
      </c>
      <c r="G3618">
        <v>130</v>
      </c>
      <c r="H3618">
        <v>154</v>
      </c>
      <c r="I3618">
        <v>185</v>
      </c>
      <c r="J3618">
        <v>192</v>
      </c>
      <c r="K3618">
        <v>192</v>
      </c>
      <c r="L3618">
        <v>193</v>
      </c>
      <c r="M3618">
        <v>190</v>
      </c>
      <c r="N3618">
        <v>160</v>
      </c>
      <c r="O3618">
        <v>125</v>
      </c>
      <c r="P3618">
        <v>121</v>
      </c>
    </row>
    <row r="3619" spans="1:16" x14ac:dyDescent="0.25">
      <c r="A3619">
        <v>3017</v>
      </c>
      <c r="B3619">
        <v>23.9137185999999</v>
      </c>
      <c r="C3619">
        <v>76.927204500000002</v>
      </c>
      <c r="D3619" t="s">
        <v>46</v>
      </c>
      <c r="E3619">
        <v>147</v>
      </c>
      <c r="F3619">
        <v>123</v>
      </c>
      <c r="G3619">
        <v>129</v>
      </c>
      <c r="H3619">
        <v>155</v>
      </c>
      <c r="I3619">
        <v>177</v>
      </c>
      <c r="J3619">
        <v>181</v>
      </c>
      <c r="K3619">
        <v>191</v>
      </c>
      <c r="L3619">
        <v>186</v>
      </c>
      <c r="M3619">
        <v>184</v>
      </c>
      <c r="N3619">
        <v>160</v>
      </c>
      <c r="O3619">
        <v>124</v>
      </c>
      <c r="P3619">
        <v>117</v>
      </c>
    </row>
    <row r="3620" spans="1:16" x14ac:dyDescent="0.25">
      <c r="A3620">
        <v>3018</v>
      </c>
      <c r="B3620">
        <v>23.6046906999999</v>
      </c>
      <c r="C3620">
        <v>75.363730099999898</v>
      </c>
      <c r="D3620" t="s">
        <v>34</v>
      </c>
      <c r="E3620">
        <v>136</v>
      </c>
      <c r="F3620">
        <v>126</v>
      </c>
      <c r="G3620">
        <v>132</v>
      </c>
      <c r="H3620">
        <v>174</v>
      </c>
      <c r="I3620">
        <v>191</v>
      </c>
      <c r="J3620">
        <v>190</v>
      </c>
      <c r="K3620">
        <v>187</v>
      </c>
      <c r="L3620">
        <v>188</v>
      </c>
      <c r="M3620">
        <v>188</v>
      </c>
      <c r="N3620">
        <v>160</v>
      </c>
      <c r="O3620">
        <v>123</v>
      </c>
      <c r="P3620">
        <v>116</v>
      </c>
    </row>
    <row r="3621" spans="1:16" x14ac:dyDescent="0.25">
      <c r="A3621">
        <v>3019</v>
      </c>
      <c r="B3621">
        <v>24.10474108</v>
      </c>
      <c r="C3621">
        <v>78.144982459999895</v>
      </c>
      <c r="D3621" t="s">
        <v>21</v>
      </c>
      <c r="E3621">
        <v>133</v>
      </c>
      <c r="F3621">
        <v>115</v>
      </c>
      <c r="G3621">
        <v>121</v>
      </c>
      <c r="H3621">
        <v>153</v>
      </c>
      <c r="I3621">
        <v>180</v>
      </c>
      <c r="J3621">
        <v>184</v>
      </c>
      <c r="K3621">
        <v>189</v>
      </c>
      <c r="L3621">
        <v>187</v>
      </c>
      <c r="M3621">
        <v>182</v>
      </c>
      <c r="N3621">
        <v>160</v>
      </c>
      <c r="O3621">
        <v>115</v>
      </c>
      <c r="P3621">
        <v>113</v>
      </c>
    </row>
    <row r="3622" spans="1:16" x14ac:dyDescent="0.25">
      <c r="A3622">
        <v>3020</v>
      </c>
      <c r="B3622">
        <v>23.992082740000001</v>
      </c>
      <c r="C3622">
        <v>79.127439269999897</v>
      </c>
      <c r="D3622" t="s">
        <v>21</v>
      </c>
      <c r="E3622">
        <v>134</v>
      </c>
      <c r="F3622">
        <v>121</v>
      </c>
      <c r="G3622">
        <v>127</v>
      </c>
      <c r="H3622">
        <v>170</v>
      </c>
      <c r="I3622">
        <v>182</v>
      </c>
      <c r="J3622">
        <v>186</v>
      </c>
      <c r="K3622">
        <v>188</v>
      </c>
      <c r="L3622">
        <v>186</v>
      </c>
      <c r="M3622">
        <v>181</v>
      </c>
      <c r="N3622">
        <v>160</v>
      </c>
      <c r="O3622">
        <v>123</v>
      </c>
      <c r="P3622">
        <v>116</v>
      </c>
    </row>
    <row r="3623" spans="1:16" x14ac:dyDescent="0.25">
      <c r="A3623">
        <v>3021</v>
      </c>
      <c r="B3623">
        <v>23.3783125</v>
      </c>
      <c r="C3623">
        <v>77.157145600000007</v>
      </c>
      <c r="D3623" t="s">
        <v>19</v>
      </c>
      <c r="E3623">
        <v>123</v>
      </c>
      <c r="F3623">
        <v>118</v>
      </c>
      <c r="G3623">
        <v>124</v>
      </c>
      <c r="H3623">
        <v>153</v>
      </c>
      <c r="I3623">
        <v>184</v>
      </c>
      <c r="J3623">
        <v>191</v>
      </c>
      <c r="K3623">
        <v>193</v>
      </c>
      <c r="L3623">
        <v>191</v>
      </c>
      <c r="M3623">
        <v>185</v>
      </c>
      <c r="N3623">
        <v>160</v>
      </c>
      <c r="O3623">
        <v>118</v>
      </c>
      <c r="P3623">
        <v>115</v>
      </c>
    </row>
    <row r="3624" spans="1:16" x14ac:dyDescent="0.25">
      <c r="A3624">
        <v>3022</v>
      </c>
      <c r="B3624">
        <v>23.166155499999899</v>
      </c>
      <c r="C3624">
        <v>77.063504899999899</v>
      </c>
      <c r="D3624" t="s">
        <v>19</v>
      </c>
      <c r="E3624">
        <v>138</v>
      </c>
      <c r="F3624">
        <v>125</v>
      </c>
      <c r="G3624">
        <v>131</v>
      </c>
      <c r="H3624">
        <v>145</v>
      </c>
      <c r="I3624">
        <v>177</v>
      </c>
      <c r="J3624">
        <v>185</v>
      </c>
      <c r="K3624">
        <v>185</v>
      </c>
      <c r="L3624">
        <v>185</v>
      </c>
      <c r="M3624">
        <v>171</v>
      </c>
      <c r="N3624">
        <v>160</v>
      </c>
      <c r="O3624">
        <v>120</v>
      </c>
      <c r="P3624">
        <v>122</v>
      </c>
    </row>
    <row r="3625" spans="1:16" x14ac:dyDescent="0.25">
      <c r="A3625">
        <v>3023</v>
      </c>
      <c r="B3625">
        <v>25.4283159199999</v>
      </c>
      <c r="C3625">
        <v>78.876541419999896</v>
      </c>
      <c r="D3625" t="s">
        <v>39</v>
      </c>
      <c r="E3625">
        <v>138</v>
      </c>
      <c r="F3625">
        <v>128</v>
      </c>
      <c r="G3625">
        <v>134</v>
      </c>
      <c r="H3625">
        <v>160</v>
      </c>
      <c r="I3625">
        <v>178</v>
      </c>
      <c r="J3625">
        <v>186</v>
      </c>
      <c r="K3625">
        <v>187</v>
      </c>
      <c r="L3625">
        <v>188</v>
      </c>
      <c r="M3625">
        <v>182</v>
      </c>
      <c r="N3625">
        <v>160</v>
      </c>
      <c r="O3625">
        <v>123</v>
      </c>
      <c r="P3625">
        <v>122</v>
      </c>
    </row>
    <row r="3626" spans="1:16" x14ac:dyDescent="0.25">
      <c r="A3626">
        <v>3024</v>
      </c>
      <c r="B3626">
        <v>23.5375836999999</v>
      </c>
      <c r="C3626">
        <v>75.917439000000002</v>
      </c>
      <c r="D3626" t="s">
        <v>14</v>
      </c>
      <c r="E3626">
        <v>138</v>
      </c>
      <c r="F3626">
        <v>117</v>
      </c>
      <c r="G3626">
        <v>123</v>
      </c>
      <c r="H3626">
        <v>155</v>
      </c>
      <c r="I3626">
        <v>187</v>
      </c>
      <c r="J3626">
        <v>191</v>
      </c>
      <c r="K3626">
        <v>186</v>
      </c>
      <c r="L3626">
        <v>193</v>
      </c>
      <c r="M3626">
        <v>189</v>
      </c>
      <c r="N3626">
        <v>160</v>
      </c>
      <c r="O3626">
        <v>129</v>
      </c>
      <c r="P3626">
        <v>114</v>
      </c>
    </row>
    <row r="3627" spans="1:16" x14ac:dyDescent="0.25">
      <c r="A3627">
        <v>3323</v>
      </c>
      <c r="B3627">
        <v>24.375819199999899</v>
      </c>
      <c r="C3627">
        <v>77.949146499999898</v>
      </c>
      <c r="D3627" t="s">
        <v>43</v>
      </c>
      <c r="E3627">
        <v>134</v>
      </c>
      <c r="F3627">
        <v>120</v>
      </c>
      <c r="G3627">
        <v>125</v>
      </c>
      <c r="H3627">
        <v>146</v>
      </c>
      <c r="I3627">
        <v>176</v>
      </c>
      <c r="J3627">
        <v>180</v>
      </c>
      <c r="K3627">
        <v>180</v>
      </c>
      <c r="L3627">
        <v>182</v>
      </c>
      <c r="M3627">
        <v>176</v>
      </c>
      <c r="N3627">
        <v>160</v>
      </c>
      <c r="O3627">
        <v>127</v>
      </c>
      <c r="P3627">
        <v>116</v>
      </c>
    </row>
    <row r="3628" spans="1:16" x14ac:dyDescent="0.25">
      <c r="A3628">
        <v>3324</v>
      </c>
      <c r="B3628">
        <v>22.0447715</v>
      </c>
      <c r="C3628">
        <v>78.000512099999895</v>
      </c>
      <c r="D3628" t="s">
        <v>56</v>
      </c>
      <c r="E3628">
        <v>149</v>
      </c>
      <c r="F3628">
        <v>128</v>
      </c>
      <c r="G3628">
        <v>133</v>
      </c>
      <c r="H3628">
        <v>146</v>
      </c>
      <c r="I3628">
        <v>186</v>
      </c>
      <c r="J3628">
        <v>188</v>
      </c>
      <c r="K3628">
        <v>187</v>
      </c>
      <c r="L3628">
        <v>188</v>
      </c>
      <c r="M3628">
        <v>178</v>
      </c>
      <c r="N3628">
        <v>160</v>
      </c>
      <c r="O3628">
        <v>127</v>
      </c>
      <c r="P3628">
        <v>122</v>
      </c>
    </row>
    <row r="3629" spans="1:16" x14ac:dyDescent="0.25">
      <c r="A3629">
        <v>3325</v>
      </c>
      <c r="B3629">
        <v>24.196876499999899</v>
      </c>
      <c r="C3629">
        <v>79.629756999999898</v>
      </c>
      <c r="D3629" t="s">
        <v>24</v>
      </c>
      <c r="E3629">
        <v>119</v>
      </c>
      <c r="F3629">
        <v>118</v>
      </c>
      <c r="G3629">
        <v>123</v>
      </c>
      <c r="H3629">
        <v>153</v>
      </c>
      <c r="I3629">
        <v>182</v>
      </c>
      <c r="J3629">
        <v>186</v>
      </c>
      <c r="K3629">
        <v>187</v>
      </c>
      <c r="L3629">
        <v>184</v>
      </c>
      <c r="M3629">
        <v>180</v>
      </c>
      <c r="N3629">
        <v>160</v>
      </c>
      <c r="O3629">
        <v>123</v>
      </c>
      <c r="P3629">
        <v>115</v>
      </c>
    </row>
    <row r="3630" spans="1:16" x14ac:dyDescent="0.25">
      <c r="A3630">
        <v>3326</v>
      </c>
      <c r="B3630">
        <v>22.587930400000001</v>
      </c>
      <c r="C3630">
        <v>76.5855877999999</v>
      </c>
      <c r="D3630" t="s">
        <v>15</v>
      </c>
      <c r="E3630">
        <v>139</v>
      </c>
      <c r="F3630">
        <v>121</v>
      </c>
      <c r="G3630">
        <v>126</v>
      </c>
      <c r="H3630">
        <v>163</v>
      </c>
      <c r="I3630">
        <v>187</v>
      </c>
      <c r="J3630">
        <v>191</v>
      </c>
      <c r="K3630">
        <v>192</v>
      </c>
      <c r="L3630">
        <v>192</v>
      </c>
      <c r="M3630">
        <v>190</v>
      </c>
      <c r="N3630">
        <v>160</v>
      </c>
      <c r="O3630">
        <v>123</v>
      </c>
      <c r="P3630">
        <v>116</v>
      </c>
    </row>
    <row r="3631" spans="1:16" x14ac:dyDescent="0.25">
      <c r="A3631">
        <v>3327</v>
      </c>
      <c r="B3631">
        <v>22.587885</v>
      </c>
      <c r="C3631">
        <v>76.585520900000006</v>
      </c>
      <c r="D3631" t="s">
        <v>15</v>
      </c>
      <c r="E3631">
        <v>139</v>
      </c>
      <c r="F3631">
        <v>121</v>
      </c>
      <c r="G3631">
        <v>126</v>
      </c>
      <c r="H3631">
        <v>163</v>
      </c>
      <c r="I3631">
        <v>187</v>
      </c>
      <c r="J3631">
        <v>191</v>
      </c>
      <c r="K3631">
        <v>192</v>
      </c>
      <c r="L3631">
        <v>192</v>
      </c>
      <c r="M3631">
        <v>190</v>
      </c>
      <c r="N3631">
        <v>160</v>
      </c>
      <c r="O3631">
        <v>123</v>
      </c>
      <c r="P3631">
        <v>116</v>
      </c>
    </row>
    <row r="3632" spans="1:16" x14ac:dyDescent="0.25">
      <c r="A3632">
        <v>3328</v>
      </c>
      <c r="B3632">
        <v>24.916373499999899</v>
      </c>
      <c r="C3632">
        <v>77.116232499999896</v>
      </c>
      <c r="D3632" t="s">
        <v>23</v>
      </c>
      <c r="E3632">
        <v>125</v>
      </c>
      <c r="F3632">
        <v>118</v>
      </c>
      <c r="G3632">
        <v>123</v>
      </c>
      <c r="H3632">
        <v>160</v>
      </c>
      <c r="I3632">
        <v>180</v>
      </c>
      <c r="J3632">
        <v>185</v>
      </c>
      <c r="K3632">
        <v>184</v>
      </c>
      <c r="L3632">
        <v>190</v>
      </c>
      <c r="M3632">
        <v>182</v>
      </c>
      <c r="N3632">
        <v>160</v>
      </c>
      <c r="O3632">
        <v>124</v>
      </c>
      <c r="P3632">
        <v>116</v>
      </c>
    </row>
    <row r="3633" spans="1:16" x14ac:dyDescent="0.25">
      <c r="A3633">
        <v>3329</v>
      </c>
      <c r="B3633">
        <v>22.549834400000002</v>
      </c>
      <c r="C3633">
        <v>77.198498900000004</v>
      </c>
      <c r="D3633" t="s">
        <v>41</v>
      </c>
      <c r="E3633">
        <v>121</v>
      </c>
      <c r="F3633">
        <v>120</v>
      </c>
      <c r="G3633">
        <v>125</v>
      </c>
      <c r="H3633">
        <v>148</v>
      </c>
      <c r="I3633">
        <v>183</v>
      </c>
      <c r="J3633">
        <v>190</v>
      </c>
      <c r="K3633">
        <v>189</v>
      </c>
      <c r="L3633">
        <v>190</v>
      </c>
      <c r="M3633">
        <v>187</v>
      </c>
      <c r="N3633">
        <v>160</v>
      </c>
      <c r="O3633">
        <v>119</v>
      </c>
      <c r="P3633">
        <v>118</v>
      </c>
    </row>
    <row r="3634" spans="1:16" x14ac:dyDescent="0.25">
      <c r="A3634">
        <v>3330</v>
      </c>
      <c r="B3634">
        <v>22.5788791999999</v>
      </c>
      <c r="C3634">
        <v>77.244381000000004</v>
      </c>
      <c r="D3634" t="s">
        <v>49</v>
      </c>
      <c r="E3634">
        <v>130</v>
      </c>
      <c r="F3634">
        <v>130</v>
      </c>
      <c r="G3634">
        <v>135</v>
      </c>
      <c r="H3634">
        <v>146</v>
      </c>
      <c r="I3634">
        <v>172</v>
      </c>
      <c r="J3634">
        <v>185</v>
      </c>
      <c r="K3634">
        <v>181</v>
      </c>
      <c r="L3634">
        <v>188</v>
      </c>
      <c r="M3634">
        <v>184</v>
      </c>
      <c r="N3634">
        <v>160</v>
      </c>
      <c r="O3634">
        <v>125</v>
      </c>
      <c r="P3634">
        <v>125</v>
      </c>
    </row>
    <row r="3635" spans="1:16" x14ac:dyDescent="0.25">
      <c r="A3635">
        <v>3331</v>
      </c>
      <c r="B3635">
        <v>22.8500835</v>
      </c>
      <c r="C3635">
        <v>75.757644900000003</v>
      </c>
      <c r="D3635" t="s">
        <v>22</v>
      </c>
      <c r="E3635">
        <v>146</v>
      </c>
      <c r="F3635">
        <v>124</v>
      </c>
      <c r="G3635">
        <v>129</v>
      </c>
      <c r="H3635">
        <v>160</v>
      </c>
      <c r="I3635">
        <v>177</v>
      </c>
      <c r="J3635">
        <v>188</v>
      </c>
      <c r="K3635">
        <v>186</v>
      </c>
      <c r="L3635">
        <v>186</v>
      </c>
      <c r="M3635">
        <v>183</v>
      </c>
      <c r="N3635">
        <v>160</v>
      </c>
      <c r="O3635">
        <v>141</v>
      </c>
      <c r="P3635">
        <v>120</v>
      </c>
    </row>
    <row r="3636" spans="1:16" x14ac:dyDescent="0.25">
      <c r="A3636">
        <v>3332</v>
      </c>
      <c r="B3636">
        <v>23.5892755399999</v>
      </c>
      <c r="C3636">
        <v>77.160481820000001</v>
      </c>
      <c r="D3636" t="s">
        <v>19</v>
      </c>
      <c r="E3636">
        <v>155</v>
      </c>
      <c r="F3636">
        <v>118</v>
      </c>
      <c r="G3636">
        <v>123</v>
      </c>
      <c r="H3636">
        <v>156</v>
      </c>
      <c r="I3636">
        <v>187</v>
      </c>
      <c r="J3636">
        <v>191</v>
      </c>
      <c r="K3636">
        <v>192</v>
      </c>
      <c r="L3636">
        <v>191</v>
      </c>
      <c r="M3636">
        <v>186</v>
      </c>
      <c r="N3636">
        <v>160</v>
      </c>
      <c r="O3636">
        <v>116</v>
      </c>
      <c r="P3636">
        <v>115</v>
      </c>
    </row>
    <row r="3637" spans="1:16" x14ac:dyDescent="0.25">
      <c r="A3637">
        <v>3333</v>
      </c>
      <c r="B3637">
        <v>24.445939419999899</v>
      </c>
      <c r="C3637">
        <v>78.9679621599999</v>
      </c>
      <c r="D3637" t="s">
        <v>39</v>
      </c>
      <c r="E3637">
        <v>124</v>
      </c>
      <c r="F3637">
        <v>124</v>
      </c>
      <c r="G3637">
        <v>129</v>
      </c>
      <c r="H3637">
        <v>164</v>
      </c>
      <c r="I3637">
        <v>187</v>
      </c>
      <c r="J3637">
        <v>191</v>
      </c>
      <c r="K3637">
        <v>189</v>
      </c>
      <c r="L3637">
        <v>192</v>
      </c>
      <c r="M3637">
        <v>186</v>
      </c>
      <c r="N3637">
        <v>160</v>
      </c>
      <c r="O3637">
        <v>128</v>
      </c>
      <c r="P3637">
        <v>120</v>
      </c>
    </row>
    <row r="3638" spans="1:16" x14ac:dyDescent="0.25">
      <c r="A3638">
        <v>3334</v>
      </c>
      <c r="B3638">
        <v>23.4089931</v>
      </c>
      <c r="C3638">
        <v>75.966442400000005</v>
      </c>
      <c r="D3638" t="s">
        <v>14</v>
      </c>
      <c r="E3638">
        <v>138</v>
      </c>
      <c r="F3638">
        <v>125</v>
      </c>
      <c r="G3638">
        <v>130</v>
      </c>
      <c r="H3638">
        <v>159</v>
      </c>
      <c r="I3638">
        <v>182</v>
      </c>
      <c r="J3638">
        <v>186</v>
      </c>
      <c r="K3638">
        <v>183</v>
      </c>
      <c r="L3638">
        <v>184</v>
      </c>
      <c r="M3638">
        <v>180</v>
      </c>
      <c r="N3638">
        <v>160</v>
      </c>
      <c r="O3638">
        <v>135</v>
      </c>
      <c r="P3638">
        <v>123</v>
      </c>
    </row>
  </sheetData>
  <sortState ref="A2:P3638">
    <sortCondition ref="N2:N363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76"/>
  <sheetViews>
    <sheetView topLeftCell="D1" workbookViewId="0">
      <selection activeCell="U39" sqref="U39"/>
    </sheetView>
  </sheetViews>
  <sheetFormatPr defaultRowHeight="15" x14ac:dyDescent="0.25"/>
  <sheetData>
    <row r="1" spans="1:1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32</v>
      </c>
      <c r="P1" s="1" t="s">
        <v>33</v>
      </c>
    </row>
    <row r="2" spans="1:16" x14ac:dyDescent="0.25">
      <c r="A2">
        <v>0</v>
      </c>
      <c r="B2">
        <v>24.757373399999899</v>
      </c>
      <c r="C2">
        <v>76.978053099999897</v>
      </c>
      <c r="D2" t="s">
        <v>23</v>
      </c>
      <c r="E2">
        <v>133</v>
      </c>
      <c r="F2">
        <v>190</v>
      </c>
      <c r="G2">
        <v>131</v>
      </c>
      <c r="H2">
        <v>171</v>
      </c>
      <c r="I2">
        <v>182</v>
      </c>
      <c r="J2">
        <v>187</v>
      </c>
      <c r="K2">
        <v>189</v>
      </c>
      <c r="L2">
        <v>191</v>
      </c>
      <c r="M2">
        <v>187</v>
      </c>
      <c r="N2">
        <v>152</v>
      </c>
      <c r="O2">
        <v>132</v>
      </c>
      <c r="P2">
        <v>122</v>
      </c>
    </row>
    <row r="3" spans="1:16" x14ac:dyDescent="0.25">
      <c r="A3">
        <v>1</v>
      </c>
      <c r="B3">
        <v>23.1827039</v>
      </c>
      <c r="C3">
        <v>75.158594600000001</v>
      </c>
      <c r="D3" t="s">
        <v>34</v>
      </c>
      <c r="E3">
        <v>128</v>
      </c>
      <c r="F3">
        <v>167</v>
      </c>
      <c r="G3">
        <v>122</v>
      </c>
      <c r="H3">
        <v>156</v>
      </c>
      <c r="I3">
        <v>183</v>
      </c>
      <c r="J3">
        <v>185</v>
      </c>
      <c r="K3">
        <v>184</v>
      </c>
      <c r="L3">
        <v>181</v>
      </c>
      <c r="M3">
        <v>163</v>
      </c>
      <c r="N3">
        <v>119</v>
      </c>
      <c r="O3">
        <v>111</v>
      </c>
      <c r="P3">
        <v>109</v>
      </c>
    </row>
    <row r="4" spans="1:16" x14ac:dyDescent="0.25">
      <c r="A4">
        <v>2</v>
      </c>
      <c r="B4">
        <v>24.761243100000002</v>
      </c>
      <c r="C4">
        <v>76.982490999999897</v>
      </c>
      <c r="D4" t="s">
        <v>23</v>
      </c>
      <c r="E4">
        <v>134</v>
      </c>
      <c r="F4">
        <v>161</v>
      </c>
      <c r="G4">
        <v>133</v>
      </c>
      <c r="H4">
        <v>155</v>
      </c>
      <c r="I4">
        <v>167</v>
      </c>
      <c r="J4">
        <v>175</v>
      </c>
      <c r="K4">
        <v>182</v>
      </c>
      <c r="L4">
        <v>184</v>
      </c>
      <c r="M4">
        <v>181</v>
      </c>
      <c r="N4">
        <v>157</v>
      </c>
      <c r="O4">
        <v>140</v>
      </c>
      <c r="P4">
        <v>119</v>
      </c>
    </row>
    <row r="5" spans="1:16" x14ac:dyDescent="0.25">
      <c r="A5">
        <v>3</v>
      </c>
      <c r="B5">
        <v>22.638567500000001</v>
      </c>
      <c r="C5">
        <v>79.882543999999896</v>
      </c>
      <c r="D5" t="s">
        <v>35</v>
      </c>
      <c r="E5">
        <v>120</v>
      </c>
      <c r="F5">
        <v>139</v>
      </c>
      <c r="G5">
        <v>126</v>
      </c>
      <c r="H5">
        <v>151</v>
      </c>
      <c r="I5">
        <v>172</v>
      </c>
      <c r="J5">
        <v>179</v>
      </c>
      <c r="K5">
        <v>179</v>
      </c>
      <c r="L5">
        <v>181</v>
      </c>
      <c r="M5">
        <v>159</v>
      </c>
      <c r="N5">
        <v>120</v>
      </c>
      <c r="O5">
        <v>111</v>
      </c>
      <c r="P5">
        <v>112</v>
      </c>
    </row>
    <row r="6" spans="1:16" x14ac:dyDescent="0.25">
      <c r="A6">
        <v>4</v>
      </c>
      <c r="B6">
        <v>22.9931853</v>
      </c>
      <c r="C6">
        <v>75.2079217</v>
      </c>
      <c r="D6" t="s">
        <v>16</v>
      </c>
      <c r="E6">
        <v>126</v>
      </c>
      <c r="F6">
        <v>145</v>
      </c>
      <c r="G6">
        <v>131</v>
      </c>
      <c r="H6">
        <v>161</v>
      </c>
      <c r="I6">
        <v>184</v>
      </c>
      <c r="J6">
        <v>187</v>
      </c>
      <c r="K6">
        <v>182</v>
      </c>
      <c r="L6">
        <v>180</v>
      </c>
      <c r="M6">
        <v>153</v>
      </c>
      <c r="N6">
        <v>123</v>
      </c>
      <c r="O6">
        <v>112</v>
      </c>
      <c r="P6">
        <v>109</v>
      </c>
    </row>
    <row r="7" spans="1:16" x14ac:dyDescent="0.25">
      <c r="A7">
        <v>5</v>
      </c>
      <c r="B7">
        <v>23.094619600000001</v>
      </c>
      <c r="C7">
        <v>75.1603037</v>
      </c>
      <c r="D7" t="s">
        <v>16</v>
      </c>
      <c r="E7">
        <v>121</v>
      </c>
      <c r="F7">
        <v>140</v>
      </c>
      <c r="G7">
        <v>124</v>
      </c>
      <c r="H7">
        <v>160</v>
      </c>
      <c r="I7">
        <v>189</v>
      </c>
      <c r="J7">
        <v>192</v>
      </c>
      <c r="K7">
        <v>190</v>
      </c>
      <c r="L7">
        <v>190</v>
      </c>
      <c r="M7">
        <v>180</v>
      </c>
      <c r="N7">
        <v>145</v>
      </c>
      <c r="O7">
        <v>117</v>
      </c>
      <c r="P7">
        <v>115</v>
      </c>
    </row>
    <row r="8" spans="1:16" x14ac:dyDescent="0.25">
      <c r="A8">
        <v>6</v>
      </c>
      <c r="B8">
        <v>23.506374000000001</v>
      </c>
      <c r="C8">
        <v>76.630439600000003</v>
      </c>
      <c r="D8" t="s">
        <v>18</v>
      </c>
      <c r="E8">
        <v>135</v>
      </c>
      <c r="F8">
        <v>154</v>
      </c>
      <c r="G8">
        <v>135</v>
      </c>
      <c r="H8">
        <v>168</v>
      </c>
      <c r="I8">
        <v>179</v>
      </c>
      <c r="J8">
        <v>189</v>
      </c>
      <c r="K8">
        <v>185</v>
      </c>
      <c r="L8">
        <v>183</v>
      </c>
      <c r="M8">
        <v>157</v>
      </c>
      <c r="N8">
        <v>129</v>
      </c>
      <c r="O8">
        <v>118</v>
      </c>
      <c r="P8">
        <v>111</v>
      </c>
    </row>
    <row r="9" spans="1:16" x14ac:dyDescent="0.25">
      <c r="A9">
        <v>7</v>
      </c>
      <c r="B9">
        <v>23.094648200000002</v>
      </c>
      <c r="C9">
        <v>75.160380799999899</v>
      </c>
      <c r="D9" t="s">
        <v>16</v>
      </c>
      <c r="E9">
        <v>120</v>
      </c>
      <c r="F9">
        <v>138</v>
      </c>
      <c r="G9">
        <v>122</v>
      </c>
      <c r="H9">
        <v>161</v>
      </c>
      <c r="I9">
        <v>190</v>
      </c>
      <c r="J9">
        <v>193</v>
      </c>
      <c r="K9">
        <v>191</v>
      </c>
      <c r="L9">
        <v>191</v>
      </c>
      <c r="M9">
        <v>180</v>
      </c>
      <c r="N9">
        <v>145</v>
      </c>
      <c r="O9">
        <v>116</v>
      </c>
      <c r="P9">
        <v>115</v>
      </c>
    </row>
    <row r="10" spans="1:16" x14ac:dyDescent="0.25">
      <c r="A10">
        <v>8</v>
      </c>
      <c r="B10">
        <v>23.094586199999899</v>
      </c>
      <c r="C10">
        <v>75.160313700000003</v>
      </c>
      <c r="D10" t="s">
        <v>16</v>
      </c>
      <c r="E10">
        <v>118</v>
      </c>
      <c r="F10">
        <v>135</v>
      </c>
      <c r="G10">
        <v>124</v>
      </c>
      <c r="H10">
        <v>158</v>
      </c>
      <c r="I10">
        <v>191</v>
      </c>
      <c r="J10">
        <v>193</v>
      </c>
      <c r="K10">
        <v>192</v>
      </c>
      <c r="L10">
        <v>191</v>
      </c>
      <c r="M10">
        <v>186</v>
      </c>
      <c r="N10">
        <v>152</v>
      </c>
      <c r="O10">
        <v>118</v>
      </c>
      <c r="P10">
        <v>114</v>
      </c>
    </row>
    <row r="11" spans="1:16" x14ac:dyDescent="0.25">
      <c r="A11">
        <v>9</v>
      </c>
      <c r="B11">
        <v>24.552098300000001</v>
      </c>
      <c r="C11">
        <v>75.140711100000004</v>
      </c>
      <c r="D11" t="s">
        <v>20</v>
      </c>
      <c r="E11">
        <v>125</v>
      </c>
      <c r="F11">
        <v>140</v>
      </c>
      <c r="G11">
        <v>129</v>
      </c>
      <c r="H11">
        <v>153</v>
      </c>
      <c r="I11">
        <v>185</v>
      </c>
      <c r="J11">
        <v>190</v>
      </c>
      <c r="K11">
        <v>189</v>
      </c>
      <c r="L11">
        <v>190</v>
      </c>
      <c r="M11">
        <v>183</v>
      </c>
      <c r="N11">
        <v>150</v>
      </c>
      <c r="O11">
        <v>118</v>
      </c>
      <c r="P11">
        <v>119</v>
      </c>
    </row>
    <row r="12" spans="1:16" x14ac:dyDescent="0.25">
      <c r="A12">
        <v>10</v>
      </c>
      <c r="B12">
        <v>24.6223247</v>
      </c>
      <c r="C12">
        <v>81.979757300000003</v>
      </c>
      <c r="D12" t="s">
        <v>36</v>
      </c>
      <c r="E12">
        <v>123</v>
      </c>
      <c r="F12">
        <v>135</v>
      </c>
      <c r="G12">
        <v>125</v>
      </c>
      <c r="H12">
        <v>152</v>
      </c>
      <c r="I12">
        <v>174</v>
      </c>
      <c r="J12">
        <v>186</v>
      </c>
      <c r="K12">
        <v>186</v>
      </c>
      <c r="L12">
        <v>182</v>
      </c>
      <c r="M12">
        <v>174</v>
      </c>
      <c r="N12">
        <v>153</v>
      </c>
      <c r="O12">
        <v>116</v>
      </c>
      <c r="P12">
        <v>117</v>
      </c>
    </row>
    <row r="13" spans="1:16" x14ac:dyDescent="0.25">
      <c r="A13">
        <v>11</v>
      </c>
      <c r="B13">
        <v>24.3919177</v>
      </c>
      <c r="C13">
        <v>77.013930900000005</v>
      </c>
      <c r="D13" t="s">
        <v>23</v>
      </c>
      <c r="E13">
        <v>120</v>
      </c>
      <c r="F13">
        <v>130</v>
      </c>
      <c r="G13">
        <v>130</v>
      </c>
      <c r="H13">
        <v>176</v>
      </c>
      <c r="I13">
        <v>192</v>
      </c>
      <c r="J13">
        <v>194</v>
      </c>
      <c r="K13">
        <v>191</v>
      </c>
      <c r="L13">
        <v>187</v>
      </c>
      <c r="M13">
        <v>172</v>
      </c>
      <c r="N13">
        <v>144</v>
      </c>
      <c r="O13">
        <v>115</v>
      </c>
      <c r="P13">
        <v>114</v>
      </c>
    </row>
    <row r="14" spans="1:16" x14ac:dyDescent="0.25">
      <c r="A14">
        <v>12</v>
      </c>
      <c r="B14">
        <v>23.1286731</v>
      </c>
      <c r="C14">
        <v>76.375241000000003</v>
      </c>
      <c r="D14" t="s">
        <v>15</v>
      </c>
      <c r="E14">
        <v>132</v>
      </c>
      <c r="F14">
        <v>142</v>
      </c>
      <c r="G14">
        <v>132</v>
      </c>
      <c r="H14">
        <v>175</v>
      </c>
      <c r="I14">
        <v>187</v>
      </c>
      <c r="J14">
        <v>190</v>
      </c>
      <c r="K14">
        <v>188</v>
      </c>
      <c r="L14">
        <v>189</v>
      </c>
      <c r="M14">
        <v>184</v>
      </c>
      <c r="N14">
        <v>147</v>
      </c>
      <c r="O14">
        <v>122</v>
      </c>
      <c r="P14">
        <v>116</v>
      </c>
    </row>
    <row r="15" spans="1:16" x14ac:dyDescent="0.25">
      <c r="A15">
        <v>13</v>
      </c>
      <c r="B15">
        <v>22.660403469999899</v>
      </c>
      <c r="C15">
        <v>76.865863009999899</v>
      </c>
      <c r="D15" t="s">
        <v>15</v>
      </c>
      <c r="E15">
        <v>130</v>
      </c>
      <c r="F15">
        <v>140</v>
      </c>
      <c r="G15">
        <v>130</v>
      </c>
      <c r="H15">
        <v>162</v>
      </c>
      <c r="I15">
        <v>179</v>
      </c>
      <c r="J15">
        <v>192</v>
      </c>
      <c r="K15">
        <v>184</v>
      </c>
      <c r="L15">
        <v>186</v>
      </c>
      <c r="M15">
        <v>154</v>
      </c>
      <c r="N15">
        <v>128</v>
      </c>
      <c r="O15">
        <v>118</v>
      </c>
      <c r="P15">
        <v>120</v>
      </c>
    </row>
    <row r="16" spans="1:16" x14ac:dyDescent="0.25">
      <c r="A16">
        <v>14</v>
      </c>
      <c r="B16">
        <v>24.313420000000001</v>
      </c>
      <c r="C16">
        <v>76.895494999999897</v>
      </c>
      <c r="D16" t="s">
        <v>23</v>
      </c>
      <c r="E16">
        <v>144</v>
      </c>
      <c r="F16">
        <v>154</v>
      </c>
      <c r="G16">
        <v>134</v>
      </c>
      <c r="H16">
        <v>169</v>
      </c>
      <c r="I16">
        <v>189</v>
      </c>
      <c r="J16">
        <v>193</v>
      </c>
      <c r="K16">
        <v>192</v>
      </c>
      <c r="L16">
        <v>190</v>
      </c>
      <c r="M16">
        <v>184</v>
      </c>
      <c r="N16">
        <v>155</v>
      </c>
      <c r="O16">
        <v>122</v>
      </c>
      <c r="P16">
        <v>118</v>
      </c>
    </row>
    <row r="17" spans="1:16" x14ac:dyDescent="0.25">
      <c r="A17">
        <v>15</v>
      </c>
      <c r="B17">
        <v>21.7987661999999</v>
      </c>
      <c r="C17">
        <v>79.059418600000001</v>
      </c>
      <c r="D17" t="s">
        <v>29</v>
      </c>
      <c r="E17">
        <v>156</v>
      </c>
      <c r="F17">
        <v>166</v>
      </c>
      <c r="G17">
        <v>132</v>
      </c>
      <c r="H17">
        <v>160</v>
      </c>
      <c r="I17">
        <v>189</v>
      </c>
      <c r="J17">
        <v>191</v>
      </c>
      <c r="K17">
        <v>190</v>
      </c>
      <c r="L17">
        <v>186</v>
      </c>
      <c r="M17">
        <v>161</v>
      </c>
      <c r="N17">
        <v>124</v>
      </c>
      <c r="O17">
        <v>114</v>
      </c>
      <c r="P17">
        <v>125</v>
      </c>
    </row>
    <row r="18" spans="1:16" x14ac:dyDescent="0.25">
      <c r="A18">
        <v>16</v>
      </c>
      <c r="B18">
        <v>25.000374699999899</v>
      </c>
      <c r="C18">
        <v>79.415335499999898</v>
      </c>
      <c r="D18" t="s">
        <v>25</v>
      </c>
      <c r="E18">
        <v>133</v>
      </c>
      <c r="F18">
        <v>142</v>
      </c>
      <c r="G18">
        <v>135</v>
      </c>
      <c r="H18">
        <v>162</v>
      </c>
      <c r="I18">
        <v>173</v>
      </c>
      <c r="J18">
        <v>177</v>
      </c>
      <c r="K18">
        <v>177</v>
      </c>
      <c r="L18">
        <v>181</v>
      </c>
      <c r="M18">
        <v>171</v>
      </c>
      <c r="N18">
        <v>159</v>
      </c>
      <c r="O18">
        <v>126</v>
      </c>
      <c r="P18">
        <v>120</v>
      </c>
    </row>
    <row r="19" spans="1:16" x14ac:dyDescent="0.25">
      <c r="A19">
        <v>17</v>
      </c>
      <c r="B19">
        <v>23.490527100000001</v>
      </c>
      <c r="C19">
        <v>76.858235300000004</v>
      </c>
      <c r="D19" t="s">
        <v>18</v>
      </c>
      <c r="E19">
        <v>138</v>
      </c>
      <c r="F19">
        <v>147</v>
      </c>
      <c r="G19">
        <v>135</v>
      </c>
      <c r="H19">
        <v>164</v>
      </c>
      <c r="I19">
        <v>177</v>
      </c>
      <c r="J19">
        <v>183</v>
      </c>
      <c r="K19">
        <v>183</v>
      </c>
      <c r="L19">
        <v>180</v>
      </c>
      <c r="M19">
        <v>168</v>
      </c>
      <c r="N19">
        <v>140</v>
      </c>
      <c r="O19">
        <v>122</v>
      </c>
      <c r="P19">
        <v>115</v>
      </c>
    </row>
    <row r="20" spans="1:16" x14ac:dyDescent="0.25">
      <c r="A20">
        <v>18</v>
      </c>
      <c r="B20">
        <v>22.192509600000001</v>
      </c>
      <c r="C20">
        <v>75.662434000000005</v>
      </c>
      <c r="D20" t="s">
        <v>37</v>
      </c>
      <c r="E20">
        <v>152</v>
      </c>
      <c r="F20">
        <v>161</v>
      </c>
      <c r="G20">
        <v>115</v>
      </c>
      <c r="H20">
        <v>151</v>
      </c>
      <c r="I20">
        <v>184</v>
      </c>
      <c r="J20">
        <v>187</v>
      </c>
      <c r="K20">
        <v>184</v>
      </c>
      <c r="L20">
        <v>188</v>
      </c>
      <c r="M20">
        <v>177</v>
      </c>
      <c r="N20">
        <v>144</v>
      </c>
      <c r="O20">
        <v>120</v>
      </c>
      <c r="P20">
        <v>120</v>
      </c>
    </row>
    <row r="21" spans="1:16" x14ac:dyDescent="0.25">
      <c r="A21">
        <v>19</v>
      </c>
      <c r="B21">
        <v>23.1715380999999</v>
      </c>
      <c r="C21">
        <v>76.996341700000002</v>
      </c>
      <c r="D21" t="s">
        <v>19</v>
      </c>
      <c r="E21">
        <v>134</v>
      </c>
      <c r="F21">
        <v>142</v>
      </c>
      <c r="G21">
        <v>135</v>
      </c>
      <c r="H21">
        <v>156</v>
      </c>
      <c r="I21">
        <v>178</v>
      </c>
      <c r="J21">
        <v>182</v>
      </c>
      <c r="K21">
        <v>184</v>
      </c>
      <c r="L21">
        <v>184</v>
      </c>
      <c r="M21">
        <v>182</v>
      </c>
      <c r="N21">
        <v>160</v>
      </c>
      <c r="O21">
        <v>127</v>
      </c>
      <c r="P21">
        <v>122</v>
      </c>
    </row>
    <row r="22" spans="1:16" x14ac:dyDescent="0.25">
      <c r="A22">
        <v>20</v>
      </c>
      <c r="B22">
        <v>24.700521500000001</v>
      </c>
      <c r="C22">
        <v>81.975600400000005</v>
      </c>
      <c r="D22" t="s">
        <v>36</v>
      </c>
      <c r="E22">
        <v>127</v>
      </c>
      <c r="F22">
        <v>135</v>
      </c>
      <c r="G22">
        <v>127</v>
      </c>
      <c r="H22">
        <v>169</v>
      </c>
      <c r="I22">
        <v>188</v>
      </c>
      <c r="J22">
        <v>192</v>
      </c>
      <c r="K22">
        <v>189</v>
      </c>
      <c r="L22">
        <v>189</v>
      </c>
      <c r="M22">
        <v>181</v>
      </c>
      <c r="N22">
        <v>159</v>
      </c>
      <c r="O22">
        <v>121</v>
      </c>
      <c r="P22">
        <v>122</v>
      </c>
    </row>
    <row r="23" spans="1:16" x14ac:dyDescent="0.25">
      <c r="A23">
        <v>21</v>
      </c>
      <c r="B23">
        <v>24.7004866999999</v>
      </c>
      <c r="C23">
        <v>81.975636699999896</v>
      </c>
      <c r="D23" t="s">
        <v>36</v>
      </c>
      <c r="E23">
        <v>127</v>
      </c>
      <c r="F23">
        <v>135</v>
      </c>
      <c r="G23">
        <v>127</v>
      </c>
      <c r="H23">
        <v>169</v>
      </c>
      <c r="I23">
        <v>188</v>
      </c>
      <c r="J23">
        <v>192</v>
      </c>
      <c r="K23">
        <v>189</v>
      </c>
      <c r="L23">
        <v>189</v>
      </c>
      <c r="M23">
        <v>181</v>
      </c>
      <c r="N23">
        <v>159</v>
      </c>
      <c r="O23">
        <v>121</v>
      </c>
      <c r="P23">
        <v>122</v>
      </c>
    </row>
    <row r="24" spans="1:16" x14ac:dyDescent="0.25">
      <c r="A24">
        <v>22</v>
      </c>
      <c r="B24">
        <v>22.926835100000002</v>
      </c>
      <c r="C24">
        <v>75.980274699999896</v>
      </c>
      <c r="D24" t="s">
        <v>15</v>
      </c>
      <c r="E24">
        <v>139</v>
      </c>
      <c r="F24">
        <v>147</v>
      </c>
      <c r="G24">
        <v>129</v>
      </c>
      <c r="H24">
        <v>156</v>
      </c>
      <c r="I24">
        <v>174</v>
      </c>
      <c r="J24">
        <v>188</v>
      </c>
      <c r="K24">
        <v>185</v>
      </c>
      <c r="L24">
        <v>188</v>
      </c>
      <c r="M24">
        <v>182</v>
      </c>
      <c r="N24">
        <v>138</v>
      </c>
      <c r="O24">
        <v>126</v>
      </c>
      <c r="P24">
        <v>114</v>
      </c>
    </row>
    <row r="25" spans="1:16" x14ac:dyDescent="0.25">
      <c r="A25">
        <v>23</v>
      </c>
      <c r="B25">
        <v>24.9874350999999</v>
      </c>
      <c r="C25">
        <v>80.059446899999898</v>
      </c>
      <c r="D25" t="s">
        <v>25</v>
      </c>
      <c r="E25">
        <v>125</v>
      </c>
      <c r="F25">
        <v>132</v>
      </c>
      <c r="G25">
        <v>127</v>
      </c>
      <c r="H25">
        <v>159</v>
      </c>
      <c r="I25">
        <v>181</v>
      </c>
      <c r="J25">
        <v>185</v>
      </c>
      <c r="K25">
        <v>185</v>
      </c>
      <c r="L25">
        <v>183</v>
      </c>
      <c r="M25">
        <v>173</v>
      </c>
      <c r="N25">
        <v>154</v>
      </c>
      <c r="O25">
        <v>121</v>
      </c>
      <c r="P25">
        <v>117</v>
      </c>
    </row>
    <row r="26" spans="1:16" x14ac:dyDescent="0.25">
      <c r="A26">
        <v>24</v>
      </c>
      <c r="B26">
        <v>25.281049400000001</v>
      </c>
      <c r="C26">
        <v>80.243222900000006</v>
      </c>
      <c r="D26" t="s">
        <v>25</v>
      </c>
      <c r="E26">
        <v>131</v>
      </c>
      <c r="F26">
        <v>138</v>
      </c>
      <c r="G26">
        <v>127</v>
      </c>
      <c r="H26">
        <v>147</v>
      </c>
      <c r="I26">
        <v>172</v>
      </c>
      <c r="J26">
        <v>184</v>
      </c>
      <c r="K26">
        <v>184</v>
      </c>
      <c r="L26">
        <v>181</v>
      </c>
      <c r="M26">
        <v>177</v>
      </c>
      <c r="N26">
        <v>154</v>
      </c>
      <c r="O26">
        <v>131</v>
      </c>
      <c r="P26">
        <v>120</v>
      </c>
    </row>
    <row r="27" spans="1:16" x14ac:dyDescent="0.25">
      <c r="A27">
        <v>25</v>
      </c>
      <c r="B27">
        <v>22.6897102699999</v>
      </c>
      <c r="C27">
        <v>75.718156100000002</v>
      </c>
      <c r="D27" t="s">
        <v>22</v>
      </c>
      <c r="E27">
        <v>120</v>
      </c>
      <c r="F27">
        <v>126</v>
      </c>
      <c r="G27">
        <v>127</v>
      </c>
      <c r="H27">
        <v>150</v>
      </c>
      <c r="I27">
        <v>178</v>
      </c>
      <c r="J27">
        <v>188</v>
      </c>
      <c r="K27">
        <v>183</v>
      </c>
      <c r="L27">
        <v>184</v>
      </c>
      <c r="M27">
        <v>176</v>
      </c>
      <c r="N27">
        <v>139</v>
      </c>
      <c r="O27">
        <v>127</v>
      </c>
      <c r="P27">
        <v>1</v>
      </c>
    </row>
    <row r="28" spans="1:16" x14ac:dyDescent="0.25">
      <c r="A28">
        <v>26</v>
      </c>
      <c r="B28">
        <v>24.8024019</v>
      </c>
      <c r="C28">
        <v>79.490810600000003</v>
      </c>
      <c r="D28" t="s">
        <v>25</v>
      </c>
      <c r="E28">
        <v>126</v>
      </c>
      <c r="F28">
        <v>132</v>
      </c>
      <c r="G28">
        <v>131</v>
      </c>
      <c r="H28">
        <v>172</v>
      </c>
      <c r="I28">
        <v>187</v>
      </c>
      <c r="J28">
        <v>177</v>
      </c>
      <c r="K28">
        <v>180</v>
      </c>
      <c r="L28">
        <v>182</v>
      </c>
      <c r="M28">
        <v>172</v>
      </c>
      <c r="N28">
        <v>150</v>
      </c>
      <c r="O28">
        <v>135</v>
      </c>
      <c r="P28">
        <v>126</v>
      </c>
    </row>
    <row r="29" spans="1:16" x14ac:dyDescent="0.25">
      <c r="A29">
        <v>27</v>
      </c>
      <c r="B29">
        <v>24.964215200000002</v>
      </c>
      <c r="C29">
        <v>76.998836699999899</v>
      </c>
      <c r="D29" t="s">
        <v>23</v>
      </c>
      <c r="E29">
        <v>128</v>
      </c>
      <c r="F29">
        <v>134</v>
      </c>
      <c r="G29">
        <v>130</v>
      </c>
      <c r="H29">
        <v>150</v>
      </c>
      <c r="I29">
        <v>175</v>
      </c>
      <c r="J29">
        <v>191</v>
      </c>
      <c r="K29">
        <v>179</v>
      </c>
      <c r="L29">
        <v>192</v>
      </c>
      <c r="M29">
        <v>180</v>
      </c>
      <c r="N29">
        <v>158</v>
      </c>
      <c r="O29">
        <v>127</v>
      </c>
      <c r="P29">
        <v>117</v>
      </c>
    </row>
    <row r="30" spans="1:16" x14ac:dyDescent="0.25">
      <c r="A30">
        <v>28</v>
      </c>
      <c r="B30">
        <v>23.166725700000001</v>
      </c>
      <c r="C30">
        <v>76.537765800000003</v>
      </c>
      <c r="D30" t="s">
        <v>18</v>
      </c>
      <c r="E30">
        <v>131</v>
      </c>
      <c r="F30">
        <v>137</v>
      </c>
      <c r="G30">
        <v>133</v>
      </c>
      <c r="H30">
        <v>183</v>
      </c>
      <c r="I30">
        <v>189</v>
      </c>
      <c r="J30">
        <v>191</v>
      </c>
      <c r="K30">
        <v>187</v>
      </c>
      <c r="L30">
        <v>180</v>
      </c>
      <c r="M30">
        <v>152</v>
      </c>
      <c r="N30">
        <v>124</v>
      </c>
      <c r="O30">
        <v>115</v>
      </c>
      <c r="P30">
        <v>115</v>
      </c>
    </row>
    <row r="31" spans="1:16" x14ac:dyDescent="0.25">
      <c r="A31">
        <v>29</v>
      </c>
      <c r="B31">
        <v>22.817146900000001</v>
      </c>
      <c r="C31">
        <v>74.471323799999894</v>
      </c>
      <c r="D31" t="s">
        <v>38</v>
      </c>
      <c r="E31">
        <v>126</v>
      </c>
      <c r="F31">
        <v>131</v>
      </c>
      <c r="G31">
        <v>133</v>
      </c>
      <c r="H31">
        <v>171</v>
      </c>
      <c r="I31">
        <v>189</v>
      </c>
      <c r="J31">
        <v>192</v>
      </c>
      <c r="K31">
        <v>190</v>
      </c>
      <c r="L31">
        <v>189</v>
      </c>
      <c r="M31">
        <v>181</v>
      </c>
      <c r="N31">
        <v>138</v>
      </c>
      <c r="O31">
        <v>119</v>
      </c>
      <c r="P31">
        <v>116</v>
      </c>
    </row>
    <row r="32" spans="1:16" x14ac:dyDescent="0.25">
      <c r="A32">
        <v>30</v>
      </c>
      <c r="B32">
        <v>24.821984740000001</v>
      </c>
      <c r="C32">
        <v>79.077593210000003</v>
      </c>
      <c r="D32" t="s">
        <v>39</v>
      </c>
      <c r="E32">
        <v>122</v>
      </c>
      <c r="F32">
        <v>127</v>
      </c>
      <c r="G32">
        <v>125</v>
      </c>
      <c r="H32">
        <v>155</v>
      </c>
      <c r="I32">
        <v>188</v>
      </c>
      <c r="J32">
        <v>188</v>
      </c>
      <c r="K32">
        <v>188</v>
      </c>
      <c r="L32">
        <v>186</v>
      </c>
      <c r="M32">
        <v>179</v>
      </c>
      <c r="N32">
        <v>159</v>
      </c>
      <c r="O32">
        <v>120</v>
      </c>
      <c r="P32">
        <v>115</v>
      </c>
    </row>
    <row r="33" spans="1:16" x14ac:dyDescent="0.25">
      <c r="A33">
        <v>31</v>
      </c>
      <c r="B33">
        <v>23.316223140000002</v>
      </c>
      <c r="C33">
        <v>80.304321290000004</v>
      </c>
      <c r="D33" t="s">
        <v>40</v>
      </c>
      <c r="E33">
        <v>138</v>
      </c>
      <c r="F33">
        <v>143</v>
      </c>
      <c r="G33">
        <v>134</v>
      </c>
      <c r="H33">
        <v>159</v>
      </c>
      <c r="I33">
        <v>177</v>
      </c>
      <c r="J33">
        <v>180</v>
      </c>
      <c r="K33">
        <v>184</v>
      </c>
      <c r="L33">
        <v>185</v>
      </c>
      <c r="M33">
        <v>175</v>
      </c>
      <c r="N33">
        <v>158</v>
      </c>
      <c r="O33">
        <v>126</v>
      </c>
      <c r="P33">
        <v>127</v>
      </c>
    </row>
    <row r="34" spans="1:16" x14ac:dyDescent="0.25">
      <c r="A34">
        <v>32</v>
      </c>
      <c r="B34">
        <v>24.7744800299999</v>
      </c>
      <c r="C34">
        <v>79.258227439999899</v>
      </c>
      <c r="D34" t="s">
        <v>39</v>
      </c>
      <c r="E34">
        <v>137</v>
      </c>
      <c r="F34">
        <v>142</v>
      </c>
      <c r="G34">
        <v>130</v>
      </c>
      <c r="H34">
        <v>154</v>
      </c>
      <c r="I34">
        <v>188</v>
      </c>
      <c r="J34">
        <v>184</v>
      </c>
      <c r="K34">
        <v>186</v>
      </c>
      <c r="L34">
        <v>186</v>
      </c>
      <c r="M34">
        <v>167</v>
      </c>
      <c r="N34">
        <v>139</v>
      </c>
      <c r="O34">
        <v>123</v>
      </c>
      <c r="P34">
        <v>122</v>
      </c>
    </row>
    <row r="35" spans="1:16" x14ac:dyDescent="0.25">
      <c r="A35">
        <v>33</v>
      </c>
      <c r="B35">
        <v>23.370781300000001</v>
      </c>
      <c r="C35">
        <v>76.315005400000004</v>
      </c>
      <c r="D35" t="s">
        <v>18</v>
      </c>
      <c r="E35">
        <v>127</v>
      </c>
      <c r="F35">
        <v>132</v>
      </c>
      <c r="G35">
        <v>112</v>
      </c>
      <c r="H35">
        <v>171</v>
      </c>
      <c r="I35">
        <v>182</v>
      </c>
      <c r="J35">
        <v>189</v>
      </c>
      <c r="K35">
        <v>186</v>
      </c>
      <c r="L35">
        <v>188</v>
      </c>
      <c r="M35">
        <v>180</v>
      </c>
      <c r="N35">
        <v>145</v>
      </c>
      <c r="O35">
        <v>116</v>
      </c>
      <c r="P35">
        <v>112</v>
      </c>
    </row>
    <row r="36" spans="1:16" x14ac:dyDescent="0.25">
      <c r="A36">
        <v>34</v>
      </c>
      <c r="B36">
        <v>24.3509265</v>
      </c>
      <c r="C36">
        <v>77.012625799999896</v>
      </c>
      <c r="D36" t="s">
        <v>23</v>
      </c>
      <c r="E36">
        <v>142</v>
      </c>
      <c r="F36">
        <v>147</v>
      </c>
      <c r="G36">
        <v>126</v>
      </c>
      <c r="H36">
        <v>145</v>
      </c>
      <c r="I36">
        <v>172</v>
      </c>
      <c r="J36">
        <v>179</v>
      </c>
      <c r="K36">
        <v>185</v>
      </c>
      <c r="L36">
        <v>186</v>
      </c>
      <c r="M36">
        <v>182</v>
      </c>
      <c r="N36">
        <v>156</v>
      </c>
      <c r="O36">
        <v>124</v>
      </c>
      <c r="P36">
        <v>119</v>
      </c>
    </row>
    <row r="37" spans="1:16" x14ac:dyDescent="0.25">
      <c r="A37">
        <v>35</v>
      </c>
      <c r="B37">
        <v>21.842375100000002</v>
      </c>
      <c r="C37">
        <v>75.656106800000003</v>
      </c>
      <c r="D37" t="s">
        <v>37</v>
      </c>
      <c r="E37">
        <v>142</v>
      </c>
      <c r="F37">
        <v>147</v>
      </c>
      <c r="G37">
        <v>124</v>
      </c>
      <c r="H37">
        <v>176</v>
      </c>
      <c r="I37">
        <v>189</v>
      </c>
      <c r="J37">
        <v>190</v>
      </c>
      <c r="K37">
        <v>190</v>
      </c>
      <c r="L37">
        <v>184</v>
      </c>
      <c r="M37">
        <v>173</v>
      </c>
      <c r="N37">
        <v>130</v>
      </c>
      <c r="O37">
        <v>116</v>
      </c>
      <c r="P37">
        <v>114</v>
      </c>
    </row>
    <row r="38" spans="1:16" x14ac:dyDescent="0.25">
      <c r="A38">
        <v>36</v>
      </c>
      <c r="B38">
        <v>22.951915</v>
      </c>
      <c r="C38">
        <v>75.442769299999895</v>
      </c>
      <c r="D38" t="s">
        <v>14</v>
      </c>
      <c r="E38">
        <v>127</v>
      </c>
      <c r="F38">
        <v>131</v>
      </c>
      <c r="G38">
        <v>135</v>
      </c>
      <c r="H38">
        <v>166</v>
      </c>
      <c r="I38">
        <v>190</v>
      </c>
      <c r="J38">
        <v>192</v>
      </c>
      <c r="K38">
        <v>189</v>
      </c>
      <c r="L38">
        <v>189</v>
      </c>
      <c r="M38">
        <v>183</v>
      </c>
      <c r="N38">
        <v>144</v>
      </c>
      <c r="O38">
        <v>127</v>
      </c>
      <c r="P38">
        <v>124</v>
      </c>
    </row>
    <row r="39" spans="1:16" x14ac:dyDescent="0.25">
      <c r="A39">
        <v>37</v>
      </c>
      <c r="B39">
        <v>24.4657684999999</v>
      </c>
      <c r="C39">
        <v>74.952741900000007</v>
      </c>
      <c r="D39" t="s">
        <v>20</v>
      </c>
      <c r="E39">
        <v>127</v>
      </c>
      <c r="F39">
        <v>131</v>
      </c>
      <c r="G39">
        <v>135</v>
      </c>
      <c r="H39">
        <v>158</v>
      </c>
      <c r="I39">
        <v>181</v>
      </c>
      <c r="J39">
        <v>183</v>
      </c>
      <c r="K39">
        <v>186</v>
      </c>
      <c r="L39">
        <v>183</v>
      </c>
      <c r="M39">
        <v>173</v>
      </c>
      <c r="N39">
        <v>135</v>
      </c>
      <c r="O39">
        <v>114</v>
      </c>
      <c r="P39">
        <v>113</v>
      </c>
    </row>
    <row r="40" spans="1:16" x14ac:dyDescent="0.25">
      <c r="A40">
        <v>38</v>
      </c>
      <c r="B40">
        <v>24.7715201</v>
      </c>
      <c r="C40">
        <v>79.633240299999898</v>
      </c>
      <c r="D40" t="s">
        <v>25</v>
      </c>
      <c r="E40">
        <v>123</v>
      </c>
      <c r="F40">
        <v>127</v>
      </c>
      <c r="G40">
        <v>129</v>
      </c>
      <c r="H40">
        <v>161</v>
      </c>
      <c r="I40">
        <v>180</v>
      </c>
      <c r="J40">
        <v>182</v>
      </c>
      <c r="K40">
        <v>184</v>
      </c>
      <c r="L40">
        <v>183</v>
      </c>
      <c r="M40">
        <v>176</v>
      </c>
      <c r="N40">
        <v>154</v>
      </c>
      <c r="O40">
        <v>125</v>
      </c>
      <c r="P40">
        <v>122</v>
      </c>
    </row>
    <row r="41" spans="1:16" x14ac:dyDescent="0.25">
      <c r="A41">
        <v>39</v>
      </c>
      <c r="B41">
        <v>24.463136989999899</v>
      </c>
      <c r="C41">
        <v>79.442036419999894</v>
      </c>
      <c r="D41" t="s">
        <v>25</v>
      </c>
      <c r="E41">
        <v>122</v>
      </c>
      <c r="F41">
        <v>126</v>
      </c>
      <c r="G41">
        <v>128</v>
      </c>
      <c r="H41">
        <v>145</v>
      </c>
      <c r="I41">
        <v>181</v>
      </c>
      <c r="J41">
        <v>184</v>
      </c>
      <c r="K41">
        <v>183</v>
      </c>
      <c r="L41">
        <v>180</v>
      </c>
      <c r="M41">
        <v>164</v>
      </c>
      <c r="N41">
        <v>139</v>
      </c>
      <c r="O41">
        <v>118</v>
      </c>
      <c r="P41">
        <v>118</v>
      </c>
    </row>
    <row r="42" spans="1:16" x14ac:dyDescent="0.25">
      <c r="A42">
        <v>40</v>
      </c>
      <c r="B42">
        <v>25.073154599999899</v>
      </c>
      <c r="C42">
        <v>79.794269900000003</v>
      </c>
      <c r="D42" t="s">
        <v>25</v>
      </c>
      <c r="E42">
        <v>128</v>
      </c>
      <c r="F42">
        <v>132</v>
      </c>
      <c r="G42">
        <v>133</v>
      </c>
      <c r="H42">
        <v>155</v>
      </c>
      <c r="I42">
        <v>167</v>
      </c>
      <c r="J42">
        <v>176</v>
      </c>
      <c r="K42">
        <v>184</v>
      </c>
      <c r="L42">
        <v>183</v>
      </c>
      <c r="M42">
        <v>177</v>
      </c>
      <c r="N42">
        <v>146</v>
      </c>
      <c r="O42">
        <v>125</v>
      </c>
      <c r="P42">
        <v>121</v>
      </c>
    </row>
    <row r="43" spans="1:16" x14ac:dyDescent="0.25">
      <c r="A43">
        <v>41</v>
      </c>
      <c r="B43">
        <v>24.92209999</v>
      </c>
      <c r="C43">
        <v>78.98966901</v>
      </c>
      <c r="D43" t="s">
        <v>39</v>
      </c>
      <c r="E43">
        <v>122</v>
      </c>
      <c r="F43">
        <v>126</v>
      </c>
      <c r="G43">
        <v>126</v>
      </c>
      <c r="H43">
        <v>163</v>
      </c>
      <c r="I43">
        <v>181</v>
      </c>
      <c r="J43">
        <v>185</v>
      </c>
      <c r="K43">
        <v>187</v>
      </c>
      <c r="L43">
        <v>185</v>
      </c>
      <c r="M43">
        <v>178</v>
      </c>
      <c r="N43">
        <v>158</v>
      </c>
      <c r="O43">
        <v>122</v>
      </c>
      <c r="P43">
        <v>115</v>
      </c>
    </row>
    <row r="44" spans="1:16" x14ac:dyDescent="0.25">
      <c r="A44">
        <v>42</v>
      </c>
      <c r="B44">
        <v>24.718928300000002</v>
      </c>
      <c r="C44">
        <v>79.495061699999894</v>
      </c>
      <c r="D44" t="s">
        <v>25</v>
      </c>
      <c r="E44">
        <v>125</v>
      </c>
      <c r="F44">
        <v>129</v>
      </c>
      <c r="G44">
        <v>128</v>
      </c>
      <c r="H44">
        <v>175</v>
      </c>
      <c r="I44">
        <v>186</v>
      </c>
      <c r="J44">
        <v>183</v>
      </c>
      <c r="K44">
        <v>183</v>
      </c>
      <c r="L44">
        <v>182</v>
      </c>
      <c r="M44">
        <v>171</v>
      </c>
      <c r="N44">
        <v>157</v>
      </c>
      <c r="O44">
        <v>128</v>
      </c>
      <c r="P44">
        <v>117</v>
      </c>
    </row>
    <row r="45" spans="1:16" x14ac:dyDescent="0.25">
      <c r="A45">
        <v>43</v>
      </c>
      <c r="B45">
        <v>24.84068422</v>
      </c>
      <c r="C45">
        <v>81.693237240000002</v>
      </c>
      <c r="D45" t="s">
        <v>36</v>
      </c>
      <c r="E45">
        <v>127</v>
      </c>
      <c r="F45">
        <v>131</v>
      </c>
      <c r="G45">
        <v>130</v>
      </c>
      <c r="H45">
        <v>152</v>
      </c>
      <c r="I45">
        <v>174</v>
      </c>
      <c r="J45">
        <v>185</v>
      </c>
      <c r="K45">
        <v>183</v>
      </c>
      <c r="L45">
        <v>183</v>
      </c>
      <c r="M45">
        <v>163</v>
      </c>
      <c r="N45">
        <v>142</v>
      </c>
      <c r="O45">
        <v>130</v>
      </c>
      <c r="P45">
        <v>1</v>
      </c>
    </row>
    <row r="46" spans="1:16" x14ac:dyDescent="0.25">
      <c r="A46">
        <v>44</v>
      </c>
      <c r="B46">
        <v>25.090718899999899</v>
      </c>
      <c r="C46">
        <v>79.977856200000005</v>
      </c>
      <c r="D46" t="s">
        <v>25</v>
      </c>
      <c r="E46">
        <v>125</v>
      </c>
      <c r="F46">
        <v>129</v>
      </c>
      <c r="G46">
        <v>126</v>
      </c>
      <c r="H46">
        <v>157</v>
      </c>
      <c r="I46">
        <v>176</v>
      </c>
      <c r="J46">
        <v>179</v>
      </c>
      <c r="K46">
        <v>182</v>
      </c>
      <c r="L46">
        <v>182</v>
      </c>
      <c r="M46">
        <v>169</v>
      </c>
      <c r="N46">
        <v>153</v>
      </c>
      <c r="O46">
        <v>122</v>
      </c>
      <c r="P46">
        <v>118</v>
      </c>
    </row>
    <row r="47" spans="1:16" x14ac:dyDescent="0.25">
      <c r="A47">
        <v>45</v>
      </c>
      <c r="B47">
        <v>24.8202789999999</v>
      </c>
      <c r="C47">
        <v>78.8511282999999</v>
      </c>
      <c r="D47" t="s">
        <v>39</v>
      </c>
      <c r="E47">
        <v>125</v>
      </c>
      <c r="F47">
        <v>129</v>
      </c>
      <c r="G47">
        <v>125</v>
      </c>
      <c r="H47">
        <v>165</v>
      </c>
      <c r="I47">
        <v>184</v>
      </c>
      <c r="J47">
        <v>184</v>
      </c>
      <c r="K47">
        <v>186</v>
      </c>
      <c r="L47">
        <v>184</v>
      </c>
      <c r="M47">
        <v>174</v>
      </c>
      <c r="N47">
        <v>154</v>
      </c>
      <c r="O47">
        <v>122</v>
      </c>
      <c r="P47">
        <v>126</v>
      </c>
    </row>
    <row r="48" spans="1:16" x14ac:dyDescent="0.25">
      <c r="A48">
        <v>46</v>
      </c>
      <c r="B48">
        <v>25.38329074</v>
      </c>
      <c r="C48">
        <v>78.011135850000002</v>
      </c>
      <c r="D48" t="s">
        <v>26</v>
      </c>
      <c r="E48">
        <v>123</v>
      </c>
      <c r="F48">
        <v>127</v>
      </c>
      <c r="G48">
        <v>121</v>
      </c>
      <c r="H48">
        <v>149</v>
      </c>
      <c r="I48">
        <v>187</v>
      </c>
      <c r="J48">
        <v>186</v>
      </c>
      <c r="K48">
        <v>183</v>
      </c>
      <c r="L48">
        <v>185</v>
      </c>
      <c r="M48">
        <v>173</v>
      </c>
      <c r="N48">
        <v>155</v>
      </c>
      <c r="O48">
        <v>124</v>
      </c>
      <c r="P48">
        <v>116</v>
      </c>
    </row>
    <row r="49" spans="1:16" x14ac:dyDescent="0.25">
      <c r="A49">
        <v>47</v>
      </c>
      <c r="B49">
        <v>24.321282799999899</v>
      </c>
      <c r="C49">
        <v>77.060128599999899</v>
      </c>
      <c r="D49" t="s">
        <v>23</v>
      </c>
      <c r="E49">
        <v>132</v>
      </c>
      <c r="F49">
        <v>136</v>
      </c>
      <c r="G49">
        <v>128</v>
      </c>
      <c r="H49">
        <v>180</v>
      </c>
      <c r="I49">
        <v>194</v>
      </c>
      <c r="J49">
        <v>195</v>
      </c>
      <c r="K49">
        <v>198</v>
      </c>
      <c r="L49">
        <v>194</v>
      </c>
      <c r="M49">
        <v>186</v>
      </c>
      <c r="N49">
        <v>157</v>
      </c>
      <c r="O49">
        <v>126</v>
      </c>
      <c r="P49">
        <v>115</v>
      </c>
    </row>
    <row r="50" spans="1:16" x14ac:dyDescent="0.25">
      <c r="A50">
        <v>48</v>
      </c>
      <c r="B50">
        <v>23.11846624</v>
      </c>
      <c r="C50">
        <v>76.368201420000005</v>
      </c>
      <c r="D50" t="s">
        <v>15</v>
      </c>
      <c r="E50">
        <v>128</v>
      </c>
      <c r="F50">
        <v>132</v>
      </c>
      <c r="G50">
        <v>122</v>
      </c>
      <c r="H50">
        <v>158</v>
      </c>
      <c r="I50">
        <v>187</v>
      </c>
      <c r="J50">
        <v>193</v>
      </c>
      <c r="K50">
        <v>190</v>
      </c>
      <c r="L50">
        <v>192</v>
      </c>
      <c r="M50">
        <v>190</v>
      </c>
      <c r="N50">
        <v>150</v>
      </c>
      <c r="O50">
        <v>119</v>
      </c>
      <c r="P50">
        <v>116</v>
      </c>
    </row>
    <row r="51" spans="1:16" x14ac:dyDescent="0.25">
      <c r="A51">
        <v>49</v>
      </c>
      <c r="B51">
        <v>23.118446420000001</v>
      </c>
      <c r="C51">
        <v>76.368202940000003</v>
      </c>
      <c r="D51" t="s">
        <v>15</v>
      </c>
      <c r="E51">
        <v>128</v>
      </c>
      <c r="F51">
        <v>132</v>
      </c>
      <c r="G51">
        <v>122</v>
      </c>
      <c r="H51">
        <v>158</v>
      </c>
      <c r="I51">
        <v>187</v>
      </c>
      <c r="J51">
        <v>193</v>
      </c>
      <c r="K51">
        <v>190</v>
      </c>
      <c r="L51">
        <v>192</v>
      </c>
      <c r="M51">
        <v>190</v>
      </c>
      <c r="N51">
        <v>150</v>
      </c>
      <c r="O51">
        <v>119</v>
      </c>
      <c r="P51">
        <v>116</v>
      </c>
    </row>
    <row r="52" spans="1:16" x14ac:dyDescent="0.25">
      <c r="A52">
        <v>50</v>
      </c>
      <c r="B52">
        <v>24.153949999999899</v>
      </c>
      <c r="C52">
        <v>79.053360999999896</v>
      </c>
      <c r="D52" t="s">
        <v>21</v>
      </c>
      <c r="E52">
        <v>138</v>
      </c>
      <c r="F52">
        <v>142</v>
      </c>
      <c r="G52">
        <v>130</v>
      </c>
      <c r="H52">
        <v>161</v>
      </c>
      <c r="I52">
        <v>196</v>
      </c>
      <c r="J52">
        <v>189</v>
      </c>
      <c r="K52">
        <v>191</v>
      </c>
      <c r="L52">
        <v>190</v>
      </c>
      <c r="M52">
        <v>185</v>
      </c>
      <c r="N52">
        <v>160</v>
      </c>
      <c r="O52">
        <v>114</v>
      </c>
      <c r="P52">
        <v>112</v>
      </c>
    </row>
    <row r="53" spans="1:16" x14ac:dyDescent="0.25">
      <c r="A53">
        <v>51</v>
      </c>
      <c r="B53">
        <v>24.9071532</v>
      </c>
      <c r="C53">
        <v>79.849614599999896</v>
      </c>
      <c r="D53" t="s">
        <v>25</v>
      </c>
      <c r="E53">
        <v>144</v>
      </c>
      <c r="F53">
        <v>148</v>
      </c>
      <c r="G53">
        <v>133</v>
      </c>
      <c r="H53">
        <v>161</v>
      </c>
      <c r="I53">
        <v>174</v>
      </c>
      <c r="J53">
        <v>176</v>
      </c>
      <c r="K53">
        <v>180</v>
      </c>
      <c r="L53">
        <v>180</v>
      </c>
      <c r="M53">
        <v>172</v>
      </c>
      <c r="N53">
        <v>158</v>
      </c>
      <c r="O53">
        <v>129</v>
      </c>
      <c r="P53">
        <v>119</v>
      </c>
    </row>
    <row r="54" spans="1:16" x14ac:dyDescent="0.25">
      <c r="A54">
        <v>52</v>
      </c>
      <c r="B54">
        <v>23.0383914999999</v>
      </c>
      <c r="C54">
        <v>76.319653700000003</v>
      </c>
      <c r="D54" t="s">
        <v>15</v>
      </c>
      <c r="E54">
        <v>146</v>
      </c>
      <c r="F54">
        <v>150</v>
      </c>
      <c r="G54">
        <v>133</v>
      </c>
      <c r="H54">
        <v>167</v>
      </c>
      <c r="I54">
        <v>180</v>
      </c>
      <c r="J54">
        <v>186</v>
      </c>
      <c r="K54">
        <v>185</v>
      </c>
      <c r="L54">
        <v>187</v>
      </c>
      <c r="M54">
        <v>186</v>
      </c>
      <c r="N54">
        <v>156</v>
      </c>
      <c r="O54">
        <v>1</v>
      </c>
      <c r="P54">
        <v>127</v>
      </c>
    </row>
    <row r="55" spans="1:16" x14ac:dyDescent="0.25">
      <c r="A55">
        <v>53</v>
      </c>
      <c r="B55">
        <v>25.0603661</v>
      </c>
      <c r="C55">
        <v>79.973658099999895</v>
      </c>
      <c r="D55" t="s">
        <v>25</v>
      </c>
      <c r="E55">
        <v>139</v>
      </c>
      <c r="F55">
        <v>143</v>
      </c>
      <c r="G55">
        <v>121</v>
      </c>
      <c r="H55">
        <v>161</v>
      </c>
      <c r="I55">
        <v>179</v>
      </c>
      <c r="J55">
        <v>182</v>
      </c>
      <c r="K55">
        <v>184</v>
      </c>
      <c r="L55">
        <v>181</v>
      </c>
      <c r="M55">
        <v>172</v>
      </c>
      <c r="N55">
        <v>155</v>
      </c>
      <c r="O55">
        <v>122</v>
      </c>
      <c r="P55">
        <v>114</v>
      </c>
    </row>
    <row r="56" spans="1:16" x14ac:dyDescent="0.25">
      <c r="A56">
        <v>54</v>
      </c>
      <c r="B56">
        <v>21.9087640999999</v>
      </c>
      <c r="C56">
        <v>75.447100199999895</v>
      </c>
      <c r="D56" t="s">
        <v>37</v>
      </c>
      <c r="E56">
        <v>159</v>
      </c>
      <c r="F56">
        <v>163</v>
      </c>
      <c r="G56">
        <v>124</v>
      </c>
      <c r="H56">
        <v>152</v>
      </c>
      <c r="I56">
        <v>182</v>
      </c>
      <c r="J56">
        <v>189</v>
      </c>
      <c r="K56">
        <v>190</v>
      </c>
      <c r="L56">
        <v>188</v>
      </c>
      <c r="M56">
        <v>185</v>
      </c>
      <c r="N56">
        <v>153</v>
      </c>
      <c r="O56">
        <v>118</v>
      </c>
      <c r="P56">
        <v>114</v>
      </c>
    </row>
    <row r="57" spans="1:16" x14ac:dyDescent="0.25">
      <c r="A57">
        <v>55</v>
      </c>
      <c r="B57">
        <v>22.298655100000001</v>
      </c>
      <c r="C57">
        <v>76.996034199999897</v>
      </c>
      <c r="D57" t="s">
        <v>41</v>
      </c>
      <c r="E57">
        <v>124</v>
      </c>
      <c r="F57">
        <v>127</v>
      </c>
      <c r="G57">
        <v>131</v>
      </c>
      <c r="H57">
        <v>145</v>
      </c>
      <c r="I57">
        <v>185</v>
      </c>
      <c r="J57">
        <v>187</v>
      </c>
      <c r="K57">
        <v>185</v>
      </c>
      <c r="L57">
        <v>187</v>
      </c>
      <c r="M57">
        <v>183</v>
      </c>
      <c r="N57">
        <v>148</v>
      </c>
      <c r="O57">
        <v>124</v>
      </c>
      <c r="P57">
        <v>133</v>
      </c>
    </row>
    <row r="58" spans="1:16" x14ac:dyDescent="0.25">
      <c r="A58">
        <v>56</v>
      </c>
      <c r="B58">
        <v>24.865138300000002</v>
      </c>
      <c r="C58">
        <v>79.548316700000001</v>
      </c>
      <c r="D58" t="s">
        <v>25</v>
      </c>
      <c r="E58">
        <v>126</v>
      </c>
      <c r="F58">
        <v>129</v>
      </c>
      <c r="G58">
        <v>133</v>
      </c>
      <c r="H58">
        <v>170</v>
      </c>
      <c r="I58">
        <v>187</v>
      </c>
      <c r="J58">
        <v>182</v>
      </c>
      <c r="K58">
        <v>184</v>
      </c>
      <c r="L58">
        <v>181</v>
      </c>
      <c r="M58">
        <v>173</v>
      </c>
      <c r="N58">
        <v>144</v>
      </c>
      <c r="O58">
        <v>124</v>
      </c>
      <c r="P58">
        <v>121</v>
      </c>
    </row>
    <row r="59" spans="1:16" x14ac:dyDescent="0.25">
      <c r="A59">
        <v>57</v>
      </c>
      <c r="B59">
        <v>25.026301400000001</v>
      </c>
      <c r="C59">
        <v>76.891014900000002</v>
      </c>
      <c r="D59" t="s">
        <v>23</v>
      </c>
      <c r="E59">
        <v>123</v>
      </c>
      <c r="F59">
        <v>126</v>
      </c>
      <c r="G59">
        <v>130</v>
      </c>
      <c r="H59">
        <v>159</v>
      </c>
      <c r="I59">
        <v>169</v>
      </c>
      <c r="J59">
        <v>182</v>
      </c>
      <c r="K59">
        <v>177</v>
      </c>
      <c r="L59">
        <v>184</v>
      </c>
      <c r="M59">
        <v>159</v>
      </c>
      <c r="N59">
        <v>122</v>
      </c>
      <c r="O59">
        <v>116</v>
      </c>
      <c r="P59">
        <v>112</v>
      </c>
    </row>
    <row r="60" spans="1:16" x14ac:dyDescent="0.25">
      <c r="A60">
        <v>58</v>
      </c>
      <c r="B60">
        <v>24.7195033</v>
      </c>
      <c r="C60">
        <v>79.495078000000007</v>
      </c>
      <c r="D60" t="s">
        <v>25</v>
      </c>
      <c r="E60">
        <v>128</v>
      </c>
      <c r="F60">
        <v>131</v>
      </c>
      <c r="G60">
        <v>134</v>
      </c>
      <c r="H60">
        <v>148</v>
      </c>
      <c r="I60">
        <v>177</v>
      </c>
      <c r="J60">
        <v>184</v>
      </c>
      <c r="K60">
        <v>183</v>
      </c>
      <c r="L60">
        <v>181</v>
      </c>
      <c r="M60">
        <v>173</v>
      </c>
      <c r="N60">
        <v>158</v>
      </c>
      <c r="O60">
        <v>125</v>
      </c>
      <c r="P60">
        <v>119</v>
      </c>
    </row>
    <row r="61" spans="1:16" x14ac:dyDescent="0.25">
      <c r="A61">
        <v>59</v>
      </c>
      <c r="B61">
        <v>22.840915599999899</v>
      </c>
      <c r="C61">
        <v>75.909690400000002</v>
      </c>
      <c r="D61" t="s">
        <v>22</v>
      </c>
      <c r="E61">
        <v>123</v>
      </c>
      <c r="F61">
        <v>126</v>
      </c>
      <c r="G61">
        <v>127</v>
      </c>
      <c r="H61">
        <v>166</v>
      </c>
      <c r="I61">
        <v>179</v>
      </c>
      <c r="J61">
        <v>187</v>
      </c>
      <c r="K61">
        <v>184</v>
      </c>
      <c r="L61">
        <v>186</v>
      </c>
      <c r="M61">
        <v>179</v>
      </c>
      <c r="N61">
        <v>135</v>
      </c>
      <c r="O61">
        <v>126</v>
      </c>
      <c r="P61">
        <v>117</v>
      </c>
    </row>
    <row r="62" spans="1:16" x14ac:dyDescent="0.25">
      <c r="A62">
        <v>60</v>
      </c>
      <c r="B62">
        <v>24.669619229999899</v>
      </c>
      <c r="C62">
        <v>79.2710804499999</v>
      </c>
      <c r="D62" t="s">
        <v>39</v>
      </c>
      <c r="E62">
        <v>122</v>
      </c>
      <c r="F62">
        <v>125</v>
      </c>
      <c r="G62">
        <v>125</v>
      </c>
      <c r="H62">
        <v>159</v>
      </c>
      <c r="I62">
        <v>182</v>
      </c>
      <c r="J62">
        <v>188</v>
      </c>
      <c r="K62">
        <v>187</v>
      </c>
      <c r="L62">
        <v>187</v>
      </c>
      <c r="M62">
        <v>180</v>
      </c>
      <c r="N62">
        <v>160</v>
      </c>
      <c r="O62">
        <v>124</v>
      </c>
      <c r="P62">
        <v>120</v>
      </c>
    </row>
    <row r="63" spans="1:16" x14ac:dyDescent="0.25">
      <c r="A63">
        <v>61</v>
      </c>
      <c r="B63">
        <v>23.4358006</v>
      </c>
      <c r="C63">
        <v>80.372957200000002</v>
      </c>
      <c r="D63" t="s">
        <v>42</v>
      </c>
      <c r="E63">
        <v>131</v>
      </c>
      <c r="F63">
        <v>134</v>
      </c>
      <c r="G63">
        <v>134</v>
      </c>
      <c r="H63">
        <v>155</v>
      </c>
      <c r="I63">
        <v>169</v>
      </c>
      <c r="J63">
        <v>176</v>
      </c>
      <c r="K63">
        <v>182</v>
      </c>
      <c r="L63">
        <v>181</v>
      </c>
      <c r="M63">
        <v>173</v>
      </c>
      <c r="N63">
        <v>142</v>
      </c>
      <c r="O63">
        <v>121</v>
      </c>
      <c r="P63">
        <v>130</v>
      </c>
    </row>
    <row r="64" spans="1:16" x14ac:dyDescent="0.25">
      <c r="A64">
        <v>62</v>
      </c>
      <c r="B64">
        <v>22.8154688999999</v>
      </c>
      <c r="C64">
        <v>76.345364000000004</v>
      </c>
      <c r="D64" t="s">
        <v>15</v>
      </c>
      <c r="E64">
        <v>131</v>
      </c>
      <c r="F64">
        <v>134</v>
      </c>
      <c r="G64">
        <v>134</v>
      </c>
      <c r="H64">
        <v>168</v>
      </c>
      <c r="I64">
        <v>184</v>
      </c>
      <c r="J64">
        <v>190</v>
      </c>
      <c r="K64">
        <v>184</v>
      </c>
      <c r="L64">
        <v>187</v>
      </c>
      <c r="M64">
        <v>176</v>
      </c>
      <c r="N64">
        <v>128</v>
      </c>
      <c r="O64">
        <v>127</v>
      </c>
      <c r="P64">
        <v>114</v>
      </c>
    </row>
    <row r="65" spans="1:16" x14ac:dyDescent="0.25">
      <c r="A65">
        <v>63</v>
      </c>
      <c r="B65">
        <v>24.991856599999899</v>
      </c>
      <c r="C65">
        <v>79.448959400000007</v>
      </c>
      <c r="D65" t="s">
        <v>25</v>
      </c>
      <c r="E65">
        <v>127</v>
      </c>
      <c r="F65">
        <v>130</v>
      </c>
      <c r="G65">
        <v>128</v>
      </c>
      <c r="H65">
        <v>159</v>
      </c>
      <c r="I65">
        <v>171</v>
      </c>
      <c r="J65">
        <v>172</v>
      </c>
      <c r="K65">
        <v>175</v>
      </c>
      <c r="L65">
        <v>180</v>
      </c>
      <c r="M65">
        <v>167</v>
      </c>
      <c r="N65">
        <v>147</v>
      </c>
      <c r="O65">
        <v>122</v>
      </c>
      <c r="P65">
        <v>119</v>
      </c>
    </row>
    <row r="66" spans="1:16" x14ac:dyDescent="0.25">
      <c r="A66">
        <v>64</v>
      </c>
      <c r="B66">
        <v>24.9919274999999</v>
      </c>
      <c r="C66">
        <v>79.448880599999896</v>
      </c>
      <c r="D66" t="s">
        <v>25</v>
      </c>
      <c r="E66">
        <v>127</v>
      </c>
      <c r="F66">
        <v>130</v>
      </c>
      <c r="G66">
        <v>128</v>
      </c>
      <c r="H66">
        <v>159</v>
      </c>
      <c r="I66">
        <v>171</v>
      </c>
      <c r="J66">
        <v>172</v>
      </c>
      <c r="K66">
        <v>175</v>
      </c>
      <c r="L66">
        <v>180</v>
      </c>
      <c r="M66">
        <v>167</v>
      </c>
      <c r="N66">
        <v>147</v>
      </c>
      <c r="O66">
        <v>122</v>
      </c>
      <c r="P66">
        <v>119</v>
      </c>
    </row>
    <row r="67" spans="1:16" x14ac:dyDescent="0.25">
      <c r="A67">
        <v>65</v>
      </c>
      <c r="B67">
        <v>22.6807613</v>
      </c>
      <c r="C67">
        <v>75.369821200000004</v>
      </c>
      <c r="D67" t="s">
        <v>16</v>
      </c>
      <c r="E67">
        <v>125</v>
      </c>
      <c r="F67">
        <v>128</v>
      </c>
      <c r="G67">
        <v>125</v>
      </c>
      <c r="H67">
        <v>150</v>
      </c>
      <c r="I67">
        <v>187</v>
      </c>
      <c r="J67">
        <v>190</v>
      </c>
      <c r="K67">
        <v>189</v>
      </c>
      <c r="L67">
        <v>187</v>
      </c>
      <c r="M67">
        <v>187</v>
      </c>
      <c r="N67">
        <v>153</v>
      </c>
      <c r="O67">
        <v>126</v>
      </c>
      <c r="P67">
        <v>119</v>
      </c>
    </row>
    <row r="68" spans="1:16" x14ac:dyDescent="0.25">
      <c r="A68">
        <v>66</v>
      </c>
      <c r="B68">
        <v>23.5644472</v>
      </c>
      <c r="C68">
        <v>79.328332900000007</v>
      </c>
      <c r="D68" t="s">
        <v>24</v>
      </c>
      <c r="E68">
        <v>123</v>
      </c>
      <c r="F68">
        <v>126</v>
      </c>
      <c r="G68">
        <v>121</v>
      </c>
      <c r="H68">
        <v>146</v>
      </c>
      <c r="I68">
        <v>179</v>
      </c>
      <c r="J68">
        <v>185</v>
      </c>
      <c r="K68">
        <v>200</v>
      </c>
      <c r="L68">
        <v>185</v>
      </c>
      <c r="M68">
        <v>182</v>
      </c>
      <c r="N68">
        <v>158</v>
      </c>
      <c r="O68">
        <v>126</v>
      </c>
      <c r="P68">
        <v>121</v>
      </c>
    </row>
    <row r="69" spans="1:16" x14ac:dyDescent="0.25">
      <c r="A69">
        <v>67</v>
      </c>
      <c r="B69">
        <v>22.712641999999899</v>
      </c>
      <c r="C69">
        <v>76.150062500000004</v>
      </c>
      <c r="D69" t="s">
        <v>15</v>
      </c>
      <c r="E69">
        <v>136</v>
      </c>
      <c r="F69">
        <v>139</v>
      </c>
      <c r="G69">
        <v>134</v>
      </c>
      <c r="H69">
        <v>157</v>
      </c>
      <c r="I69">
        <v>184</v>
      </c>
      <c r="J69">
        <v>190</v>
      </c>
      <c r="K69">
        <v>188</v>
      </c>
      <c r="L69">
        <v>188</v>
      </c>
      <c r="M69">
        <v>186</v>
      </c>
      <c r="N69">
        <v>148</v>
      </c>
      <c r="O69">
        <v>127</v>
      </c>
      <c r="P69">
        <v>119</v>
      </c>
    </row>
    <row r="70" spans="1:16" x14ac:dyDescent="0.25">
      <c r="A70">
        <v>68</v>
      </c>
      <c r="B70">
        <v>22.840123299999899</v>
      </c>
      <c r="C70">
        <v>75.823048299999897</v>
      </c>
      <c r="D70" t="s">
        <v>22</v>
      </c>
      <c r="E70">
        <v>139</v>
      </c>
      <c r="F70">
        <v>142</v>
      </c>
      <c r="G70">
        <v>135</v>
      </c>
      <c r="H70">
        <v>162</v>
      </c>
      <c r="I70">
        <v>179</v>
      </c>
      <c r="J70">
        <v>185</v>
      </c>
      <c r="K70">
        <v>181</v>
      </c>
      <c r="L70">
        <v>182</v>
      </c>
      <c r="M70">
        <v>177</v>
      </c>
      <c r="N70">
        <v>133</v>
      </c>
      <c r="O70">
        <v>126</v>
      </c>
      <c r="P70">
        <v>118</v>
      </c>
    </row>
    <row r="71" spans="1:16" x14ac:dyDescent="0.25">
      <c r="A71">
        <v>69</v>
      </c>
      <c r="B71">
        <v>24.3737049</v>
      </c>
      <c r="C71">
        <v>76.856648300000003</v>
      </c>
      <c r="D71" t="s">
        <v>23</v>
      </c>
      <c r="E71">
        <v>129</v>
      </c>
      <c r="F71">
        <v>132</v>
      </c>
      <c r="G71">
        <v>120</v>
      </c>
      <c r="H71">
        <v>158</v>
      </c>
      <c r="I71">
        <v>168</v>
      </c>
      <c r="J71">
        <v>185</v>
      </c>
      <c r="K71">
        <v>181</v>
      </c>
      <c r="L71">
        <v>185</v>
      </c>
      <c r="M71">
        <v>176</v>
      </c>
      <c r="N71">
        <v>155</v>
      </c>
      <c r="O71">
        <v>119</v>
      </c>
      <c r="P71">
        <v>114</v>
      </c>
    </row>
    <row r="72" spans="1:16" x14ac:dyDescent="0.25">
      <c r="A72">
        <v>70</v>
      </c>
      <c r="B72">
        <v>22.585073300000001</v>
      </c>
      <c r="C72">
        <v>77.154613299999895</v>
      </c>
      <c r="D72" t="s">
        <v>19</v>
      </c>
      <c r="E72">
        <v>123</v>
      </c>
      <c r="F72">
        <v>125</v>
      </c>
      <c r="G72">
        <v>129</v>
      </c>
      <c r="H72">
        <v>159</v>
      </c>
      <c r="I72">
        <v>173</v>
      </c>
      <c r="J72">
        <v>183</v>
      </c>
      <c r="K72">
        <v>180</v>
      </c>
      <c r="L72">
        <v>183</v>
      </c>
      <c r="M72">
        <v>174</v>
      </c>
      <c r="N72">
        <v>148</v>
      </c>
      <c r="O72">
        <v>128</v>
      </c>
      <c r="P72">
        <v>127</v>
      </c>
    </row>
    <row r="73" spans="1:16" x14ac:dyDescent="0.25">
      <c r="A73">
        <v>71</v>
      </c>
      <c r="B73">
        <v>22.6284724</v>
      </c>
      <c r="C73">
        <v>75.311749599999899</v>
      </c>
      <c r="D73" t="s">
        <v>16</v>
      </c>
      <c r="E73">
        <v>123</v>
      </c>
      <c r="F73">
        <v>125</v>
      </c>
      <c r="G73">
        <v>129</v>
      </c>
      <c r="H73">
        <v>177</v>
      </c>
      <c r="I73">
        <v>190</v>
      </c>
      <c r="J73">
        <v>193</v>
      </c>
      <c r="K73">
        <v>191</v>
      </c>
      <c r="L73">
        <v>185</v>
      </c>
      <c r="M73">
        <v>177</v>
      </c>
      <c r="N73">
        <v>127</v>
      </c>
      <c r="O73">
        <v>118</v>
      </c>
      <c r="P73">
        <v>117</v>
      </c>
    </row>
    <row r="74" spans="1:16" x14ac:dyDescent="0.25">
      <c r="A74">
        <v>72</v>
      </c>
      <c r="B74">
        <v>24.855947100000002</v>
      </c>
      <c r="C74">
        <v>77.564762299999899</v>
      </c>
      <c r="D74" t="s">
        <v>43</v>
      </c>
      <c r="E74">
        <v>124</v>
      </c>
      <c r="F74">
        <v>126</v>
      </c>
      <c r="G74">
        <v>130</v>
      </c>
      <c r="H74">
        <v>146</v>
      </c>
      <c r="I74">
        <v>161</v>
      </c>
      <c r="J74">
        <v>175</v>
      </c>
      <c r="K74">
        <v>178</v>
      </c>
      <c r="L74">
        <v>180</v>
      </c>
      <c r="M74">
        <v>164</v>
      </c>
      <c r="N74">
        <v>125</v>
      </c>
      <c r="O74">
        <v>120</v>
      </c>
      <c r="P74">
        <v>118</v>
      </c>
    </row>
    <row r="75" spans="1:16" x14ac:dyDescent="0.25">
      <c r="A75">
        <v>73</v>
      </c>
      <c r="B75">
        <v>24.78470518</v>
      </c>
      <c r="C75">
        <v>79.146156970000007</v>
      </c>
      <c r="D75" t="s">
        <v>39</v>
      </c>
      <c r="E75">
        <v>123</v>
      </c>
      <c r="F75">
        <v>125</v>
      </c>
      <c r="G75">
        <v>128</v>
      </c>
      <c r="H75">
        <v>171</v>
      </c>
      <c r="I75">
        <v>193</v>
      </c>
      <c r="J75">
        <v>187</v>
      </c>
      <c r="K75">
        <v>187</v>
      </c>
      <c r="L75">
        <v>187</v>
      </c>
      <c r="M75">
        <v>180</v>
      </c>
      <c r="N75">
        <v>157</v>
      </c>
      <c r="O75">
        <v>123</v>
      </c>
      <c r="P75">
        <v>116</v>
      </c>
    </row>
    <row r="76" spans="1:16" x14ac:dyDescent="0.25">
      <c r="A76">
        <v>74</v>
      </c>
      <c r="B76">
        <v>25.1319394</v>
      </c>
      <c r="C76">
        <v>79.383591100000004</v>
      </c>
      <c r="D76" t="s">
        <v>25</v>
      </c>
      <c r="E76">
        <v>130</v>
      </c>
      <c r="F76">
        <v>132</v>
      </c>
      <c r="G76">
        <v>135</v>
      </c>
      <c r="H76">
        <v>180</v>
      </c>
      <c r="I76">
        <v>177</v>
      </c>
      <c r="J76">
        <v>178</v>
      </c>
      <c r="K76">
        <v>184</v>
      </c>
      <c r="L76">
        <v>180</v>
      </c>
      <c r="M76">
        <v>169</v>
      </c>
      <c r="N76">
        <v>144</v>
      </c>
      <c r="O76">
        <v>122</v>
      </c>
      <c r="P76">
        <v>118</v>
      </c>
    </row>
    <row r="77" spans="1:16" x14ac:dyDescent="0.25">
      <c r="A77">
        <v>75</v>
      </c>
      <c r="B77">
        <v>25.073315399999899</v>
      </c>
      <c r="C77">
        <v>79.794028299999894</v>
      </c>
      <c r="D77" t="s">
        <v>25</v>
      </c>
      <c r="E77">
        <v>128</v>
      </c>
      <c r="F77">
        <v>130</v>
      </c>
      <c r="G77">
        <v>133</v>
      </c>
      <c r="H77">
        <v>156</v>
      </c>
      <c r="I77">
        <v>168</v>
      </c>
      <c r="J77">
        <v>175</v>
      </c>
      <c r="K77">
        <v>184</v>
      </c>
      <c r="L77">
        <v>184</v>
      </c>
      <c r="M77">
        <v>173</v>
      </c>
      <c r="N77">
        <v>139</v>
      </c>
      <c r="O77">
        <v>123</v>
      </c>
      <c r="P77">
        <v>117</v>
      </c>
    </row>
    <row r="78" spans="1:16" x14ac:dyDescent="0.25">
      <c r="A78">
        <v>76</v>
      </c>
      <c r="B78">
        <v>25.0732514</v>
      </c>
      <c r="C78">
        <v>79.794031599999897</v>
      </c>
      <c r="D78" t="s">
        <v>25</v>
      </c>
      <c r="E78">
        <v>128</v>
      </c>
      <c r="F78">
        <v>130</v>
      </c>
      <c r="G78">
        <v>133</v>
      </c>
      <c r="H78">
        <v>156</v>
      </c>
      <c r="I78">
        <v>168</v>
      </c>
      <c r="J78">
        <v>175</v>
      </c>
      <c r="K78">
        <v>184</v>
      </c>
      <c r="L78">
        <v>184</v>
      </c>
      <c r="M78">
        <v>173</v>
      </c>
      <c r="N78">
        <v>139</v>
      </c>
      <c r="O78">
        <v>123</v>
      </c>
      <c r="P78">
        <v>117</v>
      </c>
    </row>
    <row r="79" spans="1:16" x14ac:dyDescent="0.25">
      <c r="A79">
        <v>77</v>
      </c>
      <c r="B79">
        <v>22.683782999999899</v>
      </c>
      <c r="C79">
        <v>75.718472199999894</v>
      </c>
      <c r="D79" t="s">
        <v>22</v>
      </c>
      <c r="E79">
        <v>128</v>
      </c>
      <c r="F79">
        <v>130</v>
      </c>
      <c r="G79">
        <v>132</v>
      </c>
      <c r="H79">
        <v>146</v>
      </c>
      <c r="I79">
        <v>165</v>
      </c>
      <c r="J79">
        <v>182</v>
      </c>
      <c r="K79">
        <v>180</v>
      </c>
      <c r="L79">
        <v>184</v>
      </c>
      <c r="M79">
        <v>181</v>
      </c>
      <c r="N79">
        <v>143</v>
      </c>
      <c r="O79">
        <v>127</v>
      </c>
      <c r="P79">
        <v>118</v>
      </c>
    </row>
    <row r="80" spans="1:16" x14ac:dyDescent="0.25">
      <c r="A80">
        <v>78</v>
      </c>
      <c r="B80">
        <v>24.766869400000001</v>
      </c>
      <c r="C80">
        <v>78.935379609999899</v>
      </c>
      <c r="D80" t="s">
        <v>39</v>
      </c>
      <c r="E80">
        <v>127</v>
      </c>
      <c r="F80">
        <v>129</v>
      </c>
      <c r="G80">
        <v>130</v>
      </c>
      <c r="H80">
        <v>163</v>
      </c>
      <c r="I80">
        <v>184</v>
      </c>
      <c r="J80">
        <v>186</v>
      </c>
      <c r="K80">
        <v>187</v>
      </c>
      <c r="L80">
        <v>185</v>
      </c>
      <c r="M80">
        <v>177</v>
      </c>
      <c r="N80">
        <v>159</v>
      </c>
      <c r="O80">
        <v>124</v>
      </c>
      <c r="P80">
        <v>118</v>
      </c>
    </row>
    <row r="81" spans="1:16" x14ac:dyDescent="0.25">
      <c r="A81">
        <v>79</v>
      </c>
      <c r="B81">
        <v>24.4128878</v>
      </c>
      <c r="C81">
        <v>79.046984199999898</v>
      </c>
      <c r="D81" t="s">
        <v>25</v>
      </c>
      <c r="E81">
        <v>126</v>
      </c>
      <c r="F81">
        <v>128</v>
      </c>
      <c r="G81">
        <v>128</v>
      </c>
      <c r="H81">
        <v>161</v>
      </c>
      <c r="I81">
        <v>186</v>
      </c>
      <c r="J81">
        <v>189</v>
      </c>
      <c r="K81">
        <v>186</v>
      </c>
      <c r="L81">
        <v>186</v>
      </c>
      <c r="M81">
        <v>173</v>
      </c>
      <c r="N81">
        <v>150</v>
      </c>
      <c r="O81">
        <v>123</v>
      </c>
      <c r="P81">
        <v>117</v>
      </c>
    </row>
    <row r="82" spans="1:16" x14ac:dyDescent="0.25">
      <c r="A82">
        <v>80</v>
      </c>
      <c r="B82">
        <v>24.7098142</v>
      </c>
      <c r="C82">
        <v>79.3730367</v>
      </c>
      <c r="D82" t="s">
        <v>25</v>
      </c>
      <c r="E82">
        <v>121</v>
      </c>
      <c r="F82">
        <v>123</v>
      </c>
      <c r="G82">
        <v>122</v>
      </c>
      <c r="H82">
        <v>152</v>
      </c>
      <c r="I82">
        <v>181</v>
      </c>
      <c r="J82">
        <v>185</v>
      </c>
      <c r="K82">
        <v>183</v>
      </c>
      <c r="L82">
        <v>185</v>
      </c>
      <c r="M82">
        <v>175</v>
      </c>
      <c r="N82">
        <v>156</v>
      </c>
      <c r="O82">
        <v>123</v>
      </c>
      <c r="P82">
        <v>116</v>
      </c>
    </row>
    <row r="83" spans="1:16" x14ac:dyDescent="0.25">
      <c r="A83">
        <v>81</v>
      </c>
      <c r="B83">
        <v>22.869995230000001</v>
      </c>
      <c r="C83">
        <v>75.917293079999894</v>
      </c>
      <c r="D83" t="s">
        <v>22</v>
      </c>
      <c r="E83">
        <v>119</v>
      </c>
      <c r="F83">
        <v>121</v>
      </c>
      <c r="G83">
        <v>120</v>
      </c>
      <c r="H83">
        <v>171</v>
      </c>
      <c r="I83">
        <v>180</v>
      </c>
      <c r="J83">
        <v>188</v>
      </c>
      <c r="K83">
        <v>186</v>
      </c>
      <c r="L83">
        <v>189</v>
      </c>
      <c r="M83">
        <v>188</v>
      </c>
      <c r="N83">
        <v>149</v>
      </c>
      <c r="O83">
        <v>133</v>
      </c>
      <c r="P83">
        <v>116</v>
      </c>
    </row>
    <row r="84" spans="1:16" x14ac:dyDescent="0.25">
      <c r="A84">
        <v>82</v>
      </c>
      <c r="B84">
        <v>24.9571854</v>
      </c>
      <c r="C84">
        <v>79.473524900000001</v>
      </c>
      <c r="D84" t="s">
        <v>25</v>
      </c>
      <c r="E84">
        <v>130</v>
      </c>
      <c r="F84">
        <v>132</v>
      </c>
      <c r="G84">
        <v>131</v>
      </c>
      <c r="H84">
        <v>172</v>
      </c>
      <c r="I84">
        <v>182</v>
      </c>
      <c r="J84">
        <v>177</v>
      </c>
      <c r="K84">
        <v>176</v>
      </c>
      <c r="L84">
        <v>180</v>
      </c>
      <c r="M84">
        <v>166</v>
      </c>
      <c r="N84">
        <v>148</v>
      </c>
      <c r="O84">
        <v>124</v>
      </c>
      <c r="P84">
        <v>118</v>
      </c>
    </row>
    <row r="85" spans="1:16" x14ac:dyDescent="0.25">
      <c r="A85">
        <v>83</v>
      </c>
      <c r="B85">
        <v>25.0150056099999</v>
      </c>
      <c r="C85">
        <v>78.870148</v>
      </c>
      <c r="D85" t="s">
        <v>39</v>
      </c>
      <c r="E85">
        <v>134</v>
      </c>
      <c r="F85">
        <v>136</v>
      </c>
      <c r="G85">
        <v>134</v>
      </c>
      <c r="H85">
        <v>166</v>
      </c>
      <c r="I85">
        <v>174</v>
      </c>
      <c r="J85">
        <v>180</v>
      </c>
      <c r="K85">
        <v>187</v>
      </c>
      <c r="L85">
        <v>184</v>
      </c>
      <c r="M85">
        <v>169</v>
      </c>
      <c r="N85">
        <v>159</v>
      </c>
      <c r="O85">
        <v>127</v>
      </c>
      <c r="P85">
        <v>124</v>
      </c>
    </row>
    <row r="86" spans="1:16" x14ac:dyDescent="0.25">
      <c r="A86">
        <v>84</v>
      </c>
      <c r="B86">
        <v>24.755107509999899</v>
      </c>
      <c r="C86">
        <v>79.009133939999899</v>
      </c>
      <c r="D86" t="s">
        <v>39</v>
      </c>
      <c r="E86">
        <v>121</v>
      </c>
      <c r="F86">
        <v>123</v>
      </c>
      <c r="G86">
        <v>121</v>
      </c>
      <c r="H86">
        <v>158</v>
      </c>
      <c r="I86">
        <v>187</v>
      </c>
      <c r="J86">
        <v>184</v>
      </c>
      <c r="K86">
        <v>185</v>
      </c>
      <c r="L86">
        <v>185</v>
      </c>
      <c r="M86">
        <v>176</v>
      </c>
      <c r="N86">
        <v>155</v>
      </c>
      <c r="O86">
        <v>122</v>
      </c>
      <c r="P86">
        <v>118</v>
      </c>
    </row>
    <row r="87" spans="1:16" x14ac:dyDescent="0.25">
      <c r="A87">
        <v>85</v>
      </c>
      <c r="B87">
        <v>22.820401400000002</v>
      </c>
      <c r="C87">
        <v>75.2585792</v>
      </c>
      <c r="D87" t="s">
        <v>16</v>
      </c>
      <c r="E87">
        <v>123</v>
      </c>
      <c r="F87">
        <v>125</v>
      </c>
      <c r="G87">
        <v>123</v>
      </c>
      <c r="H87">
        <v>150</v>
      </c>
      <c r="I87">
        <v>183</v>
      </c>
      <c r="J87">
        <v>188</v>
      </c>
      <c r="K87">
        <v>189</v>
      </c>
      <c r="L87">
        <v>185</v>
      </c>
      <c r="M87">
        <v>179</v>
      </c>
      <c r="N87">
        <v>150</v>
      </c>
      <c r="O87">
        <v>122</v>
      </c>
      <c r="P87">
        <v>119</v>
      </c>
    </row>
    <row r="88" spans="1:16" x14ac:dyDescent="0.25">
      <c r="A88">
        <v>86</v>
      </c>
      <c r="B88">
        <v>24.334543100000001</v>
      </c>
      <c r="C88">
        <v>77.051903600000003</v>
      </c>
      <c r="D88" t="s">
        <v>23</v>
      </c>
      <c r="E88">
        <v>128</v>
      </c>
      <c r="F88">
        <v>130</v>
      </c>
      <c r="G88">
        <v>128</v>
      </c>
      <c r="H88">
        <v>146</v>
      </c>
      <c r="I88">
        <v>167</v>
      </c>
      <c r="J88">
        <v>177</v>
      </c>
      <c r="K88">
        <v>189</v>
      </c>
      <c r="L88">
        <v>188</v>
      </c>
      <c r="M88">
        <v>180</v>
      </c>
      <c r="N88">
        <v>144</v>
      </c>
      <c r="O88">
        <v>122</v>
      </c>
      <c r="P88">
        <v>121</v>
      </c>
    </row>
    <row r="89" spans="1:16" x14ac:dyDescent="0.25">
      <c r="A89">
        <v>87</v>
      </c>
      <c r="B89">
        <v>25.4096741299999</v>
      </c>
      <c r="C89">
        <v>78.007768569999897</v>
      </c>
      <c r="D89" t="s">
        <v>26</v>
      </c>
      <c r="E89">
        <v>125</v>
      </c>
      <c r="F89">
        <v>127</v>
      </c>
      <c r="G89">
        <v>121</v>
      </c>
      <c r="H89">
        <v>154</v>
      </c>
      <c r="I89">
        <v>189</v>
      </c>
      <c r="J89">
        <v>189</v>
      </c>
      <c r="K89">
        <v>188</v>
      </c>
      <c r="L89">
        <v>189</v>
      </c>
      <c r="M89">
        <v>176</v>
      </c>
      <c r="N89">
        <v>159</v>
      </c>
      <c r="O89">
        <v>121</v>
      </c>
      <c r="P89">
        <v>114</v>
      </c>
    </row>
    <row r="90" spans="1:16" x14ac:dyDescent="0.25">
      <c r="A90">
        <v>88</v>
      </c>
      <c r="B90">
        <v>25.49553731</v>
      </c>
      <c r="C90">
        <v>78.238762140000006</v>
      </c>
      <c r="D90" t="s">
        <v>26</v>
      </c>
      <c r="E90">
        <v>128</v>
      </c>
      <c r="F90">
        <v>130</v>
      </c>
      <c r="G90">
        <v>123</v>
      </c>
      <c r="H90">
        <v>147</v>
      </c>
      <c r="I90">
        <v>187</v>
      </c>
      <c r="J90">
        <v>189</v>
      </c>
      <c r="K90">
        <v>186</v>
      </c>
      <c r="L90">
        <v>186</v>
      </c>
      <c r="M90">
        <v>180</v>
      </c>
      <c r="N90">
        <v>159</v>
      </c>
      <c r="O90">
        <v>128</v>
      </c>
      <c r="P90">
        <v>117</v>
      </c>
    </row>
    <row r="91" spans="1:16" x14ac:dyDescent="0.25">
      <c r="A91">
        <v>89</v>
      </c>
      <c r="B91">
        <v>24.730648299999899</v>
      </c>
      <c r="C91">
        <v>80.487967900000001</v>
      </c>
      <c r="D91" t="s">
        <v>28</v>
      </c>
      <c r="E91">
        <v>126</v>
      </c>
      <c r="F91">
        <v>128</v>
      </c>
      <c r="G91">
        <v>121</v>
      </c>
      <c r="H91">
        <v>152</v>
      </c>
      <c r="I91">
        <v>175</v>
      </c>
      <c r="J91">
        <v>181</v>
      </c>
      <c r="K91">
        <v>190</v>
      </c>
      <c r="L91">
        <v>184</v>
      </c>
      <c r="M91">
        <v>168</v>
      </c>
      <c r="N91">
        <v>139</v>
      </c>
      <c r="O91">
        <v>118</v>
      </c>
      <c r="P91">
        <v>114</v>
      </c>
    </row>
    <row r="92" spans="1:16" x14ac:dyDescent="0.25">
      <c r="A92">
        <v>90</v>
      </c>
      <c r="B92">
        <v>24.3523271</v>
      </c>
      <c r="C92">
        <v>75.132639400000002</v>
      </c>
      <c r="D92" t="s">
        <v>20</v>
      </c>
      <c r="E92">
        <v>138</v>
      </c>
      <c r="F92">
        <v>140</v>
      </c>
      <c r="G92">
        <v>132</v>
      </c>
      <c r="H92">
        <v>153</v>
      </c>
      <c r="I92">
        <v>181</v>
      </c>
      <c r="J92">
        <v>182</v>
      </c>
      <c r="K92">
        <v>182</v>
      </c>
      <c r="L92">
        <v>184</v>
      </c>
      <c r="M92">
        <v>176</v>
      </c>
      <c r="N92">
        <v>141</v>
      </c>
      <c r="O92">
        <v>117</v>
      </c>
      <c r="P92">
        <v>115</v>
      </c>
    </row>
    <row r="93" spans="1:16" x14ac:dyDescent="0.25">
      <c r="A93">
        <v>91</v>
      </c>
      <c r="B93">
        <v>22.617861680000001</v>
      </c>
      <c r="C93">
        <v>75.846572080000001</v>
      </c>
      <c r="D93" t="s">
        <v>22</v>
      </c>
      <c r="E93">
        <v>152</v>
      </c>
      <c r="F93">
        <v>154</v>
      </c>
      <c r="G93">
        <v>132</v>
      </c>
      <c r="H93">
        <v>160</v>
      </c>
      <c r="I93">
        <v>174</v>
      </c>
      <c r="J93">
        <v>187</v>
      </c>
      <c r="K93">
        <v>186</v>
      </c>
      <c r="L93">
        <v>188</v>
      </c>
      <c r="M93">
        <v>180</v>
      </c>
      <c r="N93">
        <v>133</v>
      </c>
      <c r="O93">
        <v>125</v>
      </c>
      <c r="P93">
        <v>115</v>
      </c>
    </row>
    <row r="94" spans="1:16" x14ac:dyDescent="0.25">
      <c r="A94">
        <v>92</v>
      </c>
      <c r="B94">
        <v>22.765974100000001</v>
      </c>
      <c r="C94">
        <v>76.733674600000001</v>
      </c>
      <c r="D94" t="s">
        <v>15</v>
      </c>
      <c r="E94">
        <v>158</v>
      </c>
      <c r="F94">
        <v>160</v>
      </c>
      <c r="G94">
        <v>134</v>
      </c>
      <c r="H94">
        <v>151</v>
      </c>
      <c r="I94">
        <v>174</v>
      </c>
      <c r="J94">
        <v>181</v>
      </c>
      <c r="K94">
        <v>180</v>
      </c>
      <c r="L94">
        <v>181</v>
      </c>
      <c r="M94">
        <v>155</v>
      </c>
      <c r="N94">
        <v>141</v>
      </c>
      <c r="O94">
        <v>119</v>
      </c>
      <c r="P94">
        <v>116</v>
      </c>
    </row>
    <row r="95" spans="1:16" x14ac:dyDescent="0.25">
      <c r="A95">
        <v>93</v>
      </c>
      <c r="B95">
        <v>21.9087716999999</v>
      </c>
      <c r="C95">
        <v>75.447029299999897</v>
      </c>
      <c r="D95" t="s">
        <v>37</v>
      </c>
      <c r="E95">
        <v>160</v>
      </c>
      <c r="F95">
        <v>162</v>
      </c>
      <c r="G95">
        <v>125</v>
      </c>
      <c r="H95">
        <v>151</v>
      </c>
      <c r="I95">
        <v>183</v>
      </c>
      <c r="J95">
        <v>190</v>
      </c>
      <c r="K95">
        <v>190</v>
      </c>
      <c r="L95">
        <v>189</v>
      </c>
      <c r="M95">
        <v>185</v>
      </c>
      <c r="N95">
        <v>152</v>
      </c>
      <c r="O95">
        <v>118</v>
      </c>
      <c r="P95">
        <v>113</v>
      </c>
    </row>
    <row r="96" spans="1:16" x14ac:dyDescent="0.25">
      <c r="A96">
        <v>94</v>
      </c>
      <c r="B96">
        <v>24.910871010000001</v>
      </c>
      <c r="C96">
        <v>79.743916709999894</v>
      </c>
      <c r="D96" t="s">
        <v>25</v>
      </c>
      <c r="E96">
        <v>130</v>
      </c>
      <c r="F96">
        <v>131</v>
      </c>
      <c r="G96">
        <v>134</v>
      </c>
      <c r="H96">
        <v>170</v>
      </c>
      <c r="I96">
        <v>186</v>
      </c>
      <c r="J96">
        <v>184</v>
      </c>
      <c r="K96">
        <v>186</v>
      </c>
      <c r="L96">
        <v>185</v>
      </c>
      <c r="M96">
        <v>178</v>
      </c>
      <c r="N96">
        <v>160</v>
      </c>
      <c r="O96">
        <v>127</v>
      </c>
      <c r="P96">
        <v>119</v>
      </c>
    </row>
    <row r="97" spans="1:16" x14ac:dyDescent="0.25">
      <c r="A97">
        <v>95</v>
      </c>
      <c r="B97">
        <v>23.619972000000001</v>
      </c>
      <c r="C97">
        <v>77.311343699999895</v>
      </c>
      <c r="D97" t="s">
        <v>44</v>
      </c>
      <c r="E97">
        <v>127</v>
      </c>
      <c r="F97">
        <v>128</v>
      </c>
      <c r="G97">
        <v>131</v>
      </c>
      <c r="H97">
        <v>157</v>
      </c>
      <c r="I97">
        <v>186</v>
      </c>
      <c r="J97">
        <v>190</v>
      </c>
      <c r="K97">
        <v>191</v>
      </c>
      <c r="L97">
        <v>190</v>
      </c>
      <c r="M97">
        <v>183</v>
      </c>
      <c r="N97">
        <v>156</v>
      </c>
      <c r="O97">
        <v>119</v>
      </c>
      <c r="P97">
        <v>116</v>
      </c>
    </row>
    <row r="98" spans="1:16" x14ac:dyDescent="0.25">
      <c r="A98">
        <v>96</v>
      </c>
      <c r="B98">
        <v>24.493495200000002</v>
      </c>
      <c r="C98">
        <v>75.194352800000004</v>
      </c>
      <c r="D98" t="s">
        <v>20</v>
      </c>
      <c r="E98">
        <v>124</v>
      </c>
      <c r="F98">
        <v>125</v>
      </c>
      <c r="G98">
        <v>127</v>
      </c>
      <c r="H98">
        <v>146</v>
      </c>
      <c r="I98">
        <v>172</v>
      </c>
      <c r="J98">
        <v>179</v>
      </c>
      <c r="K98">
        <v>179</v>
      </c>
      <c r="L98">
        <v>182</v>
      </c>
      <c r="M98">
        <v>175</v>
      </c>
      <c r="N98">
        <v>158</v>
      </c>
      <c r="O98">
        <v>130</v>
      </c>
      <c r="P98">
        <v>121</v>
      </c>
    </row>
    <row r="99" spans="1:16" x14ac:dyDescent="0.25">
      <c r="A99">
        <v>97</v>
      </c>
      <c r="B99">
        <v>23.0060833</v>
      </c>
      <c r="C99">
        <v>79.095611199999894</v>
      </c>
      <c r="D99" t="s">
        <v>45</v>
      </c>
      <c r="E99">
        <v>131</v>
      </c>
      <c r="F99">
        <v>132</v>
      </c>
      <c r="G99">
        <v>134</v>
      </c>
      <c r="H99">
        <v>150</v>
      </c>
      <c r="I99">
        <v>168</v>
      </c>
      <c r="J99">
        <v>173</v>
      </c>
      <c r="K99">
        <v>181</v>
      </c>
      <c r="L99">
        <v>181</v>
      </c>
      <c r="M99">
        <v>169</v>
      </c>
      <c r="N99">
        <v>149</v>
      </c>
      <c r="O99">
        <v>129</v>
      </c>
      <c r="P99">
        <v>122</v>
      </c>
    </row>
    <row r="100" spans="1:16" x14ac:dyDescent="0.25">
      <c r="A100">
        <v>98</v>
      </c>
      <c r="B100">
        <v>23.7322358999999</v>
      </c>
      <c r="C100">
        <v>77.044389600000002</v>
      </c>
      <c r="D100" t="s">
        <v>46</v>
      </c>
      <c r="E100">
        <v>127</v>
      </c>
      <c r="F100">
        <v>128</v>
      </c>
      <c r="G100">
        <v>130</v>
      </c>
      <c r="H100">
        <v>177</v>
      </c>
      <c r="I100">
        <v>191</v>
      </c>
      <c r="J100">
        <v>192</v>
      </c>
      <c r="K100">
        <v>191</v>
      </c>
      <c r="L100">
        <v>190</v>
      </c>
      <c r="M100">
        <v>182</v>
      </c>
      <c r="N100">
        <v>149</v>
      </c>
      <c r="O100">
        <v>115</v>
      </c>
      <c r="P100">
        <v>115</v>
      </c>
    </row>
    <row r="101" spans="1:16" x14ac:dyDescent="0.25">
      <c r="A101">
        <v>99</v>
      </c>
      <c r="B101">
        <v>24.6763929</v>
      </c>
      <c r="C101">
        <v>81.333753299999898</v>
      </c>
      <c r="D101" t="s">
        <v>36</v>
      </c>
      <c r="E101">
        <v>132</v>
      </c>
      <c r="F101">
        <v>133</v>
      </c>
      <c r="G101">
        <v>134</v>
      </c>
      <c r="H101">
        <v>152</v>
      </c>
      <c r="I101">
        <v>171</v>
      </c>
      <c r="J101">
        <v>181</v>
      </c>
      <c r="K101">
        <v>183</v>
      </c>
      <c r="L101">
        <v>187</v>
      </c>
      <c r="M101">
        <v>178</v>
      </c>
      <c r="N101">
        <v>159</v>
      </c>
      <c r="O101">
        <v>140</v>
      </c>
      <c r="P101">
        <v>123</v>
      </c>
    </row>
    <row r="102" spans="1:16" x14ac:dyDescent="0.25">
      <c r="A102">
        <v>100</v>
      </c>
      <c r="B102">
        <v>24.676390699999899</v>
      </c>
      <c r="C102">
        <v>81.333807300000004</v>
      </c>
      <c r="D102" t="s">
        <v>36</v>
      </c>
      <c r="E102">
        <v>132</v>
      </c>
      <c r="F102">
        <v>133</v>
      </c>
      <c r="G102">
        <v>134</v>
      </c>
      <c r="H102">
        <v>152</v>
      </c>
      <c r="I102">
        <v>171</v>
      </c>
      <c r="J102">
        <v>181</v>
      </c>
      <c r="K102">
        <v>183</v>
      </c>
      <c r="L102">
        <v>187</v>
      </c>
      <c r="M102">
        <v>178</v>
      </c>
      <c r="N102">
        <v>159</v>
      </c>
      <c r="O102">
        <v>140</v>
      </c>
      <c r="P102">
        <v>123</v>
      </c>
    </row>
    <row r="103" spans="1:16" x14ac:dyDescent="0.25">
      <c r="A103">
        <v>101</v>
      </c>
      <c r="B103">
        <v>23.534578100000001</v>
      </c>
      <c r="C103">
        <v>79.697189699999896</v>
      </c>
      <c r="D103" t="s">
        <v>24</v>
      </c>
      <c r="E103">
        <v>133</v>
      </c>
      <c r="F103">
        <v>134</v>
      </c>
      <c r="G103">
        <v>135</v>
      </c>
      <c r="H103">
        <v>159</v>
      </c>
      <c r="I103">
        <v>175</v>
      </c>
      <c r="J103">
        <v>184</v>
      </c>
      <c r="K103">
        <v>181</v>
      </c>
      <c r="L103">
        <v>186</v>
      </c>
      <c r="M103">
        <v>183</v>
      </c>
      <c r="N103">
        <v>157</v>
      </c>
      <c r="O103">
        <v>130</v>
      </c>
      <c r="P103">
        <v>121</v>
      </c>
    </row>
    <row r="104" spans="1:16" x14ac:dyDescent="0.25">
      <c r="A104">
        <v>102</v>
      </c>
      <c r="B104">
        <v>24.921901800000001</v>
      </c>
      <c r="C104">
        <v>79.403671799999898</v>
      </c>
      <c r="D104" t="s">
        <v>25</v>
      </c>
      <c r="E104">
        <v>121</v>
      </c>
      <c r="F104">
        <v>122</v>
      </c>
      <c r="G104">
        <v>123</v>
      </c>
      <c r="H104">
        <v>161</v>
      </c>
      <c r="I104">
        <v>181</v>
      </c>
      <c r="J104">
        <v>178</v>
      </c>
      <c r="K104">
        <v>178</v>
      </c>
      <c r="L104">
        <v>181</v>
      </c>
      <c r="M104">
        <v>172</v>
      </c>
      <c r="N104">
        <v>153</v>
      </c>
      <c r="O104">
        <v>122</v>
      </c>
      <c r="P104">
        <v>116</v>
      </c>
    </row>
    <row r="105" spans="1:16" x14ac:dyDescent="0.25">
      <c r="A105">
        <v>103</v>
      </c>
      <c r="B105">
        <v>24.232004889999899</v>
      </c>
      <c r="C105">
        <v>80.415316520000005</v>
      </c>
      <c r="D105" t="s">
        <v>27</v>
      </c>
      <c r="E105">
        <v>118</v>
      </c>
      <c r="F105">
        <v>119</v>
      </c>
      <c r="G105">
        <v>120</v>
      </c>
      <c r="H105">
        <v>146</v>
      </c>
      <c r="I105">
        <v>178</v>
      </c>
      <c r="J105">
        <v>184</v>
      </c>
      <c r="K105">
        <v>188</v>
      </c>
      <c r="L105">
        <v>180</v>
      </c>
      <c r="M105">
        <v>163</v>
      </c>
      <c r="N105">
        <v>142</v>
      </c>
      <c r="O105">
        <v>115</v>
      </c>
      <c r="P105">
        <v>115</v>
      </c>
    </row>
    <row r="106" spans="1:16" x14ac:dyDescent="0.25">
      <c r="A106">
        <v>104</v>
      </c>
      <c r="B106">
        <v>24.807778800000001</v>
      </c>
      <c r="C106">
        <v>82.051419429999896</v>
      </c>
      <c r="D106" t="s">
        <v>36</v>
      </c>
      <c r="E106">
        <v>122</v>
      </c>
      <c r="F106">
        <v>123</v>
      </c>
      <c r="G106">
        <v>123</v>
      </c>
      <c r="H106">
        <v>146</v>
      </c>
      <c r="I106">
        <v>173</v>
      </c>
      <c r="J106">
        <v>182</v>
      </c>
      <c r="K106">
        <v>190</v>
      </c>
      <c r="L106">
        <v>187</v>
      </c>
      <c r="M106">
        <v>169</v>
      </c>
      <c r="N106">
        <v>152</v>
      </c>
      <c r="O106">
        <v>127</v>
      </c>
      <c r="P106">
        <v>123</v>
      </c>
    </row>
    <row r="107" spans="1:16" x14ac:dyDescent="0.25">
      <c r="A107">
        <v>105</v>
      </c>
      <c r="B107">
        <v>24.7135932999999</v>
      </c>
      <c r="C107">
        <v>79.618641999999895</v>
      </c>
      <c r="D107" t="s">
        <v>25</v>
      </c>
      <c r="E107">
        <v>125</v>
      </c>
      <c r="F107">
        <v>126</v>
      </c>
      <c r="G107">
        <v>126</v>
      </c>
      <c r="H107">
        <v>164</v>
      </c>
      <c r="I107">
        <v>184</v>
      </c>
      <c r="J107">
        <v>186</v>
      </c>
      <c r="K107">
        <v>184</v>
      </c>
      <c r="L107">
        <v>184</v>
      </c>
      <c r="M107">
        <v>167</v>
      </c>
      <c r="N107">
        <v>141</v>
      </c>
      <c r="O107">
        <v>121</v>
      </c>
      <c r="P107">
        <v>116</v>
      </c>
    </row>
    <row r="108" spans="1:16" x14ac:dyDescent="0.25">
      <c r="A108">
        <v>106</v>
      </c>
      <c r="B108">
        <v>24.871951200000002</v>
      </c>
      <c r="C108">
        <v>80.0123952</v>
      </c>
      <c r="D108" t="s">
        <v>25</v>
      </c>
      <c r="E108">
        <v>127</v>
      </c>
      <c r="F108">
        <v>128</v>
      </c>
      <c r="G108">
        <v>128</v>
      </c>
      <c r="H108">
        <v>158</v>
      </c>
      <c r="I108">
        <v>177</v>
      </c>
      <c r="J108">
        <v>184</v>
      </c>
      <c r="K108">
        <v>184</v>
      </c>
      <c r="L108">
        <v>182</v>
      </c>
      <c r="M108">
        <v>162</v>
      </c>
      <c r="N108">
        <v>141</v>
      </c>
      <c r="O108">
        <v>123</v>
      </c>
      <c r="P108">
        <v>121</v>
      </c>
    </row>
    <row r="109" spans="1:16" x14ac:dyDescent="0.25">
      <c r="A109">
        <v>107</v>
      </c>
      <c r="B109">
        <v>23.6021661999999</v>
      </c>
      <c r="C109">
        <v>76.307493899999898</v>
      </c>
      <c r="D109" t="s">
        <v>18</v>
      </c>
      <c r="E109">
        <v>133</v>
      </c>
      <c r="F109">
        <v>134</v>
      </c>
      <c r="G109">
        <v>134</v>
      </c>
      <c r="H109">
        <v>172</v>
      </c>
      <c r="I109">
        <v>175</v>
      </c>
      <c r="J109">
        <v>183</v>
      </c>
      <c r="K109">
        <v>184</v>
      </c>
      <c r="L109">
        <v>180</v>
      </c>
      <c r="M109">
        <v>180</v>
      </c>
      <c r="N109">
        <v>138</v>
      </c>
      <c r="O109">
        <v>116</v>
      </c>
      <c r="P109">
        <v>113</v>
      </c>
    </row>
    <row r="110" spans="1:16" x14ac:dyDescent="0.25">
      <c r="A110">
        <v>108</v>
      </c>
      <c r="B110">
        <v>24.7215174799999</v>
      </c>
      <c r="C110">
        <v>79.012250609999896</v>
      </c>
      <c r="D110" t="s">
        <v>39</v>
      </c>
      <c r="E110">
        <v>125</v>
      </c>
      <c r="F110">
        <v>126</v>
      </c>
      <c r="G110">
        <v>125</v>
      </c>
      <c r="H110">
        <v>155</v>
      </c>
      <c r="I110">
        <v>183</v>
      </c>
      <c r="J110">
        <v>186</v>
      </c>
      <c r="K110">
        <v>187</v>
      </c>
      <c r="L110">
        <v>188</v>
      </c>
      <c r="M110">
        <v>179</v>
      </c>
      <c r="N110">
        <v>160</v>
      </c>
      <c r="O110">
        <v>122</v>
      </c>
      <c r="P110">
        <v>118</v>
      </c>
    </row>
    <row r="111" spans="1:16" x14ac:dyDescent="0.25">
      <c r="A111">
        <v>109</v>
      </c>
      <c r="B111">
        <v>24.59284001</v>
      </c>
      <c r="C111">
        <v>79.006889169999894</v>
      </c>
      <c r="D111" t="s">
        <v>39</v>
      </c>
      <c r="E111">
        <v>122</v>
      </c>
      <c r="F111">
        <v>123</v>
      </c>
      <c r="G111">
        <v>122</v>
      </c>
      <c r="H111">
        <v>158</v>
      </c>
      <c r="I111">
        <v>180</v>
      </c>
      <c r="J111">
        <v>187</v>
      </c>
      <c r="K111">
        <v>188</v>
      </c>
      <c r="L111">
        <v>187</v>
      </c>
      <c r="M111">
        <v>179</v>
      </c>
      <c r="N111">
        <v>157</v>
      </c>
      <c r="O111">
        <v>122</v>
      </c>
      <c r="P111">
        <v>116</v>
      </c>
    </row>
    <row r="112" spans="1:16" x14ac:dyDescent="0.25">
      <c r="A112">
        <v>110</v>
      </c>
      <c r="B112">
        <v>22.856243750000001</v>
      </c>
      <c r="C112">
        <v>75.603370179999899</v>
      </c>
      <c r="D112" t="s">
        <v>22</v>
      </c>
      <c r="E112">
        <v>121</v>
      </c>
      <c r="F112">
        <v>122</v>
      </c>
      <c r="G112">
        <v>121</v>
      </c>
      <c r="H112">
        <v>161</v>
      </c>
      <c r="I112">
        <v>189</v>
      </c>
      <c r="J112">
        <v>195</v>
      </c>
      <c r="K112">
        <v>192</v>
      </c>
      <c r="L112">
        <v>193</v>
      </c>
      <c r="M112">
        <v>191</v>
      </c>
      <c r="N112">
        <v>156</v>
      </c>
      <c r="O112">
        <v>124</v>
      </c>
      <c r="P112">
        <v>113</v>
      </c>
    </row>
    <row r="113" spans="1:16" x14ac:dyDescent="0.25">
      <c r="A113">
        <v>111</v>
      </c>
      <c r="B113">
        <v>22.9659049999999</v>
      </c>
      <c r="C113">
        <v>75.954706700000003</v>
      </c>
      <c r="D113" t="s">
        <v>15</v>
      </c>
      <c r="E113">
        <v>125</v>
      </c>
      <c r="F113">
        <v>126</v>
      </c>
      <c r="G113">
        <v>123</v>
      </c>
      <c r="H113">
        <v>165</v>
      </c>
      <c r="I113">
        <v>181</v>
      </c>
      <c r="J113">
        <v>185</v>
      </c>
      <c r="K113">
        <v>182</v>
      </c>
      <c r="L113">
        <v>182</v>
      </c>
      <c r="M113">
        <v>181</v>
      </c>
      <c r="N113">
        <v>152</v>
      </c>
      <c r="O113">
        <v>131</v>
      </c>
      <c r="P113">
        <v>117</v>
      </c>
    </row>
    <row r="114" spans="1:16" x14ac:dyDescent="0.25">
      <c r="A114">
        <v>112</v>
      </c>
      <c r="B114">
        <v>23.0492755</v>
      </c>
      <c r="C114">
        <v>75.537660299999899</v>
      </c>
      <c r="D114" t="s">
        <v>14</v>
      </c>
      <c r="E114">
        <v>133</v>
      </c>
      <c r="F114">
        <v>134</v>
      </c>
      <c r="G114">
        <v>130</v>
      </c>
      <c r="H114">
        <v>146</v>
      </c>
      <c r="I114">
        <v>175</v>
      </c>
      <c r="J114">
        <v>181</v>
      </c>
      <c r="K114">
        <v>184</v>
      </c>
      <c r="L114">
        <v>181</v>
      </c>
      <c r="M114">
        <v>182</v>
      </c>
      <c r="N114">
        <v>157</v>
      </c>
      <c r="O114">
        <v>131</v>
      </c>
      <c r="P114">
        <v>118</v>
      </c>
    </row>
    <row r="115" spans="1:16" x14ac:dyDescent="0.25">
      <c r="A115">
        <v>113</v>
      </c>
      <c r="B115">
        <v>25.1180562999999</v>
      </c>
      <c r="C115">
        <v>79.5830287</v>
      </c>
      <c r="D115" t="s">
        <v>25</v>
      </c>
      <c r="E115">
        <v>139</v>
      </c>
      <c r="F115">
        <v>140</v>
      </c>
      <c r="G115">
        <v>132</v>
      </c>
      <c r="H115">
        <v>158</v>
      </c>
      <c r="I115">
        <v>170</v>
      </c>
      <c r="J115">
        <v>181</v>
      </c>
      <c r="K115">
        <v>181</v>
      </c>
      <c r="L115">
        <v>182</v>
      </c>
      <c r="M115">
        <v>174</v>
      </c>
      <c r="N115">
        <v>160</v>
      </c>
      <c r="O115">
        <v>128</v>
      </c>
      <c r="P115">
        <v>131</v>
      </c>
    </row>
    <row r="116" spans="1:16" x14ac:dyDescent="0.25">
      <c r="A116">
        <v>114</v>
      </c>
      <c r="B116">
        <v>24.86927481</v>
      </c>
      <c r="C116">
        <v>79.177422460000003</v>
      </c>
      <c r="D116" t="s">
        <v>39</v>
      </c>
      <c r="E116">
        <v>133</v>
      </c>
      <c r="F116">
        <v>134</v>
      </c>
      <c r="G116">
        <v>124</v>
      </c>
      <c r="H116">
        <v>165</v>
      </c>
      <c r="I116">
        <v>189</v>
      </c>
      <c r="J116">
        <v>185</v>
      </c>
      <c r="K116">
        <v>186</v>
      </c>
      <c r="L116">
        <v>186</v>
      </c>
      <c r="M116">
        <v>179</v>
      </c>
      <c r="N116">
        <v>160</v>
      </c>
      <c r="O116">
        <v>124</v>
      </c>
      <c r="P116">
        <v>119</v>
      </c>
    </row>
    <row r="117" spans="1:16" x14ac:dyDescent="0.25">
      <c r="A117">
        <v>115</v>
      </c>
      <c r="B117">
        <v>22.533168700000001</v>
      </c>
      <c r="C117">
        <v>76.710745200000005</v>
      </c>
      <c r="D117" t="s">
        <v>15</v>
      </c>
      <c r="E117">
        <v>143</v>
      </c>
      <c r="F117">
        <v>144</v>
      </c>
      <c r="G117">
        <v>132</v>
      </c>
      <c r="H117">
        <v>171</v>
      </c>
      <c r="I117">
        <v>190</v>
      </c>
      <c r="J117">
        <v>193</v>
      </c>
      <c r="K117">
        <v>192</v>
      </c>
      <c r="L117">
        <v>192</v>
      </c>
      <c r="M117">
        <v>186</v>
      </c>
      <c r="N117">
        <v>148</v>
      </c>
      <c r="O117">
        <v>123</v>
      </c>
      <c r="P117">
        <v>122</v>
      </c>
    </row>
    <row r="118" spans="1:16" x14ac:dyDescent="0.25">
      <c r="A118">
        <v>116</v>
      </c>
      <c r="B118">
        <v>24.647716500000001</v>
      </c>
      <c r="C118">
        <v>82.440595400000007</v>
      </c>
      <c r="D118" t="s">
        <v>47</v>
      </c>
      <c r="E118">
        <v>139</v>
      </c>
      <c r="F118">
        <v>140</v>
      </c>
      <c r="G118">
        <v>127</v>
      </c>
      <c r="H118">
        <v>152</v>
      </c>
      <c r="I118">
        <v>176</v>
      </c>
      <c r="J118">
        <v>187</v>
      </c>
      <c r="K118">
        <v>179</v>
      </c>
      <c r="L118">
        <v>183</v>
      </c>
      <c r="M118">
        <v>160</v>
      </c>
      <c r="N118">
        <v>138</v>
      </c>
      <c r="O118">
        <v>115</v>
      </c>
      <c r="P118">
        <v>114</v>
      </c>
    </row>
    <row r="119" spans="1:16" x14ac:dyDescent="0.25">
      <c r="A119">
        <v>117</v>
      </c>
      <c r="B119">
        <v>22.220458699999899</v>
      </c>
      <c r="C119">
        <v>75.716049299999895</v>
      </c>
      <c r="D119" t="s">
        <v>37</v>
      </c>
      <c r="E119">
        <v>162</v>
      </c>
      <c r="F119">
        <v>163</v>
      </c>
      <c r="G119">
        <v>119</v>
      </c>
      <c r="H119">
        <v>171</v>
      </c>
      <c r="I119">
        <v>188</v>
      </c>
      <c r="J119">
        <v>192</v>
      </c>
      <c r="K119">
        <v>187</v>
      </c>
      <c r="L119">
        <v>191</v>
      </c>
      <c r="M119">
        <v>188</v>
      </c>
      <c r="N119">
        <v>144</v>
      </c>
      <c r="O119">
        <v>121</v>
      </c>
      <c r="P119">
        <v>120</v>
      </c>
    </row>
    <row r="120" spans="1:16" x14ac:dyDescent="0.25">
      <c r="A120">
        <v>118</v>
      </c>
      <c r="B120">
        <v>24.591160899999899</v>
      </c>
      <c r="C120">
        <v>75.0308043</v>
      </c>
      <c r="D120" t="s">
        <v>20</v>
      </c>
      <c r="E120">
        <v>123</v>
      </c>
      <c r="F120">
        <v>123</v>
      </c>
      <c r="G120">
        <v>127</v>
      </c>
      <c r="H120">
        <v>148</v>
      </c>
      <c r="I120">
        <v>180</v>
      </c>
      <c r="J120">
        <v>181</v>
      </c>
      <c r="K120">
        <v>182</v>
      </c>
      <c r="L120">
        <v>185</v>
      </c>
      <c r="M120">
        <v>183</v>
      </c>
      <c r="N120">
        <v>158</v>
      </c>
      <c r="O120">
        <v>121</v>
      </c>
      <c r="P120">
        <v>1</v>
      </c>
    </row>
    <row r="121" spans="1:16" x14ac:dyDescent="0.25">
      <c r="A121">
        <v>119</v>
      </c>
      <c r="B121">
        <v>22.8682562199999</v>
      </c>
      <c r="C121">
        <v>75.88222768</v>
      </c>
      <c r="D121" t="s">
        <v>22</v>
      </c>
      <c r="E121">
        <v>117</v>
      </c>
      <c r="F121">
        <v>117</v>
      </c>
      <c r="G121">
        <v>121</v>
      </c>
      <c r="H121">
        <v>146</v>
      </c>
      <c r="I121">
        <v>175</v>
      </c>
      <c r="J121">
        <v>192</v>
      </c>
      <c r="K121">
        <v>189</v>
      </c>
      <c r="L121">
        <v>192</v>
      </c>
      <c r="M121">
        <v>195</v>
      </c>
      <c r="N121">
        <v>155</v>
      </c>
      <c r="O121">
        <v>130</v>
      </c>
      <c r="P121">
        <v>115</v>
      </c>
    </row>
    <row r="122" spans="1:16" x14ac:dyDescent="0.25">
      <c r="A122">
        <v>120</v>
      </c>
      <c r="B122">
        <v>22.67456335</v>
      </c>
      <c r="C122">
        <v>76.954415229999896</v>
      </c>
      <c r="D122" t="s">
        <v>15</v>
      </c>
      <c r="E122">
        <v>119</v>
      </c>
      <c r="F122">
        <v>119</v>
      </c>
      <c r="G122">
        <v>123</v>
      </c>
      <c r="H122">
        <v>148</v>
      </c>
      <c r="I122">
        <v>187</v>
      </c>
      <c r="J122">
        <v>193</v>
      </c>
      <c r="K122">
        <v>189</v>
      </c>
      <c r="L122">
        <v>194</v>
      </c>
      <c r="M122">
        <v>185</v>
      </c>
      <c r="N122">
        <v>143</v>
      </c>
      <c r="O122">
        <v>123</v>
      </c>
      <c r="P122">
        <v>116</v>
      </c>
    </row>
    <row r="123" spans="1:16" x14ac:dyDescent="0.25">
      <c r="A123">
        <v>121</v>
      </c>
      <c r="B123">
        <v>25.1309945</v>
      </c>
      <c r="C123">
        <v>79.384422999999899</v>
      </c>
      <c r="D123" t="s">
        <v>25</v>
      </c>
      <c r="E123">
        <v>130</v>
      </c>
      <c r="F123">
        <v>130</v>
      </c>
      <c r="G123">
        <v>134</v>
      </c>
      <c r="H123">
        <v>166</v>
      </c>
      <c r="I123">
        <v>171</v>
      </c>
      <c r="J123">
        <v>177</v>
      </c>
      <c r="K123">
        <v>181</v>
      </c>
      <c r="L123">
        <v>181</v>
      </c>
      <c r="M123">
        <v>168</v>
      </c>
      <c r="N123">
        <v>141</v>
      </c>
      <c r="O123">
        <v>121</v>
      </c>
      <c r="P123">
        <v>117</v>
      </c>
    </row>
    <row r="124" spans="1:16" x14ac:dyDescent="0.25">
      <c r="A124">
        <v>122</v>
      </c>
      <c r="B124">
        <v>22.857076920000001</v>
      </c>
      <c r="C124">
        <v>75.454132959999896</v>
      </c>
      <c r="D124" t="s">
        <v>22</v>
      </c>
      <c r="E124">
        <v>121</v>
      </c>
      <c r="F124">
        <v>121</v>
      </c>
      <c r="G124">
        <v>125</v>
      </c>
      <c r="H124">
        <v>164</v>
      </c>
      <c r="I124">
        <v>185</v>
      </c>
      <c r="J124">
        <v>192</v>
      </c>
      <c r="K124">
        <v>190</v>
      </c>
      <c r="L124">
        <v>190</v>
      </c>
      <c r="M124">
        <v>187</v>
      </c>
      <c r="N124">
        <v>141</v>
      </c>
      <c r="O124">
        <v>124</v>
      </c>
      <c r="P124">
        <v>114</v>
      </c>
    </row>
    <row r="125" spans="1:16" x14ac:dyDescent="0.25">
      <c r="A125">
        <v>123</v>
      </c>
      <c r="B125">
        <v>24.3238556999999</v>
      </c>
      <c r="C125">
        <v>79.757565900000003</v>
      </c>
      <c r="D125" t="s">
        <v>24</v>
      </c>
      <c r="E125">
        <v>125</v>
      </c>
      <c r="F125">
        <v>125</v>
      </c>
      <c r="G125">
        <v>128</v>
      </c>
      <c r="H125">
        <v>145</v>
      </c>
      <c r="I125">
        <v>186</v>
      </c>
      <c r="J125">
        <v>186</v>
      </c>
      <c r="K125">
        <v>185</v>
      </c>
      <c r="L125">
        <v>184</v>
      </c>
      <c r="M125">
        <v>178</v>
      </c>
      <c r="N125">
        <v>158</v>
      </c>
      <c r="O125">
        <v>121</v>
      </c>
      <c r="P125">
        <v>117</v>
      </c>
    </row>
    <row r="126" spans="1:16" x14ac:dyDescent="0.25">
      <c r="A126">
        <v>124</v>
      </c>
      <c r="B126">
        <v>24.680937109999899</v>
      </c>
      <c r="C126">
        <v>79.753851240000003</v>
      </c>
      <c r="D126" t="s">
        <v>25</v>
      </c>
      <c r="E126">
        <v>125</v>
      </c>
      <c r="F126">
        <v>125</v>
      </c>
      <c r="G126">
        <v>128</v>
      </c>
      <c r="H126">
        <v>146</v>
      </c>
      <c r="I126">
        <v>171</v>
      </c>
      <c r="J126">
        <v>179</v>
      </c>
      <c r="K126">
        <v>184</v>
      </c>
      <c r="L126">
        <v>180</v>
      </c>
      <c r="M126">
        <v>177</v>
      </c>
      <c r="N126">
        <v>156</v>
      </c>
      <c r="O126">
        <v>125</v>
      </c>
      <c r="P126">
        <v>127</v>
      </c>
    </row>
    <row r="127" spans="1:16" x14ac:dyDescent="0.25">
      <c r="A127">
        <v>125</v>
      </c>
      <c r="B127">
        <v>22.8589436</v>
      </c>
      <c r="C127">
        <v>75.292518299999898</v>
      </c>
      <c r="D127" t="s">
        <v>16</v>
      </c>
      <c r="E127">
        <v>124</v>
      </c>
      <c r="F127">
        <v>124</v>
      </c>
      <c r="G127">
        <v>127</v>
      </c>
      <c r="H127">
        <v>159</v>
      </c>
      <c r="I127">
        <v>185</v>
      </c>
      <c r="J127">
        <v>190</v>
      </c>
      <c r="K127">
        <v>188</v>
      </c>
      <c r="L127">
        <v>186</v>
      </c>
      <c r="M127">
        <v>180</v>
      </c>
      <c r="N127">
        <v>142</v>
      </c>
      <c r="O127">
        <v>117</v>
      </c>
      <c r="P127">
        <v>113</v>
      </c>
    </row>
    <row r="128" spans="1:16" x14ac:dyDescent="0.25">
      <c r="A128">
        <v>126</v>
      </c>
      <c r="B128">
        <v>23.7284554999999</v>
      </c>
      <c r="C128">
        <v>80.180571700000002</v>
      </c>
      <c r="D128" t="s">
        <v>42</v>
      </c>
      <c r="E128">
        <v>121</v>
      </c>
      <c r="F128">
        <v>121</v>
      </c>
      <c r="G128">
        <v>124</v>
      </c>
      <c r="H128">
        <v>154</v>
      </c>
      <c r="I128">
        <v>182</v>
      </c>
      <c r="J128">
        <v>186</v>
      </c>
      <c r="K128">
        <v>184</v>
      </c>
      <c r="L128">
        <v>180</v>
      </c>
      <c r="M128">
        <v>162</v>
      </c>
      <c r="N128">
        <v>138</v>
      </c>
      <c r="O128">
        <v>123</v>
      </c>
      <c r="P128">
        <v>117</v>
      </c>
    </row>
    <row r="129" spans="1:16" x14ac:dyDescent="0.25">
      <c r="A129">
        <v>127</v>
      </c>
      <c r="B129">
        <v>24.4159235999999</v>
      </c>
      <c r="C129">
        <v>79.008020400000007</v>
      </c>
      <c r="D129" t="s">
        <v>25</v>
      </c>
      <c r="E129">
        <v>124</v>
      </c>
      <c r="F129">
        <v>124</v>
      </c>
      <c r="G129">
        <v>126</v>
      </c>
      <c r="H129">
        <v>152</v>
      </c>
      <c r="I129">
        <v>178</v>
      </c>
      <c r="J129">
        <v>184</v>
      </c>
      <c r="K129">
        <v>182</v>
      </c>
      <c r="L129">
        <v>185</v>
      </c>
      <c r="M129">
        <v>179</v>
      </c>
      <c r="N129">
        <v>159</v>
      </c>
      <c r="O129">
        <v>123</v>
      </c>
      <c r="P129">
        <v>116</v>
      </c>
    </row>
    <row r="130" spans="1:16" x14ac:dyDescent="0.25">
      <c r="A130">
        <v>128</v>
      </c>
      <c r="B130">
        <v>23.715142400000001</v>
      </c>
      <c r="C130">
        <v>79.564231699999894</v>
      </c>
      <c r="D130" t="s">
        <v>24</v>
      </c>
      <c r="E130">
        <v>132</v>
      </c>
      <c r="F130">
        <v>132</v>
      </c>
      <c r="G130">
        <v>134</v>
      </c>
      <c r="H130">
        <v>155</v>
      </c>
      <c r="I130">
        <v>178</v>
      </c>
      <c r="J130">
        <v>186</v>
      </c>
      <c r="K130">
        <v>200</v>
      </c>
      <c r="L130">
        <v>181</v>
      </c>
      <c r="M130">
        <v>181</v>
      </c>
      <c r="N130">
        <v>158</v>
      </c>
      <c r="O130">
        <v>129</v>
      </c>
      <c r="P130">
        <v>126</v>
      </c>
    </row>
    <row r="131" spans="1:16" x14ac:dyDescent="0.25">
      <c r="A131">
        <v>129</v>
      </c>
      <c r="B131">
        <v>22.8136575999999</v>
      </c>
      <c r="C131">
        <v>75.334454399999899</v>
      </c>
      <c r="D131" t="s">
        <v>16</v>
      </c>
      <c r="E131">
        <v>129</v>
      </c>
      <c r="F131">
        <v>129</v>
      </c>
      <c r="G131">
        <v>131</v>
      </c>
      <c r="H131">
        <v>146</v>
      </c>
      <c r="I131">
        <v>181</v>
      </c>
      <c r="J131">
        <v>187</v>
      </c>
      <c r="K131">
        <v>187</v>
      </c>
      <c r="L131">
        <v>189</v>
      </c>
      <c r="M131">
        <v>185</v>
      </c>
      <c r="N131">
        <v>148</v>
      </c>
      <c r="O131">
        <v>124</v>
      </c>
      <c r="P131">
        <v>117</v>
      </c>
    </row>
    <row r="132" spans="1:16" x14ac:dyDescent="0.25">
      <c r="A132">
        <v>130</v>
      </c>
      <c r="B132">
        <v>22.587736</v>
      </c>
      <c r="C132">
        <v>77.034358260000005</v>
      </c>
      <c r="D132" t="s">
        <v>15</v>
      </c>
      <c r="E132">
        <v>117</v>
      </c>
      <c r="F132">
        <v>117</v>
      </c>
      <c r="G132">
        <v>119</v>
      </c>
      <c r="H132">
        <v>173</v>
      </c>
      <c r="I132">
        <v>184</v>
      </c>
      <c r="J132">
        <v>191</v>
      </c>
      <c r="K132">
        <v>189</v>
      </c>
      <c r="L132">
        <v>193</v>
      </c>
      <c r="M132">
        <v>187</v>
      </c>
      <c r="N132">
        <v>146</v>
      </c>
      <c r="O132">
        <v>120</v>
      </c>
      <c r="P132">
        <v>113</v>
      </c>
    </row>
    <row r="133" spans="1:16" x14ac:dyDescent="0.25">
      <c r="A133">
        <v>131</v>
      </c>
      <c r="B133">
        <v>24.529299170000002</v>
      </c>
      <c r="C133">
        <v>78.989840950000001</v>
      </c>
      <c r="D133" t="s">
        <v>39</v>
      </c>
      <c r="E133">
        <v>126</v>
      </c>
      <c r="F133">
        <v>126</v>
      </c>
      <c r="G133">
        <v>128</v>
      </c>
      <c r="H133">
        <v>157</v>
      </c>
      <c r="I133">
        <v>175</v>
      </c>
      <c r="J133">
        <v>182</v>
      </c>
      <c r="K133">
        <v>180</v>
      </c>
      <c r="L133">
        <v>182</v>
      </c>
      <c r="M133">
        <v>174</v>
      </c>
      <c r="N133">
        <v>146</v>
      </c>
      <c r="O133">
        <v>121</v>
      </c>
      <c r="P133">
        <v>117</v>
      </c>
    </row>
    <row r="134" spans="1:16" x14ac:dyDescent="0.25">
      <c r="A134">
        <v>132</v>
      </c>
      <c r="B134">
        <v>23.423639300000001</v>
      </c>
      <c r="C134">
        <v>80.885075799999896</v>
      </c>
      <c r="D134" t="s">
        <v>48</v>
      </c>
      <c r="E134">
        <v>127</v>
      </c>
      <c r="F134">
        <v>127</v>
      </c>
      <c r="G134">
        <v>129</v>
      </c>
      <c r="H134">
        <v>149</v>
      </c>
      <c r="I134">
        <v>169</v>
      </c>
      <c r="J134">
        <v>176</v>
      </c>
      <c r="K134">
        <v>180</v>
      </c>
      <c r="L134">
        <v>182</v>
      </c>
      <c r="M134">
        <v>166</v>
      </c>
      <c r="N134">
        <v>138</v>
      </c>
      <c r="O134">
        <v>128</v>
      </c>
      <c r="P134">
        <v>119</v>
      </c>
    </row>
    <row r="135" spans="1:16" x14ac:dyDescent="0.25">
      <c r="A135">
        <v>133</v>
      </c>
      <c r="B135">
        <v>22.6337312</v>
      </c>
      <c r="C135">
        <v>78.353264199999899</v>
      </c>
      <c r="D135" t="s">
        <v>49</v>
      </c>
      <c r="E135">
        <v>126</v>
      </c>
      <c r="F135">
        <v>126</v>
      </c>
      <c r="G135">
        <v>128</v>
      </c>
      <c r="H135">
        <v>146</v>
      </c>
      <c r="I135">
        <v>176</v>
      </c>
      <c r="J135">
        <v>181</v>
      </c>
      <c r="K135">
        <v>176</v>
      </c>
      <c r="L135">
        <v>181</v>
      </c>
      <c r="M135">
        <v>163</v>
      </c>
      <c r="N135">
        <v>137</v>
      </c>
      <c r="O135">
        <v>121</v>
      </c>
      <c r="P135">
        <v>115</v>
      </c>
    </row>
    <row r="136" spans="1:16" x14ac:dyDescent="0.25">
      <c r="A136">
        <v>134</v>
      </c>
      <c r="B136">
        <v>22.4187356999999</v>
      </c>
      <c r="C136">
        <v>76.833737600000006</v>
      </c>
      <c r="D136" t="s">
        <v>41</v>
      </c>
      <c r="E136">
        <v>133</v>
      </c>
      <c r="F136">
        <v>133</v>
      </c>
      <c r="G136">
        <v>135</v>
      </c>
      <c r="H136">
        <v>157</v>
      </c>
      <c r="I136">
        <v>184</v>
      </c>
      <c r="J136">
        <v>186</v>
      </c>
      <c r="K136">
        <v>188</v>
      </c>
      <c r="L136">
        <v>184</v>
      </c>
      <c r="M136">
        <v>167</v>
      </c>
      <c r="N136">
        <v>133</v>
      </c>
      <c r="O136">
        <v>120</v>
      </c>
      <c r="P136">
        <v>120</v>
      </c>
    </row>
    <row r="137" spans="1:16" x14ac:dyDescent="0.25">
      <c r="A137">
        <v>135</v>
      </c>
      <c r="B137">
        <v>24.948976200000001</v>
      </c>
      <c r="C137">
        <v>79.840957200000005</v>
      </c>
      <c r="D137" t="s">
        <v>25</v>
      </c>
      <c r="E137">
        <v>124</v>
      </c>
      <c r="F137">
        <v>124</v>
      </c>
      <c r="G137">
        <v>125</v>
      </c>
      <c r="H137">
        <v>164</v>
      </c>
      <c r="I137">
        <v>184</v>
      </c>
      <c r="J137">
        <v>186</v>
      </c>
      <c r="K137">
        <v>183</v>
      </c>
      <c r="L137">
        <v>184</v>
      </c>
      <c r="M137">
        <v>175</v>
      </c>
      <c r="N137">
        <v>158</v>
      </c>
      <c r="O137">
        <v>123</v>
      </c>
      <c r="P137">
        <v>117</v>
      </c>
    </row>
    <row r="138" spans="1:16" x14ac:dyDescent="0.25">
      <c r="A138">
        <v>136</v>
      </c>
      <c r="B138">
        <v>22.93131941</v>
      </c>
      <c r="C138">
        <v>75.639942770000005</v>
      </c>
      <c r="D138" t="s">
        <v>22</v>
      </c>
      <c r="E138">
        <v>117</v>
      </c>
      <c r="F138">
        <v>117</v>
      </c>
      <c r="G138">
        <v>118</v>
      </c>
      <c r="H138">
        <v>160</v>
      </c>
      <c r="I138">
        <v>183</v>
      </c>
      <c r="J138">
        <v>192</v>
      </c>
      <c r="K138">
        <v>191</v>
      </c>
      <c r="L138">
        <v>192</v>
      </c>
      <c r="M138">
        <v>191</v>
      </c>
      <c r="N138">
        <v>156</v>
      </c>
      <c r="O138">
        <v>126</v>
      </c>
      <c r="P138">
        <v>114</v>
      </c>
    </row>
    <row r="139" spans="1:16" x14ac:dyDescent="0.25">
      <c r="A139">
        <v>137</v>
      </c>
      <c r="B139">
        <v>25.27759622</v>
      </c>
      <c r="C139">
        <v>78.033070280000004</v>
      </c>
      <c r="D139" t="s">
        <v>26</v>
      </c>
      <c r="E139">
        <v>127</v>
      </c>
      <c r="F139">
        <v>127</v>
      </c>
      <c r="G139">
        <v>128</v>
      </c>
      <c r="H139">
        <v>177</v>
      </c>
      <c r="I139">
        <v>195</v>
      </c>
      <c r="J139">
        <v>195</v>
      </c>
      <c r="K139">
        <v>192</v>
      </c>
      <c r="L139">
        <v>192</v>
      </c>
      <c r="M139">
        <v>188</v>
      </c>
      <c r="N139">
        <v>156</v>
      </c>
      <c r="O139">
        <v>120</v>
      </c>
      <c r="P139">
        <v>115</v>
      </c>
    </row>
    <row r="140" spans="1:16" x14ac:dyDescent="0.25">
      <c r="A140">
        <v>138</v>
      </c>
      <c r="B140">
        <v>24.3849705999999</v>
      </c>
      <c r="C140">
        <v>81.858518099999898</v>
      </c>
      <c r="D140" t="s">
        <v>50</v>
      </c>
      <c r="E140">
        <v>129</v>
      </c>
      <c r="F140">
        <v>129</v>
      </c>
      <c r="G140">
        <v>128</v>
      </c>
      <c r="H140">
        <v>165</v>
      </c>
      <c r="I140">
        <v>185</v>
      </c>
      <c r="J140">
        <v>188</v>
      </c>
      <c r="K140">
        <v>188</v>
      </c>
      <c r="L140">
        <v>185</v>
      </c>
      <c r="M140">
        <v>182</v>
      </c>
      <c r="N140">
        <v>158</v>
      </c>
      <c r="O140">
        <v>119</v>
      </c>
      <c r="P140">
        <v>119</v>
      </c>
    </row>
    <row r="141" spans="1:16" x14ac:dyDescent="0.25">
      <c r="A141">
        <v>139</v>
      </c>
      <c r="B141">
        <v>24.871904300000001</v>
      </c>
      <c r="C141">
        <v>80.012433700000003</v>
      </c>
      <c r="D141" t="s">
        <v>25</v>
      </c>
      <c r="E141">
        <v>129</v>
      </c>
      <c r="F141">
        <v>129</v>
      </c>
      <c r="G141">
        <v>127</v>
      </c>
      <c r="H141">
        <v>153</v>
      </c>
      <c r="I141">
        <v>176</v>
      </c>
      <c r="J141">
        <v>180</v>
      </c>
      <c r="K141">
        <v>182</v>
      </c>
      <c r="L141">
        <v>180</v>
      </c>
      <c r="M141">
        <v>170</v>
      </c>
      <c r="N141">
        <v>147</v>
      </c>
      <c r="O141">
        <v>123</v>
      </c>
      <c r="P141">
        <v>124</v>
      </c>
    </row>
    <row r="142" spans="1:16" x14ac:dyDescent="0.25">
      <c r="A142">
        <v>140</v>
      </c>
      <c r="B142">
        <v>22.5442395</v>
      </c>
      <c r="C142">
        <v>76.771501000000001</v>
      </c>
      <c r="D142" t="s">
        <v>15</v>
      </c>
      <c r="E142">
        <v>132</v>
      </c>
      <c r="F142">
        <v>132</v>
      </c>
      <c r="G142">
        <v>129</v>
      </c>
      <c r="H142">
        <v>164</v>
      </c>
      <c r="I142">
        <v>184</v>
      </c>
      <c r="J142">
        <v>190</v>
      </c>
      <c r="K142">
        <v>189</v>
      </c>
      <c r="L142">
        <v>190</v>
      </c>
      <c r="M142">
        <v>184</v>
      </c>
      <c r="N142">
        <v>157</v>
      </c>
      <c r="O142">
        <v>122</v>
      </c>
      <c r="P142">
        <v>126</v>
      </c>
    </row>
    <row r="143" spans="1:16" x14ac:dyDescent="0.25">
      <c r="A143">
        <v>141</v>
      </c>
      <c r="B143">
        <v>24.713670400000002</v>
      </c>
      <c r="C143">
        <v>79.618734500000002</v>
      </c>
      <c r="D143" t="s">
        <v>25</v>
      </c>
      <c r="E143">
        <v>125</v>
      </c>
      <c r="F143">
        <v>125</v>
      </c>
      <c r="G143">
        <v>122</v>
      </c>
      <c r="H143">
        <v>153</v>
      </c>
      <c r="I143">
        <v>179</v>
      </c>
      <c r="J143">
        <v>181</v>
      </c>
      <c r="K143">
        <v>182</v>
      </c>
      <c r="L143">
        <v>182</v>
      </c>
      <c r="M143">
        <v>169</v>
      </c>
      <c r="N143">
        <v>147</v>
      </c>
      <c r="O143">
        <v>120</v>
      </c>
      <c r="P143">
        <v>114</v>
      </c>
    </row>
    <row r="144" spans="1:16" x14ac:dyDescent="0.25">
      <c r="A144">
        <v>142</v>
      </c>
      <c r="B144">
        <v>22.5841942499999</v>
      </c>
      <c r="C144">
        <v>77.00477463</v>
      </c>
      <c r="D144" t="s">
        <v>15</v>
      </c>
      <c r="E144">
        <v>126</v>
      </c>
      <c r="F144">
        <v>126</v>
      </c>
      <c r="G144">
        <v>122</v>
      </c>
      <c r="H144">
        <v>183</v>
      </c>
      <c r="I144">
        <v>185</v>
      </c>
      <c r="J144">
        <v>191</v>
      </c>
      <c r="K144">
        <v>186</v>
      </c>
      <c r="L144">
        <v>186</v>
      </c>
      <c r="M144">
        <v>163</v>
      </c>
      <c r="N144">
        <v>135</v>
      </c>
      <c r="O144">
        <v>120</v>
      </c>
      <c r="P144">
        <v>113</v>
      </c>
    </row>
    <row r="145" spans="1:16" x14ac:dyDescent="0.25">
      <c r="A145">
        <v>143</v>
      </c>
      <c r="B145">
        <v>25.404561999999899</v>
      </c>
      <c r="C145">
        <v>78.761183799999898</v>
      </c>
      <c r="D145" t="s">
        <v>39</v>
      </c>
      <c r="E145">
        <v>125</v>
      </c>
      <c r="F145">
        <v>125</v>
      </c>
      <c r="G145">
        <v>120</v>
      </c>
      <c r="H145">
        <v>154</v>
      </c>
      <c r="I145">
        <v>179</v>
      </c>
      <c r="J145">
        <v>188</v>
      </c>
      <c r="K145">
        <v>186</v>
      </c>
      <c r="L145">
        <v>185</v>
      </c>
      <c r="M145">
        <v>175</v>
      </c>
      <c r="N145">
        <v>153</v>
      </c>
      <c r="O145">
        <v>125</v>
      </c>
      <c r="P145">
        <v>116</v>
      </c>
    </row>
    <row r="146" spans="1:16" x14ac:dyDescent="0.25">
      <c r="A146">
        <v>144</v>
      </c>
      <c r="B146">
        <v>22.569463840000001</v>
      </c>
      <c r="C146">
        <v>76.905811310000004</v>
      </c>
      <c r="D146" t="s">
        <v>15</v>
      </c>
      <c r="E146">
        <v>130</v>
      </c>
      <c r="F146">
        <v>130</v>
      </c>
      <c r="G146">
        <v>125</v>
      </c>
      <c r="H146">
        <v>175</v>
      </c>
      <c r="I146">
        <v>189</v>
      </c>
      <c r="J146">
        <v>191</v>
      </c>
      <c r="K146">
        <v>189</v>
      </c>
      <c r="L146">
        <v>190</v>
      </c>
      <c r="M146">
        <v>173</v>
      </c>
      <c r="N146">
        <v>135</v>
      </c>
      <c r="O146">
        <v>116</v>
      </c>
      <c r="P146">
        <v>111</v>
      </c>
    </row>
    <row r="147" spans="1:16" x14ac:dyDescent="0.25">
      <c r="A147">
        <v>145</v>
      </c>
      <c r="B147">
        <v>24.333221389999899</v>
      </c>
      <c r="C147">
        <v>79.235091420000003</v>
      </c>
      <c r="D147" t="s">
        <v>25</v>
      </c>
      <c r="E147">
        <v>142</v>
      </c>
      <c r="F147">
        <v>142</v>
      </c>
      <c r="G147">
        <v>129</v>
      </c>
      <c r="H147">
        <v>147</v>
      </c>
      <c r="I147">
        <v>192</v>
      </c>
      <c r="J147">
        <v>184</v>
      </c>
      <c r="K147">
        <v>183</v>
      </c>
      <c r="L147">
        <v>181</v>
      </c>
      <c r="M147">
        <v>168</v>
      </c>
      <c r="N147">
        <v>144</v>
      </c>
      <c r="O147">
        <v>121</v>
      </c>
      <c r="P147">
        <v>117</v>
      </c>
    </row>
    <row r="148" spans="1:16" x14ac:dyDescent="0.25">
      <c r="A148">
        <v>146</v>
      </c>
      <c r="B148">
        <v>22.754037520000001</v>
      </c>
      <c r="C148">
        <v>76.853847909999899</v>
      </c>
      <c r="D148" t="s">
        <v>15</v>
      </c>
      <c r="E148">
        <v>146</v>
      </c>
      <c r="F148">
        <v>146</v>
      </c>
      <c r="G148">
        <v>127</v>
      </c>
      <c r="H148">
        <v>170</v>
      </c>
      <c r="I148">
        <v>188</v>
      </c>
      <c r="J148">
        <v>192</v>
      </c>
      <c r="K148">
        <v>191</v>
      </c>
      <c r="L148">
        <v>191</v>
      </c>
      <c r="M148">
        <v>184</v>
      </c>
      <c r="N148">
        <v>147</v>
      </c>
      <c r="O148">
        <v>122</v>
      </c>
      <c r="P148">
        <v>122</v>
      </c>
    </row>
    <row r="149" spans="1:16" x14ac:dyDescent="0.25">
      <c r="A149">
        <v>147</v>
      </c>
      <c r="B149">
        <v>21.886904099999899</v>
      </c>
      <c r="C149">
        <v>75.611559999999898</v>
      </c>
      <c r="D149" t="s">
        <v>37</v>
      </c>
      <c r="E149">
        <v>166</v>
      </c>
      <c r="F149">
        <v>166</v>
      </c>
      <c r="G149">
        <v>134</v>
      </c>
      <c r="H149">
        <v>145</v>
      </c>
      <c r="I149">
        <v>184</v>
      </c>
      <c r="J149">
        <v>188</v>
      </c>
      <c r="K149">
        <v>188</v>
      </c>
      <c r="L149">
        <v>187</v>
      </c>
      <c r="M149">
        <v>186</v>
      </c>
      <c r="N149">
        <v>143</v>
      </c>
      <c r="O149">
        <v>120</v>
      </c>
      <c r="P149">
        <v>116</v>
      </c>
    </row>
    <row r="150" spans="1:16" x14ac:dyDescent="0.25">
      <c r="A150">
        <v>148</v>
      </c>
      <c r="B150">
        <v>23.805456499999899</v>
      </c>
      <c r="C150">
        <v>79.643469699999898</v>
      </c>
      <c r="D150" t="s">
        <v>24</v>
      </c>
      <c r="E150">
        <v>123</v>
      </c>
      <c r="F150">
        <v>122</v>
      </c>
      <c r="G150">
        <v>126</v>
      </c>
      <c r="H150">
        <v>147</v>
      </c>
      <c r="I150">
        <v>186</v>
      </c>
      <c r="J150">
        <v>190</v>
      </c>
      <c r="K150">
        <v>200</v>
      </c>
      <c r="L150">
        <v>186</v>
      </c>
      <c r="M150">
        <v>174</v>
      </c>
      <c r="N150">
        <v>145</v>
      </c>
      <c r="O150">
        <v>119</v>
      </c>
      <c r="P150">
        <v>115</v>
      </c>
    </row>
    <row r="151" spans="1:16" x14ac:dyDescent="0.25">
      <c r="A151">
        <v>149</v>
      </c>
      <c r="B151">
        <v>23.434530500000001</v>
      </c>
      <c r="C151">
        <v>76.457584999999895</v>
      </c>
      <c r="D151" t="s">
        <v>18</v>
      </c>
      <c r="E151">
        <v>124</v>
      </c>
      <c r="F151">
        <v>123</v>
      </c>
      <c r="G151">
        <v>127</v>
      </c>
      <c r="H151">
        <v>178</v>
      </c>
      <c r="I151">
        <v>185</v>
      </c>
      <c r="J151">
        <v>190</v>
      </c>
      <c r="K151">
        <v>188</v>
      </c>
      <c r="L151">
        <v>188</v>
      </c>
      <c r="M151">
        <v>173</v>
      </c>
      <c r="N151">
        <v>139</v>
      </c>
      <c r="O151">
        <v>131</v>
      </c>
      <c r="P151">
        <v>116</v>
      </c>
    </row>
    <row r="152" spans="1:16" x14ac:dyDescent="0.25">
      <c r="A152">
        <v>150</v>
      </c>
      <c r="B152">
        <v>24.766217000000001</v>
      </c>
      <c r="C152">
        <v>77.362702799999894</v>
      </c>
      <c r="D152" t="s">
        <v>23</v>
      </c>
      <c r="E152">
        <v>116</v>
      </c>
      <c r="F152">
        <v>115</v>
      </c>
      <c r="G152">
        <v>118</v>
      </c>
      <c r="H152">
        <v>153</v>
      </c>
      <c r="I152">
        <v>174</v>
      </c>
      <c r="J152">
        <v>180</v>
      </c>
      <c r="K152">
        <v>181</v>
      </c>
      <c r="L152">
        <v>181</v>
      </c>
      <c r="M152">
        <v>172</v>
      </c>
      <c r="N152">
        <v>158</v>
      </c>
      <c r="O152">
        <v>124</v>
      </c>
      <c r="P152">
        <v>116</v>
      </c>
    </row>
    <row r="153" spans="1:16" x14ac:dyDescent="0.25">
      <c r="A153">
        <v>151</v>
      </c>
      <c r="B153">
        <v>22.2529895099999</v>
      </c>
      <c r="C153">
        <v>74.369658599999894</v>
      </c>
      <c r="D153" t="s">
        <v>51</v>
      </c>
      <c r="E153">
        <v>130</v>
      </c>
      <c r="F153">
        <v>129</v>
      </c>
      <c r="G153">
        <v>132</v>
      </c>
      <c r="H153">
        <v>161</v>
      </c>
      <c r="I153">
        <v>191</v>
      </c>
      <c r="J153">
        <v>196</v>
      </c>
      <c r="K153">
        <v>196</v>
      </c>
      <c r="L153">
        <v>190</v>
      </c>
      <c r="M153">
        <v>176</v>
      </c>
      <c r="N153">
        <v>152</v>
      </c>
      <c r="O153">
        <v>124</v>
      </c>
      <c r="P153">
        <v>121</v>
      </c>
    </row>
    <row r="154" spans="1:16" x14ac:dyDescent="0.25">
      <c r="A154">
        <v>152</v>
      </c>
      <c r="B154">
        <v>23.207335700000002</v>
      </c>
      <c r="C154">
        <v>75.480719500000006</v>
      </c>
      <c r="D154" t="s">
        <v>14</v>
      </c>
      <c r="E154">
        <v>125</v>
      </c>
      <c r="F154">
        <v>124</v>
      </c>
      <c r="G154">
        <v>127</v>
      </c>
      <c r="H154">
        <v>155</v>
      </c>
      <c r="I154">
        <v>189</v>
      </c>
      <c r="J154">
        <v>192</v>
      </c>
      <c r="K154">
        <v>188</v>
      </c>
      <c r="L154">
        <v>189</v>
      </c>
      <c r="M154">
        <v>186</v>
      </c>
      <c r="N154">
        <v>151</v>
      </c>
      <c r="O154">
        <v>122</v>
      </c>
      <c r="P154">
        <v>116</v>
      </c>
    </row>
    <row r="155" spans="1:16" x14ac:dyDescent="0.25">
      <c r="A155">
        <v>153</v>
      </c>
      <c r="B155">
        <v>24.9895362</v>
      </c>
      <c r="C155">
        <v>79.795960500000007</v>
      </c>
      <c r="D155" t="s">
        <v>25</v>
      </c>
      <c r="E155">
        <v>122</v>
      </c>
      <c r="F155">
        <v>121</v>
      </c>
      <c r="G155">
        <v>124</v>
      </c>
      <c r="H155">
        <v>145</v>
      </c>
      <c r="I155">
        <v>170</v>
      </c>
      <c r="J155">
        <v>177</v>
      </c>
      <c r="K155">
        <v>179</v>
      </c>
      <c r="L155">
        <v>182</v>
      </c>
      <c r="M155">
        <v>172</v>
      </c>
      <c r="N155">
        <v>150</v>
      </c>
      <c r="O155">
        <v>121</v>
      </c>
      <c r="P155">
        <v>115</v>
      </c>
    </row>
    <row r="156" spans="1:16" x14ac:dyDescent="0.25">
      <c r="A156">
        <v>154</v>
      </c>
      <c r="B156">
        <v>22.928190090000001</v>
      </c>
      <c r="C156">
        <v>76.228763869999895</v>
      </c>
      <c r="D156" t="s">
        <v>15</v>
      </c>
      <c r="E156">
        <v>124</v>
      </c>
      <c r="F156">
        <v>123</v>
      </c>
      <c r="G156">
        <v>126</v>
      </c>
      <c r="H156">
        <v>183</v>
      </c>
      <c r="I156">
        <v>189</v>
      </c>
      <c r="J156">
        <v>193</v>
      </c>
      <c r="K156">
        <v>192</v>
      </c>
      <c r="L156">
        <v>192</v>
      </c>
      <c r="M156">
        <v>187</v>
      </c>
      <c r="N156">
        <v>133</v>
      </c>
      <c r="O156">
        <v>126</v>
      </c>
      <c r="P156">
        <v>113</v>
      </c>
    </row>
    <row r="157" spans="1:16" x14ac:dyDescent="0.25">
      <c r="A157">
        <v>155</v>
      </c>
      <c r="B157">
        <v>22.910595099999899</v>
      </c>
      <c r="C157">
        <v>75.9905282</v>
      </c>
      <c r="D157" t="s">
        <v>15</v>
      </c>
      <c r="E157">
        <v>125</v>
      </c>
      <c r="F157">
        <v>124</v>
      </c>
      <c r="G157">
        <v>127</v>
      </c>
      <c r="H157">
        <v>174</v>
      </c>
      <c r="I157">
        <v>185</v>
      </c>
      <c r="J157">
        <v>183</v>
      </c>
      <c r="K157">
        <v>182</v>
      </c>
      <c r="L157">
        <v>180</v>
      </c>
      <c r="M157">
        <v>163</v>
      </c>
      <c r="N157">
        <v>121</v>
      </c>
      <c r="O157">
        <v>120</v>
      </c>
      <c r="P157">
        <v>1</v>
      </c>
    </row>
    <row r="158" spans="1:16" x14ac:dyDescent="0.25">
      <c r="A158">
        <v>156</v>
      </c>
      <c r="B158">
        <v>22.7254766</v>
      </c>
      <c r="C158">
        <v>75.490600099999895</v>
      </c>
      <c r="D158" t="s">
        <v>16</v>
      </c>
      <c r="E158">
        <v>122</v>
      </c>
      <c r="F158">
        <v>121</v>
      </c>
      <c r="G158">
        <v>123</v>
      </c>
      <c r="H158">
        <v>156</v>
      </c>
      <c r="I158">
        <v>190</v>
      </c>
      <c r="J158">
        <v>193</v>
      </c>
      <c r="K158">
        <v>193</v>
      </c>
      <c r="L158">
        <v>191</v>
      </c>
      <c r="M158">
        <v>194</v>
      </c>
      <c r="N158">
        <v>158</v>
      </c>
      <c r="O158">
        <v>122</v>
      </c>
      <c r="P158">
        <v>116</v>
      </c>
    </row>
    <row r="159" spans="1:16" x14ac:dyDescent="0.25">
      <c r="A159">
        <v>157</v>
      </c>
      <c r="B159">
        <v>24.934107900000001</v>
      </c>
      <c r="C159">
        <v>78.782392099999896</v>
      </c>
      <c r="D159" t="s">
        <v>39</v>
      </c>
      <c r="E159">
        <v>131</v>
      </c>
      <c r="F159">
        <v>130</v>
      </c>
      <c r="G159">
        <v>132</v>
      </c>
      <c r="H159">
        <v>156</v>
      </c>
      <c r="I159">
        <v>172</v>
      </c>
      <c r="J159">
        <v>184</v>
      </c>
      <c r="K159">
        <v>187</v>
      </c>
      <c r="L159">
        <v>185</v>
      </c>
      <c r="M159">
        <v>177</v>
      </c>
      <c r="N159">
        <v>158</v>
      </c>
      <c r="O159">
        <v>124</v>
      </c>
      <c r="P159">
        <v>119</v>
      </c>
    </row>
    <row r="160" spans="1:16" x14ac:dyDescent="0.25">
      <c r="A160">
        <v>158</v>
      </c>
      <c r="B160">
        <v>24.902493710000002</v>
      </c>
      <c r="C160">
        <v>79.297006780000004</v>
      </c>
      <c r="D160" t="s">
        <v>39</v>
      </c>
      <c r="E160">
        <v>123</v>
      </c>
      <c r="F160">
        <v>122</v>
      </c>
      <c r="G160">
        <v>124</v>
      </c>
      <c r="H160">
        <v>157</v>
      </c>
      <c r="I160">
        <v>187</v>
      </c>
      <c r="J160">
        <v>186</v>
      </c>
      <c r="K160">
        <v>188</v>
      </c>
      <c r="L160">
        <v>187</v>
      </c>
      <c r="M160">
        <v>183</v>
      </c>
      <c r="N160">
        <v>157</v>
      </c>
      <c r="O160">
        <v>120</v>
      </c>
      <c r="P160">
        <v>115</v>
      </c>
    </row>
    <row r="161" spans="1:16" x14ac:dyDescent="0.25">
      <c r="A161">
        <v>159</v>
      </c>
      <c r="B161">
        <v>23.543681800000002</v>
      </c>
      <c r="C161">
        <v>76.693903800000001</v>
      </c>
      <c r="D161" t="s">
        <v>46</v>
      </c>
      <c r="E161">
        <v>126</v>
      </c>
      <c r="F161">
        <v>125</v>
      </c>
      <c r="G161">
        <v>127</v>
      </c>
      <c r="H161">
        <v>157</v>
      </c>
      <c r="I161">
        <v>184</v>
      </c>
      <c r="J161">
        <v>189</v>
      </c>
      <c r="K161">
        <v>188</v>
      </c>
      <c r="L161">
        <v>188</v>
      </c>
      <c r="M161">
        <v>183</v>
      </c>
      <c r="N161">
        <v>145</v>
      </c>
      <c r="O161">
        <v>120</v>
      </c>
      <c r="P161">
        <v>116</v>
      </c>
    </row>
    <row r="162" spans="1:16" x14ac:dyDescent="0.25">
      <c r="A162">
        <v>160</v>
      </c>
      <c r="B162">
        <v>24.9265817</v>
      </c>
      <c r="C162">
        <v>79.814656900000003</v>
      </c>
      <c r="D162" t="s">
        <v>25</v>
      </c>
      <c r="E162">
        <v>127</v>
      </c>
      <c r="F162">
        <v>126</v>
      </c>
      <c r="G162">
        <v>127</v>
      </c>
      <c r="H162">
        <v>148</v>
      </c>
      <c r="I162">
        <v>177</v>
      </c>
      <c r="J162">
        <v>186</v>
      </c>
      <c r="K162">
        <v>188</v>
      </c>
      <c r="L162">
        <v>189</v>
      </c>
      <c r="M162">
        <v>180</v>
      </c>
      <c r="N162">
        <v>152</v>
      </c>
      <c r="O162">
        <v>122</v>
      </c>
      <c r="P162">
        <v>123</v>
      </c>
    </row>
    <row r="163" spans="1:16" x14ac:dyDescent="0.25">
      <c r="A163">
        <v>161</v>
      </c>
      <c r="B163">
        <v>22.454208900000001</v>
      </c>
      <c r="C163">
        <v>76.890596700000003</v>
      </c>
      <c r="D163" t="s">
        <v>41</v>
      </c>
      <c r="E163">
        <v>131</v>
      </c>
      <c r="F163">
        <v>130</v>
      </c>
      <c r="G163">
        <v>131</v>
      </c>
      <c r="H163">
        <v>170</v>
      </c>
      <c r="I163">
        <v>175</v>
      </c>
      <c r="J163">
        <v>185</v>
      </c>
      <c r="K163">
        <v>186</v>
      </c>
      <c r="L163">
        <v>182</v>
      </c>
      <c r="M163">
        <v>173</v>
      </c>
      <c r="N163">
        <v>146</v>
      </c>
      <c r="O163">
        <v>120</v>
      </c>
      <c r="P163">
        <v>118</v>
      </c>
    </row>
    <row r="164" spans="1:16" x14ac:dyDescent="0.25">
      <c r="A164">
        <v>162</v>
      </c>
      <c r="B164">
        <v>22.770675600000001</v>
      </c>
      <c r="C164">
        <v>75.238432399999894</v>
      </c>
      <c r="D164" t="s">
        <v>16</v>
      </c>
      <c r="E164">
        <v>120</v>
      </c>
      <c r="F164">
        <v>119</v>
      </c>
      <c r="G164">
        <v>120</v>
      </c>
      <c r="H164">
        <v>146</v>
      </c>
      <c r="I164">
        <v>187</v>
      </c>
      <c r="J164">
        <v>189</v>
      </c>
      <c r="K164">
        <v>190</v>
      </c>
      <c r="L164">
        <v>188</v>
      </c>
      <c r="M164">
        <v>184</v>
      </c>
      <c r="N164">
        <v>136</v>
      </c>
      <c r="O164">
        <v>116</v>
      </c>
      <c r="P164">
        <v>112</v>
      </c>
    </row>
    <row r="165" spans="1:16" x14ac:dyDescent="0.25">
      <c r="A165">
        <v>163</v>
      </c>
      <c r="B165">
        <v>22.6287433</v>
      </c>
      <c r="C165">
        <v>75.361195499999894</v>
      </c>
      <c r="D165" t="s">
        <v>16</v>
      </c>
      <c r="E165">
        <v>125</v>
      </c>
      <c r="F165">
        <v>124</v>
      </c>
      <c r="G165">
        <v>125</v>
      </c>
      <c r="H165">
        <v>159</v>
      </c>
      <c r="I165">
        <v>189</v>
      </c>
      <c r="J165">
        <v>193</v>
      </c>
      <c r="K165">
        <v>190</v>
      </c>
      <c r="L165">
        <v>187</v>
      </c>
      <c r="M165">
        <v>183</v>
      </c>
      <c r="N165">
        <v>133</v>
      </c>
      <c r="O165">
        <v>123</v>
      </c>
      <c r="P165">
        <v>114</v>
      </c>
    </row>
    <row r="166" spans="1:16" x14ac:dyDescent="0.25">
      <c r="A166">
        <v>164</v>
      </c>
      <c r="B166">
        <v>22.747437600000001</v>
      </c>
      <c r="C166">
        <v>75.236499100000003</v>
      </c>
      <c r="D166" t="s">
        <v>16</v>
      </c>
      <c r="E166">
        <v>121</v>
      </c>
      <c r="F166">
        <v>120</v>
      </c>
      <c r="G166">
        <v>120</v>
      </c>
      <c r="H166">
        <v>155</v>
      </c>
      <c r="I166">
        <v>191</v>
      </c>
      <c r="J166">
        <v>194</v>
      </c>
      <c r="K166">
        <v>193</v>
      </c>
      <c r="L166">
        <v>192</v>
      </c>
      <c r="M166">
        <v>191</v>
      </c>
      <c r="N166">
        <v>152</v>
      </c>
      <c r="O166">
        <v>118</v>
      </c>
      <c r="P166">
        <v>114</v>
      </c>
    </row>
    <row r="167" spans="1:16" x14ac:dyDescent="0.25">
      <c r="A167">
        <v>165</v>
      </c>
      <c r="B167">
        <v>22.895269249999899</v>
      </c>
      <c r="C167">
        <v>75.708292119999896</v>
      </c>
      <c r="D167" t="s">
        <v>22</v>
      </c>
      <c r="E167">
        <v>120</v>
      </c>
      <c r="F167">
        <v>119</v>
      </c>
      <c r="G167">
        <v>119</v>
      </c>
      <c r="H167">
        <v>155</v>
      </c>
      <c r="I167">
        <v>181</v>
      </c>
      <c r="J167">
        <v>191</v>
      </c>
      <c r="K167">
        <v>189</v>
      </c>
      <c r="L167">
        <v>191</v>
      </c>
      <c r="M167">
        <v>187</v>
      </c>
      <c r="N167">
        <v>149</v>
      </c>
      <c r="O167">
        <v>126</v>
      </c>
      <c r="P167">
        <v>115</v>
      </c>
    </row>
    <row r="168" spans="1:16" x14ac:dyDescent="0.25">
      <c r="A168">
        <v>166</v>
      </c>
      <c r="B168">
        <v>24.991234800000001</v>
      </c>
      <c r="C168">
        <v>79.373724199999899</v>
      </c>
      <c r="D168" t="s">
        <v>25</v>
      </c>
      <c r="E168">
        <v>136</v>
      </c>
      <c r="F168">
        <v>135</v>
      </c>
      <c r="G168">
        <v>134</v>
      </c>
      <c r="H168">
        <v>170</v>
      </c>
      <c r="I168">
        <v>178</v>
      </c>
      <c r="J168">
        <v>185</v>
      </c>
      <c r="K168">
        <v>188</v>
      </c>
      <c r="L168">
        <v>186</v>
      </c>
      <c r="M168">
        <v>176</v>
      </c>
      <c r="N168">
        <v>147</v>
      </c>
      <c r="O168">
        <v>122</v>
      </c>
      <c r="P168">
        <v>121</v>
      </c>
    </row>
    <row r="169" spans="1:16" x14ac:dyDescent="0.25">
      <c r="A169">
        <v>167</v>
      </c>
      <c r="B169">
        <v>22.719768599999899</v>
      </c>
      <c r="C169">
        <v>76.961469350000002</v>
      </c>
      <c r="D169" t="s">
        <v>15</v>
      </c>
      <c r="E169">
        <v>121</v>
      </c>
      <c r="F169">
        <v>120</v>
      </c>
      <c r="G169">
        <v>119</v>
      </c>
      <c r="H169">
        <v>154</v>
      </c>
      <c r="I169">
        <v>171</v>
      </c>
      <c r="J169">
        <v>183</v>
      </c>
      <c r="K169">
        <v>180</v>
      </c>
      <c r="L169">
        <v>183</v>
      </c>
      <c r="M169">
        <v>170</v>
      </c>
      <c r="N169">
        <v>136</v>
      </c>
      <c r="O169">
        <v>118</v>
      </c>
      <c r="P169">
        <v>115</v>
      </c>
    </row>
    <row r="170" spans="1:16" x14ac:dyDescent="0.25">
      <c r="A170">
        <v>168</v>
      </c>
      <c r="B170">
        <v>24.412652099999899</v>
      </c>
      <c r="C170">
        <v>77.029460700000001</v>
      </c>
      <c r="D170" t="s">
        <v>23</v>
      </c>
      <c r="E170">
        <v>131</v>
      </c>
      <c r="F170">
        <v>130</v>
      </c>
      <c r="G170">
        <v>129</v>
      </c>
      <c r="H170">
        <v>149</v>
      </c>
      <c r="I170">
        <v>169</v>
      </c>
      <c r="J170">
        <v>180</v>
      </c>
      <c r="K170">
        <v>182</v>
      </c>
      <c r="L170">
        <v>182</v>
      </c>
      <c r="M170">
        <v>153</v>
      </c>
      <c r="N170">
        <v>122</v>
      </c>
      <c r="O170">
        <v>116</v>
      </c>
      <c r="P170">
        <v>132</v>
      </c>
    </row>
    <row r="171" spans="1:16" x14ac:dyDescent="0.25">
      <c r="A171">
        <v>169</v>
      </c>
      <c r="B171">
        <v>23.577843999999899</v>
      </c>
      <c r="C171">
        <v>79.700015199999896</v>
      </c>
      <c r="D171" t="s">
        <v>24</v>
      </c>
      <c r="E171">
        <v>132</v>
      </c>
      <c r="F171">
        <v>131</v>
      </c>
      <c r="G171">
        <v>128</v>
      </c>
      <c r="H171">
        <v>161</v>
      </c>
      <c r="I171">
        <v>184</v>
      </c>
      <c r="J171">
        <v>189</v>
      </c>
      <c r="K171">
        <v>189</v>
      </c>
      <c r="L171">
        <v>187</v>
      </c>
      <c r="M171">
        <v>183</v>
      </c>
      <c r="N171">
        <v>155</v>
      </c>
      <c r="O171">
        <v>128</v>
      </c>
      <c r="P171">
        <v>117</v>
      </c>
    </row>
    <row r="172" spans="1:16" x14ac:dyDescent="0.25">
      <c r="A172">
        <v>170</v>
      </c>
      <c r="B172">
        <v>22.828598800000002</v>
      </c>
      <c r="C172">
        <v>79.660905999999898</v>
      </c>
      <c r="D172" t="s">
        <v>35</v>
      </c>
      <c r="E172">
        <v>128</v>
      </c>
      <c r="F172">
        <v>127</v>
      </c>
      <c r="G172">
        <v>124</v>
      </c>
      <c r="H172">
        <v>149</v>
      </c>
      <c r="I172">
        <v>172</v>
      </c>
      <c r="J172">
        <v>179</v>
      </c>
      <c r="K172">
        <v>179</v>
      </c>
      <c r="L172">
        <v>183</v>
      </c>
      <c r="M172">
        <v>177</v>
      </c>
      <c r="N172">
        <v>149</v>
      </c>
      <c r="O172">
        <v>119</v>
      </c>
      <c r="P172">
        <v>115</v>
      </c>
    </row>
    <row r="173" spans="1:16" x14ac:dyDescent="0.25">
      <c r="A173">
        <v>171</v>
      </c>
      <c r="B173">
        <v>23.557021500000001</v>
      </c>
      <c r="C173">
        <v>79.169036700000007</v>
      </c>
      <c r="D173" t="s">
        <v>21</v>
      </c>
      <c r="E173">
        <v>139</v>
      </c>
      <c r="F173">
        <v>138</v>
      </c>
      <c r="G173">
        <v>134</v>
      </c>
      <c r="H173">
        <v>147</v>
      </c>
      <c r="I173">
        <v>166</v>
      </c>
      <c r="J173">
        <v>179</v>
      </c>
      <c r="K173">
        <v>176</v>
      </c>
      <c r="L173">
        <v>181</v>
      </c>
      <c r="M173">
        <v>179</v>
      </c>
      <c r="N173">
        <v>144</v>
      </c>
      <c r="O173">
        <v>130</v>
      </c>
      <c r="P173">
        <v>123</v>
      </c>
    </row>
    <row r="174" spans="1:16" x14ac:dyDescent="0.25">
      <c r="A174">
        <v>172</v>
      </c>
      <c r="B174">
        <v>23.423542300000001</v>
      </c>
      <c r="C174">
        <v>80.8850506</v>
      </c>
      <c r="D174" t="s">
        <v>48</v>
      </c>
      <c r="E174">
        <v>135</v>
      </c>
      <c r="F174">
        <v>134</v>
      </c>
      <c r="G174">
        <v>130</v>
      </c>
      <c r="H174">
        <v>149</v>
      </c>
      <c r="I174">
        <v>173</v>
      </c>
      <c r="J174">
        <v>177</v>
      </c>
      <c r="K174">
        <v>179</v>
      </c>
      <c r="L174">
        <v>182</v>
      </c>
      <c r="M174">
        <v>165</v>
      </c>
      <c r="N174">
        <v>139</v>
      </c>
      <c r="O174">
        <v>130</v>
      </c>
      <c r="P174">
        <v>123</v>
      </c>
    </row>
    <row r="175" spans="1:16" x14ac:dyDescent="0.25">
      <c r="A175">
        <v>173</v>
      </c>
      <c r="B175">
        <v>23.8888903</v>
      </c>
      <c r="C175">
        <v>76.969093099999895</v>
      </c>
      <c r="D175" t="s">
        <v>46</v>
      </c>
      <c r="E175">
        <v>139</v>
      </c>
      <c r="F175">
        <v>138</v>
      </c>
      <c r="G175">
        <v>132</v>
      </c>
      <c r="H175">
        <v>148</v>
      </c>
      <c r="I175">
        <v>175</v>
      </c>
      <c r="J175">
        <v>179</v>
      </c>
      <c r="K175">
        <v>184</v>
      </c>
      <c r="L175">
        <v>181</v>
      </c>
      <c r="M175">
        <v>171</v>
      </c>
      <c r="N175">
        <v>150</v>
      </c>
      <c r="O175">
        <v>128</v>
      </c>
      <c r="P175">
        <v>118</v>
      </c>
    </row>
    <row r="176" spans="1:16" x14ac:dyDescent="0.25">
      <c r="A176">
        <v>174</v>
      </c>
      <c r="B176">
        <v>23.898673899999899</v>
      </c>
      <c r="C176">
        <v>76.644035099999897</v>
      </c>
      <c r="D176" t="s">
        <v>46</v>
      </c>
      <c r="E176">
        <v>137</v>
      </c>
      <c r="F176">
        <v>136</v>
      </c>
      <c r="G176">
        <v>130</v>
      </c>
      <c r="H176">
        <v>156</v>
      </c>
      <c r="I176">
        <v>184</v>
      </c>
      <c r="J176">
        <v>189</v>
      </c>
      <c r="K176">
        <v>190</v>
      </c>
      <c r="L176">
        <v>188</v>
      </c>
      <c r="M176">
        <v>181</v>
      </c>
      <c r="N176">
        <v>140</v>
      </c>
      <c r="O176">
        <v>117</v>
      </c>
      <c r="P176">
        <v>113</v>
      </c>
    </row>
    <row r="177" spans="1:16" x14ac:dyDescent="0.25">
      <c r="A177">
        <v>175</v>
      </c>
      <c r="B177">
        <v>24.450081300000001</v>
      </c>
      <c r="C177">
        <v>76.9712435</v>
      </c>
      <c r="D177" t="s">
        <v>23</v>
      </c>
      <c r="E177">
        <v>135</v>
      </c>
      <c r="F177">
        <v>134</v>
      </c>
      <c r="G177">
        <v>127</v>
      </c>
      <c r="H177">
        <v>165</v>
      </c>
      <c r="I177">
        <v>182</v>
      </c>
      <c r="J177">
        <v>191</v>
      </c>
      <c r="K177">
        <v>190</v>
      </c>
      <c r="L177">
        <v>190</v>
      </c>
      <c r="M177">
        <v>186</v>
      </c>
      <c r="N177">
        <v>158</v>
      </c>
      <c r="O177">
        <v>117</v>
      </c>
      <c r="P177">
        <v>121</v>
      </c>
    </row>
    <row r="178" spans="1:16" x14ac:dyDescent="0.25">
      <c r="A178">
        <v>176</v>
      </c>
      <c r="B178">
        <v>22.6317927999999</v>
      </c>
      <c r="C178">
        <v>76.670167000000006</v>
      </c>
      <c r="D178" t="s">
        <v>15</v>
      </c>
      <c r="E178">
        <v>141</v>
      </c>
      <c r="F178">
        <v>140</v>
      </c>
      <c r="G178">
        <v>132</v>
      </c>
      <c r="H178">
        <v>162</v>
      </c>
      <c r="I178">
        <v>182</v>
      </c>
      <c r="J178">
        <v>185</v>
      </c>
      <c r="K178">
        <v>183</v>
      </c>
      <c r="L178">
        <v>184</v>
      </c>
      <c r="M178">
        <v>163</v>
      </c>
      <c r="N178">
        <v>133</v>
      </c>
      <c r="O178">
        <v>119</v>
      </c>
      <c r="P178">
        <v>119</v>
      </c>
    </row>
    <row r="179" spans="1:16" x14ac:dyDescent="0.25">
      <c r="A179">
        <v>177</v>
      </c>
      <c r="B179">
        <v>24.745014900000001</v>
      </c>
      <c r="C179">
        <v>79.497959699999896</v>
      </c>
      <c r="D179" t="s">
        <v>25</v>
      </c>
      <c r="E179">
        <v>140</v>
      </c>
      <c r="F179">
        <v>139</v>
      </c>
      <c r="G179">
        <v>129</v>
      </c>
      <c r="H179">
        <v>165</v>
      </c>
      <c r="I179">
        <v>200</v>
      </c>
      <c r="J179">
        <v>178</v>
      </c>
      <c r="K179">
        <v>178</v>
      </c>
      <c r="L179">
        <v>180</v>
      </c>
      <c r="M179">
        <v>168</v>
      </c>
      <c r="N179">
        <v>151</v>
      </c>
      <c r="O179">
        <v>126</v>
      </c>
      <c r="P179">
        <v>123</v>
      </c>
    </row>
    <row r="180" spans="1:16" x14ac:dyDescent="0.25">
      <c r="A180">
        <v>178</v>
      </c>
      <c r="B180">
        <v>23.0247581</v>
      </c>
      <c r="C180">
        <v>76.306963999999894</v>
      </c>
      <c r="D180" t="s">
        <v>15</v>
      </c>
      <c r="E180">
        <v>144</v>
      </c>
      <c r="F180">
        <v>143</v>
      </c>
      <c r="G180">
        <v>131</v>
      </c>
      <c r="H180">
        <v>152</v>
      </c>
      <c r="I180">
        <v>172</v>
      </c>
      <c r="J180">
        <v>183</v>
      </c>
      <c r="K180">
        <v>181</v>
      </c>
      <c r="L180">
        <v>182</v>
      </c>
      <c r="M180">
        <v>180</v>
      </c>
      <c r="N180">
        <v>159</v>
      </c>
      <c r="O180">
        <v>134</v>
      </c>
      <c r="P180">
        <v>117</v>
      </c>
    </row>
    <row r="181" spans="1:16" x14ac:dyDescent="0.25">
      <c r="A181">
        <v>179</v>
      </c>
      <c r="B181">
        <v>24.903432599999899</v>
      </c>
      <c r="C181">
        <v>79.849880999999897</v>
      </c>
      <c r="D181" t="s">
        <v>25</v>
      </c>
      <c r="E181">
        <v>141</v>
      </c>
      <c r="F181">
        <v>140</v>
      </c>
      <c r="G181">
        <v>128</v>
      </c>
      <c r="H181">
        <v>150</v>
      </c>
      <c r="I181">
        <v>172</v>
      </c>
      <c r="J181">
        <v>180</v>
      </c>
      <c r="K181">
        <v>181</v>
      </c>
      <c r="L181">
        <v>180</v>
      </c>
      <c r="M181">
        <v>165</v>
      </c>
      <c r="N181">
        <v>150</v>
      </c>
      <c r="O181">
        <v>127</v>
      </c>
      <c r="P181">
        <v>121</v>
      </c>
    </row>
    <row r="182" spans="1:16" x14ac:dyDescent="0.25">
      <c r="A182">
        <v>180</v>
      </c>
      <c r="B182">
        <v>24.333405070000001</v>
      </c>
      <c r="C182">
        <v>79.235066110000005</v>
      </c>
      <c r="D182" t="s">
        <v>25</v>
      </c>
      <c r="E182">
        <v>142</v>
      </c>
      <c r="F182">
        <v>141</v>
      </c>
      <c r="G182">
        <v>129</v>
      </c>
      <c r="H182">
        <v>149</v>
      </c>
      <c r="I182">
        <v>196</v>
      </c>
      <c r="J182">
        <v>186</v>
      </c>
      <c r="K182">
        <v>189</v>
      </c>
      <c r="L182">
        <v>186</v>
      </c>
      <c r="M182">
        <v>178</v>
      </c>
      <c r="N182">
        <v>149</v>
      </c>
      <c r="O182">
        <v>120</v>
      </c>
      <c r="P182">
        <v>117</v>
      </c>
    </row>
    <row r="183" spans="1:16" x14ac:dyDescent="0.25">
      <c r="A183">
        <v>181</v>
      </c>
      <c r="B183">
        <v>21.82487798</v>
      </c>
      <c r="C183">
        <v>76.019898800000007</v>
      </c>
      <c r="D183" t="s">
        <v>37</v>
      </c>
      <c r="E183">
        <v>144</v>
      </c>
      <c r="F183">
        <v>143</v>
      </c>
      <c r="G183">
        <v>121</v>
      </c>
      <c r="H183">
        <v>151</v>
      </c>
      <c r="I183">
        <v>184</v>
      </c>
      <c r="J183">
        <v>185</v>
      </c>
      <c r="K183">
        <v>185</v>
      </c>
      <c r="L183">
        <v>182</v>
      </c>
      <c r="M183">
        <v>153</v>
      </c>
      <c r="N183">
        <v>111</v>
      </c>
      <c r="O183">
        <v>113</v>
      </c>
      <c r="P183">
        <v>109</v>
      </c>
    </row>
    <row r="184" spans="1:16" x14ac:dyDescent="0.25">
      <c r="A184">
        <v>182</v>
      </c>
      <c r="B184">
        <v>21.940979599999899</v>
      </c>
      <c r="C184">
        <v>79.060928700000005</v>
      </c>
      <c r="D184" t="s">
        <v>29</v>
      </c>
      <c r="E184">
        <v>152</v>
      </c>
      <c r="F184">
        <v>151</v>
      </c>
      <c r="G184">
        <v>124</v>
      </c>
      <c r="H184">
        <v>150</v>
      </c>
      <c r="I184">
        <v>181</v>
      </c>
      <c r="J184">
        <v>182</v>
      </c>
      <c r="K184">
        <v>179</v>
      </c>
      <c r="L184">
        <v>183</v>
      </c>
      <c r="M184">
        <v>175</v>
      </c>
      <c r="N184">
        <v>154</v>
      </c>
      <c r="O184">
        <v>132</v>
      </c>
      <c r="P184">
        <v>121</v>
      </c>
    </row>
    <row r="185" spans="1:16" x14ac:dyDescent="0.25">
      <c r="A185">
        <v>183</v>
      </c>
      <c r="B185">
        <v>22.123805000000001</v>
      </c>
      <c r="C185">
        <v>75.580309600000007</v>
      </c>
      <c r="D185" t="s">
        <v>37</v>
      </c>
      <c r="E185">
        <v>160</v>
      </c>
      <c r="F185">
        <v>159</v>
      </c>
      <c r="G185">
        <v>125</v>
      </c>
      <c r="H185">
        <v>152</v>
      </c>
      <c r="I185">
        <v>184</v>
      </c>
      <c r="J185">
        <v>187</v>
      </c>
      <c r="K185">
        <v>185</v>
      </c>
      <c r="L185">
        <v>186</v>
      </c>
      <c r="M185">
        <v>181</v>
      </c>
      <c r="N185">
        <v>141</v>
      </c>
      <c r="O185">
        <v>120</v>
      </c>
      <c r="P185">
        <v>118</v>
      </c>
    </row>
    <row r="186" spans="1:16" x14ac:dyDescent="0.25">
      <c r="A186">
        <v>184</v>
      </c>
      <c r="B186">
        <v>22.4544397999999</v>
      </c>
      <c r="C186">
        <v>75.732929100000007</v>
      </c>
      <c r="D186" t="s">
        <v>22</v>
      </c>
      <c r="E186">
        <v>158</v>
      </c>
      <c r="F186">
        <v>157</v>
      </c>
      <c r="G186">
        <v>121</v>
      </c>
      <c r="H186">
        <v>148</v>
      </c>
      <c r="I186">
        <v>181</v>
      </c>
      <c r="J186">
        <v>188</v>
      </c>
      <c r="K186">
        <v>189</v>
      </c>
      <c r="L186">
        <v>186</v>
      </c>
      <c r="M186">
        <v>178</v>
      </c>
      <c r="N186">
        <v>133</v>
      </c>
      <c r="O186">
        <v>116</v>
      </c>
      <c r="P186">
        <v>114</v>
      </c>
    </row>
    <row r="187" spans="1:16" x14ac:dyDescent="0.25">
      <c r="A187">
        <v>185</v>
      </c>
      <c r="B187">
        <v>21.8466220799999</v>
      </c>
      <c r="C187">
        <v>75.874684009999896</v>
      </c>
      <c r="D187" t="s">
        <v>37</v>
      </c>
      <c r="E187">
        <v>159</v>
      </c>
      <c r="F187">
        <v>158</v>
      </c>
      <c r="G187">
        <v>116</v>
      </c>
      <c r="H187">
        <v>157</v>
      </c>
      <c r="I187">
        <v>174</v>
      </c>
      <c r="J187">
        <v>176</v>
      </c>
      <c r="K187">
        <v>182</v>
      </c>
      <c r="L187">
        <v>184</v>
      </c>
      <c r="M187">
        <v>178</v>
      </c>
      <c r="N187">
        <v>132</v>
      </c>
      <c r="O187">
        <v>115</v>
      </c>
      <c r="P187">
        <v>120</v>
      </c>
    </row>
    <row r="188" spans="1:16" x14ac:dyDescent="0.25">
      <c r="A188">
        <v>186</v>
      </c>
      <c r="B188">
        <v>22.2318018</v>
      </c>
      <c r="C188">
        <v>75.890301500000007</v>
      </c>
      <c r="D188" t="s">
        <v>37</v>
      </c>
      <c r="E188">
        <v>163</v>
      </c>
      <c r="F188">
        <v>162</v>
      </c>
      <c r="G188">
        <v>119</v>
      </c>
      <c r="H188">
        <v>159</v>
      </c>
      <c r="I188">
        <v>178</v>
      </c>
      <c r="J188">
        <v>181</v>
      </c>
      <c r="K188">
        <v>181</v>
      </c>
      <c r="L188">
        <v>184</v>
      </c>
      <c r="M188">
        <v>172</v>
      </c>
      <c r="N188">
        <v>139</v>
      </c>
      <c r="O188">
        <v>115</v>
      </c>
      <c r="P188">
        <v>113</v>
      </c>
    </row>
    <row r="189" spans="1:16" x14ac:dyDescent="0.25">
      <c r="A189">
        <v>187</v>
      </c>
      <c r="B189">
        <v>24.769614300000001</v>
      </c>
      <c r="C189">
        <v>79.735369840000004</v>
      </c>
      <c r="D189" t="s">
        <v>25</v>
      </c>
      <c r="E189">
        <v>129</v>
      </c>
      <c r="F189">
        <v>127</v>
      </c>
      <c r="G189">
        <v>131</v>
      </c>
      <c r="H189">
        <v>171</v>
      </c>
      <c r="I189">
        <v>180</v>
      </c>
      <c r="J189">
        <v>184</v>
      </c>
      <c r="K189">
        <v>186</v>
      </c>
      <c r="L189">
        <v>185</v>
      </c>
      <c r="M189">
        <v>176</v>
      </c>
      <c r="N189">
        <v>160</v>
      </c>
      <c r="O189">
        <v>131</v>
      </c>
      <c r="P189">
        <v>125</v>
      </c>
    </row>
    <row r="190" spans="1:16" x14ac:dyDescent="0.25">
      <c r="A190">
        <v>188</v>
      </c>
      <c r="B190">
        <v>22.461404900000002</v>
      </c>
      <c r="C190">
        <v>77.608418799999896</v>
      </c>
      <c r="D190" t="s">
        <v>49</v>
      </c>
      <c r="E190">
        <v>122</v>
      </c>
      <c r="F190">
        <v>120</v>
      </c>
      <c r="G190">
        <v>124</v>
      </c>
      <c r="H190">
        <v>146</v>
      </c>
      <c r="I190">
        <v>180</v>
      </c>
      <c r="J190">
        <v>188</v>
      </c>
      <c r="K190">
        <v>184</v>
      </c>
      <c r="L190">
        <v>185</v>
      </c>
      <c r="M190">
        <v>176</v>
      </c>
      <c r="N190">
        <v>156</v>
      </c>
      <c r="O190">
        <v>120</v>
      </c>
      <c r="P190">
        <v>114</v>
      </c>
    </row>
    <row r="191" spans="1:16" x14ac:dyDescent="0.25">
      <c r="A191">
        <v>189</v>
      </c>
      <c r="B191">
        <v>24.015559400000001</v>
      </c>
      <c r="C191">
        <v>79.592020000000005</v>
      </c>
      <c r="D191" t="s">
        <v>24</v>
      </c>
      <c r="E191">
        <v>128</v>
      </c>
      <c r="F191">
        <v>126</v>
      </c>
      <c r="G191">
        <v>130</v>
      </c>
      <c r="H191">
        <v>159</v>
      </c>
      <c r="I191">
        <v>181</v>
      </c>
      <c r="J191">
        <v>187</v>
      </c>
      <c r="K191">
        <v>185</v>
      </c>
      <c r="L191">
        <v>185</v>
      </c>
      <c r="M191">
        <v>177</v>
      </c>
      <c r="N191">
        <v>154</v>
      </c>
      <c r="O191">
        <v>121</v>
      </c>
      <c r="P191">
        <v>121</v>
      </c>
    </row>
    <row r="192" spans="1:16" x14ac:dyDescent="0.25">
      <c r="A192">
        <v>190</v>
      </c>
      <c r="B192">
        <v>25.0369291999999</v>
      </c>
      <c r="C192">
        <v>79.3441554999999</v>
      </c>
      <c r="D192" t="s">
        <v>25</v>
      </c>
      <c r="E192">
        <v>124</v>
      </c>
      <c r="F192">
        <v>122</v>
      </c>
      <c r="G192">
        <v>126</v>
      </c>
      <c r="H192">
        <v>168</v>
      </c>
      <c r="I192">
        <v>167</v>
      </c>
      <c r="J192">
        <v>175</v>
      </c>
      <c r="K192">
        <v>179</v>
      </c>
      <c r="L192">
        <v>180</v>
      </c>
      <c r="M192">
        <v>170</v>
      </c>
      <c r="N192">
        <v>149</v>
      </c>
      <c r="O192">
        <v>123</v>
      </c>
      <c r="P192">
        <v>118</v>
      </c>
    </row>
    <row r="193" spans="1:16" x14ac:dyDescent="0.25">
      <c r="A193">
        <v>191</v>
      </c>
      <c r="B193">
        <v>24.085581099999899</v>
      </c>
      <c r="C193">
        <v>79.305295900000004</v>
      </c>
      <c r="D193" t="s">
        <v>24</v>
      </c>
      <c r="E193">
        <v>122</v>
      </c>
      <c r="F193">
        <v>120</v>
      </c>
      <c r="G193">
        <v>124</v>
      </c>
      <c r="H193">
        <v>152</v>
      </c>
      <c r="I193">
        <v>172</v>
      </c>
      <c r="J193">
        <v>179</v>
      </c>
      <c r="K193">
        <v>184</v>
      </c>
      <c r="L193">
        <v>184</v>
      </c>
      <c r="M193">
        <v>172</v>
      </c>
      <c r="N193">
        <v>144</v>
      </c>
      <c r="O193">
        <v>118</v>
      </c>
      <c r="P193">
        <v>115</v>
      </c>
    </row>
    <row r="194" spans="1:16" x14ac:dyDescent="0.25">
      <c r="A194">
        <v>192</v>
      </c>
      <c r="B194">
        <v>23.9941300099999</v>
      </c>
      <c r="C194">
        <v>77.761884330000001</v>
      </c>
      <c r="D194" t="s">
        <v>17</v>
      </c>
      <c r="E194">
        <v>122</v>
      </c>
      <c r="F194">
        <v>120</v>
      </c>
      <c r="G194">
        <v>124</v>
      </c>
      <c r="H194">
        <v>155</v>
      </c>
      <c r="I194">
        <v>181</v>
      </c>
      <c r="J194">
        <v>186</v>
      </c>
      <c r="K194">
        <v>184</v>
      </c>
      <c r="L194">
        <v>180</v>
      </c>
      <c r="M194">
        <v>159</v>
      </c>
      <c r="N194">
        <v>143</v>
      </c>
      <c r="O194">
        <v>116</v>
      </c>
      <c r="P194">
        <v>114</v>
      </c>
    </row>
    <row r="195" spans="1:16" x14ac:dyDescent="0.25">
      <c r="A195">
        <v>193</v>
      </c>
      <c r="B195">
        <v>24.845358099999899</v>
      </c>
      <c r="C195">
        <v>78.810817200000002</v>
      </c>
      <c r="D195" t="s">
        <v>39</v>
      </c>
      <c r="E195">
        <v>120</v>
      </c>
      <c r="F195">
        <v>118</v>
      </c>
      <c r="G195">
        <v>121</v>
      </c>
      <c r="H195">
        <v>152</v>
      </c>
      <c r="I195">
        <v>183</v>
      </c>
      <c r="J195">
        <v>188</v>
      </c>
      <c r="K195">
        <v>188</v>
      </c>
      <c r="L195">
        <v>187</v>
      </c>
      <c r="M195">
        <v>179</v>
      </c>
      <c r="N195">
        <v>160</v>
      </c>
      <c r="O195">
        <v>124</v>
      </c>
      <c r="P195">
        <v>116</v>
      </c>
    </row>
    <row r="196" spans="1:16" x14ac:dyDescent="0.25">
      <c r="A196">
        <v>194</v>
      </c>
      <c r="B196">
        <v>23.560463800000001</v>
      </c>
      <c r="C196">
        <v>78.308678900000004</v>
      </c>
      <c r="D196" t="s">
        <v>52</v>
      </c>
      <c r="E196">
        <v>121</v>
      </c>
      <c r="F196">
        <v>119</v>
      </c>
      <c r="G196">
        <v>122</v>
      </c>
      <c r="H196">
        <v>146</v>
      </c>
      <c r="I196">
        <v>175</v>
      </c>
      <c r="J196">
        <v>186</v>
      </c>
      <c r="K196">
        <v>182</v>
      </c>
      <c r="L196">
        <v>185</v>
      </c>
      <c r="M196">
        <v>179</v>
      </c>
      <c r="N196">
        <v>159</v>
      </c>
      <c r="O196">
        <v>123</v>
      </c>
      <c r="P196">
        <v>112</v>
      </c>
    </row>
    <row r="197" spans="1:16" x14ac:dyDescent="0.25">
      <c r="A197">
        <v>195</v>
      </c>
      <c r="B197">
        <v>22.919932230000001</v>
      </c>
      <c r="C197">
        <v>75.772770719999897</v>
      </c>
      <c r="D197" t="s">
        <v>22</v>
      </c>
      <c r="E197">
        <v>119</v>
      </c>
      <c r="F197">
        <v>117</v>
      </c>
      <c r="G197">
        <v>120</v>
      </c>
      <c r="H197">
        <v>163</v>
      </c>
      <c r="I197">
        <v>184</v>
      </c>
      <c r="J197">
        <v>193</v>
      </c>
      <c r="K197">
        <v>190</v>
      </c>
      <c r="L197">
        <v>193</v>
      </c>
      <c r="M197">
        <v>191</v>
      </c>
      <c r="N197">
        <v>157</v>
      </c>
      <c r="O197">
        <v>127</v>
      </c>
      <c r="P197">
        <v>115</v>
      </c>
    </row>
    <row r="198" spans="1:16" x14ac:dyDescent="0.25">
      <c r="A198">
        <v>196</v>
      </c>
      <c r="B198">
        <v>23.724231400000001</v>
      </c>
      <c r="C198">
        <v>75.331173399999898</v>
      </c>
      <c r="D198" t="s">
        <v>34</v>
      </c>
      <c r="E198">
        <v>124</v>
      </c>
      <c r="F198">
        <v>122</v>
      </c>
      <c r="G198">
        <v>125</v>
      </c>
      <c r="H198">
        <v>150</v>
      </c>
      <c r="I198">
        <v>176</v>
      </c>
      <c r="J198">
        <v>178</v>
      </c>
      <c r="K198">
        <v>182</v>
      </c>
      <c r="L198">
        <v>183</v>
      </c>
      <c r="M198">
        <v>181</v>
      </c>
      <c r="N198">
        <v>151</v>
      </c>
      <c r="O198">
        <v>126</v>
      </c>
      <c r="P198">
        <v>113</v>
      </c>
    </row>
    <row r="199" spans="1:16" x14ac:dyDescent="0.25">
      <c r="A199">
        <v>197</v>
      </c>
      <c r="B199">
        <v>22.999063799999899</v>
      </c>
      <c r="C199">
        <v>74.790927499999896</v>
      </c>
      <c r="D199" t="s">
        <v>38</v>
      </c>
      <c r="E199">
        <v>132</v>
      </c>
      <c r="F199">
        <v>130</v>
      </c>
      <c r="G199">
        <v>133</v>
      </c>
      <c r="H199">
        <v>168</v>
      </c>
      <c r="I199">
        <v>184</v>
      </c>
      <c r="J199">
        <v>189</v>
      </c>
      <c r="K199">
        <v>189</v>
      </c>
      <c r="L199">
        <v>186</v>
      </c>
      <c r="M199">
        <v>185</v>
      </c>
      <c r="N199">
        <v>147</v>
      </c>
      <c r="O199">
        <v>127</v>
      </c>
      <c r="P199">
        <v>119</v>
      </c>
    </row>
    <row r="200" spans="1:16" x14ac:dyDescent="0.25">
      <c r="A200">
        <v>198</v>
      </c>
      <c r="B200">
        <v>22.999093299999899</v>
      </c>
      <c r="C200">
        <v>74.790890000000005</v>
      </c>
      <c r="D200" t="s">
        <v>38</v>
      </c>
      <c r="E200">
        <v>132</v>
      </c>
      <c r="F200">
        <v>130</v>
      </c>
      <c r="G200">
        <v>133</v>
      </c>
      <c r="H200">
        <v>168</v>
      </c>
      <c r="I200">
        <v>184</v>
      </c>
      <c r="J200">
        <v>189</v>
      </c>
      <c r="K200">
        <v>189</v>
      </c>
      <c r="L200">
        <v>186</v>
      </c>
      <c r="M200">
        <v>185</v>
      </c>
      <c r="N200">
        <v>147</v>
      </c>
      <c r="O200">
        <v>127</v>
      </c>
      <c r="P200">
        <v>119</v>
      </c>
    </row>
    <row r="201" spans="1:16" x14ac:dyDescent="0.25">
      <c r="A201">
        <v>199</v>
      </c>
      <c r="B201">
        <v>25.45563018</v>
      </c>
      <c r="C201">
        <v>77.188528809999895</v>
      </c>
      <c r="D201" t="s">
        <v>26</v>
      </c>
      <c r="E201">
        <v>126</v>
      </c>
      <c r="F201">
        <v>124</v>
      </c>
      <c r="G201">
        <v>127</v>
      </c>
      <c r="H201">
        <v>155</v>
      </c>
      <c r="I201">
        <v>181</v>
      </c>
      <c r="J201">
        <v>184</v>
      </c>
      <c r="K201">
        <v>180</v>
      </c>
      <c r="L201">
        <v>185</v>
      </c>
      <c r="M201">
        <v>172</v>
      </c>
      <c r="N201">
        <v>145</v>
      </c>
      <c r="O201">
        <v>122</v>
      </c>
      <c r="P201">
        <v>116</v>
      </c>
    </row>
    <row r="202" spans="1:16" x14ac:dyDescent="0.25">
      <c r="A202">
        <v>200</v>
      </c>
      <c r="B202">
        <v>24.725004299999899</v>
      </c>
      <c r="C202">
        <v>78.010583299999894</v>
      </c>
      <c r="D202" t="s">
        <v>43</v>
      </c>
      <c r="E202">
        <v>130</v>
      </c>
      <c r="F202">
        <v>128</v>
      </c>
      <c r="G202">
        <v>131</v>
      </c>
      <c r="H202">
        <v>154</v>
      </c>
      <c r="I202">
        <v>178</v>
      </c>
      <c r="J202">
        <v>179</v>
      </c>
      <c r="K202">
        <v>176</v>
      </c>
      <c r="L202">
        <v>180</v>
      </c>
      <c r="M202">
        <v>168</v>
      </c>
      <c r="N202">
        <v>133</v>
      </c>
      <c r="O202">
        <v>122</v>
      </c>
      <c r="P202">
        <v>118</v>
      </c>
    </row>
    <row r="203" spans="1:16" x14ac:dyDescent="0.25">
      <c r="A203">
        <v>201</v>
      </c>
      <c r="B203">
        <v>22.9257452999999</v>
      </c>
      <c r="C203">
        <v>76.010048400000002</v>
      </c>
      <c r="D203" t="s">
        <v>15</v>
      </c>
      <c r="E203">
        <v>130</v>
      </c>
      <c r="F203">
        <v>128</v>
      </c>
      <c r="G203">
        <v>131</v>
      </c>
      <c r="H203">
        <v>164</v>
      </c>
      <c r="I203">
        <v>182</v>
      </c>
      <c r="J203">
        <v>187</v>
      </c>
      <c r="K203">
        <v>181</v>
      </c>
      <c r="L203">
        <v>185</v>
      </c>
      <c r="M203">
        <v>179</v>
      </c>
      <c r="N203">
        <v>127</v>
      </c>
      <c r="O203">
        <v>121</v>
      </c>
      <c r="P203">
        <v>114</v>
      </c>
    </row>
    <row r="204" spans="1:16" x14ac:dyDescent="0.25">
      <c r="A204">
        <v>202</v>
      </c>
      <c r="B204">
        <v>23.1713457</v>
      </c>
      <c r="C204">
        <v>75.986815199999896</v>
      </c>
      <c r="D204" t="s">
        <v>15</v>
      </c>
      <c r="E204">
        <v>122</v>
      </c>
      <c r="F204">
        <v>120</v>
      </c>
      <c r="G204">
        <v>122</v>
      </c>
      <c r="H204">
        <v>156</v>
      </c>
      <c r="I204">
        <v>180</v>
      </c>
      <c r="J204">
        <v>190</v>
      </c>
      <c r="K204">
        <v>187</v>
      </c>
      <c r="L204">
        <v>189</v>
      </c>
      <c r="M204">
        <v>186</v>
      </c>
      <c r="N204">
        <v>150</v>
      </c>
      <c r="O204">
        <v>121</v>
      </c>
      <c r="P204">
        <v>116</v>
      </c>
    </row>
    <row r="205" spans="1:16" x14ac:dyDescent="0.25">
      <c r="A205">
        <v>203</v>
      </c>
      <c r="B205">
        <v>21.940285200000002</v>
      </c>
      <c r="C205">
        <v>76.639887099999896</v>
      </c>
      <c r="D205" t="s">
        <v>53</v>
      </c>
      <c r="E205">
        <v>116</v>
      </c>
      <c r="F205">
        <v>114</v>
      </c>
      <c r="G205">
        <v>116</v>
      </c>
      <c r="H205">
        <v>152</v>
      </c>
      <c r="I205">
        <v>185</v>
      </c>
      <c r="J205">
        <v>188</v>
      </c>
      <c r="K205">
        <v>187</v>
      </c>
      <c r="L205">
        <v>183</v>
      </c>
      <c r="M205">
        <v>154</v>
      </c>
      <c r="N205">
        <v>126</v>
      </c>
      <c r="O205">
        <v>112</v>
      </c>
      <c r="P205">
        <v>110</v>
      </c>
    </row>
    <row r="206" spans="1:16" x14ac:dyDescent="0.25">
      <c r="A206">
        <v>204</v>
      </c>
      <c r="B206">
        <v>23.5884912</v>
      </c>
      <c r="C206">
        <v>78.688654400000004</v>
      </c>
      <c r="D206" t="s">
        <v>21</v>
      </c>
      <c r="E206">
        <v>134</v>
      </c>
      <c r="F206">
        <v>132</v>
      </c>
      <c r="G206">
        <v>133</v>
      </c>
      <c r="H206">
        <v>149</v>
      </c>
      <c r="I206">
        <v>178</v>
      </c>
      <c r="J206">
        <v>187</v>
      </c>
      <c r="K206">
        <v>181</v>
      </c>
      <c r="L206">
        <v>184</v>
      </c>
      <c r="M206">
        <v>171</v>
      </c>
      <c r="N206">
        <v>155</v>
      </c>
      <c r="O206">
        <v>123</v>
      </c>
      <c r="P206">
        <v>117</v>
      </c>
    </row>
    <row r="207" spans="1:16" x14ac:dyDescent="0.25">
      <c r="A207">
        <v>205</v>
      </c>
      <c r="B207">
        <v>22.747390800000002</v>
      </c>
      <c r="C207">
        <v>75.236621900000003</v>
      </c>
      <c r="D207" t="s">
        <v>16</v>
      </c>
      <c r="E207">
        <v>121</v>
      </c>
      <c r="F207">
        <v>119</v>
      </c>
      <c r="G207">
        <v>120</v>
      </c>
      <c r="H207">
        <v>158</v>
      </c>
      <c r="I207">
        <v>191</v>
      </c>
      <c r="J207">
        <v>194</v>
      </c>
      <c r="K207">
        <v>192</v>
      </c>
      <c r="L207">
        <v>191</v>
      </c>
      <c r="M207">
        <v>190</v>
      </c>
      <c r="N207">
        <v>151</v>
      </c>
      <c r="O207">
        <v>119</v>
      </c>
      <c r="P207">
        <v>115</v>
      </c>
    </row>
    <row r="208" spans="1:16" x14ac:dyDescent="0.25">
      <c r="A208">
        <v>206</v>
      </c>
      <c r="B208">
        <v>22.584701639999899</v>
      </c>
      <c r="C208">
        <v>77.033451690000007</v>
      </c>
      <c r="D208" t="s">
        <v>15</v>
      </c>
      <c r="E208">
        <v>118</v>
      </c>
      <c r="F208">
        <v>116</v>
      </c>
      <c r="G208">
        <v>117</v>
      </c>
      <c r="H208">
        <v>147</v>
      </c>
      <c r="I208">
        <v>176</v>
      </c>
      <c r="J208">
        <v>190</v>
      </c>
      <c r="K208">
        <v>188</v>
      </c>
      <c r="L208">
        <v>192</v>
      </c>
      <c r="M208">
        <v>188</v>
      </c>
      <c r="N208">
        <v>150</v>
      </c>
      <c r="O208">
        <v>122</v>
      </c>
      <c r="P208">
        <v>112</v>
      </c>
    </row>
    <row r="209" spans="1:16" x14ac:dyDescent="0.25">
      <c r="A209">
        <v>207</v>
      </c>
      <c r="B209">
        <v>24.116116900000002</v>
      </c>
      <c r="C209">
        <v>77.006004300000001</v>
      </c>
      <c r="D209" t="s">
        <v>23</v>
      </c>
      <c r="E209">
        <v>129</v>
      </c>
      <c r="F209">
        <v>127</v>
      </c>
      <c r="G209">
        <v>128</v>
      </c>
      <c r="H209">
        <v>149</v>
      </c>
      <c r="I209">
        <v>188</v>
      </c>
      <c r="J209">
        <v>178</v>
      </c>
      <c r="K209">
        <v>185</v>
      </c>
      <c r="L209">
        <v>182</v>
      </c>
      <c r="M209">
        <v>180</v>
      </c>
      <c r="N209">
        <v>150</v>
      </c>
      <c r="O209">
        <v>132</v>
      </c>
      <c r="P209">
        <v>122</v>
      </c>
    </row>
    <row r="210" spans="1:16" x14ac:dyDescent="0.25">
      <c r="A210">
        <v>208</v>
      </c>
      <c r="B210">
        <v>24.8786366</v>
      </c>
      <c r="C210">
        <v>81.0793374</v>
      </c>
      <c r="D210" t="s">
        <v>28</v>
      </c>
      <c r="E210">
        <v>134</v>
      </c>
      <c r="F210">
        <v>132</v>
      </c>
      <c r="G210">
        <v>133</v>
      </c>
      <c r="H210">
        <v>150</v>
      </c>
      <c r="I210">
        <v>172</v>
      </c>
      <c r="J210">
        <v>180</v>
      </c>
      <c r="K210">
        <v>182</v>
      </c>
      <c r="L210">
        <v>181</v>
      </c>
      <c r="M210">
        <v>177</v>
      </c>
      <c r="N210">
        <v>143</v>
      </c>
      <c r="O210">
        <v>129</v>
      </c>
      <c r="P210">
        <v>120</v>
      </c>
    </row>
    <row r="211" spans="1:16" x14ac:dyDescent="0.25">
      <c r="A211">
        <v>209</v>
      </c>
      <c r="B211">
        <v>22.579973299999899</v>
      </c>
      <c r="C211">
        <v>75.516149100000007</v>
      </c>
      <c r="D211" t="s">
        <v>16</v>
      </c>
      <c r="E211">
        <v>123</v>
      </c>
      <c r="F211">
        <v>121</v>
      </c>
      <c r="G211">
        <v>122</v>
      </c>
      <c r="H211">
        <v>168</v>
      </c>
      <c r="I211">
        <v>190</v>
      </c>
      <c r="J211">
        <v>192</v>
      </c>
      <c r="K211">
        <v>189</v>
      </c>
      <c r="L211">
        <v>188</v>
      </c>
      <c r="M211">
        <v>179</v>
      </c>
      <c r="N211">
        <v>138</v>
      </c>
      <c r="O211">
        <v>117</v>
      </c>
      <c r="P211">
        <v>113</v>
      </c>
    </row>
    <row r="212" spans="1:16" x14ac:dyDescent="0.25">
      <c r="A212">
        <v>210</v>
      </c>
      <c r="B212">
        <v>22.7760515599999</v>
      </c>
      <c r="C212">
        <v>76.936963250000005</v>
      </c>
      <c r="D212" t="s">
        <v>15</v>
      </c>
      <c r="E212">
        <v>125</v>
      </c>
      <c r="F212">
        <v>123</v>
      </c>
      <c r="G212">
        <v>124</v>
      </c>
      <c r="H212">
        <v>163</v>
      </c>
      <c r="I212">
        <v>187</v>
      </c>
      <c r="J212">
        <v>193</v>
      </c>
      <c r="K212">
        <v>192</v>
      </c>
      <c r="L212">
        <v>192</v>
      </c>
      <c r="M212">
        <v>177</v>
      </c>
      <c r="N212">
        <v>131</v>
      </c>
      <c r="O212">
        <v>120</v>
      </c>
      <c r="P212">
        <v>114</v>
      </c>
    </row>
    <row r="213" spans="1:16" x14ac:dyDescent="0.25">
      <c r="A213">
        <v>211</v>
      </c>
      <c r="B213">
        <v>24.8313129</v>
      </c>
      <c r="C213">
        <v>76.902530299999896</v>
      </c>
      <c r="D213" t="s">
        <v>23</v>
      </c>
      <c r="E213">
        <v>130</v>
      </c>
      <c r="F213">
        <v>128</v>
      </c>
      <c r="G213">
        <v>128</v>
      </c>
      <c r="H213">
        <v>179</v>
      </c>
      <c r="I213">
        <v>184</v>
      </c>
      <c r="J213">
        <v>192</v>
      </c>
      <c r="K213">
        <v>189</v>
      </c>
      <c r="L213">
        <v>191</v>
      </c>
      <c r="M213">
        <v>185</v>
      </c>
      <c r="N213">
        <v>149</v>
      </c>
      <c r="O213">
        <v>128</v>
      </c>
      <c r="P213">
        <v>110</v>
      </c>
    </row>
    <row r="214" spans="1:16" x14ac:dyDescent="0.25">
      <c r="A214">
        <v>212</v>
      </c>
      <c r="B214">
        <v>23.7394780999999</v>
      </c>
      <c r="C214">
        <v>76.129488899999899</v>
      </c>
      <c r="D214" t="s">
        <v>54</v>
      </c>
      <c r="E214">
        <v>132</v>
      </c>
      <c r="F214">
        <v>130</v>
      </c>
      <c r="G214">
        <v>130</v>
      </c>
      <c r="H214">
        <v>147</v>
      </c>
      <c r="I214">
        <v>177</v>
      </c>
      <c r="J214">
        <v>181</v>
      </c>
      <c r="K214">
        <v>188</v>
      </c>
      <c r="L214">
        <v>180</v>
      </c>
      <c r="M214">
        <v>178</v>
      </c>
      <c r="N214">
        <v>143</v>
      </c>
      <c r="O214">
        <v>121</v>
      </c>
      <c r="P214">
        <v>112</v>
      </c>
    </row>
    <row r="215" spans="1:16" x14ac:dyDescent="0.25">
      <c r="A215">
        <v>213</v>
      </c>
      <c r="B215">
        <v>23.745010010000001</v>
      </c>
      <c r="C215">
        <v>77.35071284</v>
      </c>
      <c r="D215" t="s">
        <v>44</v>
      </c>
      <c r="E215">
        <v>133</v>
      </c>
      <c r="F215">
        <v>131</v>
      </c>
      <c r="G215">
        <v>130</v>
      </c>
      <c r="H215">
        <v>147</v>
      </c>
      <c r="I215">
        <v>176</v>
      </c>
      <c r="J215">
        <v>187</v>
      </c>
      <c r="K215">
        <v>189</v>
      </c>
      <c r="L215">
        <v>191</v>
      </c>
      <c r="M215">
        <v>182</v>
      </c>
      <c r="N215">
        <v>160</v>
      </c>
      <c r="O215">
        <v>120</v>
      </c>
      <c r="P215">
        <v>116</v>
      </c>
    </row>
    <row r="216" spans="1:16" x14ac:dyDescent="0.25">
      <c r="A216">
        <v>214</v>
      </c>
      <c r="B216">
        <v>25.264297500000001</v>
      </c>
      <c r="C216">
        <v>80.296475299999898</v>
      </c>
      <c r="D216" t="s">
        <v>25</v>
      </c>
      <c r="E216">
        <v>126</v>
      </c>
      <c r="F216">
        <v>124</v>
      </c>
      <c r="G216">
        <v>123</v>
      </c>
      <c r="H216">
        <v>145</v>
      </c>
      <c r="I216">
        <v>171</v>
      </c>
      <c r="J216">
        <v>179</v>
      </c>
      <c r="K216">
        <v>181</v>
      </c>
      <c r="L216">
        <v>181</v>
      </c>
      <c r="M216">
        <v>178</v>
      </c>
      <c r="N216">
        <v>157</v>
      </c>
      <c r="O216">
        <v>130</v>
      </c>
      <c r="P216">
        <v>114</v>
      </c>
    </row>
    <row r="217" spans="1:16" x14ac:dyDescent="0.25">
      <c r="A217">
        <v>215</v>
      </c>
      <c r="B217">
        <v>22.777721499999899</v>
      </c>
      <c r="C217">
        <v>75.267085899999898</v>
      </c>
      <c r="D217" t="s">
        <v>16</v>
      </c>
      <c r="E217">
        <v>124</v>
      </c>
      <c r="F217">
        <v>122</v>
      </c>
      <c r="G217">
        <v>121</v>
      </c>
      <c r="H217">
        <v>148</v>
      </c>
      <c r="I217">
        <v>187</v>
      </c>
      <c r="J217">
        <v>192</v>
      </c>
      <c r="K217">
        <v>191</v>
      </c>
      <c r="L217">
        <v>191</v>
      </c>
      <c r="M217">
        <v>190</v>
      </c>
      <c r="N217">
        <v>156</v>
      </c>
      <c r="O217">
        <v>121</v>
      </c>
      <c r="P217">
        <v>116</v>
      </c>
    </row>
    <row r="218" spans="1:16" x14ac:dyDescent="0.25">
      <c r="A218">
        <v>216</v>
      </c>
      <c r="B218">
        <v>22.9361921</v>
      </c>
      <c r="C218">
        <v>75.276960399999894</v>
      </c>
      <c r="D218" t="s">
        <v>16</v>
      </c>
      <c r="E218">
        <v>123</v>
      </c>
      <c r="F218">
        <v>121</v>
      </c>
      <c r="G218">
        <v>120</v>
      </c>
      <c r="H218">
        <v>145</v>
      </c>
      <c r="I218">
        <v>186</v>
      </c>
      <c r="J218">
        <v>191</v>
      </c>
      <c r="K218">
        <v>190</v>
      </c>
      <c r="L218">
        <v>192</v>
      </c>
      <c r="M218">
        <v>190</v>
      </c>
      <c r="N218">
        <v>150</v>
      </c>
      <c r="O218">
        <v>119</v>
      </c>
      <c r="P218">
        <v>115</v>
      </c>
    </row>
    <row r="219" spans="1:16" x14ac:dyDescent="0.25">
      <c r="A219">
        <v>217</v>
      </c>
      <c r="B219">
        <v>23.026308400000001</v>
      </c>
      <c r="C219">
        <v>75.399810599999896</v>
      </c>
      <c r="D219" t="s">
        <v>14</v>
      </c>
      <c r="E219">
        <v>131</v>
      </c>
      <c r="F219">
        <v>129</v>
      </c>
      <c r="G219">
        <v>127</v>
      </c>
      <c r="H219">
        <v>156</v>
      </c>
      <c r="I219">
        <v>183</v>
      </c>
      <c r="J219">
        <v>187</v>
      </c>
      <c r="K219">
        <v>187</v>
      </c>
      <c r="L219">
        <v>187</v>
      </c>
      <c r="M219">
        <v>178</v>
      </c>
      <c r="N219">
        <v>146</v>
      </c>
      <c r="O219">
        <v>128</v>
      </c>
      <c r="P219">
        <v>121</v>
      </c>
    </row>
    <row r="220" spans="1:16" x14ac:dyDescent="0.25">
      <c r="A220">
        <v>218</v>
      </c>
      <c r="B220">
        <v>23.026283200000002</v>
      </c>
      <c r="C220">
        <v>75.399801800000006</v>
      </c>
      <c r="D220" t="s">
        <v>14</v>
      </c>
      <c r="E220">
        <v>131</v>
      </c>
      <c r="F220">
        <v>129</v>
      </c>
      <c r="G220">
        <v>127</v>
      </c>
      <c r="H220">
        <v>156</v>
      </c>
      <c r="I220">
        <v>183</v>
      </c>
      <c r="J220">
        <v>187</v>
      </c>
      <c r="K220">
        <v>187</v>
      </c>
      <c r="L220">
        <v>187</v>
      </c>
      <c r="M220">
        <v>178</v>
      </c>
      <c r="N220">
        <v>146</v>
      </c>
      <c r="O220">
        <v>128</v>
      </c>
      <c r="P220">
        <v>121</v>
      </c>
    </row>
    <row r="221" spans="1:16" x14ac:dyDescent="0.25">
      <c r="A221">
        <v>219</v>
      </c>
      <c r="B221">
        <v>22.854324200000001</v>
      </c>
      <c r="C221">
        <v>75.382366599999898</v>
      </c>
      <c r="D221" t="s">
        <v>16</v>
      </c>
      <c r="E221">
        <v>123</v>
      </c>
      <c r="F221">
        <v>121</v>
      </c>
      <c r="G221">
        <v>118</v>
      </c>
      <c r="H221">
        <v>148</v>
      </c>
      <c r="I221">
        <v>188</v>
      </c>
      <c r="J221">
        <v>191</v>
      </c>
      <c r="K221">
        <v>192</v>
      </c>
      <c r="L221">
        <v>191</v>
      </c>
      <c r="M221">
        <v>189</v>
      </c>
      <c r="N221">
        <v>152</v>
      </c>
      <c r="O221">
        <v>125</v>
      </c>
      <c r="P221">
        <v>116</v>
      </c>
    </row>
    <row r="222" spans="1:16" x14ac:dyDescent="0.25">
      <c r="A222">
        <v>220</v>
      </c>
      <c r="B222">
        <v>24.3962562</v>
      </c>
      <c r="C222">
        <v>76.887837099999899</v>
      </c>
      <c r="D222" t="s">
        <v>23</v>
      </c>
      <c r="E222">
        <v>128</v>
      </c>
      <c r="F222">
        <v>126</v>
      </c>
      <c r="G222">
        <v>123</v>
      </c>
      <c r="H222">
        <v>161</v>
      </c>
      <c r="I222">
        <v>178</v>
      </c>
      <c r="J222">
        <v>190</v>
      </c>
      <c r="K222">
        <v>189</v>
      </c>
      <c r="L222">
        <v>188</v>
      </c>
      <c r="M222">
        <v>181</v>
      </c>
      <c r="N222">
        <v>147</v>
      </c>
      <c r="O222">
        <v>118</v>
      </c>
      <c r="P222">
        <v>114</v>
      </c>
    </row>
    <row r="223" spans="1:16" x14ac:dyDescent="0.25">
      <c r="A223">
        <v>221</v>
      </c>
      <c r="B223">
        <v>22.8144541899999</v>
      </c>
      <c r="C223">
        <v>75.677841939999894</v>
      </c>
      <c r="D223" t="s">
        <v>22</v>
      </c>
      <c r="E223">
        <v>125</v>
      </c>
      <c r="F223">
        <v>123</v>
      </c>
      <c r="G223">
        <v>120</v>
      </c>
      <c r="H223">
        <v>151</v>
      </c>
      <c r="I223">
        <v>177</v>
      </c>
      <c r="J223">
        <v>186</v>
      </c>
      <c r="K223">
        <v>185</v>
      </c>
      <c r="L223">
        <v>186</v>
      </c>
      <c r="M223">
        <v>180</v>
      </c>
      <c r="N223">
        <v>139</v>
      </c>
      <c r="O223">
        <v>122</v>
      </c>
      <c r="P223">
        <v>114</v>
      </c>
    </row>
    <row r="224" spans="1:16" x14ac:dyDescent="0.25">
      <c r="A224">
        <v>222</v>
      </c>
      <c r="B224">
        <v>24.871822300000002</v>
      </c>
      <c r="C224">
        <v>80.012592999999896</v>
      </c>
      <c r="D224" t="s">
        <v>25</v>
      </c>
      <c r="E224">
        <v>140</v>
      </c>
      <c r="F224">
        <v>138</v>
      </c>
      <c r="G224">
        <v>134</v>
      </c>
      <c r="H224">
        <v>153</v>
      </c>
      <c r="I224">
        <v>171</v>
      </c>
      <c r="J224">
        <v>181</v>
      </c>
      <c r="K224">
        <v>180</v>
      </c>
      <c r="L224">
        <v>180</v>
      </c>
      <c r="M224">
        <v>170</v>
      </c>
      <c r="N224">
        <v>152</v>
      </c>
      <c r="O224">
        <v>128</v>
      </c>
      <c r="P224">
        <v>127</v>
      </c>
    </row>
    <row r="225" spans="1:16" x14ac:dyDescent="0.25">
      <c r="A225">
        <v>223</v>
      </c>
      <c r="B225">
        <v>23.597731799999899</v>
      </c>
      <c r="C225">
        <v>76.336663599999895</v>
      </c>
      <c r="D225" t="s">
        <v>18</v>
      </c>
      <c r="E225">
        <v>128</v>
      </c>
      <c r="F225">
        <v>126</v>
      </c>
      <c r="G225">
        <v>122</v>
      </c>
      <c r="H225">
        <v>176</v>
      </c>
      <c r="I225">
        <v>185</v>
      </c>
      <c r="J225">
        <v>194</v>
      </c>
      <c r="K225">
        <v>193</v>
      </c>
      <c r="L225">
        <v>191</v>
      </c>
      <c r="M225">
        <v>188</v>
      </c>
      <c r="N225">
        <v>149</v>
      </c>
      <c r="O225">
        <v>119</v>
      </c>
      <c r="P225">
        <v>112</v>
      </c>
    </row>
    <row r="226" spans="1:16" x14ac:dyDescent="0.25">
      <c r="A226">
        <v>224</v>
      </c>
      <c r="B226">
        <v>24.9636356</v>
      </c>
      <c r="C226">
        <v>79.096452299999896</v>
      </c>
      <c r="D226" t="s">
        <v>39</v>
      </c>
      <c r="E226">
        <v>134</v>
      </c>
      <c r="F226">
        <v>132</v>
      </c>
      <c r="G226">
        <v>127</v>
      </c>
      <c r="H226">
        <v>156</v>
      </c>
      <c r="I226">
        <v>175</v>
      </c>
      <c r="J226">
        <v>179</v>
      </c>
      <c r="K226">
        <v>182</v>
      </c>
      <c r="L226">
        <v>183</v>
      </c>
      <c r="M226">
        <v>175</v>
      </c>
      <c r="N226">
        <v>151</v>
      </c>
      <c r="O226">
        <v>125</v>
      </c>
      <c r="P226">
        <v>118</v>
      </c>
    </row>
    <row r="227" spans="1:16" x14ac:dyDescent="0.25">
      <c r="A227">
        <v>225</v>
      </c>
      <c r="B227">
        <v>23.768667900000001</v>
      </c>
      <c r="C227">
        <v>79.3932839</v>
      </c>
      <c r="D227" t="s">
        <v>24</v>
      </c>
      <c r="E227">
        <v>133</v>
      </c>
      <c r="F227">
        <v>131</v>
      </c>
      <c r="G227">
        <v>125</v>
      </c>
      <c r="H227">
        <v>146</v>
      </c>
      <c r="I227">
        <v>171</v>
      </c>
      <c r="J227">
        <v>180</v>
      </c>
      <c r="K227">
        <v>183</v>
      </c>
      <c r="L227">
        <v>184</v>
      </c>
      <c r="M227">
        <v>182</v>
      </c>
      <c r="N227">
        <v>160</v>
      </c>
      <c r="O227">
        <v>126</v>
      </c>
      <c r="P227">
        <v>118</v>
      </c>
    </row>
    <row r="228" spans="1:16" x14ac:dyDescent="0.25">
      <c r="A228">
        <v>226</v>
      </c>
      <c r="B228">
        <v>25.12009634</v>
      </c>
      <c r="C228">
        <v>79.912152570000003</v>
      </c>
      <c r="D228" t="s">
        <v>25</v>
      </c>
      <c r="E228">
        <v>142</v>
      </c>
      <c r="F228">
        <v>140</v>
      </c>
      <c r="G228">
        <v>134</v>
      </c>
      <c r="H228">
        <v>155</v>
      </c>
      <c r="I228">
        <v>170</v>
      </c>
      <c r="J228">
        <v>180</v>
      </c>
      <c r="K228">
        <v>184</v>
      </c>
      <c r="L228">
        <v>183</v>
      </c>
      <c r="M228">
        <v>159</v>
      </c>
      <c r="N228">
        <v>144</v>
      </c>
      <c r="O228">
        <v>132</v>
      </c>
      <c r="P228">
        <v>123</v>
      </c>
    </row>
    <row r="229" spans="1:16" x14ac:dyDescent="0.25">
      <c r="A229">
        <v>227</v>
      </c>
      <c r="B229">
        <v>21.793030000000002</v>
      </c>
      <c r="C229">
        <v>75.985595000000004</v>
      </c>
      <c r="D229" t="s">
        <v>37</v>
      </c>
      <c r="E229">
        <v>142</v>
      </c>
      <c r="F229">
        <v>140</v>
      </c>
      <c r="G229">
        <v>134</v>
      </c>
      <c r="H229">
        <v>152</v>
      </c>
      <c r="I229">
        <v>172</v>
      </c>
      <c r="J229">
        <v>179</v>
      </c>
      <c r="K229">
        <v>182</v>
      </c>
      <c r="L229">
        <v>184</v>
      </c>
      <c r="M229">
        <v>183</v>
      </c>
      <c r="N229">
        <v>118</v>
      </c>
      <c r="O229">
        <v>135</v>
      </c>
      <c r="P229">
        <v>126</v>
      </c>
    </row>
    <row r="230" spans="1:16" x14ac:dyDescent="0.25">
      <c r="A230">
        <v>228</v>
      </c>
      <c r="B230">
        <v>23.573238100000001</v>
      </c>
      <c r="C230">
        <v>79.122575800000007</v>
      </c>
      <c r="D230" t="s">
        <v>21</v>
      </c>
      <c r="E230">
        <v>139</v>
      </c>
      <c r="F230">
        <v>137</v>
      </c>
      <c r="G230">
        <v>130</v>
      </c>
      <c r="H230">
        <v>145</v>
      </c>
      <c r="I230">
        <v>175</v>
      </c>
      <c r="J230">
        <v>186</v>
      </c>
      <c r="K230">
        <v>183</v>
      </c>
      <c r="L230">
        <v>187</v>
      </c>
      <c r="M230">
        <v>183</v>
      </c>
      <c r="N230">
        <v>154</v>
      </c>
      <c r="O230">
        <v>124</v>
      </c>
      <c r="P230">
        <v>117</v>
      </c>
    </row>
    <row r="231" spans="1:16" x14ac:dyDescent="0.25">
      <c r="A231">
        <v>229</v>
      </c>
      <c r="B231">
        <v>24.3171663</v>
      </c>
      <c r="C231">
        <v>77.026875599999897</v>
      </c>
      <c r="D231" t="s">
        <v>23</v>
      </c>
      <c r="E231">
        <v>136</v>
      </c>
      <c r="F231">
        <v>134</v>
      </c>
      <c r="G231">
        <v>127</v>
      </c>
      <c r="H231">
        <v>161</v>
      </c>
      <c r="I231">
        <v>183</v>
      </c>
      <c r="J231">
        <v>187</v>
      </c>
      <c r="K231">
        <v>188</v>
      </c>
      <c r="L231">
        <v>183</v>
      </c>
      <c r="M231">
        <v>164</v>
      </c>
      <c r="N231">
        <v>132</v>
      </c>
      <c r="O231">
        <v>119</v>
      </c>
      <c r="P231">
        <v>114</v>
      </c>
    </row>
    <row r="232" spans="1:16" x14ac:dyDescent="0.25">
      <c r="A232">
        <v>230</v>
      </c>
      <c r="B232">
        <v>21.8696793999999</v>
      </c>
      <c r="C232">
        <v>78.857366200000001</v>
      </c>
      <c r="D232" t="s">
        <v>29</v>
      </c>
      <c r="E232">
        <v>143</v>
      </c>
      <c r="F232">
        <v>141</v>
      </c>
      <c r="G232">
        <v>134</v>
      </c>
      <c r="H232">
        <v>166</v>
      </c>
      <c r="I232">
        <v>189</v>
      </c>
      <c r="J232">
        <v>190</v>
      </c>
      <c r="K232">
        <v>186</v>
      </c>
      <c r="L232">
        <v>187</v>
      </c>
      <c r="M232">
        <v>166</v>
      </c>
      <c r="N232">
        <v>130</v>
      </c>
      <c r="O232">
        <v>117</v>
      </c>
      <c r="P232">
        <v>116</v>
      </c>
    </row>
    <row r="233" spans="1:16" x14ac:dyDescent="0.25">
      <c r="A233">
        <v>231</v>
      </c>
      <c r="B233">
        <v>23.867985610000002</v>
      </c>
      <c r="C233">
        <v>78.586530479999894</v>
      </c>
      <c r="D233" t="s">
        <v>21</v>
      </c>
      <c r="E233">
        <v>141</v>
      </c>
      <c r="F233">
        <v>139</v>
      </c>
      <c r="G233">
        <v>131</v>
      </c>
      <c r="H233">
        <v>160</v>
      </c>
      <c r="I233">
        <v>184</v>
      </c>
      <c r="J233">
        <v>192</v>
      </c>
      <c r="K233">
        <v>189</v>
      </c>
      <c r="L233">
        <v>188</v>
      </c>
      <c r="M233">
        <v>186</v>
      </c>
      <c r="N233">
        <v>157</v>
      </c>
      <c r="O233">
        <v>123</v>
      </c>
      <c r="P233">
        <v>115</v>
      </c>
    </row>
    <row r="234" spans="1:16" x14ac:dyDescent="0.25">
      <c r="A234">
        <v>232</v>
      </c>
      <c r="B234">
        <v>22.1887849999999</v>
      </c>
      <c r="C234">
        <v>78.889254199999897</v>
      </c>
      <c r="D234" t="s">
        <v>29</v>
      </c>
      <c r="E234">
        <v>135</v>
      </c>
      <c r="F234">
        <v>133</v>
      </c>
      <c r="G234">
        <v>118</v>
      </c>
      <c r="H234">
        <v>149</v>
      </c>
      <c r="I234">
        <v>160</v>
      </c>
      <c r="J234">
        <v>184</v>
      </c>
      <c r="K234">
        <v>180</v>
      </c>
      <c r="L234">
        <v>188</v>
      </c>
      <c r="M234">
        <v>175</v>
      </c>
      <c r="N234">
        <v>145</v>
      </c>
      <c r="O234">
        <v>122</v>
      </c>
      <c r="P234">
        <v>116</v>
      </c>
    </row>
    <row r="235" spans="1:16" x14ac:dyDescent="0.25">
      <c r="A235">
        <v>233</v>
      </c>
      <c r="B235">
        <v>21.675476960000001</v>
      </c>
      <c r="C235">
        <v>75.642536129999897</v>
      </c>
      <c r="D235" t="s">
        <v>37</v>
      </c>
      <c r="E235">
        <v>148</v>
      </c>
      <c r="F235">
        <v>146</v>
      </c>
      <c r="G235">
        <v>123</v>
      </c>
      <c r="H235">
        <v>163</v>
      </c>
      <c r="I235">
        <v>189</v>
      </c>
      <c r="J235">
        <v>190</v>
      </c>
      <c r="K235">
        <v>188</v>
      </c>
      <c r="L235">
        <v>185</v>
      </c>
      <c r="M235">
        <v>168</v>
      </c>
      <c r="N235">
        <v>130</v>
      </c>
      <c r="O235">
        <v>116</v>
      </c>
      <c r="P235">
        <v>115</v>
      </c>
    </row>
    <row r="236" spans="1:16" x14ac:dyDescent="0.25">
      <c r="A236">
        <v>234</v>
      </c>
      <c r="B236">
        <v>21.9214696999999</v>
      </c>
      <c r="C236">
        <v>76.063449899999895</v>
      </c>
      <c r="D236" t="s">
        <v>37</v>
      </c>
      <c r="E236">
        <v>143</v>
      </c>
      <c r="F236">
        <v>141</v>
      </c>
      <c r="G236">
        <v>115</v>
      </c>
      <c r="H236">
        <v>151</v>
      </c>
      <c r="I236">
        <v>184</v>
      </c>
      <c r="J236">
        <v>186</v>
      </c>
      <c r="K236">
        <v>188</v>
      </c>
      <c r="L236">
        <v>183</v>
      </c>
      <c r="M236">
        <v>171</v>
      </c>
      <c r="N236">
        <v>120</v>
      </c>
      <c r="O236">
        <v>114</v>
      </c>
      <c r="P236">
        <v>117</v>
      </c>
    </row>
    <row r="237" spans="1:16" x14ac:dyDescent="0.25">
      <c r="A237">
        <v>235</v>
      </c>
      <c r="B237">
        <v>21.9530993999999</v>
      </c>
      <c r="C237">
        <v>75.782396570000003</v>
      </c>
      <c r="D237" t="s">
        <v>37</v>
      </c>
      <c r="E237">
        <v>160</v>
      </c>
      <c r="F237">
        <v>158</v>
      </c>
      <c r="G237">
        <v>125</v>
      </c>
      <c r="H237">
        <v>148</v>
      </c>
      <c r="I237">
        <v>180</v>
      </c>
      <c r="J237">
        <v>184</v>
      </c>
      <c r="K237">
        <v>185</v>
      </c>
      <c r="L237">
        <v>181</v>
      </c>
      <c r="M237">
        <v>162</v>
      </c>
      <c r="N237">
        <v>128</v>
      </c>
      <c r="O237">
        <v>120</v>
      </c>
      <c r="P237">
        <v>121</v>
      </c>
    </row>
    <row r="238" spans="1:16" x14ac:dyDescent="0.25">
      <c r="A238">
        <v>236</v>
      </c>
      <c r="B238">
        <v>22.2251555</v>
      </c>
      <c r="C238">
        <v>75.935596000000004</v>
      </c>
      <c r="D238" t="s">
        <v>37</v>
      </c>
      <c r="E238">
        <v>161</v>
      </c>
      <c r="F238">
        <v>159</v>
      </c>
      <c r="G238">
        <v>116</v>
      </c>
      <c r="H238">
        <v>158</v>
      </c>
      <c r="I238">
        <v>186</v>
      </c>
      <c r="J238">
        <v>190</v>
      </c>
      <c r="K238">
        <v>185</v>
      </c>
      <c r="L238">
        <v>189</v>
      </c>
      <c r="M238">
        <v>176</v>
      </c>
      <c r="N238">
        <v>133</v>
      </c>
      <c r="O238">
        <v>114</v>
      </c>
      <c r="P238">
        <v>116</v>
      </c>
    </row>
    <row r="239" spans="1:16" x14ac:dyDescent="0.25">
      <c r="A239">
        <v>237</v>
      </c>
      <c r="B239">
        <v>21.91434473</v>
      </c>
      <c r="C239">
        <v>75.840011430000004</v>
      </c>
      <c r="D239" t="s">
        <v>37</v>
      </c>
      <c r="E239">
        <v>164</v>
      </c>
      <c r="F239">
        <v>162</v>
      </c>
      <c r="G239">
        <v>119</v>
      </c>
      <c r="H239">
        <v>168</v>
      </c>
      <c r="I239">
        <v>190</v>
      </c>
      <c r="J239">
        <v>190</v>
      </c>
      <c r="K239">
        <v>186</v>
      </c>
      <c r="L239">
        <v>187</v>
      </c>
      <c r="M239">
        <v>176</v>
      </c>
      <c r="N239">
        <v>131</v>
      </c>
      <c r="O239">
        <v>114</v>
      </c>
      <c r="P239">
        <v>113</v>
      </c>
    </row>
    <row r="240" spans="1:16" x14ac:dyDescent="0.25">
      <c r="A240">
        <v>238</v>
      </c>
      <c r="B240">
        <v>24.4130033</v>
      </c>
      <c r="C240">
        <v>77.082016199999899</v>
      </c>
      <c r="D240" t="s">
        <v>23</v>
      </c>
      <c r="E240">
        <v>126</v>
      </c>
      <c r="F240">
        <v>123</v>
      </c>
      <c r="G240">
        <v>127</v>
      </c>
      <c r="H240">
        <v>145</v>
      </c>
      <c r="I240">
        <v>166</v>
      </c>
      <c r="J240">
        <v>179</v>
      </c>
      <c r="K240">
        <v>186</v>
      </c>
      <c r="L240">
        <v>181</v>
      </c>
      <c r="M240">
        <v>176</v>
      </c>
      <c r="N240">
        <v>160</v>
      </c>
      <c r="O240">
        <v>135</v>
      </c>
      <c r="P240">
        <v>120</v>
      </c>
    </row>
    <row r="241" spans="1:16" x14ac:dyDescent="0.25">
      <c r="A241">
        <v>239</v>
      </c>
      <c r="B241">
        <v>23.6143687</v>
      </c>
      <c r="C241">
        <v>77.578883599999898</v>
      </c>
      <c r="D241" t="s">
        <v>17</v>
      </c>
      <c r="E241">
        <v>123</v>
      </c>
      <c r="F241">
        <v>120</v>
      </c>
      <c r="G241">
        <v>124</v>
      </c>
      <c r="H241">
        <v>148</v>
      </c>
      <c r="I241">
        <v>182</v>
      </c>
      <c r="J241">
        <v>189</v>
      </c>
      <c r="K241">
        <v>188</v>
      </c>
      <c r="L241">
        <v>190</v>
      </c>
      <c r="M241">
        <v>184</v>
      </c>
      <c r="N241">
        <v>158</v>
      </c>
      <c r="O241">
        <v>119</v>
      </c>
      <c r="P241">
        <v>113</v>
      </c>
    </row>
    <row r="242" spans="1:16" x14ac:dyDescent="0.25">
      <c r="A242">
        <v>240</v>
      </c>
      <c r="B242">
        <v>24.733097399999899</v>
      </c>
      <c r="C242">
        <v>79.835337300000006</v>
      </c>
      <c r="D242" t="s">
        <v>25</v>
      </c>
      <c r="E242">
        <v>128</v>
      </c>
      <c r="F242">
        <v>125</v>
      </c>
      <c r="G242">
        <v>129</v>
      </c>
      <c r="H242">
        <v>146</v>
      </c>
      <c r="I242">
        <v>172</v>
      </c>
      <c r="J242">
        <v>182</v>
      </c>
      <c r="K242">
        <v>179</v>
      </c>
      <c r="L242">
        <v>180</v>
      </c>
      <c r="M242">
        <v>168</v>
      </c>
      <c r="N242">
        <v>156</v>
      </c>
      <c r="O242">
        <v>124</v>
      </c>
      <c r="P242">
        <v>123</v>
      </c>
    </row>
    <row r="243" spans="1:16" x14ac:dyDescent="0.25">
      <c r="A243">
        <v>241</v>
      </c>
      <c r="B243">
        <v>24.916620600000002</v>
      </c>
      <c r="C243">
        <v>77.1161022</v>
      </c>
      <c r="D243" t="s">
        <v>23</v>
      </c>
      <c r="E243">
        <v>133</v>
      </c>
      <c r="F243">
        <v>130</v>
      </c>
      <c r="G243">
        <v>134</v>
      </c>
      <c r="H243">
        <v>153</v>
      </c>
      <c r="I243">
        <v>171</v>
      </c>
      <c r="J243">
        <v>176</v>
      </c>
      <c r="K243">
        <v>178</v>
      </c>
      <c r="L243">
        <v>182</v>
      </c>
      <c r="M243">
        <v>175</v>
      </c>
      <c r="N243">
        <v>155</v>
      </c>
      <c r="O243">
        <v>128</v>
      </c>
      <c r="P243">
        <v>117</v>
      </c>
    </row>
    <row r="244" spans="1:16" x14ac:dyDescent="0.25">
      <c r="A244">
        <v>242</v>
      </c>
      <c r="B244">
        <v>22.847690400000001</v>
      </c>
      <c r="C244">
        <v>75.816197790000004</v>
      </c>
      <c r="D244" t="s">
        <v>22</v>
      </c>
      <c r="E244">
        <v>121</v>
      </c>
      <c r="F244">
        <v>118</v>
      </c>
      <c r="G244">
        <v>122</v>
      </c>
      <c r="H244">
        <v>163</v>
      </c>
      <c r="I244">
        <v>187</v>
      </c>
      <c r="J244">
        <v>194</v>
      </c>
      <c r="K244">
        <v>189</v>
      </c>
      <c r="L244">
        <v>192</v>
      </c>
      <c r="M244">
        <v>191</v>
      </c>
      <c r="N244">
        <v>154</v>
      </c>
      <c r="O244">
        <v>126</v>
      </c>
      <c r="P244">
        <v>116</v>
      </c>
    </row>
    <row r="245" spans="1:16" x14ac:dyDescent="0.25">
      <c r="A245">
        <v>243</v>
      </c>
      <c r="B245">
        <v>23.3723797</v>
      </c>
      <c r="C245">
        <v>76.304827000000003</v>
      </c>
      <c r="D245" t="s">
        <v>18</v>
      </c>
      <c r="E245">
        <v>125</v>
      </c>
      <c r="F245">
        <v>122</v>
      </c>
      <c r="G245">
        <v>126</v>
      </c>
      <c r="H245">
        <v>170</v>
      </c>
      <c r="I245">
        <v>180</v>
      </c>
      <c r="J245">
        <v>186</v>
      </c>
      <c r="K245">
        <v>184</v>
      </c>
      <c r="L245">
        <v>188</v>
      </c>
      <c r="M245">
        <v>181</v>
      </c>
      <c r="N245">
        <v>146</v>
      </c>
      <c r="O245">
        <v>123</v>
      </c>
      <c r="P245">
        <v>117</v>
      </c>
    </row>
    <row r="246" spans="1:16" x14ac:dyDescent="0.25">
      <c r="A246">
        <v>244</v>
      </c>
      <c r="B246">
        <v>22.851762140000002</v>
      </c>
      <c r="C246">
        <v>76.771299159999899</v>
      </c>
      <c r="D246" t="s">
        <v>19</v>
      </c>
      <c r="E246">
        <v>134</v>
      </c>
      <c r="F246">
        <v>131</v>
      </c>
      <c r="G246">
        <v>135</v>
      </c>
      <c r="H246">
        <v>185</v>
      </c>
      <c r="I246">
        <v>191</v>
      </c>
      <c r="J246">
        <v>192</v>
      </c>
      <c r="K246">
        <v>194</v>
      </c>
      <c r="L246">
        <v>190</v>
      </c>
      <c r="M246">
        <v>180</v>
      </c>
      <c r="N246">
        <v>139</v>
      </c>
      <c r="O246">
        <v>119</v>
      </c>
      <c r="P246">
        <v>115</v>
      </c>
    </row>
    <row r="247" spans="1:16" x14ac:dyDescent="0.25">
      <c r="A247">
        <v>245</v>
      </c>
      <c r="B247">
        <v>22.581990480000002</v>
      </c>
      <c r="C247">
        <v>77.309915779999898</v>
      </c>
      <c r="D247" t="s">
        <v>19</v>
      </c>
      <c r="E247">
        <v>117</v>
      </c>
      <c r="F247">
        <v>114</v>
      </c>
      <c r="G247">
        <v>118</v>
      </c>
      <c r="H247">
        <v>147</v>
      </c>
      <c r="I247">
        <v>183</v>
      </c>
      <c r="J247">
        <v>190</v>
      </c>
      <c r="K247">
        <v>187</v>
      </c>
      <c r="L247">
        <v>184</v>
      </c>
      <c r="M247">
        <v>167</v>
      </c>
      <c r="N247">
        <v>134</v>
      </c>
      <c r="O247">
        <v>118</v>
      </c>
      <c r="P247">
        <v>112</v>
      </c>
    </row>
    <row r="248" spans="1:16" x14ac:dyDescent="0.25">
      <c r="A248">
        <v>246</v>
      </c>
      <c r="B248">
        <v>23.0249782</v>
      </c>
      <c r="C248">
        <v>75.2170638999999</v>
      </c>
      <c r="D248" t="s">
        <v>16</v>
      </c>
      <c r="E248">
        <v>121</v>
      </c>
      <c r="F248">
        <v>118</v>
      </c>
      <c r="G248">
        <v>122</v>
      </c>
      <c r="H248">
        <v>165</v>
      </c>
      <c r="I248">
        <v>189</v>
      </c>
      <c r="J248">
        <v>191</v>
      </c>
      <c r="K248">
        <v>189</v>
      </c>
      <c r="L248">
        <v>186</v>
      </c>
      <c r="M248">
        <v>177</v>
      </c>
      <c r="N248">
        <v>132</v>
      </c>
      <c r="O248">
        <v>117</v>
      </c>
      <c r="P248">
        <v>114</v>
      </c>
    </row>
    <row r="249" spans="1:16" x14ac:dyDescent="0.25">
      <c r="A249">
        <v>247</v>
      </c>
      <c r="B249">
        <v>22.772903500000002</v>
      </c>
      <c r="C249">
        <v>75.773192600000002</v>
      </c>
      <c r="D249" t="s">
        <v>22</v>
      </c>
      <c r="E249">
        <v>129</v>
      </c>
      <c r="F249">
        <v>126</v>
      </c>
      <c r="G249">
        <v>130</v>
      </c>
      <c r="H249">
        <v>173</v>
      </c>
      <c r="I249">
        <v>189</v>
      </c>
      <c r="J249">
        <v>190</v>
      </c>
      <c r="K249">
        <v>184</v>
      </c>
      <c r="L249">
        <v>185</v>
      </c>
      <c r="M249">
        <v>175</v>
      </c>
      <c r="N249">
        <v>132</v>
      </c>
      <c r="O249">
        <v>123</v>
      </c>
      <c r="P249">
        <v>116</v>
      </c>
    </row>
    <row r="250" spans="1:16" x14ac:dyDescent="0.25">
      <c r="A250">
        <v>248</v>
      </c>
      <c r="B250">
        <v>22.772880600000001</v>
      </c>
      <c r="C250">
        <v>75.7732452999999</v>
      </c>
      <c r="D250" t="s">
        <v>22</v>
      </c>
      <c r="E250">
        <v>129</v>
      </c>
      <c r="F250">
        <v>126</v>
      </c>
      <c r="G250">
        <v>130</v>
      </c>
      <c r="H250">
        <v>173</v>
      </c>
      <c r="I250">
        <v>189</v>
      </c>
      <c r="J250">
        <v>190</v>
      </c>
      <c r="K250">
        <v>184</v>
      </c>
      <c r="L250">
        <v>185</v>
      </c>
      <c r="M250">
        <v>175</v>
      </c>
      <c r="N250">
        <v>132</v>
      </c>
      <c r="O250">
        <v>123</v>
      </c>
      <c r="P250">
        <v>116</v>
      </c>
    </row>
    <row r="251" spans="1:16" x14ac:dyDescent="0.25">
      <c r="A251">
        <v>249</v>
      </c>
      <c r="B251">
        <v>22.772879799999899</v>
      </c>
      <c r="C251">
        <v>75.7732417</v>
      </c>
      <c r="D251" t="s">
        <v>22</v>
      </c>
      <c r="E251">
        <v>129</v>
      </c>
      <c r="F251">
        <v>126</v>
      </c>
      <c r="G251">
        <v>130</v>
      </c>
      <c r="H251">
        <v>173</v>
      </c>
      <c r="I251">
        <v>189</v>
      </c>
      <c r="J251">
        <v>190</v>
      </c>
      <c r="K251">
        <v>184</v>
      </c>
      <c r="L251">
        <v>185</v>
      </c>
      <c r="M251">
        <v>175</v>
      </c>
      <c r="N251">
        <v>132</v>
      </c>
      <c r="O251">
        <v>123</v>
      </c>
      <c r="P251">
        <v>116</v>
      </c>
    </row>
    <row r="252" spans="1:16" x14ac:dyDescent="0.25">
      <c r="A252">
        <v>250</v>
      </c>
      <c r="B252">
        <v>22.647994700000002</v>
      </c>
      <c r="C252">
        <v>77.274665299999896</v>
      </c>
      <c r="D252" t="s">
        <v>19</v>
      </c>
      <c r="E252">
        <v>119</v>
      </c>
      <c r="F252">
        <v>116</v>
      </c>
      <c r="G252">
        <v>119</v>
      </c>
      <c r="H252">
        <v>146</v>
      </c>
      <c r="I252">
        <v>177</v>
      </c>
      <c r="J252">
        <v>189</v>
      </c>
      <c r="K252">
        <v>180</v>
      </c>
      <c r="L252">
        <v>188</v>
      </c>
      <c r="M252">
        <v>181</v>
      </c>
      <c r="N252">
        <v>157</v>
      </c>
      <c r="O252">
        <v>119</v>
      </c>
      <c r="P252">
        <v>117</v>
      </c>
    </row>
    <row r="253" spans="1:16" x14ac:dyDescent="0.25">
      <c r="A253">
        <v>251</v>
      </c>
      <c r="B253">
        <v>23.007557299999899</v>
      </c>
      <c r="C253">
        <v>75.863534729999898</v>
      </c>
      <c r="D253" t="s">
        <v>22</v>
      </c>
      <c r="E253">
        <v>119</v>
      </c>
      <c r="F253">
        <v>116</v>
      </c>
      <c r="G253">
        <v>119</v>
      </c>
      <c r="H253">
        <v>170</v>
      </c>
      <c r="I253">
        <v>185</v>
      </c>
      <c r="J253">
        <v>194</v>
      </c>
      <c r="K253">
        <v>191</v>
      </c>
      <c r="L253">
        <v>193</v>
      </c>
      <c r="M253">
        <v>192</v>
      </c>
      <c r="N253">
        <v>156</v>
      </c>
      <c r="O253">
        <v>132</v>
      </c>
      <c r="P253">
        <v>114</v>
      </c>
    </row>
    <row r="254" spans="1:16" x14ac:dyDescent="0.25">
      <c r="A254">
        <v>252</v>
      </c>
      <c r="B254">
        <v>22.90328444</v>
      </c>
      <c r="C254">
        <v>76.232517459999897</v>
      </c>
      <c r="D254" t="s">
        <v>15</v>
      </c>
      <c r="E254">
        <v>135</v>
      </c>
      <c r="F254">
        <v>132</v>
      </c>
      <c r="G254">
        <v>135</v>
      </c>
      <c r="H254">
        <v>160</v>
      </c>
      <c r="I254">
        <v>180</v>
      </c>
      <c r="J254">
        <v>187</v>
      </c>
      <c r="K254">
        <v>184</v>
      </c>
      <c r="L254">
        <v>184</v>
      </c>
      <c r="M254">
        <v>182</v>
      </c>
      <c r="N254">
        <v>153</v>
      </c>
      <c r="O254">
        <v>137</v>
      </c>
      <c r="P254">
        <v>131</v>
      </c>
    </row>
    <row r="255" spans="1:16" x14ac:dyDescent="0.25">
      <c r="A255">
        <v>253</v>
      </c>
      <c r="B255">
        <v>23.973431600000001</v>
      </c>
      <c r="C255">
        <v>77.118656299999898</v>
      </c>
      <c r="D255" t="s">
        <v>46</v>
      </c>
      <c r="E255">
        <v>131</v>
      </c>
      <c r="F255">
        <v>128</v>
      </c>
      <c r="G255">
        <v>131</v>
      </c>
      <c r="H255">
        <v>155</v>
      </c>
      <c r="I255">
        <v>180</v>
      </c>
      <c r="J255">
        <v>180</v>
      </c>
      <c r="K255">
        <v>183</v>
      </c>
      <c r="L255">
        <v>181</v>
      </c>
      <c r="M255">
        <v>170</v>
      </c>
      <c r="N255">
        <v>145</v>
      </c>
      <c r="O255">
        <v>122</v>
      </c>
      <c r="P255">
        <v>117</v>
      </c>
    </row>
    <row r="256" spans="1:16" x14ac:dyDescent="0.25">
      <c r="A256">
        <v>254</v>
      </c>
      <c r="B256">
        <v>24.871273800000001</v>
      </c>
      <c r="C256">
        <v>79.762067000000002</v>
      </c>
      <c r="D256" t="s">
        <v>25</v>
      </c>
      <c r="E256">
        <v>128</v>
      </c>
      <c r="F256">
        <v>125</v>
      </c>
      <c r="G256">
        <v>127</v>
      </c>
      <c r="H256">
        <v>163</v>
      </c>
      <c r="I256">
        <v>181</v>
      </c>
      <c r="J256">
        <v>187</v>
      </c>
      <c r="K256">
        <v>186</v>
      </c>
      <c r="L256">
        <v>185</v>
      </c>
      <c r="M256">
        <v>177</v>
      </c>
      <c r="N256">
        <v>160</v>
      </c>
      <c r="O256">
        <v>123</v>
      </c>
      <c r="P256">
        <v>120</v>
      </c>
    </row>
    <row r="257" spans="1:16" x14ac:dyDescent="0.25">
      <c r="A257">
        <v>255</v>
      </c>
      <c r="B257">
        <v>24.709320519999899</v>
      </c>
      <c r="C257">
        <v>82.172207349999894</v>
      </c>
      <c r="D257" t="s">
        <v>36</v>
      </c>
      <c r="E257">
        <v>130</v>
      </c>
      <c r="F257">
        <v>127</v>
      </c>
      <c r="G257">
        <v>129</v>
      </c>
      <c r="H257">
        <v>161</v>
      </c>
      <c r="I257">
        <v>185</v>
      </c>
      <c r="J257">
        <v>187</v>
      </c>
      <c r="K257">
        <v>188</v>
      </c>
      <c r="L257">
        <v>185</v>
      </c>
      <c r="M257">
        <v>172</v>
      </c>
      <c r="N257">
        <v>157</v>
      </c>
      <c r="O257">
        <v>120</v>
      </c>
      <c r="P257">
        <v>117</v>
      </c>
    </row>
    <row r="258" spans="1:16" x14ac:dyDescent="0.25">
      <c r="A258">
        <v>256</v>
      </c>
      <c r="B258">
        <v>24.157772080000001</v>
      </c>
      <c r="C258">
        <v>79.635743939999898</v>
      </c>
      <c r="D258" t="s">
        <v>24</v>
      </c>
      <c r="E258">
        <v>136</v>
      </c>
      <c r="F258">
        <v>133</v>
      </c>
      <c r="G258">
        <v>135</v>
      </c>
      <c r="H258">
        <v>165</v>
      </c>
      <c r="I258">
        <v>185</v>
      </c>
      <c r="J258">
        <v>186</v>
      </c>
      <c r="K258">
        <v>184</v>
      </c>
      <c r="L258">
        <v>184</v>
      </c>
      <c r="M258">
        <v>175</v>
      </c>
      <c r="N258">
        <v>156</v>
      </c>
      <c r="O258">
        <v>124</v>
      </c>
      <c r="P258">
        <v>120</v>
      </c>
    </row>
    <row r="259" spans="1:16" x14ac:dyDescent="0.25">
      <c r="A259">
        <v>257</v>
      </c>
      <c r="B259">
        <v>24.8925974</v>
      </c>
      <c r="C259">
        <v>78.767882</v>
      </c>
      <c r="D259" t="s">
        <v>39</v>
      </c>
      <c r="E259">
        <v>125</v>
      </c>
      <c r="F259">
        <v>122</v>
      </c>
      <c r="G259">
        <v>124</v>
      </c>
      <c r="H259">
        <v>160</v>
      </c>
      <c r="I259">
        <v>175</v>
      </c>
      <c r="J259">
        <v>183</v>
      </c>
      <c r="K259">
        <v>186</v>
      </c>
      <c r="L259">
        <v>182</v>
      </c>
      <c r="M259">
        <v>171</v>
      </c>
      <c r="N259">
        <v>155</v>
      </c>
      <c r="O259">
        <v>119</v>
      </c>
      <c r="P259">
        <v>118</v>
      </c>
    </row>
    <row r="260" spans="1:16" x14ac:dyDescent="0.25">
      <c r="A260">
        <v>258</v>
      </c>
      <c r="B260">
        <v>23.2778785</v>
      </c>
      <c r="C260">
        <v>75.616665299999895</v>
      </c>
      <c r="D260" t="s">
        <v>14</v>
      </c>
      <c r="E260">
        <v>126</v>
      </c>
      <c r="F260">
        <v>123</v>
      </c>
      <c r="G260">
        <v>125</v>
      </c>
      <c r="H260">
        <v>158</v>
      </c>
      <c r="I260">
        <v>186</v>
      </c>
      <c r="J260">
        <v>189</v>
      </c>
      <c r="K260">
        <v>186</v>
      </c>
      <c r="L260">
        <v>189</v>
      </c>
      <c r="M260">
        <v>184</v>
      </c>
      <c r="N260">
        <v>150</v>
      </c>
      <c r="O260">
        <v>123</v>
      </c>
      <c r="P260">
        <v>115</v>
      </c>
    </row>
    <row r="261" spans="1:16" x14ac:dyDescent="0.25">
      <c r="A261">
        <v>259</v>
      </c>
      <c r="B261">
        <v>22.535865600000001</v>
      </c>
      <c r="C261">
        <v>76.895440699999895</v>
      </c>
      <c r="D261" t="s">
        <v>15</v>
      </c>
      <c r="E261">
        <v>129</v>
      </c>
      <c r="F261">
        <v>126</v>
      </c>
      <c r="G261">
        <v>128</v>
      </c>
      <c r="H261">
        <v>158</v>
      </c>
      <c r="I261">
        <v>176</v>
      </c>
      <c r="J261">
        <v>186</v>
      </c>
      <c r="K261">
        <v>181</v>
      </c>
      <c r="L261">
        <v>183</v>
      </c>
      <c r="M261">
        <v>168</v>
      </c>
      <c r="N261">
        <v>144</v>
      </c>
      <c r="O261">
        <v>121</v>
      </c>
      <c r="P261">
        <v>117</v>
      </c>
    </row>
    <row r="262" spans="1:16" x14ac:dyDescent="0.25">
      <c r="A262">
        <v>260</v>
      </c>
      <c r="B262">
        <v>24.361944699999899</v>
      </c>
      <c r="C262">
        <v>76.958464000000006</v>
      </c>
      <c r="D262" t="s">
        <v>23</v>
      </c>
      <c r="E262">
        <v>120</v>
      </c>
      <c r="F262">
        <v>117</v>
      </c>
      <c r="G262">
        <v>119</v>
      </c>
      <c r="H262">
        <v>145</v>
      </c>
      <c r="I262">
        <v>172</v>
      </c>
      <c r="J262">
        <v>180</v>
      </c>
      <c r="K262">
        <v>183</v>
      </c>
      <c r="L262">
        <v>182</v>
      </c>
      <c r="M262">
        <v>164</v>
      </c>
      <c r="N262">
        <v>137</v>
      </c>
      <c r="O262">
        <v>118</v>
      </c>
      <c r="P262">
        <v>113</v>
      </c>
    </row>
    <row r="263" spans="1:16" x14ac:dyDescent="0.25">
      <c r="A263">
        <v>261</v>
      </c>
      <c r="B263">
        <v>24.918093880000001</v>
      </c>
      <c r="C263">
        <v>77.479701210000002</v>
      </c>
      <c r="D263" t="s">
        <v>26</v>
      </c>
      <c r="E263">
        <v>125</v>
      </c>
      <c r="F263">
        <v>122</v>
      </c>
      <c r="G263">
        <v>124</v>
      </c>
      <c r="H263">
        <v>145</v>
      </c>
      <c r="I263">
        <v>166</v>
      </c>
      <c r="J263">
        <v>176</v>
      </c>
      <c r="K263">
        <v>176</v>
      </c>
      <c r="L263">
        <v>180</v>
      </c>
      <c r="M263">
        <v>163</v>
      </c>
      <c r="N263">
        <v>133</v>
      </c>
      <c r="O263">
        <v>115</v>
      </c>
      <c r="P263">
        <v>112</v>
      </c>
    </row>
    <row r="264" spans="1:16" x14ac:dyDescent="0.25">
      <c r="A264">
        <v>262</v>
      </c>
      <c r="B264">
        <v>23.171440400000002</v>
      </c>
      <c r="C264">
        <v>76.996428100000003</v>
      </c>
      <c r="D264" t="s">
        <v>19</v>
      </c>
      <c r="E264">
        <v>136</v>
      </c>
      <c r="F264">
        <v>133</v>
      </c>
      <c r="G264">
        <v>134</v>
      </c>
      <c r="H264">
        <v>159</v>
      </c>
      <c r="I264">
        <v>181</v>
      </c>
      <c r="J264">
        <v>186</v>
      </c>
      <c r="K264">
        <v>186</v>
      </c>
      <c r="L264">
        <v>186</v>
      </c>
      <c r="M264">
        <v>177</v>
      </c>
      <c r="N264">
        <v>159</v>
      </c>
      <c r="O264">
        <v>122</v>
      </c>
      <c r="P264">
        <v>118</v>
      </c>
    </row>
    <row r="265" spans="1:16" x14ac:dyDescent="0.25">
      <c r="A265">
        <v>263</v>
      </c>
      <c r="B265">
        <v>24.7349666</v>
      </c>
      <c r="C265">
        <v>82.040721099999899</v>
      </c>
      <c r="D265" t="s">
        <v>36</v>
      </c>
      <c r="E265">
        <v>135</v>
      </c>
      <c r="F265">
        <v>132</v>
      </c>
      <c r="G265">
        <v>133</v>
      </c>
      <c r="H265">
        <v>153</v>
      </c>
      <c r="I265">
        <v>175</v>
      </c>
      <c r="J265">
        <v>179</v>
      </c>
      <c r="K265">
        <v>182</v>
      </c>
      <c r="L265">
        <v>181</v>
      </c>
      <c r="M265">
        <v>168</v>
      </c>
      <c r="N265">
        <v>154</v>
      </c>
      <c r="O265">
        <v>123</v>
      </c>
      <c r="P265">
        <v>123</v>
      </c>
    </row>
    <row r="266" spans="1:16" x14ac:dyDescent="0.25">
      <c r="A266">
        <v>264</v>
      </c>
      <c r="B266">
        <v>24.7815704</v>
      </c>
      <c r="C266">
        <v>79.5432942999999</v>
      </c>
      <c r="D266" t="s">
        <v>25</v>
      </c>
      <c r="E266">
        <v>135</v>
      </c>
      <c r="F266">
        <v>132</v>
      </c>
      <c r="G266">
        <v>133</v>
      </c>
      <c r="H266">
        <v>169</v>
      </c>
      <c r="I266">
        <v>184</v>
      </c>
      <c r="J266">
        <v>182</v>
      </c>
      <c r="K266">
        <v>181</v>
      </c>
      <c r="L266">
        <v>181</v>
      </c>
      <c r="M266">
        <v>159</v>
      </c>
      <c r="N266">
        <v>143</v>
      </c>
      <c r="O266">
        <v>131</v>
      </c>
      <c r="P266">
        <v>126</v>
      </c>
    </row>
    <row r="267" spans="1:16" x14ac:dyDescent="0.25">
      <c r="A267">
        <v>265</v>
      </c>
      <c r="B267">
        <v>24.9088742</v>
      </c>
      <c r="C267">
        <v>79.850644900000006</v>
      </c>
      <c r="D267" t="s">
        <v>25</v>
      </c>
      <c r="E267">
        <v>123</v>
      </c>
      <c r="F267">
        <v>120</v>
      </c>
      <c r="G267">
        <v>121</v>
      </c>
      <c r="H267">
        <v>145</v>
      </c>
      <c r="I267">
        <v>165</v>
      </c>
      <c r="J267">
        <v>182</v>
      </c>
      <c r="K267">
        <v>182</v>
      </c>
      <c r="L267">
        <v>181</v>
      </c>
      <c r="M267">
        <v>162</v>
      </c>
      <c r="N267">
        <v>135</v>
      </c>
      <c r="O267">
        <v>120</v>
      </c>
      <c r="P267">
        <v>116</v>
      </c>
    </row>
    <row r="268" spans="1:16" x14ac:dyDescent="0.25">
      <c r="A268">
        <v>266</v>
      </c>
      <c r="B268">
        <v>23.1314318999999</v>
      </c>
      <c r="C268">
        <v>76.051540399999894</v>
      </c>
      <c r="D268" t="s">
        <v>14</v>
      </c>
      <c r="E268">
        <v>122</v>
      </c>
      <c r="F268">
        <v>119</v>
      </c>
      <c r="G268">
        <v>119</v>
      </c>
      <c r="H268">
        <v>145</v>
      </c>
      <c r="I268">
        <v>182</v>
      </c>
      <c r="J268">
        <v>187</v>
      </c>
      <c r="K268">
        <v>189</v>
      </c>
      <c r="L268">
        <v>190</v>
      </c>
      <c r="M268">
        <v>189</v>
      </c>
      <c r="N268">
        <v>156</v>
      </c>
      <c r="O268">
        <v>128</v>
      </c>
      <c r="P268">
        <v>117</v>
      </c>
    </row>
    <row r="269" spans="1:16" x14ac:dyDescent="0.25">
      <c r="A269">
        <v>267</v>
      </c>
      <c r="B269">
        <v>24.847897240000002</v>
      </c>
      <c r="C269">
        <v>79.194068569999899</v>
      </c>
      <c r="D269" t="s">
        <v>39</v>
      </c>
      <c r="E269">
        <v>130</v>
      </c>
      <c r="F269">
        <v>127</v>
      </c>
      <c r="G269">
        <v>127</v>
      </c>
      <c r="H269">
        <v>155</v>
      </c>
      <c r="I269">
        <v>191</v>
      </c>
      <c r="J269">
        <v>187</v>
      </c>
      <c r="K269">
        <v>187</v>
      </c>
      <c r="L269">
        <v>186</v>
      </c>
      <c r="M269">
        <v>178</v>
      </c>
      <c r="N269">
        <v>155</v>
      </c>
      <c r="O269">
        <v>123</v>
      </c>
      <c r="P269">
        <v>119</v>
      </c>
    </row>
    <row r="270" spans="1:16" x14ac:dyDescent="0.25">
      <c r="A270">
        <v>268</v>
      </c>
      <c r="B270">
        <v>24.606668540000001</v>
      </c>
      <c r="C270">
        <v>78.817731260000002</v>
      </c>
      <c r="D270" t="s">
        <v>39</v>
      </c>
      <c r="E270">
        <v>125</v>
      </c>
      <c r="F270">
        <v>122</v>
      </c>
      <c r="G270">
        <v>122</v>
      </c>
      <c r="H270">
        <v>145</v>
      </c>
      <c r="I270">
        <v>183</v>
      </c>
      <c r="J270">
        <v>186</v>
      </c>
      <c r="K270">
        <v>184</v>
      </c>
      <c r="L270">
        <v>186</v>
      </c>
      <c r="M270">
        <v>174</v>
      </c>
      <c r="N270">
        <v>152</v>
      </c>
      <c r="O270">
        <v>123</v>
      </c>
      <c r="P270">
        <v>117</v>
      </c>
    </row>
    <row r="271" spans="1:16" x14ac:dyDescent="0.25">
      <c r="A271">
        <v>269</v>
      </c>
      <c r="B271">
        <v>22.2996315</v>
      </c>
      <c r="C271">
        <v>77.119435199999899</v>
      </c>
      <c r="D271" t="s">
        <v>41</v>
      </c>
      <c r="E271">
        <v>121</v>
      </c>
      <c r="F271">
        <v>118</v>
      </c>
      <c r="G271">
        <v>118</v>
      </c>
      <c r="H271">
        <v>145</v>
      </c>
      <c r="I271">
        <v>160</v>
      </c>
      <c r="J271">
        <v>183</v>
      </c>
      <c r="K271">
        <v>182</v>
      </c>
      <c r="L271">
        <v>187</v>
      </c>
      <c r="M271">
        <v>181</v>
      </c>
      <c r="N271">
        <v>133</v>
      </c>
      <c r="O271">
        <v>117</v>
      </c>
      <c r="P271">
        <v>134</v>
      </c>
    </row>
    <row r="272" spans="1:16" x14ac:dyDescent="0.25">
      <c r="A272">
        <v>270</v>
      </c>
      <c r="B272">
        <v>24.8132840399999</v>
      </c>
      <c r="C272">
        <v>79.035640110000003</v>
      </c>
      <c r="D272" t="s">
        <v>39</v>
      </c>
      <c r="E272">
        <v>129</v>
      </c>
      <c r="F272">
        <v>126</v>
      </c>
      <c r="G272">
        <v>125</v>
      </c>
      <c r="H272">
        <v>149</v>
      </c>
      <c r="I272">
        <v>176</v>
      </c>
      <c r="J272">
        <v>179</v>
      </c>
      <c r="K272">
        <v>179</v>
      </c>
      <c r="L272">
        <v>182</v>
      </c>
      <c r="M272">
        <v>176</v>
      </c>
      <c r="N272">
        <v>158</v>
      </c>
      <c r="O272">
        <v>126</v>
      </c>
      <c r="P272">
        <v>119</v>
      </c>
    </row>
    <row r="273" spans="1:16" x14ac:dyDescent="0.25">
      <c r="A273">
        <v>271</v>
      </c>
      <c r="B273">
        <v>22.6524497999999</v>
      </c>
      <c r="C273">
        <v>76.682126699999898</v>
      </c>
      <c r="D273" t="s">
        <v>15</v>
      </c>
      <c r="E273">
        <v>139</v>
      </c>
      <c r="F273">
        <v>136</v>
      </c>
      <c r="G273">
        <v>135</v>
      </c>
      <c r="H273">
        <v>161</v>
      </c>
      <c r="I273">
        <v>179</v>
      </c>
      <c r="J273">
        <v>188</v>
      </c>
      <c r="K273">
        <v>183</v>
      </c>
      <c r="L273">
        <v>186</v>
      </c>
      <c r="M273">
        <v>181</v>
      </c>
      <c r="N273">
        <v>154</v>
      </c>
      <c r="O273">
        <v>121</v>
      </c>
      <c r="P273">
        <v>136</v>
      </c>
    </row>
    <row r="274" spans="1:16" x14ac:dyDescent="0.25">
      <c r="A274">
        <v>272</v>
      </c>
      <c r="B274">
        <v>23.4383830999999</v>
      </c>
      <c r="C274">
        <v>80.10093689</v>
      </c>
      <c r="D274" t="s">
        <v>40</v>
      </c>
      <c r="E274">
        <v>136</v>
      </c>
      <c r="F274">
        <v>133</v>
      </c>
      <c r="G274">
        <v>132</v>
      </c>
      <c r="H274">
        <v>160</v>
      </c>
      <c r="I274">
        <v>172</v>
      </c>
      <c r="J274">
        <v>180</v>
      </c>
      <c r="K274">
        <v>183</v>
      </c>
      <c r="L274">
        <v>184</v>
      </c>
      <c r="M274">
        <v>177</v>
      </c>
      <c r="N274">
        <v>154</v>
      </c>
      <c r="O274">
        <v>126</v>
      </c>
      <c r="P274">
        <v>122</v>
      </c>
    </row>
    <row r="275" spans="1:16" x14ac:dyDescent="0.25">
      <c r="A275">
        <v>273</v>
      </c>
      <c r="B275">
        <v>24.444058600000002</v>
      </c>
      <c r="C275">
        <v>75.409515499999898</v>
      </c>
      <c r="D275" t="s">
        <v>20</v>
      </c>
      <c r="E275">
        <v>130</v>
      </c>
      <c r="F275">
        <v>127</v>
      </c>
      <c r="G275">
        <v>126</v>
      </c>
      <c r="H275">
        <v>152</v>
      </c>
      <c r="I275">
        <v>177</v>
      </c>
      <c r="J275">
        <v>180</v>
      </c>
      <c r="K275">
        <v>181</v>
      </c>
      <c r="L275">
        <v>184</v>
      </c>
      <c r="M275">
        <v>176</v>
      </c>
      <c r="N275">
        <v>151</v>
      </c>
      <c r="O275">
        <v>127</v>
      </c>
      <c r="P275">
        <v>122</v>
      </c>
    </row>
    <row r="276" spans="1:16" x14ac:dyDescent="0.25">
      <c r="A276">
        <v>274</v>
      </c>
      <c r="B276">
        <v>24.744607800000001</v>
      </c>
      <c r="C276">
        <v>79.897835299999898</v>
      </c>
      <c r="D276" t="s">
        <v>25</v>
      </c>
      <c r="E276">
        <v>134</v>
      </c>
      <c r="F276">
        <v>131</v>
      </c>
      <c r="G276">
        <v>130</v>
      </c>
      <c r="H276">
        <v>166</v>
      </c>
      <c r="I276">
        <v>178</v>
      </c>
      <c r="J276">
        <v>185</v>
      </c>
      <c r="K276">
        <v>182</v>
      </c>
      <c r="L276">
        <v>182</v>
      </c>
      <c r="M276">
        <v>169</v>
      </c>
      <c r="N276">
        <v>149</v>
      </c>
      <c r="O276">
        <v>124</v>
      </c>
      <c r="P276">
        <v>126</v>
      </c>
    </row>
    <row r="277" spans="1:16" x14ac:dyDescent="0.25">
      <c r="A277">
        <v>275</v>
      </c>
      <c r="B277">
        <v>23.421001950000001</v>
      </c>
      <c r="C277">
        <v>78.998182450000002</v>
      </c>
      <c r="D277" t="s">
        <v>21</v>
      </c>
      <c r="E277">
        <v>139</v>
      </c>
      <c r="F277">
        <v>136</v>
      </c>
      <c r="G277">
        <v>135</v>
      </c>
      <c r="H277">
        <v>186</v>
      </c>
      <c r="I277">
        <v>175</v>
      </c>
      <c r="J277">
        <v>190</v>
      </c>
      <c r="K277">
        <v>187</v>
      </c>
      <c r="L277">
        <v>182</v>
      </c>
      <c r="M277">
        <v>177</v>
      </c>
      <c r="N277">
        <v>148</v>
      </c>
      <c r="O277">
        <v>118</v>
      </c>
      <c r="P277">
        <v>117</v>
      </c>
    </row>
    <row r="278" spans="1:16" x14ac:dyDescent="0.25">
      <c r="A278">
        <v>276</v>
      </c>
      <c r="B278">
        <v>22.418955700000001</v>
      </c>
      <c r="C278">
        <v>76.833624</v>
      </c>
      <c r="D278" t="s">
        <v>41</v>
      </c>
      <c r="E278">
        <v>139</v>
      </c>
      <c r="F278">
        <v>136</v>
      </c>
      <c r="G278">
        <v>135</v>
      </c>
      <c r="H278">
        <v>156</v>
      </c>
      <c r="I278">
        <v>185</v>
      </c>
      <c r="J278">
        <v>188</v>
      </c>
      <c r="K278">
        <v>189</v>
      </c>
      <c r="L278">
        <v>187</v>
      </c>
      <c r="M278">
        <v>179</v>
      </c>
      <c r="N278">
        <v>145</v>
      </c>
      <c r="O278">
        <v>121</v>
      </c>
      <c r="P278">
        <v>115</v>
      </c>
    </row>
    <row r="279" spans="1:16" x14ac:dyDescent="0.25">
      <c r="A279">
        <v>277</v>
      </c>
      <c r="B279">
        <v>22.4786348999999</v>
      </c>
      <c r="C279">
        <v>75.339288400000001</v>
      </c>
      <c r="D279" t="s">
        <v>16</v>
      </c>
      <c r="E279">
        <v>121</v>
      </c>
      <c r="F279">
        <v>118</v>
      </c>
      <c r="G279">
        <v>117</v>
      </c>
      <c r="H279">
        <v>155</v>
      </c>
      <c r="I279">
        <v>188</v>
      </c>
      <c r="J279">
        <v>190</v>
      </c>
      <c r="K279">
        <v>189</v>
      </c>
      <c r="L279">
        <v>185</v>
      </c>
      <c r="M279">
        <v>173</v>
      </c>
      <c r="N279">
        <v>121</v>
      </c>
      <c r="O279">
        <v>114</v>
      </c>
      <c r="P279">
        <v>111</v>
      </c>
    </row>
    <row r="280" spans="1:16" x14ac:dyDescent="0.25">
      <c r="A280">
        <v>278</v>
      </c>
      <c r="B280">
        <v>22.9935645999999</v>
      </c>
      <c r="C280">
        <v>79.582824799999898</v>
      </c>
      <c r="D280" t="s">
        <v>45</v>
      </c>
      <c r="E280">
        <v>140</v>
      </c>
      <c r="F280">
        <v>137</v>
      </c>
      <c r="G280">
        <v>135</v>
      </c>
      <c r="H280">
        <v>153</v>
      </c>
      <c r="I280">
        <v>177</v>
      </c>
      <c r="J280">
        <v>182</v>
      </c>
      <c r="K280">
        <v>182</v>
      </c>
      <c r="L280">
        <v>183</v>
      </c>
      <c r="M280">
        <v>182</v>
      </c>
      <c r="N280">
        <v>159</v>
      </c>
      <c r="O280">
        <v>129</v>
      </c>
      <c r="P280">
        <v>141</v>
      </c>
    </row>
    <row r="281" spans="1:16" x14ac:dyDescent="0.25">
      <c r="A281">
        <v>279</v>
      </c>
      <c r="B281">
        <v>22.993587900000001</v>
      </c>
      <c r="C281">
        <v>79.582792299999895</v>
      </c>
      <c r="D281" t="s">
        <v>45</v>
      </c>
      <c r="E281">
        <v>140</v>
      </c>
      <c r="F281">
        <v>137</v>
      </c>
      <c r="G281">
        <v>135</v>
      </c>
      <c r="H281">
        <v>153</v>
      </c>
      <c r="I281">
        <v>177</v>
      </c>
      <c r="J281">
        <v>182</v>
      </c>
      <c r="K281">
        <v>182</v>
      </c>
      <c r="L281">
        <v>183</v>
      </c>
      <c r="M281">
        <v>182</v>
      </c>
      <c r="N281">
        <v>159</v>
      </c>
      <c r="O281">
        <v>129</v>
      </c>
      <c r="P281">
        <v>141</v>
      </c>
    </row>
    <row r="282" spans="1:16" x14ac:dyDescent="0.25">
      <c r="A282">
        <v>280</v>
      </c>
      <c r="B282">
        <v>24.734096099999899</v>
      </c>
      <c r="C282">
        <v>78.940201200000004</v>
      </c>
      <c r="D282" t="s">
        <v>39</v>
      </c>
      <c r="E282">
        <v>128</v>
      </c>
      <c r="F282">
        <v>125</v>
      </c>
      <c r="G282">
        <v>123</v>
      </c>
      <c r="H282">
        <v>150</v>
      </c>
      <c r="I282">
        <v>174</v>
      </c>
      <c r="J282">
        <v>184</v>
      </c>
      <c r="K282">
        <v>185</v>
      </c>
      <c r="L282">
        <v>184</v>
      </c>
      <c r="M282">
        <v>175</v>
      </c>
      <c r="N282">
        <v>159</v>
      </c>
      <c r="O282">
        <v>130</v>
      </c>
      <c r="P282">
        <v>125</v>
      </c>
    </row>
    <row r="283" spans="1:16" x14ac:dyDescent="0.25">
      <c r="A283">
        <v>281</v>
      </c>
      <c r="B283">
        <v>22.9361175999999</v>
      </c>
      <c r="C283">
        <v>75.276900499999897</v>
      </c>
      <c r="D283" t="s">
        <v>16</v>
      </c>
      <c r="E283">
        <v>122</v>
      </c>
      <c r="F283">
        <v>119</v>
      </c>
      <c r="G283">
        <v>117</v>
      </c>
      <c r="H283">
        <v>146</v>
      </c>
      <c r="I283">
        <v>185</v>
      </c>
      <c r="J283">
        <v>191</v>
      </c>
      <c r="K283">
        <v>191</v>
      </c>
      <c r="L283">
        <v>192</v>
      </c>
      <c r="M283">
        <v>191</v>
      </c>
      <c r="N283">
        <v>154</v>
      </c>
      <c r="O283">
        <v>119</v>
      </c>
      <c r="P283">
        <v>115</v>
      </c>
    </row>
    <row r="284" spans="1:16" x14ac:dyDescent="0.25">
      <c r="A284">
        <v>282</v>
      </c>
      <c r="B284">
        <v>24.8712427</v>
      </c>
      <c r="C284">
        <v>79.761936700000007</v>
      </c>
      <c r="D284" t="s">
        <v>25</v>
      </c>
      <c r="E284">
        <v>135</v>
      </c>
      <c r="F284">
        <v>132</v>
      </c>
      <c r="G284">
        <v>130</v>
      </c>
      <c r="H284">
        <v>168</v>
      </c>
      <c r="I284">
        <v>187</v>
      </c>
      <c r="J284">
        <v>189</v>
      </c>
      <c r="K284">
        <v>188</v>
      </c>
      <c r="L284">
        <v>188</v>
      </c>
      <c r="M284">
        <v>178</v>
      </c>
      <c r="N284">
        <v>148</v>
      </c>
      <c r="O284">
        <v>123</v>
      </c>
      <c r="P284">
        <v>120</v>
      </c>
    </row>
    <row r="285" spans="1:16" x14ac:dyDescent="0.25">
      <c r="A285">
        <v>283</v>
      </c>
      <c r="B285">
        <v>24.8976329999999</v>
      </c>
      <c r="C285">
        <v>77.776958300000004</v>
      </c>
      <c r="D285" t="s">
        <v>43</v>
      </c>
      <c r="E285">
        <v>140</v>
      </c>
      <c r="F285">
        <v>137</v>
      </c>
      <c r="G285">
        <v>134</v>
      </c>
      <c r="H285">
        <v>154</v>
      </c>
      <c r="I285">
        <v>177</v>
      </c>
      <c r="J285">
        <v>183</v>
      </c>
      <c r="K285">
        <v>186</v>
      </c>
      <c r="L285">
        <v>187</v>
      </c>
      <c r="M285">
        <v>168</v>
      </c>
      <c r="N285">
        <v>154</v>
      </c>
      <c r="O285">
        <v>132</v>
      </c>
      <c r="P285">
        <v>128</v>
      </c>
    </row>
    <row r="286" spans="1:16" x14ac:dyDescent="0.25">
      <c r="A286">
        <v>284</v>
      </c>
      <c r="B286">
        <v>23.058185900000002</v>
      </c>
      <c r="C286">
        <v>75.574913699999897</v>
      </c>
      <c r="D286" t="s">
        <v>22</v>
      </c>
      <c r="E286">
        <v>140</v>
      </c>
      <c r="F286">
        <v>137</v>
      </c>
      <c r="G286">
        <v>134</v>
      </c>
      <c r="H286">
        <v>155</v>
      </c>
      <c r="I286">
        <v>180</v>
      </c>
      <c r="J286">
        <v>185</v>
      </c>
      <c r="K286">
        <v>181</v>
      </c>
      <c r="L286">
        <v>181</v>
      </c>
      <c r="M286">
        <v>175</v>
      </c>
      <c r="N286">
        <v>148</v>
      </c>
      <c r="O286">
        <v>129</v>
      </c>
      <c r="P286">
        <v>117</v>
      </c>
    </row>
    <row r="287" spans="1:16" x14ac:dyDescent="0.25">
      <c r="A287">
        <v>285</v>
      </c>
      <c r="B287">
        <v>23.768660000000001</v>
      </c>
      <c r="C287">
        <v>79.393385899999899</v>
      </c>
      <c r="D287" t="s">
        <v>24</v>
      </c>
      <c r="E287">
        <v>132</v>
      </c>
      <c r="F287">
        <v>129</v>
      </c>
      <c r="G287">
        <v>125</v>
      </c>
      <c r="H287">
        <v>148</v>
      </c>
      <c r="I287">
        <v>172</v>
      </c>
      <c r="J287">
        <v>181</v>
      </c>
      <c r="K287">
        <v>180</v>
      </c>
      <c r="L287">
        <v>184</v>
      </c>
      <c r="M287">
        <v>184</v>
      </c>
      <c r="N287">
        <v>159</v>
      </c>
      <c r="O287">
        <v>125</v>
      </c>
      <c r="P287">
        <v>117</v>
      </c>
    </row>
    <row r="288" spans="1:16" x14ac:dyDescent="0.25">
      <c r="A288">
        <v>286</v>
      </c>
      <c r="B288">
        <v>21.9603141999999</v>
      </c>
      <c r="C288">
        <v>79.464832000000001</v>
      </c>
      <c r="D288" t="s">
        <v>35</v>
      </c>
      <c r="E288">
        <v>137</v>
      </c>
      <c r="F288">
        <v>134</v>
      </c>
      <c r="G288">
        <v>130</v>
      </c>
      <c r="H288">
        <v>167</v>
      </c>
      <c r="I288">
        <v>186</v>
      </c>
      <c r="J288">
        <v>188</v>
      </c>
      <c r="K288">
        <v>188</v>
      </c>
      <c r="L288">
        <v>188</v>
      </c>
      <c r="M288">
        <v>169</v>
      </c>
      <c r="N288">
        <v>140</v>
      </c>
      <c r="O288">
        <v>114</v>
      </c>
      <c r="P288">
        <v>115</v>
      </c>
    </row>
    <row r="289" spans="1:16" x14ac:dyDescent="0.25">
      <c r="A289">
        <v>287</v>
      </c>
      <c r="B289">
        <v>23.150426020000001</v>
      </c>
      <c r="C289">
        <v>76.400333829999894</v>
      </c>
      <c r="D289" t="s">
        <v>15</v>
      </c>
      <c r="E289">
        <v>133</v>
      </c>
      <c r="F289">
        <v>130</v>
      </c>
      <c r="G289">
        <v>125</v>
      </c>
      <c r="H289">
        <v>149</v>
      </c>
      <c r="I289">
        <v>178</v>
      </c>
      <c r="J289">
        <v>191</v>
      </c>
      <c r="K289">
        <v>188</v>
      </c>
      <c r="L289">
        <v>190</v>
      </c>
      <c r="M289">
        <v>187</v>
      </c>
      <c r="N289">
        <v>160</v>
      </c>
      <c r="O289">
        <v>126</v>
      </c>
      <c r="P289">
        <v>117</v>
      </c>
    </row>
    <row r="290" spans="1:16" x14ac:dyDescent="0.25">
      <c r="A290">
        <v>288</v>
      </c>
      <c r="B290">
        <v>24.817179289999899</v>
      </c>
      <c r="C290">
        <v>79.136709969999899</v>
      </c>
      <c r="D290" t="s">
        <v>39</v>
      </c>
      <c r="E290">
        <v>131</v>
      </c>
      <c r="F290">
        <v>128</v>
      </c>
      <c r="G290">
        <v>123</v>
      </c>
      <c r="H290">
        <v>156</v>
      </c>
      <c r="I290">
        <v>188</v>
      </c>
      <c r="J290">
        <v>184</v>
      </c>
      <c r="K290">
        <v>183</v>
      </c>
      <c r="L290">
        <v>185</v>
      </c>
      <c r="M290">
        <v>176</v>
      </c>
      <c r="N290">
        <v>160</v>
      </c>
      <c r="O290">
        <v>127</v>
      </c>
      <c r="P290">
        <v>119</v>
      </c>
    </row>
    <row r="291" spans="1:16" x14ac:dyDescent="0.25">
      <c r="A291">
        <v>289</v>
      </c>
      <c r="B291">
        <v>24.500682179999899</v>
      </c>
      <c r="C291">
        <v>81.5126906899999</v>
      </c>
      <c r="D291" t="s">
        <v>36</v>
      </c>
      <c r="E291">
        <v>129</v>
      </c>
      <c r="F291">
        <v>126</v>
      </c>
      <c r="G291">
        <v>120</v>
      </c>
      <c r="H291">
        <v>167</v>
      </c>
      <c r="I291">
        <v>189</v>
      </c>
      <c r="J291">
        <v>192</v>
      </c>
      <c r="K291">
        <v>190</v>
      </c>
      <c r="L291">
        <v>185</v>
      </c>
      <c r="M291">
        <v>175</v>
      </c>
      <c r="N291">
        <v>156</v>
      </c>
      <c r="O291">
        <v>149</v>
      </c>
      <c r="P291">
        <v>123</v>
      </c>
    </row>
    <row r="292" spans="1:16" x14ac:dyDescent="0.25">
      <c r="A292">
        <v>290</v>
      </c>
      <c r="B292">
        <v>22.066696520000001</v>
      </c>
      <c r="C292">
        <v>74.7911205999999</v>
      </c>
      <c r="D292" t="s">
        <v>55</v>
      </c>
      <c r="E292">
        <v>129</v>
      </c>
      <c r="F292">
        <v>126</v>
      </c>
      <c r="G292">
        <v>120</v>
      </c>
      <c r="H292">
        <v>165</v>
      </c>
      <c r="I292">
        <v>187</v>
      </c>
      <c r="J292">
        <v>189</v>
      </c>
      <c r="K292">
        <v>184</v>
      </c>
      <c r="L292">
        <v>183</v>
      </c>
      <c r="M292">
        <v>166</v>
      </c>
      <c r="N292">
        <v>131</v>
      </c>
      <c r="O292">
        <v>118</v>
      </c>
      <c r="P292">
        <v>113</v>
      </c>
    </row>
    <row r="293" spans="1:16" x14ac:dyDescent="0.25">
      <c r="A293">
        <v>291</v>
      </c>
      <c r="B293">
        <v>23.41418358</v>
      </c>
      <c r="C293">
        <v>78.85212611</v>
      </c>
      <c r="D293" t="s">
        <v>21</v>
      </c>
      <c r="E293">
        <v>141</v>
      </c>
      <c r="F293">
        <v>138</v>
      </c>
      <c r="G293">
        <v>130</v>
      </c>
      <c r="H293">
        <v>159</v>
      </c>
      <c r="I293">
        <v>175</v>
      </c>
      <c r="J293">
        <v>191</v>
      </c>
      <c r="K293">
        <v>191</v>
      </c>
      <c r="L293">
        <v>186</v>
      </c>
      <c r="M293">
        <v>180</v>
      </c>
      <c r="N293">
        <v>158</v>
      </c>
      <c r="O293">
        <v>125</v>
      </c>
      <c r="P293">
        <v>119</v>
      </c>
    </row>
    <row r="294" spans="1:16" x14ac:dyDescent="0.25">
      <c r="A294">
        <v>292</v>
      </c>
      <c r="B294">
        <v>22.440928400000001</v>
      </c>
      <c r="C294">
        <v>76.866387399999894</v>
      </c>
      <c r="D294" t="s">
        <v>41</v>
      </c>
      <c r="E294">
        <v>138</v>
      </c>
      <c r="F294">
        <v>135</v>
      </c>
      <c r="G294">
        <v>127</v>
      </c>
      <c r="H294">
        <v>195</v>
      </c>
      <c r="I294">
        <v>185</v>
      </c>
      <c r="J294">
        <v>188</v>
      </c>
      <c r="K294">
        <v>189</v>
      </c>
      <c r="L294">
        <v>189</v>
      </c>
      <c r="M294">
        <v>180</v>
      </c>
      <c r="N294">
        <v>152</v>
      </c>
      <c r="O294">
        <v>118</v>
      </c>
      <c r="P294">
        <v>115</v>
      </c>
    </row>
    <row r="295" spans="1:16" x14ac:dyDescent="0.25">
      <c r="A295">
        <v>293</v>
      </c>
      <c r="B295">
        <v>21.747890900000002</v>
      </c>
      <c r="C295">
        <v>78.926397699999896</v>
      </c>
      <c r="D295" t="s">
        <v>29</v>
      </c>
      <c r="E295">
        <v>143</v>
      </c>
      <c r="F295">
        <v>140</v>
      </c>
      <c r="G295">
        <v>129</v>
      </c>
      <c r="H295">
        <v>150</v>
      </c>
      <c r="I295">
        <v>177</v>
      </c>
      <c r="J295">
        <v>182</v>
      </c>
      <c r="K295">
        <v>180</v>
      </c>
      <c r="L295">
        <v>184</v>
      </c>
      <c r="M295">
        <v>169</v>
      </c>
      <c r="N295">
        <v>143</v>
      </c>
      <c r="O295">
        <v>125</v>
      </c>
      <c r="P295">
        <v>119</v>
      </c>
    </row>
    <row r="296" spans="1:16" x14ac:dyDescent="0.25">
      <c r="A296">
        <v>294</v>
      </c>
      <c r="B296">
        <v>22.9916096</v>
      </c>
      <c r="C296">
        <v>76.334941299999898</v>
      </c>
      <c r="D296" t="s">
        <v>15</v>
      </c>
      <c r="E296">
        <v>149</v>
      </c>
      <c r="F296">
        <v>146</v>
      </c>
      <c r="G296">
        <v>134</v>
      </c>
      <c r="H296">
        <v>161</v>
      </c>
      <c r="I296">
        <v>187</v>
      </c>
      <c r="J296">
        <v>190</v>
      </c>
      <c r="K296">
        <v>187</v>
      </c>
      <c r="L296">
        <v>189</v>
      </c>
      <c r="M296">
        <v>182</v>
      </c>
      <c r="N296">
        <v>144</v>
      </c>
      <c r="O296">
        <v>131</v>
      </c>
      <c r="P296">
        <v>1</v>
      </c>
    </row>
    <row r="297" spans="1:16" x14ac:dyDescent="0.25">
      <c r="A297">
        <v>295</v>
      </c>
      <c r="B297">
        <v>21.895630300000001</v>
      </c>
      <c r="C297">
        <v>76.3677809</v>
      </c>
      <c r="D297" t="s">
        <v>53</v>
      </c>
      <c r="E297">
        <v>146</v>
      </c>
      <c r="F297">
        <v>143</v>
      </c>
      <c r="G297">
        <v>130</v>
      </c>
      <c r="H297">
        <v>152</v>
      </c>
      <c r="I297">
        <v>180</v>
      </c>
      <c r="J297">
        <v>181</v>
      </c>
      <c r="K297">
        <v>185</v>
      </c>
      <c r="L297">
        <v>180</v>
      </c>
      <c r="M297">
        <v>153</v>
      </c>
      <c r="N297">
        <v>132</v>
      </c>
      <c r="O297">
        <v>120</v>
      </c>
      <c r="P297">
        <v>1</v>
      </c>
    </row>
    <row r="298" spans="1:16" x14ac:dyDescent="0.25">
      <c r="A298">
        <v>296</v>
      </c>
      <c r="B298">
        <v>22.023005099999899</v>
      </c>
      <c r="C298">
        <v>79.005595600000007</v>
      </c>
      <c r="D298" t="s">
        <v>29</v>
      </c>
      <c r="E298">
        <v>141</v>
      </c>
      <c r="F298">
        <v>138</v>
      </c>
      <c r="G298">
        <v>125</v>
      </c>
      <c r="H298">
        <v>150</v>
      </c>
      <c r="I298">
        <v>174</v>
      </c>
      <c r="J298">
        <v>181</v>
      </c>
      <c r="K298">
        <v>176</v>
      </c>
      <c r="L298">
        <v>180</v>
      </c>
      <c r="M298">
        <v>157</v>
      </c>
      <c r="N298">
        <v>126</v>
      </c>
      <c r="O298">
        <v>116</v>
      </c>
      <c r="P298">
        <v>113</v>
      </c>
    </row>
    <row r="299" spans="1:16" x14ac:dyDescent="0.25">
      <c r="A299">
        <v>297</v>
      </c>
      <c r="B299">
        <v>24.4137317</v>
      </c>
      <c r="C299">
        <v>78.066337099999899</v>
      </c>
      <c r="D299" t="s">
        <v>43</v>
      </c>
      <c r="E299">
        <v>133</v>
      </c>
      <c r="F299">
        <v>130</v>
      </c>
      <c r="G299">
        <v>116</v>
      </c>
      <c r="H299">
        <v>146</v>
      </c>
      <c r="I299">
        <v>180</v>
      </c>
      <c r="J299">
        <v>185</v>
      </c>
      <c r="K299">
        <v>185</v>
      </c>
      <c r="L299">
        <v>187</v>
      </c>
      <c r="M299">
        <v>179</v>
      </c>
      <c r="N299">
        <v>145</v>
      </c>
      <c r="O299">
        <v>120</v>
      </c>
      <c r="P299">
        <v>115</v>
      </c>
    </row>
    <row r="300" spans="1:16" x14ac:dyDescent="0.25">
      <c r="A300">
        <v>298</v>
      </c>
      <c r="B300">
        <v>22.0924376</v>
      </c>
      <c r="C300">
        <v>78.816367</v>
      </c>
      <c r="D300" t="s">
        <v>29</v>
      </c>
      <c r="E300">
        <v>144</v>
      </c>
      <c r="F300">
        <v>141</v>
      </c>
      <c r="G300">
        <v>126</v>
      </c>
      <c r="H300">
        <v>156</v>
      </c>
      <c r="I300">
        <v>185</v>
      </c>
      <c r="J300">
        <v>179</v>
      </c>
      <c r="K300">
        <v>179</v>
      </c>
      <c r="L300">
        <v>184</v>
      </c>
      <c r="M300">
        <v>182</v>
      </c>
      <c r="N300">
        <v>137</v>
      </c>
      <c r="O300">
        <v>125</v>
      </c>
      <c r="P300">
        <v>116</v>
      </c>
    </row>
    <row r="301" spans="1:16" x14ac:dyDescent="0.25">
      <c r="A301">
        <v>299</v>
      </c>
      <c r="B301">
        <v>22.89553282</v>
      </c>
      <c r="C301">
        <v>76.733224890000002</v>
      </c>
      <c r="D301" t="s">
        <v>19</v>
      </c>
      <c r="E301">
        <v>141</v>
      </c>
      <c r="F301">
        <v>138</v>
      </c>
      <c r="G301">
        <v>122</v>
      </c>
      <c r="H301">
        <v>171</v>
      </c>
      <c r="I301">
        <v>188</v>
      </c>
      <c r="J301">
        <v>191</v>
      </c>
      <c r="K301">
        <v>192</v>
      </c>
      <c r="L301">
        <v>189</v>
      </c>
      <c r="M301">
        <v>177</v>
      </c>
      <c r="N301">
        <v>138</v>
      </c>
      <c r="O301">
        <v>116</v>
      </c>
      <c r="P301">
        <v>115</v>
      </c>
    </row>
    <row r="302" spans="1:16" x14ac:dyDescent="0.25">
      <c r="A302">
        <v>300</v>
      </c>
      <c r="B302">
        <v>21.6725013</v>
      </c>
      <c r="C302">
        <v>77.726900599999894</v>
      </c>
      <c r="D302" t="s">
        <v>56</v>
      </c>
      <c r="E302">
        <v>153</v>
      </c>
      <c r="F302">
        <v>150</v>
      </c>
      <c r="G302">
        <v>131</v>
      </c>
      <c r="H302">
        <v>146</v>
      </c>
      <c r="I302">
        <v>171</v>
      </c>
      <c r="J302">
        <v>184</v>
      </c>
      <c r="K302">
        <v>192</v>
      </c>
      <c r="L302">
        <v>190</v>
      </c>
      <c r="M302">
        <v>180</v>
      </c>
      <c r="N302">
        <v>152</v>
      </c>
      <c r="O302">
        <v>119</v>
      </c>
      <c r="P302">
        <v>113</v>
      </c>
    </row>
    <row r="303" spans="1:16" x14ac:dyDescent="0.25">
      <c r="A303">
        <v>301</v>
      </c>
      <c r="B303">
        <v>22.591954000000001</v>
      </c>
      <c r="C303">
        <v>76.935288099999894</v>
      </c>
      <c r="D303" t="s">
        <v>15</v>
      </c>
      <c r="E303">
        <v>148</v>
      </c>
      <c r="F303">
        <v>145</v>
      </c>
      <c r="G303">
        <v>121</v>
      </c>
      <c r="H303">
        <v>162</v>
      </c>
      <c r="I303">
        <v>178</v>
      </c>
      <c r="J303">
        <v>187</v>
      </c>
      <c r="K303">
        <v>186</v>
      </c>
      <c r="L303">
        <v>190</v>
      </c>
      <c r="M303">
        <v>185</v>
      </c>
      <c r="N303">
        <v>148</v>
      </c>
      <c r="O303">
        <v>120</v>
      </c>
      <c r="P303">
        <v>117</v>
      </c>
    </row>
    <row r="304" spans="1:16" x14ac:dyDescent="0.25">
      <c r="A304">
        <v>302</v>
      </c>
      <c r="B304">
        <v>21.697445800000001</v>
      </c>
      <c r="C304">
        <v>75.714928400000005</v>
      </c>
      <c r="D304" t="s">
        <v>37</v>
      </c>
      <c r="E304">
        <v>161</v>
      </c>
      <c r="F304">
        <v>158</v>
      </c>
      <c r="G304">
        <v>131</v>
      </c>
      <c r="H304">
        <v>148</v>
      </c>
      <c r="I304">
        <v>179</v>
      </c>
      <c r="J304">
        <v>183</v>
      </c>
      <c r="K304">
        <v>186</v>
      </c>
      <c r="L304">
        <v>185</v>
      </c>
      <c r="M304">
        <v>181</v>
      </c>
      <c r="N304">
        <v>142</v>
      </c>
      <c r="O304">
        <v>130</v>
      </c>
      <c r="P304">
        <v>121</v>
      </c>
    </row>
    <row r="305" spans="1:16" x14ac:dyDescent="0.25">
      <c r="A305">
        <v>303</v>
      </c>
      <c r="B305">
        <v>25.70325351</v>
      </c>
      <c r="C305">
        <v>78.765455889999899</v>
      </c>
      <c r="D305" t="s">
        <v>57</v>
      </c>
      <c r="E305">
        <v>158</v>
      </c>
      <c r="F305">
        <v>155</v>
      </c>
      <c r="G305">
        <v>126</v>
      </c>
      <c r="H305">
        <v>157</v>
      </c>
      <c r="I305">
        <v>166</v>
      </c>
      <c r="J305">
        <v>178</v>
      </c>
      <c r="K305">
        <v>183</v>
      </c>
      <c r="L305">
        <v>185</v>
      </c>
      <c r="M305">
        <v>178</v>
      </c>
      <c r="N305">
        <v>139</v>
      </c>
      <c r="O305">
        <v>120</v>
      </c>
      <c r="P305">
        <v>116</v>
      </c>
    </row>
    <row r="306" spans="1:16" x14ac:dyDescent="0.25">
      <c r="A306">
        <v>304</v>
      </c>
      <c r="B306">
        <v>21.9871009999999</v>
      </c>
      <c r="C306">
        <v>75.621622099999897</v>
      </c>
      <c r="D306" t="s">
        <v>37</v>
      </c>
      <c r="E306">
        <v>158</v>
      </c>
      <c r="F306">
        <v>155</v>
      </c>
      <c r="G306">
        <v>115</v>
      </c>
      <c r="H306">
        <v>160</v>
      </c>
      <c r="I306">
        <v>184</v>
      </c>
      <c r="J306">
        <v>187</v>
      </c>
      <c r="K306">
        <v>185</v>
      </c>
      <c r="L306">
        <v>184</v>
      </c>
      <c r="M306">
        <v>165</v>
      </c>
      <c r="N306">
        <v>128</v>
      </c>
      <c r="O306">
        <v>115</v>
      </c>
      <c r="P306">
        <v>116</v>
      </c>
    </row>
    <row r="307" spans="1:16" x14ac:dyDescent="0.25">
      <c r="A307">
        <v>305</v>
      </c>
      <c r="B307">
        <v>22.263142299999899</v>
      </c>
      <c r="C307">
        <v>75.086035100000004</v>
      </c>
      <c r="D307" t="s">
        <v>16</v>
      </c>
      <c r="E307">
        <v>165</v>
      </c>
      <c r="F307">
        <v>162</v>
      </c>
      <c r="G307">
        <v>121</v>
      </c>
      <c r="H307">
        <v>169</v>
      </c>
      <c r="I307">
        <v>187</v>
      </c>
      <c r="J307">
        <v>188</v>
      </c>
      <c r="K307">
        <v>191</v>
      </c>
      <c r="L307">
        <v>185</v>
      </c>
      <c r="M307">
        <v>163</v>
      </c>
      <c r="N307">
        <v>133</v>
      </c>
      <c r="O307">
        <v>116</v>
      </c>
      <c r="P307">
        <v>116</v>
      </c>
    </row>
    <row r="308" spans="1:16" x14ac:dyDescent="0.25">
      <c r="A308">
        <v>306</v>
      </c>
      <c r="B308">
        <v>24.20713215</v>
      </c>
      <c r="C308">
        <v>78.743114849999898</v>
      </c>
      <c r="D308" t="s">
        <v>21</v>
      </c>
      <c r="E308">
        <v>125</v>
      </c>
      <c r="F308">
        <v>121</v>
      </c>
      <c r="G308">
        <v>125</v>
      </c>
      <c r="H308">
        <v>162</v>
      </c>
      <c r="I308">
        <v>190</v>
      </c>
      <c r="J308">
        <v>190</v>
      </c>
      <c r="K308">
        <v>189</v>
      </c>
      <c r="L308">
        <v>186</v>
      </c>
      <c r="M308">
        <v>180</v>
      </c>
      <c r="N308">
        <v>158</v>
      </c>
      <c r="O308">
        <v>116</v>
      </c>
      <c r="P308">
        <v>114</v>
      </c>
    </row>
    <row r="309" spans="1:16" x14ac:dyDescent="0.25">
      <c r="A309">
        <v>307</v>
      </c>
      <c r="B309">
        <v>22.582432399999899</v>
      </c>
      <c r="C309">
        <v>77.063985000000002</v>
      </c>
      <c r="D309" t="s">
        <v>15</v>
      </c>
      <c r="E309">
        <v>121</v>
      </c>
      <c r="F309">
        <v>117</v>
      </c>
      <c r="G309">
        <v>121</v>
      </c>
      <c r="H309">
        <v>154</v>
      </c>
      <c r="I309">
        <v>178</v>
      </c>
      <c r="J309">
        <v>188</v>
      </c>
      <c r="K309">
        <v>188</v>
      </c>
      <c r="L309">
        <v>189</v>
      </c>
      <c r="M309">
        <v>186</v>
      </c>
      <c r="N309">
        <v>154</v>
      </c>
      <c r="O309">
        <v>120</v>
      </c>
      <c r="P309">
        <v>115</v>
      </c>
    </row>
    <row r="310" spans="1:16" x14ac:dyDescent="0.25">
      <c r="A310">
        <v>308</v>
      </c>
      <c r="B310">
        <v>24.342302499999899</v>
      </c>
      <c r="C310">
        <v>74.970748200000003</v>
      </c>
      <c r="D310" t="s">
        <v>58</v>
      </c>
      <c r="E310">
        <v>118</v>
      </c>
      <c r="F310">
        <v>114</v>
      </c>
      <c r="G310">
        <v>118</v>
      </c>
      <c r="H310">
        <v>159</v>
      </c>
      <c r="I310">
        <v>191</v>
      </c>
      <c r="J310">
        <v>190</v>
      </c>
      <c r="K310">
        <v>200</v>
      </c>
      <c r="L310">
        <v>193</v>
      </c>
      <c r="M310">
        <v>191</v>
      </c>
      <c r="N310">
        <v>153</v>
      </c>
      <c r="O310">
        <v>119</v>
      </c>
      <c r="P310">
        <v>113</v>
      </c>
    </row>
    <row r="311" spans="1:16" x14ac:dyDescent="0.25">
      <c r="A311">
        <v>309</v>
      </c>
      <c r="B311">
        <v>23.0638869</v>
      </c>
      <c r="C311">
        <v>75.501853800000006</v>
      </c>
      <c r="D311" t="s">
        <v>14</v>
      </c>
      <c r="E311">
        <v>125</v>
      </c>
      <c r="F311">
        <v>121</v>
      </c>
      <c r="G311">
        <v>125</v>
      </c>
      <c r="H311">
        <v>157</v>
      </c>
      <c r="I311">
        <v>186</v>
      </c>
      <c r="J311">
        <v>189</v>
      </c>
      <c r="K311">
        <v>187</v>
      </c>
      <c r="L311">
        <v>187</v>
      </c>
      <c r="M311">
        <v>184</v>
      </c>
      <c r="N311">
        <v>153</v>
      </c>
      <c r="O311">
        <v>129</v>
      </c>
      <c r="P311">
        <v>117</v>
      </c>
    </row>
    <row r="312" spans="1:16" x14ac:dyDescent="0.25">
      <c r="A312">
        <v>310</v>
      </c>
      <c r="B312">
        <v>22.658719900000001</v>
      </c>
      <c r="C312">
        <v>75.207899600000005</v>
      </c>
      <c r="D312" t="s">
        <v>16</v>
      </c>
      <c r="E312">
        <v>123</v>
      </c>
      <c r="F312">
        <v>119</v>
      </c>
      <c r="G312">
        <v>123</v>
      </c>
      <c r="H312">
        <v>151</v>
      </c>
      <c r="I312">
        <v>189</v>
      </c>
      <c r="J312">
        <v>192</v>
      </c>
      <c r="K312">
        <v>191</v>
      </c>
      <c r="L312">
        <v>190</v>
      </c>
      <c r="M312">
        <v>191</v>
      </c>
      <c r="N312">
        <v>151</v>
      </c>
      <c r="O312">
        <v>121</v>
      </c>
      <c r="P312">
        <v>114</v>
      </c>
    </row>
    <row r="313" spans="1:16" x14ac:dyDescent="0.25">
      <c r="A313">
        <v>311</v>
      </c>
      <c r="B313">
        <v>24.9469932999999</v>
      </c>
      <c r="C313">
        <v>79.154118699999898</v>
      </c>
      <c r="D313" t="s">
        <v>39</v>
      </c>
      <c r="E313">
        <v>132</v>
      </c>
      <c r="F313">
        <v>128</v>
      </c>
      <c r="G313">
        <v>132</v>
      </c>
      <c r="H313">
        <v>164</v>
      </c>
      <c r="I313">
        <v>184</v>
      </c>
      <c r="J313">
        <v>182</v>
      </c>
      <c r="K313">
        <v>185</v>
      </c>
      <c r="L313">
        <v>182</v>
      </c>
      <c r="M313">
        <v>169</v>
      </c>
      <c r="N313">
        <v>150</v>
      </c>
      <c r="O313">
        <v>125</v>
      </c>
      <c r="P313">
        <v>117</v>
      </c>
    </row>
    <row r="314" spans="1:16" x14ac:dyDescent="0.25">
      <c r="A314">
        <v>312</v>
      </c>
      <c r="B314">
        <v>22.8876072599999</v>
      </c>
      <c r="C314">
        <v>75.979127610000006</v>
      </c>
      <c r="D314" t="s">
        <v>22</v>
      </c>
      <c r="E314">
        <v>127</v>
      </c>
      <c r="F314">
        <v>123</v>
      </c>
      <c r="G314">
        <v>127</v>
      </c>
      <c r="H314">
        <v>187</v>
      </c>
      <c r="I314">
        <v>194</v>
      </c>
      <c r="J314">
        <v>195</v>
      </c>
      <c r="K314">
        <v>191</v>
      </c>
      <c r="L314">
        <v>193</v>
      </c>
      <c r="M314">
        <v>190</v>
      </c>
      <c r="N314">
        <v>148</v>
      </c>
      <c r="O314">
        <v>129</v>
      </c>
      <c r="P314">
        <v>117</v>
      </c>
    </row>
    <row r="315" spans="1:16" x14ac:dyDescent="0.25">
      <c r="A315">
        <v>313</v>
      </c>
      <c r="B315">
        <v>22.7073833</v>
      </c>
      <c r="C315">
        <v>75.780268199999895</v>
      </c>
      <c r="D315" t="s">
        <v>22</v>
      </c>
      <c r="E315">
        <v>129</v>
      </c>
      <c r="F315">
        <v>125</v>
      </c>
      <c r="G315">
        <v>129</v>
      </c>
      <c r="H315">
        <v>151</v>
      </c>
      <c r="I315">
        <v>179</v>
      </c>
      <c r="J315">
        <v>187</v>
      </c>
      <c r="K315">
        <v>184</v>
      </c>
      <c r="L315">
        <v>185</v>
      </c>
      <c r="M315">
        <v>195</v>
      </c>
      <c r="N315">
        <v>146</v>
      </c>
      <c r="O315">
        <v>132</v>
      </c>
      <c r="P315">
        <v>116</v>
      </c>
    </row>
    <row r="316" spans="1:16" x14ac:dyDescent="0.25">
      <c r="A316">
        <v>314</v>
      </c>
      <c r="B316">
        <v>22.805698100000001</v>
      </c>
      <c r="C316">
        <v>75.260417700000005</v>
      </c>
      <c r="D316" t="s">
        <v>16</v>
      </c>
      <c r="E316">
        <v>127</v>
      </c>
      <c r="F316">
        <v>123</v>
      </c>
      <c r="G316">
        <v>127</v>
      </c>
      <c r="H316">
        <v>172</v>
      </c>
      <c r="I316">
        <v>194</v>
      </c>
      <c r="J316">
        <v>195</v>
      </c>
      <c r="K316">
        <v>195</v>
      </c>
      <c r="L316">
        <v>193</v>
      </c>
      <c r="M316">
        <v>192</v>
      </c>
      <c r="N316">
        <v>145</v>
      </c>
      <c r="O316">
        <v>118</v>
      </c>
      <c r="P316">
        <v>113</v>
      </c>
    </row>
    <row r="317" spans="1:16" x14ac:dyDescent="0.25">
      <c r="A317">
        <v>315</v>
      </c>
      <c r="B317">
        <v>24.5882849999999</v>
      </c>
      <c r="C317">
        <v>78.925134999999898</v>
      </c>
      <c r="D317" t="s">
        <v>39</v>
      </c>
      <c r="E317">
        <v>128</v>
      </c>
      <c r="F317">
        <v>124</v>
      </c>
      <c r="G317">
        <v>128</v>
      </c>
      <c r="H317">
        <v>161</v>
      </c>
      <c r="I317">
        <v>184</v>
      </c>
      <c r="J317">
        <v>187</v>
      </c>
      <c r="K317">
        <v>185</v>
      </c>
      <c r="L317">
        <v>184</v>
      </c>
      <c r="M317">
        <v>174</v>
      </c>
      <c r="N317">
        <v>142</v>
      </c>
      <c r="O317">
        <v>121</v>
      </c>
      <c r="P317">
        <v>115</v>
      </c>
    </row>
    <row r="318" spans="1:16" x14ac:dyDescent="0.25">
      <c r="A318">
        <v>316</v>
      </c>
      <c r="B318">
        <v>22.774740300000001</v>
      </c>
      <c r="C318">
        <v>75.259979799999897</v>
      </c>
      <c r="D318" t="s">
        <v>16</v>
      </c>
      <c r="E318">
        <v>122</v>
      </c>
      <c r="F318">
        <v>118</v>
      </c>
      <c r="G318">
        <v>122</v>
      </c>
      <c r="H318">
        <v>159</v>
      </c>
      <c r="I318">
        <v>186</v>
      </c>
      <c r="J318">
        <v>189</v>
      </c>
      <c r="K318">
        <v>190</v>
      </c>
      <c r="L318">
        <v>189</v>
      </c>
      <c r="M318">
        <v>188</v>
      </c>
      <c r="N318">
        <v>139</v>
      </c>
      <c r="O318">
        <v>119</v>
      </c>
      <c r="P318">
        <v>112</v>
      </c>
    </row>
    <row r="319" spans="1:16" x14ac:dyDescent="0.25">
      <c r="A319">
        <v>317</v>
      </c>
      <c r="B319">
        <v>23.0063183</v>
      </c>
      <c r="C319">
        <v>76.005589700000002</v>
      </c>
      <c r="D319" t="s">
        <v>15</v>
      </c>
      <c r="E319">
        <v>129</v>
      </c>
      <c r="F319">
        <v>125</v>
      </c>
      <c r="G319">
        <v>129</v>
      </c>
      <c r="H319">
        <v>173</v>
      </c>
      <c r="I319">
        <v>188</v>
      </c>
      <c r="J319">
        <v>191</v>
      </c>
      <c r="K319">
        <v>189</v>
      </c>
      <c r="L319">
        <v>189</v>
      </c>
      <c r="M319">
        <v>179</v>
      </c>
      <c r="N319">
        <v>136</v>
      </c>
      <c r="O319">
        <v>124</v>
      </c>
      <c r="P319">
        <v>115</v>
      </c>
    </row>
    <row r="320" spans="1:16" x14ac:dyDescent="0.25">
      <c r="A320">
        <v>318</v>
      </c>
      <c r="B320">
        <v>23.8080713999999</v>
      </c>
      <c r="C320">
        <v>78.231494799999894</v>
      </c>
      <c r="D320" t="s">
        <v>17</v>
      </c>
      <c r="E320">
        <v>135</v>
      </c>
      <c r="F320">
        <v>131</v>
      </c>
      <c r="G320">
        <v>134</v>
      </c>
      <c r="H320">
        <v>150</v>
      </c>
      <c r="I320">
        <v>174</v>
      </c>
      <c r="J320">
        <v>184</v>
      </c>
      <c r="K320">
        <v>182</v>
      </c>
      <c r="L320">
        <v>180</v>
      </c>
      <c r="M320">
        <v>178</v>
      </c>
      <c r="N320">
        <v>160</v>
      </c>
      <c r="O320">
        <v>128</v>
      </c>
      <c r="P320">
        <v>118</v>
      </c>
    </row>
    <row r="321" spans="1:16" x14ac:dyDescent="0.25">
      <c r="A321">
        <v>319</v>
      </c>
      <c r="B321">
        <v>22.635536900000002</v>
      </c>
      <c r="C321">
        <v>77.354541100000006</v>
      </c>
      <c r="D321" t="s">
        <v>19</v>
      </c>
      <c r="E321">
        <v>133</v>
      </c>
      <c r="F321">
        <v>129</v>
      </c>
      <c r="G321">
        <v>132</v>
      </c>
      <c r="H321">
        <v>148</v>
      </c>
      <c r="I321">
        <v>182</v>
      </c>
      <c r="J321">
        <v>189</v>
      </c>
      <c r="K321">
        <v>181</v>
      </c>
      <c r="L321">
        <v>188</v>
      </c>
      <c r="M321">
        <v>183</v>
      </c>
      <c r="N321">
        <v>159</v>
      </c>
      <c r="O321">
        <v>121</v>
      </c>
      <c r="P321">
        <v>123</v>
      </c>
    </row>
    <row r="322" spans="1:16" x14ac:dyDescent="0.25">
      <c r="A322">
        <v>320</v>
      </c>
      <c r="B322">
        <v>23.715222700000002</v>
      </c>
      <c r="C322">
        <v>79.564272000000003</v>
      </c>
      <c r="D322" t="s">
        <v>24</v>
      </c>
      <c r="E322">
        <v>131</v>
      </c>
      <c r="F322">
        <v>127</v>
      </c>
      <c r="G322">
        <v>130</v>
      </c>
      <c r="H322">
        <v>154</v>
      </c>
      <c r="I322">
        <v>175</v>
      </c>
      <c r="J322">
        <v>182</v>
      </c>
      <c r="K322">
        <v>200</v>
      </c>
      <c r="L322">
        <v>182</v>
      </c>
      <c r="M322">
        <v>178</v>
      </c>
      <c r="N322">
        <v>151</v>
      </c>
      <c r="O322">
        <v>127</v>
      </c>
      <c r="P322">
        <v>123</v>
      </c>
    </row>
    <row r="323" spans="1:16" x14ac:dyDescent="0.25">
      <c r="A323">
        <v>321</v>
      </c>
      <c r="B323">
        <v>22.922777029999899</v>
      </c>
      <c r="C323">
        <v>75.858397049999894</v>
      </c>
      <c r="D323" t="s">
        <v>22</v>
      </c>
      <c r="E323">
        <v>131</v>
      </c>
      <c r="F323">
        <v>127</v>
      </c>
      <c r="G323">
        <v>130</v>
      </c>
      <c r="H323">
        <v>159</v>
      </c>
      <c r="I323">
        <v>184</v>
      </c>
      <c r="J323">
        <v>192</v>
      </c>
      <c r="K323">
        <v>189</v>
      </c>
      <c r="L323">
        <v>189</v>
      </c>
      <c r="M323">
        <v>187</v>
      </c>
      <c r="N323">
        <v>151</v>
      </c>
      <c r="O323">
        <v>124</v>
      </c>
      <c r="P323">
        <v>118</v>
      </c>
    </row>
    <row r="324" spans="1:16" x14ac:dyDescent="0.25">
      <c r="A324">
        <v>322</v>
      </c>
      <c r="B324">
        <v>22.588738159999899</v>
      </c>
      <c r="C324">
        <v>77.034375449999899</v>
      </c>
      <c r="D324" t="s">
        <v>15</v>
      </c>
      <c r="E324">
        <v>120</v>
      </c>
      <c r="F324">
        <v>116</v>
      </c>
      <c r="G324">
        <v>119</v>
      </c>
      <c r="H324">
        <v>169</v>
      </c>
      <c r="I324">
        <v>179</v>
      </c>
      <c r="J324">
        <v>190</v>
      </c>
      <c r="K324">
        <v>189</v>
      </c>
      <c r="L324">
        <v>190</v>
      </c>
      <c r="M324">
        <v>184</v>
      </c>
      <c r="N324">
        <v>143</v>
      </c>
      <c r="O324">
        <v>119</v>
      </c>
      <c r="P324">
        <v>113</v>
      </c>
    </row>
    <row r="325" spans="1:16" x14ac:dyDescent="0.25">
      <c r="A325">
        <v>323</v>
      </c>
      <c r="B325">
        <v>23.752032799999899</v>
      </c>
      <c r="C325">
        <v>74.968356200000002</v>
      </c>
      <c r="D325" t="s">
        <v>34</v>
      </c>
      <c r="E325">
        <v>122</v>
      </c>
      <c r="F325">
        <v>118</v>
      </c>
      <c r="G325">
        <v>121</v>
      </c>
      <c r="H325">
        <v>166</v>
      </c>
      <c r="I325">
        <v>189</v>
      </c>
      <c r="J325">
        <v>189</v>
      </c>
      <c r="K325">
        <v>190</v>
      </c>
      <c r="L325">
        <v>191</v>
      </c>
      <c r="M325">
        <v>187</v>
      </c>
      <c r="N325">
        <v>143</v>
      </c>
      <c r="O325">
        <v>123</v>
      </c>
      <c r="P325">
        <v>114</v>
      </c>
    </row>
    <row r="326" spans="1:16" x14ac:dyDescent="0.25">
      <c r="A326">
        <v>324</v>
      </c>
      <c r="B326">
        <v>23.759449499999899</v>
      </c>
      <c r="C326">
        <v>77.140178700000007</v>
      </c>
      <c r="D326" t="s">
        <v>46</v>
      </c>
      <c r="E326">
        <v>124</v>
      </c>
      <c r="F326">
        <v>120</v>
      </c>
      <c r="G326">
        <v>123</v>
      </c>
      <c r="H326">
        <v>150</v>
      </c>
      <c r="I326">
        <v>177</v>
      </c>
      <c r="J326">
        <v>183</v>
      </c>
      <c r="K326">
        <v>180</v>
      </c>
      <c r="L326">
        <v>180</v>
      </c>
      <c r="M326">
        <v>164</v>
      </c>
      <c r="N326">
        <v>142</v>
      </c>
      <c r="O326">
        <v>116</v>
      </c>
      <c r="P326">
        <v>114</v>
      </c>
    </row>
    <row r="327" spans="1:16" x14ac:dyDescent="0.25">
      <c r="A327">
        <v>325</v>
      </c>
      <c r="B327">
        <v>21.672311100000002</v>
      </c>
      <c r="C327">
        <v>75.661013699999899</v>
      </c>
      <c r="D327" t="s">
        <v>37</v>
      </c>
      <c r="E327">
        <v>136</v>
      </c>
      <c r="F327">
        <v>132</v>
      </c>
      <c r="G327">
        <v>135</v>
      </c>
      <c r="H327">
        <v>171</v>
      </c>
      <c r="I327">
        <v>186</v>
      </c>
      <c r="J327">
        <v>182</v>
      </c>
      <c r="K327">
        <v>186</v>
      </c>
      <c r="L327">
        <v>180</v>
      </c>
      <c r="M327">
        <v>175</v>
      </c>
      <c r="N327">
        <v>139</v>
      </c>
      <c r="O327">
        <v>0</v>
      </c>
      <c r="P327">
        <v>0</v>
      </c>
    </row>
    <row r="328" spans="1:16" x14ac:dyDescent="0.25">
      <c r="A328">
        <v>326</v>
      </c>
      <c r="B328">
        <v>23.555654700000002</v>
      </c>
      <c r="C328">
        <v>79.794302700000003</v>
      </c>
      <c r="D328" t="s">
        <v>24</v>
      </c>
      <c r="E328">
        <v>128</v>
      </c>
      <c r="F328">
        <v>124</v>
      </c>
      <c r="G328">
        <v>127</v>
      </c>
      <c r="H328">
        <v>154</v>
      </c>
      <c r="I328">
        <v>161</v>
      </c>
      <c r="J328">
        <v>173</v>
      </c>
      <c r="K328">
        <v>183</v>
      </c>
      <c r="L328">
        <v>183</v>
      </c>
      <c r="M328">
        <v>175</v>
      </c>
      <c r="N328">
        <v>138</v>
      </c>
      <c r="O328">
        <v>114</v>
      </c>
      <c r="P328">
        <v>115</v>
      </c>
    </row>
    <row r="329" spans="1:16" x14ac:dyDescent="0.25">
      <c r="A329">
        <v>327</v>
      </c>
      <c r="B329">
        <v>23.29042222</v>
      </c>
      <c r="C329">
        <v>77.107539680000002</v>
      </c>
      <c r="D329" t="s">
        <v>19</v>
      </c>
      <c r="E329">
        <v>135</v>
      </c>
      <c r="F329">
        <v>131</v>
      </c>
      <c r="G329">
        <v>134</v>
      </c>
      <c r="H329">
        <v>162</v>
      </c>
      <c r="I329">
        <v>182</v>
      </c>
      <c r="J329">
        <v>186</v>
      </c>
      <c r="K329">
        <v>185</v>
      </c>
      <c r="L329">
        <v>180</v>
      </c>
      <c r="M329">
        <v>153</v>
      </c>
      <c r="N329">
        <v>132</v>
      </c>
      <c r="O329">
        <v>113</v>
      </c>
      <c r="P329">
        <v>111</v>
      </c>
    </row>
    <row r="330" spans="1:16" x14ac:dyDescent="0.25">
      <c r="A330">
        <v>328</v>
      </c>
      <c r="B330">
        <v>22.829747099999899</v>
      </c>
      <c r="C330">
        <v>75.807612800000001</v>
      </c>
      <c r="D330" t="s">
        <v>22</v>
      </c>
      <c r="E330">
        <v>132</v>
      </c>
      <c r="F330">
        <v>128</v>
      </c>
      <c r="G330">
        <v>131</v>
      </c>
      <c r="H330">
        <v>158</v>
      </c>
      <c r="I330">
        <v>176</v>
      </c>
      <c r="J330">
        <v>184</v>
      </c>
      <c r="K330">
        <v>179</v>
      </c>
      <c r="L330">
        <v>182</v>
      </c>
      <c r="M330">
        <v>174</v>
      </c>
      <c r="N330">
        <v>130</v>
      </c>
      <c r="O330">
        <v>122</v>
      </c>
      <c r="P330">
        <v>116</v>
      </c>
    </row>
    <row r="331" spans="1:16" x14ac:dyDescent="0.25">
      <c r="A331">
        <v>329</v>
      </c>
      <c r="B331">
        <v>23.479938400000002</v>
      </c>
      <c r="C331">
        <v>76.869590599999896</v>
      </c>
      <c r="D331" t="s">
        <v>18</v>
      </c>
      <c r="E331">
        <v>136</v>
      </c>
      <c r="F331">
        <v>132</v>
      </c>
      <c r="G331">
        <v>135</v>
      </c>
      <c r="H331">
        <v>180</v>
      </c>
      <c r="I331">
        <v>187</v>
      </c>
      <c r="J331">
        <v>192</v>
      </c>
      <c r="K331">
        <v>191</v>
      </c>
      <c r="L331">
        <v>188</v>
      </c>
      <c r="M331">
        <v>175</v>
      </c>
      <c r="N331">
        <v>127</v>
      </c>
      <c r="O331">
        <v>114</v>
      </c>
      <c r="P331">
        <v>117</v>
      </c>
    </row>
    <row r="332" spans="1:16" x14ac:dyDescent="0.25">
      <c r="A332">
        <v>330</v>
      </c>
      <c r="B332">
        <v>22.949764600000002</v>
      </c>
      <c r="C332">
        <v>75.776389199999898</v>
      </c>
      <c r="D332" t="s">
        <v>22</v>
      </c>
      <c r="E332">
        <v>133</v>
      </c>
      <c r="F332">
        <v>129</v>
      </c>
      <c r="G332">
        <v>131</v>
      </c>
      <c r="H332">
        <v>168</v>
      </c>
      <c r="I332">
        <v>184</v>
      </c>
      <c r="J332">
        <v>191</v>
      </c>
      <c r="K332">
        <v>185</v>
      </c>
      <c r="L332">
        <v>185</v>
      </c>
      <c r="M332">
        <v>183</v>
      </c>
      <c r="N332">
        <v>147</v>
      </c>
      <c r="O332">
        <v>125</v>
      </c>
      <c r="P332">
        <v>116</v>
      </c>
    </row>
    <row r="333" spans="1:16" x14ac:dyDescent="0.25">
      <c r="A333">
        <v>331</v>
      </c>
      <c r="B333">
        <v>24.868136100000001</v>
      </c>
      <c r="C333">
        <v>79.963079899999897</v>
      </c>
      <c r="D333" t="s">
        <v>25</v>
      </c>
      <c r="E333">
        <v>134</v>
      </c>
      <c r="F333">
        <v>130</v>
      </c>
      <c r="G333">
        <v>132</v>
      </c>
      <c r="H333">
        <v>146</v>
      </c>
      <c r="I333">
        <v>174</v>
      </c>
      <c r="J333">
        <v>183</v>
      </c>
      <c r="K333">
        <v>183</v>
      </c>
      <c r="L333">
        <v>183</v>
      </c>
      <c r="M333">
        <v>167</v>
      </c>
      <c r="N333">
        <v>143</v>
      </c>
      <c r="O333">
        <v>124</v>
      </c>
      <c r="P333">
        <v>124</v>
      </c>
    </row>
    <row r="334" spans="1:16" x14ac:dyDescent="0.25">
      <c r="A334">
        <v>332</v>
      </c>
      <c r="B334">
        <v>23.4552917</v>
      </c>
      <c r="C334">
        <v>76.615189999999899</v>
      </c>
      <c r="D334" t="s">
        <v>18</v>
      </c>
      <c r="E334">
        <v>128</v>
      </c>
      <c r="F334">
        <v>124</v>
      </c>
      <c r="G334">
        <v>126</v>
      </c>
      <c r="H334">
        <v>176</v>
      </c>
      <c r="I334">
        <v>186</v>
      </c>
      <c r="J334">
        <v>194</v>
      </c>
      <c r="K334">
        <v>192</v>
      </c>
      <c r="L334">
        <v>191</v>
      </c>
      <c r="M334">
        <v>184</v>
      </c>
      <c r="N334">
        <v>139</v>
      </c>
      <c r="O334">
        <v>117</v>
      </c>
      <c r="P334">
        <v>114</v>
      </c>
    </row>
    <row r="335" spans="1:16" x14ac:dyDescent="0.25">
      <c r="A335">
        <v>333</v>
      </c>
      <c r="B335">
        <v>22.89008643</v>
      </c>
      <c r="C335">
        <v>75.969917559999899</v>
      </c>
      <c r="D335" t="s">
        <v>22</v>
      </c>
      <c r="E335">
        <v>124</v>
      </c>
      <c r="F335">
        <v>120</v>
      </c>
      <c r="G335">
        <v>122</v>
      </c>
      <c r="H335">
        <v>173</v>
      </c>
      <c r="I335">
        <v>190</v>
      </c>
      <c r="J335">
        <v>192</v>
      </c>
      <c r="K335">
        <v>190</v>
      </c>
      <c r="L335">
        <v>190</v>
      </c>
      <c r="M335">
        <v>189</v>
      </c>
      <c r="N335">
        <v>136</v>
      </c>
      <c r="O335">
        <v>124</v>
      </c>
      <c r="P335">
        <v>116</v>
      </c>
    </row>
    <row r="336" spans="1:16" x14ac:dyDescent="0.25">
      <c r="A336">
        <v>334</v>
      </c>
      <c r="B336">
        <v>22.628592699999899</v>
      </c>
      <c r="C336">
        <v>75.312038200000003</v>
      </c>
      <c r="D336" t="s">
        <v>16</v>
      </c>
      <c r="E336">
        <v>136</v>
      </c>
      <c r="F336">
        <v>132</v>
      </c>
      <c r="G336">
        <v>134</v>
      </c>
      <c r="H336">
        <v>170</v>
      </c>
      <c r="I336">
        <v>187</v>
      </c>
      <c r="J336">
        <v>191</v>
      </c>
      <c r="K336">
        <v>190</v>
      </c>
      <c r="L336">
        <v>185</v>
      </c>
      <c r="M336">
        <v>181</v>
      </c>
      <c r="N336">
        <v>133</v>
      </c>
      <c r="O336">
        <v>123</v>
      </c>
      <c r="P336">
        <v>119</v>
      </c>
    </row>
    <row r="337" spans="1:16" x14ac:dyDescent="0.25">
      <c r="A337">
        <v>335</v>
      </c>
      <c r="B337">
        <v>23.1204061</v>
      </c>
      <c r="C337">
        <v>76.054129099999898</v>
      </c>
      <c r="D337" t="s">
        <v>14</v>
      </c>
      <c r="E337">
        <v>123</v>
      </c>
      <c r="F337">
        <v>119</v>
      </c>
      <c r="G337">
        <v>120</v>
      </c>
      <c r="H337">
        <v>148</v>
      </c>
      <c r="I337">
        <v>183</v>
      </c>
      <c r="J337">
        <v>191</v>
      </c>
      <c r="K337">
        <v>188</v>
      </c>
      <c r="L337">
        <v>192</v>
      </c>
      <c r="M337">
        <v>189</v>
      </c>
      <c r="N337">
        <v>153</v>
      </c>
      <c r="O337">
        <v>127</v>
      </c>
      <c r="P337">
        <v>117</v>
      </c>
    </row>
    <row r="338" spans="1:16" x14ac:dyDescent="0.25">
      <c r="A338">
        <v>336</v>
      </c>
      <c r="B338">
        <v>24.849761770000001</v>
      </c>
      <c r="C338">
        <v>78.780341579999899</v>
      </c>
      <c r="D338" t="s">
        <v>39</v>
      </c>
      <c r="E338">
        <v>124</v>
      </c>
      <c r="F338">
        <v>120</v>
      </c>
      <c r="G338">
        <v>121</v>
      </c>
      <c r="H338">
        <v>146</v>
      </c>
      <c r="I338">
        <v>174</v>
      </c>
      <c r="J338">
        <v>180</v>
      </c>
      <c r="K338">
        <v>180</v>
      </c>
      <c r="L338">
        <v>184</v>
      </c>
      <c r="M338">
        <v>171</v>
      </c>
      <c r="N338">
        <v>147</v>
      </c>
      <c r="O338">
        <v>122</v>
      </c>
      <c r="P338">
        <v>118</v>
      </c>
    </row>
    <row r="339" spans="1:16" x14ac:dyDescent="0.25">
      <c r="A339">
        <v>337</v>
      </c>
      <c r="B339">
        <v>22.699134900000001</v>
      </c>
      <c r="C339">
        <v>75.382678400000003</v>
      </c>
      <c r="D339" t="s">
        <v>16</v>
      </c>
      <c r="E339">
        <v>125</v>
      </c>
      <c r="F339">
        <v>121</v>
      </c>
      <c r="G339">
        <v>122</v>
      </c>
      <c r="H339">
        <v>148</v>
      </c>
      <c r="I339">
        <v>186</v>
      </c>
      <c r="J339">
        <v>190</v>
      </c>
      <c r="K339">
        <v>191</v>
      </c>
      <c r="L339">
        <v>189</v>
      </c>
      <c r="M339">
        <v>187</v>
      </c>
      <c r="N339">
        <v>144</v>
      </c>
      <c r="O339">
        <v>125</v>
      </c>
      <c r="P339">
        <v>115</v>
      </c>
    </row>
    <row r="340" spans="1:16" x14ac:dyDescent="0.25">
      <c r="A340">
        <v>338</v>
      </c>
      <c r="B340">
        <v>23.3914875</v>
      </c>
      <c r="C340">
        <v>75.834299700000003</v>
      </c>
      <c r="D340" t="s">
        <v>14</v>
      </c>
      <c r="E340">
        <v>129</v>
      </c>
      <c r="F340">
        <v>125</v>
      </c>
      <c r="G340">
        <v>126</v>
      </c>
      <c r="H340">
        <v>159</v>
      </c>
      <c r="I340">
        <v>180</v>
      </c>
      <c r="J340">
        <v>187</v>
      </c>
      <c r="K340">
        <v>186</v>
      </c>
      <c r="L340">
        <v>189</v>
      </c>
      <c r="M340">
        <v>173</v>
      </c>
      <c r="N340">
        <v>138</v>
      </c>
      <c r="O340">
        <v>120</v>
      </c>
      <c r="P340">
        <v>114</v>
      </c>
    </row>
    <row r="341" spans="1:16" x14ac:dyDescent="0.25">
      <c r="A341">
        <v>339</v>
      </c>
      <c r="B341">
        <v>21.9400461</v>
      </c>
      <c r="C341">
        <v>76.639803400000005</v>
      </c>
      <c r="D341" t="s">
        <v>53</v>
      </c>
      <c r="E341">
        <v>117</v>
      </c>
      <c r="F341">
        <v>113</v>
      </c>
      <c r="G341">
        <v>114</v>
      </c>
      <c r="H341">
        <v>146</v>
      </c>
      <c r="I341">
        <v>183</v>
      </c>
      <c r="J341">
        <v>185</v>
      </c>
      <c r="K341">
        <v>185</v>
      </c>
      <c r="L341">
        <v>181</v>
      </c>
      <c r="M341">
        <v>156</v>
      </c>
      <c r="N341">
        <v>128</v>
      </c>
      <c r="O341">
        <v>113</v>
      </c>
      <c r="P341">
        <v>115</v>
      </c>
    </row>
    <row r="342" spans="1:16" x14ac:dyDescent="0.25">
      <c r="A342">
        <v>340</v>
      </c>
      <c r="B342">
        <v>23.9780739999999</v>
      </c>
      <c r="C342">
        <v>79.552642800000001</v>
      </c>
      <c r="D342" t="s">
        <v>24</v>
      </c>
      <c r="E342">
        <v>131</v>
      </c>
      <c r="F342">
        <v>127</v>
      </c>
      <c r="G342">
        <v>127</v>
      </c>
      <c r="H342">
        <v>159</v>
      </c>
      <c r="I342">
        <v>178</v>
      </c>
      <c r="J342">
        <v>181</v>
      </c>
      <c r="K342">
        <v>181</v>
      </c>
      <c r="L342">
        <v>182</v>
      </c>
      <c r="M342">
        <v>176</v>
      </c>
      <c r="N342">
        <v>156</v>
      </c>
      <c r="O342">
        <v>127</v>
      </c>
      <c r="P342">
        <v>117</v>
      </c>
    </row>
    <row r="343" spans="1:16" x14ac:dyDescent="0.25">
      <c r="A343">
        <v>341</v>
      </c>
      <c r="B343">
        <v>23.978071700000001</v>
      </c>
      <c r="C343">
        <v>79.552639400000004</v>
      </c>
      <c r="D343" t="s">
        <v>24</v>
      </c>
      <c r="E343">
        <v>131</v>
      </c>
      <c r="F343">
        <v>127</v>
      </c>
      <c r="G343">
        <v>127</v>
      </c>
      <c r="H343">
        <v>159</v>
      </c>
      <c r="I343">
        <v>178</v>
      </c>
      <c r="J343">
        <v>181</v>
      </c>
      <c r="K343">
        <v>181</v>
      </c>
      <c r="L343">
        <v>182</v>
      </c>
      <c r="M343">
        <v>176</v>
      </c>
      <c r="N343">
        <v>156</v>
      </c>
      <c r="O343">
        <v>127</v>
      </c>
      <c r="P343">
        <v>117</v>
      </c>
    </row>
    <row r="344" spans="1:16" x14ac:dyDescent="0.25">
      <c r="A344">
        <v>342</v>
      </c>
      <c r="B344">
        <v>23.978095700000001</v>
      </c>
      <c r="C344">
        <v>79.552569899999895</v>
      </c>
      <c r="D344" t="s">
        <v>24</v>
      </c>
      <c r="E344">
        <v>131</v>
      </c>
      <c r="F344">
        <v>127</v>
      </c>
      <c r="G344">
        <v>127</v>
      </c>
      <c r="H344">
        <v>159</v>
      </c>
      <c r="I344">
        <v>178</v>
      </c>
      <c r="J344">
        <v>181</v>
      </c>
      <c r="K344">
        <v>181</v>
      </c>
      <c r="L344">
        <v>182</v>
      </c>
      <c r="M344">
        <v>176</v>
      </c>
      <c r="N344">
        <v>156</v>
      </c>
      <c r="O344">
        <v>127</v>
      </c>
      <c r="P344">
        <v>117</v>
      </c>
    </row>
    <row r="345" spans="1:16" x14ac:dyDescent="0.25">
      <c r="A345">
        <v>343</v>
      </c>
      <c r="B345">
        <v>23.978066900000002</v>
      </c>
      <c r="C345">
        <v>79.552572699999899</v>
      </c>
      <c r="D345" t="s">
        <v>24</v>
      </c>
      <c r="E345">
        <v>131</v>
      </c>
      <c r="F345">
        <v>127</v>
      </c>
      <c r="G345">
        <v>127</v>
      </c>
      <c r="H345">
        <v>159</v>
      </c>
      <c r="I345">
        <v>178</v>
      </c>
      <c r="J345">
        <v>181</v>
      </c>
      <c r="K345">
        <v>181</v>
      </c>
      <c r="L345">
        <v>182</v>
      </c>
      <c r="M345">
        <v>176</v>
      </c>
      <c r="N345">
        <v>156</v>
      </c>
      <c r="O345">
        <v>127</v>
      </c>
      <c r="P345">
        <v>117</v>
      </c>
    </row>
    <row r="346" spans="1:16" x14ac:dyDescent="0.25">
      <c r="A346">
        <v>344</v>
      </c>
      <c r="B346">
        <v>24.13005514</v>
      </c>
      <c r="C346">
        <v>78.208711899999898</v>
      </c>
      <c r="D346" t="s">
        <v>21</v>
      </c>
      <c r="E346">
        <v>130</v>
      </c>
      <c r="F346">
        <v>126</v>
      </c>
      <c r="G346">
        <v>126</v>
      </c>
      <c r="H346">
        <v>155</v>
      </c>
      <c r="I346">
        <v>180</v>
      </c>
      <c r="J346">
        <v>181</v>
      </c>
      <c r="K346">
        <v>188</v>
      </c>
      <c r="L346">
        <v>183</v>
      </c>
      <c r="M346">
        <v>173</v>
      </c>
      <c r="N346">
        <v>150</v>
      </c>
      <c r="O346">
        <v>116</v>
      </c>
      <c r="P346">
        <v>116</v>
      </c>
    </row>
    <row r="347" spans="1:16" x14ac:dyDescent="0.25">
      <c r="A347">
        <v>345</v>
      </c>
      <c r="B347">
        <v>22.748761500000001</v>
      </c>
      <c r="C347">
        <v>75.972077299999896</v>
      </c>
      <c r="D347" t="s">
        <v>22</v>
      </c>
      <c r="E347">
        <v>126</v>
      </c>
      <c r="F347">
        <v>122</v>
      </c>
      <c r="G347">
        <v>122</v>
      </c>
      <c r="H347">
        <v>148</v>
      </c>
      <c r="I347">
        <v>175</v>
      </c>
      <c r="J347">
        <v>192</v>
      </c>
      <c r="K347">
        <v>188</v>
      </c>
      <c r="L347">
        <v>191</v>
      </c>
      <c r="M347">
        <v>191</v>
      </c>
      <c r="N347">
        <v>149</v>
      </c>
      <c r="O347">
        <v>132</v>
      </c>
      <c r="P347">
        <v>115</v>
      </c>
    </row>
    <row r="348" spans="1:16" x14ac:dyDescent="0.25">
      <c r="A348">
        <v>346</v>
      </c>
      <c r="B348">
        <v>22.8780974999999</v>
      </c>
      <c r="C348">
        <v>75.736352600000004</v>
      </c>
      <c r="D348" t="s">
        <v>22</v>
      </c>
      <c r="E348">
        <v>137</v>
      </c>
      <c r="F348">
        <v>133</v>
      </c>
      <c r="G348">
        <v>133</v>
      </c>
      <c r="H348">
        <v>165</v>
      </c>
      <c r="I348">
        <v>181</v>
      </c>
      <c r="J348">
        <v>184</v>
      </c>
      <c r="K348">
        <v>184</v>
      </c>
      <c r="L348">
        <v>185</v>
      </c>
      <c r="M348">
        <v>184</v>
      </c>
      <c r="N348">
        <v>148</v>
      </c>
      <c r="O348">
        <v>129</v>
      </c>
      <c r="P348">
        <v>116</v>
      </c>
    </row>
    <row r="349" spans="1:16" x14ac:dyDescent="0.25">
      <c r="A349">
        <v>347</v>
      </c>
      <c r="B349">
        <v>23.697958400000001</v>
      </c>
      <c r="C349">
        <v>79.072376800000001</v>
      </c>
      <c r="D349" t="s">
        <v>21</v>
      </c>
      <c r="E349">
        <v>128</v>
      </c>
      <c r="F349">
        <v>124</v>
      </c>
      <c r="G349">
        <v>124</v>
      </c>
      <c r="H349">
        <v>146</v>
      </c>
      <c r="I349">
        <v>176</v>
      </c>
      <c r="J349">
        <v>185</v>
      </c>
      <c r="K349">
        <v>183</v>
      </c>
      <c r="L349">
        <v>188</v>
      </c>
      <c r="M349">
        <v>186</v>
      </c>
      <c r="N349">
        <v>105</v>
      </c>
      <c r="O349">
        <v>126</v>
      </c>
      <c r="P349">
        <v>119</v>
      </c>
    </row>
    <row r="350" spans="1:16" x14ac:dyDescent="0.25">
      <c r="A350">
        <v>348</v>
      </c>
      <c r="B350">
        <v>25.513663300000001</v>
      </c>
      <c r="C350">
        <v>78.071952159999896</v>
      </c>
      <c r="D350" t="s">
        <v>26</v>
      </c>
      <c r="E350">
        <v>129</v>
      </c>
      <c r="F350">
        <v>125</v>
      </c>
      <c r="G350">
        <v>124</v>
      </c>
      <c r="H350">
        <v>168</v>
      </c>
      <c r="I350">
        <v>193</v>
      </c>
      <c r="J350">
        <v>192</v>
      </c>
      <c r="K350">
        <v>188</v>
      </c>
      <c r="L350">
        <v>187</v>
      </c>
      <c r="M350">
        <v>180</v>
      </c>
      <c r="N350">
        <v>159</v>
      </c>
      <c r="O350">
        <v>124</v>
      </c>
      <c r="P350">
        <v>119</v>
      </c>
    </row>
    <row r="351" spans="1:16" x14ac:dyDescent="0.25">
      <c r="A351">
        <v>349</v>
      </c>
      <c r="B351">
        <v>24.7349010699999</v>
      </c>
      <c r="C351">
        <v>78.987966900000004</v>
      </c>
      <c r="D351" t="s">
        <v>39</v>
      </c>
      <c r="E351">
        <v>132</v>
      </c>
      <c r="F351">
        <v>128</v>
      </c>
      <c r="G351">
        <v>127</v>
      </c>
      <c r="H351">
        <v>145</v>
      </c>
      <c r="I351">
        <v>178</v>
      </c>
      <c r="J351">
        <v>181</v>
      </c>
      <c r="K351">
        <v>181</v>
      </c>
      <c r="L351">
        <v>181</v>
      </c>
      <c r="M351">
        <v>175</v>
      </c>
      <c r="N351">
        <v>158</v>
      </c>
      <c r="O351">
        <v>125</v>
      </c>
      <c r="P351">
        <v>120</v>
      </c>
    </row>
    <row r="352" spans="1:16" x14ac:dyDescent="0.25">
      <c r="A352">
        <v>350</v>
      </c>
      <c r="B352">
        <v>23.604783699999899</v>
      </c>
      <c r="C352">
        <v>77.314448999999897</v>
      </c>
      <c r="D352" t="s">
        <v>44</v>
      </c>
      <c r="E352">
        <v>129</v>
      </c>
      <c r="F352">
        <v>125</v>
      </c>
      <c r="G352">
        <v>124</v>
      </c>
      <c r="H352">
        <v>157</v>
      </c>
      <c r="I352">
        <v>175</v>
      </c>
      <c r="J352">
        <v>182</v>
      </c>
      <c r="K352">
        <v>180</v>
      </c>
      <c r="L352">
        <v>183</v>
      </c>
      <c r="M352">
        <v>173</v>
      </c>
      <c r="N352">
        <v>148</v>
      </c>
      <c r="O352">
        <v>116</v>
      </c>
      <c r="P352">
        <v>114</v>
      </c>
    </row>
    <row r="353" spans="1:16" x14ac:dyDescent="0.25">
      <c r="A353">
        <v>351</v>
      </c>
      <c r="B353">
        <v>21.86966</v>
      </c>
      <c r="C353">
        <v>78.857571699999895</v>
      </c>
      <c r="D353" t="s">
        <v>29</v>
      </c>
      <c r="E353">
        <v>138</v>
      </c>
      <c r="F353">
        <v>134</v>
      </c>
      <c r="G353">
        <v>133</v>
      </c>
      <c r="H353">
        <v>168</v>
      </c>
      <c r="I353">
        <v>190</v>
      </c>
      <c r="J353">
        <v>190</v>
      </c>
      <c r="K353">
        <v>187</v>
      </c>
      <c r="L353">
        <v>184</v>
      </c>
      <c r="M353">
        <v>177</v>
      </c>
      <c r="N353">
        <v>135</v>
      </c>
      <c r="O353">
        <v>115</v>
      </c>
      <c r="P353">
        <v>120</v>
      </c>
    </row>
    <row r="354" spans="1:16" x14ac:dyDescent="0.25">
      <c r="A354">
        <v>352</v>
      </c>
      <c r="B354">
        <v>23.6440056</v>
      </c>
      <c r="C354">
        <v>75.050253999999896</v>
      </c>
      <c r="D354" t="s">
        <v>34</v>
      </c>
      <c r="E354">
        <v>124</v>
      </c>
      <c r="F354">
        <v>120</v>
      </c>
      <c r="G354">
        <v>118</v>
      </c>
      <c r="H354">
        <v>157</v>
      </c>
      <c r="I354">
        <v>185</v>
      </c>
      <c r="J354">
        <v>190</v>
      </c>
      <c r="K354">
        <v>190</v>
      </c>
      <c r="L354">
        <v>191</v>
      </c>
      <c r="M354">
        <v>190</v>
      </c>
      <c r="N354">
        <v>160</v>
      </c>
      <c r="O354">
        <v>133</v>
      </c>
      <c r="P354">
        <v>113</v>
      </c>
    </row>
    <row r="355" spans="1:16" x14ac:dyDescent="0.25">
      <c r="A355">
        <v>353</v>
      </c>
      <c r="B355">
        <v>25.374369309999899</v>
      </c>
      <c r="C355">
        <v>78.129538879999899</v>
      </c>
      <c r="D355" t="s">
        <v>26</v>
      </c>
      <c r="E355">
        <v>130</v>
      </c>
      <c r="F355">
        <v>126</v>
      </c>
      <c r="G355">
        <v>124</v>
      </c>
      <c r="H355">
        <v>148</v>
      </c>
      <c r="I355">
        <v>191</v>
      </c>
      <c r="J355">
        <v>190</v>
      </c>
      <c r="K355">
        <v>186</v>
      </c>
      <c r="L355">
        <v>183</v>
      </c>
      <c r="M355">
        <v>172</v>
      </c>
      <c r="N355">
        <v>158</v>
      </c>
      <c r="O355">
        <v>130</v>
      </c>
      <c r="P355">
        <v>119</v>
      </c>
    </row>
    <row r="356" spans="1:16" x14ac:dyDescent="0.25">
      <c r="A356">
        <v>354</v>
      </c>
      <c r="B356">
        <v>22.9735669999999</v>
      </c>
      <c r="C356">
        <v>78.939538999999897</v>
      </c>
      <c r="D356" t="s">
        <v>45</v>
      </c>
      <c r="E356">
        <v>138</v>
      </c>
      <c r="F356">
        <v>134</v>
      </c>
      <c r="G356">
        <v>132</v>
      </c>
      <c r="H356">
        <v>152</v>
      </c>
      <c r="I356">
        <v>175</v>
      </c>
      <c r="J356">
        <v>181</v>
      </c>
      <c r="K356">
        <v>176</v>
      </c>
      <c r="L356">
        <v>180</v>
      </c>
      <c r="M356">
        <v>172</v>
      </c>
      <c r="N356">
        <v>156</v>
      </c>
      <c r="O356">
        <v>132</v>
      </c>
      <c r="P356">
        <v>132</v>
      </c>
    </row>
    <row r="357" spans="1:16" x14ac:dyDescent="0.25">
      <c r="A357">
        <v>355</v>
      </c>
      <c r="B357">
        <v>24.788010700000001</v>
      </c>
      <c r="C357">
        <v>79.552261599999895</v>
      </c>
      <c r="D357" t="s">
        <v>25</v>
      </c>
      <c r="E357">
        <v>140</v>
      </c>
      <c r="F357">
        <v>136</v>
      </c>
      <c r="G357">
        <v>134</v>
      </c>
      <c r="H357">
        <v>157</v>
      </c>
      <c r="I357">
        <v>184</v>
      </c>
      <c r="J357">
        <v>186</v>
      </c>
      <c r="K357">
        <v>188</v>
      </c>
      <c r="L357">
        <v>185</v>
      </c>
      <c r="M357">
        <v>172</v>
      </c>
      <c r="N357">
        <v>145</v>
      </c>
      <c r="O357">
        <v>124</v>
      </c>
      <c r="P357">
        <v>119</v>
      </c>
    </row>
    <row r="358" spans="1:16" x14ac:dyDescent="0.25">
      <c r="A358">
        <v>356</v>
      </c>
      <c r="B358">
        <v>22.635369300000001</v>
      </c>
      <c r="C358">
        <v>75.513331899999898</v>
      </c>
      <c r="D358" t="s">
        <v>16</v>
      </c>
      <c r="E358">
        <v>126</v>
      </c>
      <c r="F358">
        <v>122</v>
      </c>
      <c r="G358">
        <v>120</v>
      </c>
      <c r="H358">
        <v>159</v>
      </c>
      <c r="I358">
        <v>188</v>
      </c>
      <c r="J358">
        <v>190</v>
      </c>
      <c r="K358">
        <v>187</v>
      </c>
      <c r="L358">
        <v>184</v>
      </c>
      <c r="M358">
        <v>185</v>
      </c>
      <c r="N358">
        <v>141</v>
      </c>
      <c r="O358">
        <v>121</v>
      </c>
      <c r="P358">
        <v>112</v>
      </c>
    </row>
    <row r="359" spans="1:16" x14ac:dyDescent="0.25">
      <c r="A359">
        <v>357</v>
      </c>
      <c r="B359">
        <v>22.8140973</v>
      </c>
      <c r="C359">
        <v>75.379457400000007</v>
      </c>
      <c r="D359" t="s">
        <v>16</v>
      </c>
      <c r="E359">
        <v>133</v>
      </c>
      <c r="F359">
        <v>129</v>
      </c>
      <c r="G359">
        <v>127</v>
      </c>
      <c r="H359">
        <v>161</v>
      </c>
      <c r="I359">
        <v>190</v>
      </c>
      <c r="J359">
        <v>192</v>
      </c>
      <c r="K359">
        <v>189</v>
      </c>
      <c r="L359">
        <v>189</v>
      </c>
      <c r="M359">
        <v>185</v>
      </c>
      <c r="N359">
        <v>140</v>
      </c>
      <c r="O359">
        <v>121</v>
      </c>
      <c r="P359">
        <v>116</v>
      </c>
    </row>
    <row r="360" spans="1:16" x14ac:dyDescent="0.25">
      <c r="A360">
        <v>358</v>
      </c>
      <c r="B360">
        <v>22.0207459999999</v>
      </c>
      <c r="C360">
        <v>79.5481628</v>
      </c>
      <c r="D360" t="s">
        <v>35</v>
      </c>
      <c r="E360">
        <v>127</v>
      </c>
      <c r="F360">
        <v>123</v>
      </c>
      <c r="G360">
        <v>120</v>
      </c>
      <c r="H360">
        <v>147</v>
      </c>
      <c r="I360">
        <v>176</v>
      </c>
      <c r="J360">
        <v>183</v>
      </c>
      <c r="K360">
        <v>189</v>
      </c>
      <c r="L360">
        <v>188</v>
      </c>
      <c r="M360">
        <v>179</v>
      </c>
      <c r="N360">
        <v>152</v>
      </c>
      <c r="O360">
        <v>115</v>
      </c>
      <c r="P360">
        <v>115</v>
      </c>
    </row>
    <row r="361" spans="1:16" x14ac:dyDescent="0.25">
      <c r="A361">
        <v>359</v>
      </c>
      <c r="B361">
        <v>22.77319649</v>
      </c>
      <c r="C361">
        <v>75.545043870000001</v>
      </c>
      <c r="D361" t="s">
        <v>22</v>
      </c>
      <c r="E361">
        <v>128</v>
      </c>
      <c r="F361">
        <v>124</v>
      </c>
      <c r="G361">
        <v>121</v>
      </c>
      <c r="H361">
        <v>175</v>
      </c>
      <c r="I361">
        <v>185</v>
      </c>
      <c r="J361">
        <v>186</v>
      </c>
      <c r="K361">
        <v>184</v>
      </c>
      <c r="L361">
        <v>180</v>
      </c>
      <c r="M361">
        <v>162</v>
      </c>
      <c r="N361">
        <v>122</v>
      </c>
      <c r="O361">
        <v>119</v>
      </c>
      <c r="P361">
        <v>111</v>
      </c>
    </row>
    <row r="362" spans="1:16" x14ac:dyDescent="0.25">
      <c r="A362">
        <v>360</v>
      </c>
      <c r="B362">
        <v>21.862668500000002</v>
      </c>
      <c r="C362">
        <v>75.663088200000004</v>
      </c>
      <c r="D362" t="s">
        <v>37</v>
      </c>
      <c r="E362">
        <v>129</v>
      </c>
      <c r="F362">
        <v>125</v>
      </c>
      <c r="G362">
        <v>122</v>
      </c>
      <c r="H362">
        <v>171</v>
      </c>
      <c r="I362">
        <v>187</v>
      </c>
      <c r="J362">
        <v>189</v>
      </c>
      <c r="K362">
        <v>188</v>
      </c>
      <c r="L362">
        <v>185</v>
      </c>
      <c r="M362">
        <v>165</v>
      </c>
      <c r="N362">
        <v>122</v>
      </c>
      <c r="O362">
        <v>117</v>
      </c>
      <c r="P362">
        <v>112</v>
      </c>
    </row>
    <row r="363" spans="1:16" x14ac:dyDescent="0.25">
      <c r="A363">
        <v>361</v>
      </c>
      <c r="B363">
        <v>23.892073499999899</v>
      </c>
      <c r="C363">
        <v>79.423667499999894</v>
      </c>
      <c r="D363" t="s">
        <v>24</v>
      </c>
      <c r="E363">
        <v>141</v>
      </c>
      <c r="F363">
        <v>137</v>
      </c>
      <c r="G363">
        <v>133</v>
      </c>
      <c r="H363">
        <v>162</v>
      </c>
      <c r="I363">
        <v>169</v>
      </c>
      <c r="J363">
        <v>175</v>
      </c>
      <c r="K363">
        <v>181</v>
      </c>
      <c r="L363">
        <v>181</v>
      </c>
      <c r="M363">
        <v>178</v>
      </c>
      <c r="N363">
        <v>154</v>
      </c>
      <c r="O363">
        <v>128</v>
      </c>
      <c r="P363">
        <v>120</v>
      </c>
    </row>
    <row r="364" spans="1:16" x14ac:dyDescent="0.25">
      <c r="A364">
        <v>362</v>
      </c>
      <c r="B364">
        <v>23.7627919</v>
      </c>
      <c r="C364">
        <v>75.586799400000004</v>
      </c>
      <c r="D364" t="s">
        <v>34</v>
      </c>
      <c r="E364">
        <v>131</v>
      </c>
      <c r="F364">
        <v>127</v>
      </c>
      <c r="G364">
        <v>123</v>
      </c>
      <c r="H364">
        <v>165</v>
      </c>
      <c r="I364">
        <v>189</v>
      </c>
      <c r="J364">
        <v>192</v>
      </c>
      <c r="K364">
        <v>188</v>
      </c>
      <c r="L364">
        <v>190</v>
      </c>
      <c r="M364">
        <v>186</v>
      </c>
      <c r="N364">
        <v>153</v>
      </c>
      <c r="O364">
        <v>121</v>
      </c>
      <c r="P364">
        <v>112</v>
      </c>
    </row>
    <row r="365" spans="1:16" x14ac:dyDescent="0.25">
      <c r="A365">
        <v>363</v>
      </c>
      <c r="B365">
        <v>22.667868519999899</v>
      </c>
      <c r="C365">
        <v>76.996288669999899</v>
      </c>
      <c r="D365" t="s">
        <v>15</v>
      </c>
      <c r="E365">
        <v>131</v>
      </c>
      <c r="F365">
        <v>127</v>
      </c>
      <c r="G365">
        <v>123</v>
      </c>
      <c r="H365">
        <v>155</v>
      </c>
      <c r="I365">
        <v>185</v>
      </c>
      <c r="J365">
        <v>191</v>
      </c>
      <c r="K365">
        <v>186</v>
      </c>
      <c r="L365">
        <v>192</v>
      </c>
      <c r="M365">
        <v>186</v>
      </c>
      <c r="N365">
        <v>145</v>
      </c>
      <c r="O365">
        <v>124</v>
      </c>
      <c r="P365">
        <v>115</v>
      </c>
    </row>
    <row r="366" spans="1:16" x14ac:dyDescent="0.25">
      <c r="A366">
        <v>364</v>
      </c>
      <c r="B366">
        <v>24.996548700000002</v>
      </c>
      <c r="C366">
        <v>79.438154400000002</v>
      </c>
      <c r="D366" t="s">
        <v>25</v>
      </c>
      <c r="E366">
        <v>130</v>
      </c>
      <c r="F366">
        <v>126</v>
      </c>
      <c r="G366">
        <v>122</v>
      </c>
      <c r="H366">
        <v>152</v>
      </c>
      <c r="I366">
        <v>173</v>
      </c>
      <c r="J366">
        <v>179</v>
      </c>
      <c r="K366">
        <v>186</v>
      </c>
      <c r="L366">
        <v>182</v>
      </c>
      <c r="M366">
        <v>169</v>
      </c>
      <c r="N366">
        <v>143</v>
      </c>
      <c r="O366">
        <v>120</v>
      </c>
      <c r="P366">
        <v>118</v>
      </c>
    </row>
    <row r="367" spans="1:16" x14ac:dyDescent="0.25">
      <c r="A367">
        <v>365</v>
      </c>
      <c r="B367">
        <v>22.8083873</v>
      </c>
      <c r="C367">
        <v>76.362351700000005</v>
      </c>
      <c r="D367" t="s">
        <v>15</v>
      </c>
      <c r="E367">
        <v>133</v>
      </c>
      <c r="F367">
        <v>129</v>
      </c>
      <c r="G367">
        <v>125</v>
      </c>
      <c r="H367">
        <v>165</v>
      </c>
      <c r="I367">
        <v>186</v>
      </c>
      <c r="J367">
        <v>191</v>
      </c>
      <c r="K367">
        <v>188</v>
      </c>
      <c r="L367">
        <v>191</v>
      </c>
      <c r="M367">
        <v>185</v>
      </c>
      <c r="N367">
        <v>142</v>
      </c>
      <c r="O367">
        <v>121</v>
      </c>
      <c r="P367">
        <v>115</v>
      </c>
    </row>
    <row r="368" spans="1:16" x14ac:dyDescent="0.25">
      <c r="A368">
        <v>366</v>
      </c>
      <c r="B368">
        <v>21.991521599999899</v>
      </c>
      <c r="C368">
        <v>79.096647000000004</v>
      </c>
      <c r="D368" t="s">
        <v>29</v>
      </c>
      <c r="E368">
        <v>143</v>
      </c>
      <c r="F368">
        <v>139</v>
      </c>
      <c r="G368">
        <v>134</v>
      </c>
      <c r="H368">
        <v>173</v>
      </c>
      <c r="I368">
        <v>192</v>
      </c>
      <c r="J368">
        <v>195</v>
      </c>
      <c r="K368">
        <v>194</v>
      </c>
      <c r="L368">
        <v>193</v>
      </c>
      <c r="M368">
        <v>183</v>
      </c>
      <c r="N368">
        <v>154</v>
      </c>
      <c r="O368">
        <v>121</v>
      </c>
      <c r="P368">
        <v>115</v>
      </c>
    </row>
    <row r="369" spans="1:16" x14ac:dyDescent="0.25">
      <c r="A369">
        <v>367</v>
      </c>
      <c r="B369">
        <v>23.763495670000001</v>
      </c>
      <c r="C369">
        <v>79.258159939999899</v>
      </c>
      <c r="D369" t="s">
        <v>24</v>
      </c>
      <c r="E369">
        <v>134</v>
      </c>
      <c r="F369">
        <v>130</v>
      </c>
      <c r="G369">
        <v>125</v>
      </c>
      <c r="H369">
        <v>147</v>
      </c>
      <c r="I369">
        <v>182</v>
      </c>
      <c r="J369">
        <v>186</v>
      </c>
      <c r="K369">
        <v>188</v>
      </c>
      <c r="L369">
        <v>190</v>
      </c>
      <c r="M369">
        <v>186</v>
      </c>
      <c r="N369">
        <v>159</v>
      </c>
      <c r="O369">
        <v>130</v>
      </c>
      <c r="P369">
        <v>118</v>
      </c>
    </row>
    <row r="370" spans="1:16" x14ac:dyDescent="0.25">
      <c r="A370">
        <v>368</v>
      </c>
      <c r="B370">
        <v>22.723740549999899</v>
      </c>
      <c r="C370">
        <v>75.744839760000005</v>
      </c>
      <c r="D370" t="s">
        <v>22</v>
      </c>
      <c r="E370">
        <v>128</v>
      </c>
      <c r="F370">
        <v>124</v>
      </c>
      <c r="G370">
        <v>118</v>
      </c>
      <c r="H370">
        <v>180</v>
      </c>
      <c r="I370">
        <v>183</v>
      </c>
      <c r="J370">
        <v>192</v>
      </c>
      <c r="K370">
        <v>189</v>
      </c>
      <c r="L370">
        <v>191</v>
      </c>
      <c r="M370">
        <v>190</v>
      </c>
      <c r="N370">
        <v>150</v>
      </c>
      <c r="O370">
        <v>131</v>
      </c>
      <c r="P370">
        <v>115</v>
      </c>
    </row>
    <row r="371" spans="1:16" x14ac:dyDescent="0.25">
      <c r="A371">
        <v>369</v>
      </c>
      <c r="B371">
        <v>24.734143700000001</v>
      </c>
      <c r="C371">
        <v>78.161135700000003</v>
      </c>
      <c r="D371" t="s">
        <v>43</v>
      </c>
      <c r="E371">
        <v>140</v>
      </c>
      <c r="F371">
        <v>136</v>
      </c>
      <c r="G371">
        <v>129</v>
      </c>
      <c r="H371">
        <v>147</v>
      </c>
      <c r="I371">
        <v>180</v>
      </c>
      <c r="J371">
        <v>183</v>
      </c>
      <c r="K371">
        <v>184</v>
      </c>
      <c r="L371">
        <v>186</v>
      </c>
      <c r="M371">
        <v>175</v>
      </c>
      <c r="N371">
        <v>145</v>
      </c>
      <c r="O371">
        <v>121</v>
      </c>
      <c r="P371">
        <v>119</v>
      </c>
    </row>
    <row r="372" spans="1:16" x14ac:dyDescent="0.25">
      <c r="A372">
        <v>370</v>
      </c>
      <c r="B372">
        <v>24.0162830999999</v>
      </c>
      <c r="C372">
        <v>80.589523099999894</v>
      </c>
      <c r="D372" t="s">
        <v>42</v>
      </c>
      <c r="E372">
        <v>145</v>
      </c>
      <c r="F372">
        <v>141</v>
      </c>
      <c r="G372">
        <v>132</v>
      </c>
      <c r="H372">
        <v>145</v>
      </c>
      <c r="I372">
        <v>161</v>
      </c>
      <c r="J372">
        <v>173</v>
      </c>
      <c r="K372">
        <v>181</v>
      </c>
      <c r="L372">
        <v>181</v>
      </c>
      <c r="M372">
        <v>174</v>
      </c>
      <c r="N372">
        <v>158</v>
      </c>
      <c r="O372">
        <v>128</v>
      </c>
      <c r="P372">
        <v>123</v>
      </c>
    </row>
    <row r="373" spans="1:16" x14ac:dyDescent="0.25">
      <c r="A373">
        <v>371</v>
      </c>
      <c r="B373">
        <v>23.0262195</v>
      </c>
      <c r="C373">
        <v>76.356330999999898</v>
      </c>
      <c r="D373" t="s">
        <v>15</v>
      </c>
      <c r="E373">
        <v>145</v>
      </c>
      <c r="F373">
        <v>141</v>
      </c>
      <c r="G373">
        <v>132</v>
      </c>
      <c r="H373">
        <v>168</v>
      </c>
      <c r="I373">
        <v>186</v>
      </c>
      <c r="J373">
        <v>192</v>
      </c>
      <c r="K373">
        <v>191</v>
      </c>
      <c r="L373">
        <v>192</v>
      </c>
      <c r="M373">
        <v>183</v>
      </c>
      <c r="N373">
        <v>149</v>
      </c>
      <c r="O373">
        <v>127</v>
      </c>
      <c r="P373">
        <v>117</v>
      </c>
    </row>
    <row r="374" spans="1:16" x14ac:dyDescent="0.25">
      <c r="A374">
        <v>372</v>
      </c>
      <c r="B374">
        <v>21.988222</v>
      </c>
      <c r="C374">
        <v>79.142283199999895</v>
      </c>
      <c r="D374" t="s">
        <v>29</v>
      </c>
      <c r="E374">
        <v>143</v>
      </c>
      <c r="F374">
        <v>139</v>
      </c>
      <c r="G374">
        <v>129</v>
      </c>
      <c r="H374">
        <v>163</v>
      </c>
      <c r="I374">
        <v>186</v>
      </c>
      <c r="J374">
        <v>188</v>
      </c>
      <c r="K374">
        <v>189</v>
      </c>
      <c r="L374">
        <v>188</v>
      </c>
      <c r="M374">
        <v>184</v>
      </c>
      <c r="N374">
        <v>159</v>
      </c>
      <c r="O374">
        <v>133</v>
      </c>
      <c r="P374">
        <v>120</v>
      </c>
    </row>
    <row r="375" spans="1:16" x14ac:dyDescent="0.25">
      <c r="A375">
        <v>373</v>
      </c>
      <c r="B375">
        <v>22.51479101</v>
      </c>
      <c r="C375">
        <v>76.820430040000005</v>
      </c>
      <c r="D375" t="s">
        <v>15</v>
      </c>
      <c r="E375">
        <v>148</v>
      </c>
      <c r="F375">
        <v>144</v>
      </c>
      <c r="G375">
        <v>134</v>
      </c>
      <c r="H375">
        <v>200</v>
      </c>
      <c r="I375">
        <v>185</v>
      </c>
      <c r="J375">
        <v>189</v>
      </c>
      <c r="K375">
        <v>188</v>
      </c>
      <c r="L375">
        <v>188</v>
      </c>
      <c r="M375">
        <v>179</v>
      </c>
      <c r="N375">
        <v>150</v>
      </c>
      <c r="O375">
        <v>118</v>
      </c>
      <c r="P375">
        <v>134</v>
      </c>
    </row>
    <row r="376" spans="1:16" x14ac:dyDescent="0.25">
      <c r="A376">
        <v>374</v>
      </c>
      <c r="B376">
        <v>22.687363600000001</v>
      </c>
      <c r="C376">
        <v>75.403829200000004</v>
      </c>
      <c r="D376" t="s">
        <v>16</v>
      </c>
      <c r="E376">
        <v>142</v>
      </c>
      <c r="F376">
        <v>138</v>
      </c>
      <c r="G376">
        <v>128</v>
      </c>
      <c r="H376">
        <v>157</v>
      </c>
      <c r="I376">
        <v>182</v>
      </c>
      <c r="J376">
        <v>183</v>
      </c>
      <c r="K376">
        <v>185</v>
      </c>
      <c r="L376">
        <v>182</v>
      </c>
      <c r="M376">
        <v>177</v>
      </c>
      <c r="N376">
        <v>128</v>
      </c>
      <c r="O376">
        <v>118</v>
      </c>
      <c r="P376">
        <v>118</v>
      </c>
    </row>
    <row r="377" spans="1:16" x14ac:dyDescent="0.25">
      <c r="A377">
        <v>375</v>
      </c>
      <c r="B377">
        <v>22.566912500000001</v>
      </c>
      <c r="C377">
        <v>76.5670977999999</v>
      </c>
      <c r="D377" t="s">
        <v>15</v>
      </c>
      <c r="E377">
        <v>146</v>
      </c>
      <c r="F377">
        <v>142</v>
      </c>
      <c r="G377">
        <v>131</v>
      </c>
      <c r="H377">
        <v>146</v>
      </c>
      <c r="I377">
        <v>179</v>
      </c>
      <c r="J377">
        <v>186</v>
      </c>
      <c r="K377">
        <v>187</v>
      </c>
      <c r="L377">
        <v>187</v>
      </c>
      <c r="M377">
        <v>182</v>
      </c>
      <c r="N377">
        <v>154</v>
      </c>
      <c r="O377">
        <v>129</v>
      </c>
      <c r="P377">
        <v>119</v>
      </c>
    </row>
    <row r="378" spans="1:16" x14ac:dyDescent="0.25">
      <c r="A378">
        <v>376</v>
      </c>
      <c r="B378">
        <v>22.910942800000001</v>
      </c>
      <c r="C378">
        <v>75.498803100000003</v>
      </c>
      <c r="D378" t="s">
        <v>22</v>
      </c>
      <c r="E378">
        <v>142</v>
      </c>
      <c r="F378">
        <v>138</v>
      </c>
      <c r="G378">
        <v>127</v>
      </c>
      <c r="H378">
        <v>152</v>
      </c>
      <c r="I378">
        <v>176</v>
      </c>
      <c r="J378">
        <v>186</v>
      </c>
      <c r="K378">
        <v>185</v>
      </c>
      <c r="L378">
        <v>186</v>
      </c>
      <c r="M378">
        <v>184</v>
      </c>
      <c r="N378">
        <v>153</v>
      </c>
      <c r="O378">
        <v>127</v>
      </c>
      <c r="P378">
        <v>114</v>
      </c>
    </row>
    <row r="379" spans="1:16" x14ac:dyDescent="0.25">
      <c r="A379">
        <v>377</v>
      </c>
      <c r="B379">
        <v>21.8595872</v>
      </c>
      <c r="C379">
        <v>78.9981461</v>
      </c>
      <c r="D379" t="s">
        <v>29</v>
      </c>
      <c r="E379">
        <v>150</v>
      </c>
      <c r="F379">
        <v>146</v>
      </c>
      <c r="G379">
        <v>134</v>
      </c>
      <c r="H379">
        <v>161</v>
      </c>
      <c r="I379">
        <v>188</v>
      </c>
      <c r="J379">
        <v>191</v>
      </c>
      <c r="K379">
        <v>190</v>
      </c>
      <c r="L379">
        <v>187</v>
      </c>
      <c r="M379">
        <v>182</v>
      </c>
      <c r="N379">
        <v>146</v>
      </c>
      <c r="O379">
        <v>124</v>
      </c>
      <c r="P379">
        <v>117</v>
      </c>
    </row>
    <row r="380" spans="1:16" x14ac:dyDescent="0.25">
      <c r="A380">
        <v>378</v>
      </c>
      <c r="B380">
        <v>23.0390312</v>
      </c>
      <c r="C380">
        <v>76.369447199999897</v>
      </c>
      <c r="D380" t="s">
        <v>15</v>
      </c>
      <c r="E380">
        <v>144</v>
      </c>
      <c r="F380">
        <v>140</v>
      </c>
      <c r="G380">
        <v>128</v>
      </c>
      <c r="H380">
        <v>146</v>
      </c>
      <c r="I380">
        <v>174</v>
      </c>
      <c r="J380">
        <v>187</v>
      </c>
      <c r="K380">
        <v>186</v>
      </c>
      <c r="L380">
        <v>186</v>
      </c>
      <c r="M380">
        <v>179</v>
      </c>
      <c r="N380">
        <v>145</v>
      </c>
      <c r="O380">
        <v>120</v>
      </c>
      <c r="P380">
        <v>125</v>
      </c>
    </row>
    <row r="381" spans="1:16" x14ac:dyDescent="0.25">
      <c r="A381">
        <v>379</v>
      </c>
      <c r="B381">
        <v>23.039017099999899</v>
      </c>
      <c r="C381">
        <v>76.3694504999999</v>
      </c>
      <c r="D381" t="s">
        <v>15</v>
      </c>
      <c r="E381">
        <v>144</v>
      </c>
      <c r="F381">
        <v>140</v>
      </c>
      <c r="G381">
        <v>128</v>
      </c>
      <c r="H381">
        <v>146</v>
      </c>
      <c r="I381">
        <v>174</v>
      </c>
      <c r="J381">
        <v>187</v>
      </c>
      <c r="K381">
        <v>186</v>
      </c>
      <c r="L381">
        <v>186</v>
      </c>
      <c r="M381">
        <v>179</v>
      </c>
      <c r="N381">
        <v>145</v>
      </c>
      <c r="O381">
        <v>120</v>
      </c>
      <c r="P381">
        <v>125</v>
      </c>
    </row>
    <row r="382" spans="1:16" x14ac:dyDescent="0.25">
      <c r="A382">
        <v>380</v>
      </c>
      <c r="B382">
        <v>22.5784418</v>
      </c>
      <c r="C382">
        <v>75.929185500000003</v>
      </c>
      <c r="D382" t="s">
        <v>22</v>
      </c>
      <c r="E382">
        <v>136</v>
      </c>
      <c r="F382">
        <v>132</v>
      </c>
      <c r="G382">
        <v>118</v>
      </c>
      <c r="H382">
        <v>155</v>
      </c>
      <c r="I382">
        <v>184</v>
      </c>
      <c r="J382">
        <v>190</v>
      </c>
      <c r="K382">
        <v>185</v>
      </c>
      <c r="L382">
        <v>186</v>
      </c>
      <c r="M382">
        <v>165</v>
      </c>
      <c r="N382">
        <v>119</v>
      </c>
      <c r="O382">
        <v>115</v>
      </c>
      <c r="P382">
        <v>110</v>
      </c>
    </row>
    <row r="383" spans="1:16" x14ac:dyDescent="0.25">
      <c r="A383">
        <v>381</v>
      </c>
      <c r="B383">
        <v>21.901248599999899</v>
      </c>
      <c r="C383">
        <v>75.729582100000002</v>
      </c>
      <c r="D383" t="s">
        <v>37</v>
      </c>
      <c r="E383">
        <v>155</v>
      </c>
      <c r="F383">
        <v>151</v>
      </c>
      <c r="G383">
        <v>133</v>
      </c>
      <c r="H383">
        <v>153</v>
      </c>
      <c r="I383">
        <v>174</v>
      </c>
      <c r="J383">
        <v>180</v>
      </c>
      <c r="K383">
        <v>185</v>
      </c>
      <c r="L383">
        <v>180</v>
      </c>
      <c r="M383">
        <v>167</v>
      </c>
      <c r="N383">
        <v>147</v>
      </c>
      <c r="O383">
        <v>120</v>
      </c>
      <c r="P383">
        <v>119</v>
      </c>
    </row>
    <row r="384" spans="1:16" x14ac:dyDescent="0.25">
      <c r="A384">
        <v>382</v>
      </c>
      <c r="B384">
        <v>21.7879299999999</v>
      </c>
      <c r="C384">
        <v>76.3933617</v>
      </c>
      <c r="D384" t="s">
        <v>53</v>
      </c>
      <c r="E384">
        <v>149</v>
      </c>
      <c r="F384">
        <v>145</v>
      </c>
      <c r="G384">
        <v>126</v>
      </c>
      <c r="H384">
        <v>161</v>
      </c>
      <c r="I384">
        <v>182</v>
      </c>
      <c r="J384">
        <v>185</v>
      </c>
      <c r="K384">
        <v>187</v>
      </c>
      <c r="L384">
        <v>182</v>
      </c>
      <c r="M384">
        <v>151</v>
      </c>
      <c r="N384">
        <v>126</v>
      </c>
      <c r="O384">
        <v>119</v>
      </c>
      <c r="P384">
        <v>117</v>
      </c>
    </row>
    <row r="385" spans="1:16" x14ac:dyDescent="0.25">
      <c r="A385">
        <v>383</v>
      </c>
      <c r="B385">
        <v>22.851865199999899</v>
      </c>
      <c r="C385">
        <v>76.267507800000004</v>
      </c>
      <c r="D385" t="s">
        <v>15</v>
      </c>
      <c r="E385">
        <v>155</v>
      </c>
      <c r="F385">
        <v>151</v>
      </c>
      <c r="G385">
        <v>131</v>
      </c>
      <c r="H385">
        <v>151</v>
      </c>
      <c r="I385">
        <v>178</v>
      </c>
      <c r="J385">
        <v>185</v>
      </c>
      <c r="K385">
        <v>186</v>
      </c>
      <c r="L385">
        <v>184</v>
      </c>
      <c r="M385">
        <v>181</v>
      </c>
      <c r="N385">
        <v>147</v>
      </c>
      <c r="O385">
        <v>125</v>
      </c>
      <c r="P385">
        <v>116</v>
      </c>
    </row>
    <row r="386" spans="1:16" x14ac:dyDescent="0.25">
      <c r="A386">
        <v>384</v>
      </c>
      <c r="B386">
        <v>22.1888112</v>
      </c>
      <c r="C386">
        <v>78.889230299999895</v>
      </c>
      <c r="D386" t="s">
        <v>29</v>
      </c>
      <c r="E386">
        <v>145</v>
      </c>
      <c r="F386">
        <v>141</v>
      </c>
      <c r="G386">
        <v>118</v>
      </c>
      <c r="H386">
        <v>177</v>
      </c>
      <c r="I386">
        <v>173</v>
      </c>
      <c r="J386">
        <v>188</v>
      </c>
      <c r="K386">
        <v>181</v>
      </c>
      <c r="L386">
        <v>186</v>
      </c>
      <c r="M386">
        <v>174</v>
      </c>
      <c r="N386">
        <v>144</v>
      </c>
      <c r="O386">
        <v>122</v>
      </c>
      <c r="P386">
        <v>117</v>
      </c>
    </row>
    <row r="387" spans="1:16" x14ac:dyDescent="0.25">
      <c r="A387">
        <v>385</v>
      </c>
      <c r="B387">
        <v>22.63685065</v>
      </c>
      <c r="C387">
        <v>76.99301183</v>
      </c>
      <c r="D387" t="s">
        <v>15</v>
      </c>
      <c r="E387">
        <v>154</v>
      </c>
      <c r="F387">
        <v>150</v>
      </c>
      <c r="G387">
        <v>124</v>
      </c>
      <c r="H387">
        <v>156</v>
      </c>
      <c r="I387">
        <v>183</v>
      </c>
      <c r="J387">
        <v>190</v>
      </c>
      <c r="K387">
        <v>186</v>
      </c>
      <c r="L387">
        <v>194</v>
      </c>
      <c r="M387">
        <v>193</v>
      </c>
      <c r="N387">
        <v>158</v>
      </c>
      <c r="O387">
        <v>119</v>
      </c>
      <c r="P387">
        <v>114</v>
      </c>
    </row>
    <row r="388" spans="1:16" x14ac:dyDescent="0.25">
      <c r="A388">
        <v>386</v>
      </c>
      <c r="B388">
        <v>22.464699629999899</v>
      </c>
      <c r="C388">
        <v>76.098769829999895</v>
      </c>
      <c r="D388" t="s">
        <v>37</v>
      </c>
      <c r="E388">
        <v>156</v>
      </c>
      <c r="F388">
        <v>152</v>
      </c>
      <c r="G388">
        <v>122</v>
      </c>
      <c r="H388">
        <v>146</v>
      </c>
      <c r="I388">
        <v>186</v>
      </c>
      <c r="J388">
        <v>192</v>
      </c>
      <c r="K388">
        <v>190</v>
      </c>
      <c r="L388">
        <v>191</v>
      </c>
      <c r="M388">
        <v>183</v>
      </c>
      <c r="N388">
        <v>150</v>
      </c>
      <c r="O388">
        <v>122</v>
      </c>
      <c r="P388">
        <v>116</v>
      </c>
    </row>
    <row r="389" spans="1:16" x14ac:dyDescent="0.25">
      <c r="A389">
        <v>387</v>
      </c>
      <c r="B389">
        <v>22.811425</v>
      </c>
      <c r="C389">
        <v>74.891492600000007</v>
      </c>
      <c r="D389" t="s">
        <v>38</v>
      </c>
      <c r="E389">
        <v>162</v>
      </c>
      <c r="F389">
        <v>158</v>
      </c>
      <c r="G389">
        <v>127</v>
      </c>
      <c r="H389">
        <v>162</v>
      </c>
      <c r="I389">
        <v>177</v>
      </c>
      <c r="J389">
        <v>182</v>
      </c>
      <c r="K389">
        <v>188</v>
      </c>
      <c r="L389">
        <v>188</v>
      </c>
      <c r="M389">
        <v>187</v>
      </c>
      <c r="N389">
        <v>150</v>
      </c>
      <c r="O389">
        <v>130</v>
      </c>
      <c r="P389">
        <v>123</v>
      </c>
    </row>
    <row r="390" spans="1:16" x14ac:dyDescent="0.25">
      <c r="A390">
        <v>388</v>
      </c>
      <c r="B390">
        <v>21.724924900000001</v>
      </c>
      <c r="C390">
        <v>75.533654100000007</v>
      </c>
      <c r="D390" t="s">
        <v>37</v>
      </c>
      <c r="E390">
        <v>159</v>
      </c>
      <c r="F390">
        <v>155</v>
      </c>
      <c r="G390">
        <v>123</v>
      </c>
      <c r="H390">
        <v>157</v>
      </c>
      <c r="I390">
        <v>190</v>
      </c>
      <c r="J390">
        <v>190</v>
      </c>
      <c r="K390">
        <v>189</v>
      </c>
      <c r="L390">
        <v>190</v>
      </c>
      <c r="M390">
        <v>184</v>
      </c>
      <c r="N390">
        <v>133</v>
      </c>
      <c r="O390">
        <v>120</v>
      </c>
      <c r="P390">
        <v>115</v>
      </c>
    </row>
    <row r="391" spans="1:16" x14ac:dyDescent="0.25">
      <c r="A391">
        <v>389</v>
      </c>
      <c r="B391">
        <v>22.225171</v>
      </c>
      <c r="C391">
        <v>75.935913799999895</v>
      </c>
      <c r="D391" t="s">
        <v>37</v>
      </c>
      <c r="E391">
        <v>160</v>
      </c>
      <c r="F391">
        <v>156</v>
      </c>
      <c r="G391">
        <v>115</v>
      </c>
      <c r="H391">
        <v>158</v>
      </c>
      <c r="I391">
        <v>186</v>
      </c>
      <c r="J391">
        <v>189</v>
      </c>
      <c r="K391">
        <v>185</v>
      </c>
      <c r="L391">
        <v>186</v>
      </c>
      <c r="M391">
        <v>164</v>
      </c>
      <c r="N391">
        <v>126</v>
      </c>
      <c r="O391">
        <v>113</v>
      </c>
      <c r="P391">
        <v>115</v>
      </c>
    </row>
    <row r="392" spans="1:16" x14ac:dyDescent="0.25">
      <c r="A392">
        <v>390</v>
      </c>
      <c r="B392">
        <v>24.598266899999899</v>
      </c>
      <c r="C392">
        <v>77.628279000000006</v>
      </c>
      <c r="D392" t="s">
        <v>43</v>
      </c>
      <c r="E392">
        <v>134</v>
      </c>
      <c r="F392">
        <v>129</v>
      </c>
      <c r="G392">
        <v>133</v>
      </c>
      <c r="H392">
        <v>152</v>
      </c>
      <c r="I392">
        <v>177</v>
      </c>
      <c r="J392">
        <v>183</v>
      </c>
      <c r="K392">
        <v>188</v>
      </c>
      <c r="L392">
        <v>187</v>
      </c>
      <c r="M392">
        <v>182</v>
      </c>
      <c r="N392">
        <v>159</v>
      </c>
      <c r="O392">
        <v>125</v>
      </c>
      <c r="P392">
        <v>116</v>
      </c>
    </row>
    <row r="393" spans="1:16" x14ac:dyDescent="0.25">
      <c r="A393">
        <v>391</v>
      </c>
      <c r="B393">
        <v>23.1992762</v>
      </c>
      <c r="C393">
        <v>75.434685000000002</v>
      </c>
      <c r="D393" t="s">
        <v>14</v>
      </c>
      <c r="E393">
        <v>128</v>
      </c>
      <c r="F393">
        <v>123</v>
      </c>
      <c r="G393">
        <v>127</v>
      </c>
      <c r="H393">
        <v>158</v>
      </c>
      <c r="I393">
        <v>174</v>
      </c>
      <c r="J393">
        <v>179</v>
      </c>
      <c r="K393">
        <v>182</v>
      </c>
      <c r="L393">
        <v>180</v>
      </c>
      <c r="M393">
        <v>178</v>
      </c>
      <c r="N393">
        <v>155</v>
      </c>
      <c r="O393">
        <v>127</v>
      </c>
      <c r="P393">
        <v>116</v>
      </c>
    </row>
    <row r="394" spans="1:16" x14ac:dyDescent="0.25">
      <c r="A394">
        <v>392</v>
      </c>
      <c r="B394">
        <v>24.3186672</v>
      </c>
      <c r="C394">
        <v>82.340348899999896</v>
      </c>
      <c r="D394" t="s">
        <v>47</v>
      </c>
      <c r="E394">
        <v>129</v>
      </c>
      <c r="F394">
        <v>124</v>
      </c>
      <c r="G394">
        <v>128</v>
      </c>
      <c r="H394">
        <v>154</v>
      </c>
      <c r="I394">
        <v>171</v>
      </c>
      <c r="J394">
        <v>174</v>
      </c>
      <c r="K394">
        <v>187</v>
      </c>
      <c r="L394">
        <v>181</v>
      </c>
      <c r="M394">
        <v>164</v>
      </c>
      <c r="N394">
        <v>152</v>
      </c>
      <c r="O394">
        <v>131</v>
      </c>
      <c r="P394">
        <v>136</v>
      </c>
    </row>
    <row r="395" spans="1:16" x14ac:dyDescent="0.25">
      <c r="A395">
        <v>393</v>
      </c>
      <c r="B395">
        <v>23.993792509999899</v>
      </c>
      <c r="C395">
        <v>77.761609329999899</v>
      </c>
      <c r="D395" t="s">
        <v>17</v>
      </c>
      <c r="E395">
        <v>121</v>
      </c>
      <c r="F395">
        <v>116</v>
      </c>
      <c r="G395">
        <v>120</v>
      </c>
      <c r="H395">
        <v>157</v>
      </c>
      <c r="I395">
        <v>180</v>
      </c>
      <c r="J395">
        <v>184</v>
      </c>
      <c r="K395">
        <v>185</v>
      </c>
      <c r="L395">
        <v>180</v>
      </c>
      <c r="M395">
        <v>170</v>
      </c>
      <c r="N395">
        <v>151</v>
      </c>
      <c r="O395">
        <v>120</v>
      </c>
      <c r="P395">
        <v>116</v>
      </c>
    </row>
    <row r="396" spans="1:16" x14ac:dyDescent="0.25">
      <c r="A396">
        <v>394</v>
      </c>
      <c r="B396">
        <v>23.4137679</v>
      </c>
      <c r="C396">
        <v>75.119074299999895</v>
      </c>
      <c r="D396" t="s">
        <v>34</v>
      </c>
      <c r="E396">
        <v>128</v>
      </c>
      <c r="F396">
        <v>123</v>
      </c>
      <c r="G396">
        <v>127</v>
      </c>
      <c r="H396">
        <v>158</v>
      </c>
      <c r="I396">
        <v>188</v>
      </c>
      <c r="J396">
        <v>187</v>
      </c>
      <c r="K396">
        <v>191</v>
      </c>
      <c r="L396">
        <v>190</v>
      </c>
      <c r="M396">
        <v>190</v>
      </c>
      <c r="N396">
        <v>150</v>
      </c>
      <c r="O396">
        <v>116</v>
      </c>
      <c r="P396">
        <v>116</v>
      </c>
    </row>
    <row r="397" spans="1:16" x14ac:dyDescent="0.25">
      <c r="A397">
        <v>395</v>
      </c>
      <c r="B397">
        <v>24.1898807</v>
      </c>
      <c r="C397">
        <v>76.951117699999898</v>
      </c>
      <c r="D397" t="s">
        <v>23</v>
      </c>
      <c r="E397">
        <v>129</v>
      </c>
      <c r="F397">
        <v>124</v>
      </c>
      <c r="G397">
        <v>128</v>
      </c>
      <c r="H397">
        <v>176</v>
      </c>
      <c r="I397">
        <v>195</v>
      </c>
      <c r="J397">
        <v>194</v>
      </c>
      <c r="K397">
        <v>194</v>
      </c>
      <c r="L397">
        <v>191</v>
      </c>
      <c r="M397">
        <v>183</v>
      </c>
      <c r="N397">
        <v>148</v>
      </c>
      <c r="O397">
        <v>117</v>
      </c>
      <c r="P397">
        <v>111</v>
      </c>
    </row>
    <row r="398" spans="1:16" x14ac:dyDescent="0.25">
      <c r="A398">
        <v>396</v>
      </c>
      <c r="B398">
        <v>22.88663485</v>
      </c>
      <c r="C398">
        <v>75.913288080000001</v>
      </c>
      <c r="D398" t="s">
        <v>22</v>
      </c>
      <c r="E398">
        <v>125</v>
      </c>
      <c r="F398">
        <v>120</v>
      </c>
      <c r="G398">
        <v>124</v>
      </c>
      <c r="H398">
        <v>178</v>
      </c>
      <c r="I398">
        <v>188</v>
      </c>
      <c r="J398">
        <v>193</v>
      </c>
      <c r="K398">
        <v>188</v>
      </c>
      <c r="L398">
        <v>191</v>
      </c>
      <c r="M398">
        <v>185</v>
      </c>
      <c r="N398">
        <v>142</v>
      </c>
      <c r="O398">
        <v>122</v>
      </c>
      <c r="P398">
        <v>114</v>
      </c>
    </row>
    <row r="399" spans="1:16" x14ac:dyDescent="0.25">
      <c r="A399">
        <v>397</v>
      </c>
      <c r="B399">
        <v>23.7021909999999</v>
      </c>
      <c r="C399">
        <v>77.033768100000003</v>
      </c>
      <c r="D399" t="s">
        <v>46</v>
      </c>
      <c r="E399">
        <v>125</v>
      </c>
      <c r="F399">
        <v>120</v>
      </c>
      <c r="G399">
        <v>124</v>
      </c>
      <c r="H399">
        <v>162</v>
      </c>
      <c r="I399">
        <v>189</v>
      </c>
      <c r="J399">
        <v>194</v>
      </c>
      <c r="K399">
        <v>194</v>
      </c>
      <c r="L399">
        <v>192</v>
      </c>
      <c r="M399">
        <v>183</v>
      </c>
      <c r="N399">
        <v>142</v>
      </c>
      <c r="O399">
        <v>118</v>
      </c>
      <c r="P399">
        <v>114</v>
      </c>
    </row>
    <row r="400" spans="1:16" x14ac:dyDescent="0.25">
      <c r="A400">
        <v>398</v>
      </c>
      <c r="B400">
        <v>24.3662452999999</v>
      </c>
      <c r="C400">
        <v>75.170565499999896</v>
      </c>
      <c r="D400" t="s">
        <v>20</v>
      </c>
      <c r="E400">
        <v>130</v>
      </c>
      <c r="F400">
        <v>125</v>
      </c>
      <c r="G400">
        <v>129</v>
      </c>
      <c r="H400">
        <v>154</v>
      </c>
      <c r="I400">
        <v>179</v>
      </c>
      <c r="J400">
        <v>186</v>
      </c>
      <c r="K400">
        <v>186</v>
      </c>
      <c r="L400">
        <v>182</v>
      </c>
      <c r="M400">
        <v>164</v>
      </c>
      <c r="N400">
        <v>138</v>
      </c>
      <c r="O400">
        <v>115</v>
      </c>
      <c r="P400">
        <v>114</v>
      </c>
    </row>
    <row r="401" spans="1:16" x14ac:dyDescent="0.25">
      <c r="A401">
        <v>399</v>
      </c>
      <c r="B401">
        <v>25.2727603999999</v>
      </c>
      <c r="C401">
        <v>79.306875000000005</v>
      </c>
      <c r="D401" t="s">
        <v>25</v>
      </c>
      <c r="E401">
        <v>134</v>
      </c>
      <c r="F401">
        <v>129</v>
      </c>
      <c r="G401">
        <v>133</v>
      </c>
      <c r="H401">
        <v>156</v>
      </c>
      <c r="I401">
        <v>168</v>
      </c>
      <c r="J401">
        <v>181</v>
      </c>
      <c r="K401">
        <v>179</v>
      </c>
      <c r="L401">
        <v>180</v>
      </c>
      <c r="M401">
        <v>165</v>
      </c>
      <c r="N401">
        <v>137</v>
      </c>
      <c r="O401">
        <v>119</v>
      </c>
      <c r="P401">
        <v>115</v>
      </c>
    </row>
    <row r="402" spans="1:16" x14ac:dyDescent="0.25">
      <c r="A402">
        <v>400</v>
      </c>
      <c r="B402">
        <v>23.4513982</v>
      </c>
      <c r="C402">
        <v>80.6050781</v>
      </c>
      <c r="D402" t="s">
        <v>48</v>
      </c>
      <c r="E402">
        <v>135</v>
      </c>
      <c r="F402">
        <v>130</v>
      </c>
      <c r="G402">
        <v>133</v>
      </c>
      <c r="H402">
        <v>161</v>
      </c>
      <c r="I402">
        <v>176</v>
      </c>
      <c r="J402">
        <v>186</v>
      </c>
      <c r="K402">
        <v>188</v>
      </c>
      <c r="L402">
        <v>187</v>
      </c>
      <c r="M402">
        <v>179</v>
      </c>
      <c r="N402">
        <v>160</v>
      </c>
      <c r="O402">
        <v>126</v>
      </c>
      <c r="P402">
        <v>123</v>
      </c>
    </row>
    <row r="403" spans="1:16" x14ac:dyDescent="0.25">
      <c r="A403">
        <v>401</v>
      </c>
      <c r="B403">
        <v>23.626652100000001</v>
      </c>
      <c r="C403">
        <v>75.366981300000006</v>
      </c>
      <c r="D403" t="s">
        <v>34</v>
      </c>
      <c r="E403">
        <v>119</v>
      </c>
      <c r="F403">
        <v>114</v>
      </c>
      <c r="G403">
        <v>117</v>
      </c>
      <c r="H403">
        <v>152</v>
      </c>
      <c r="I403">
        <v>178</v>
      </c>
      <c r="J403">
        <v>174</v>
      </c>
      <c r="K403">
        <v>181</v>
      </c>
      <c r="L403">
        <v>180</v>
      </c>
      <c r="M403">
        <v>176</v>
      </c>
      <c r="N403">
        <v>158</v>
      </c>
      <c r="O403">
        <v>120</v>
      </c>
      <c r="P403">
        <v>114</v>
      </c>
    </row>
    <row r="404" spans="1:16" x14ac:dyDescent="0.25">
      <c r="A404">
        <v>402</v>
      </c>
      <c r="B404">
        <v>22.584304459999899</v>
      </c>
      <c r="C404">
        <v>77.032993570000002</v>
      </c>
      <c r="D404" t="s">
        <v>15</v>
      </c>
      <c r="E404">
        <v>120</v>
      </c>
      <c r="F404">
        <v>115</v>
      </c>
      <c r="G404">
        <v>118</v>
      </c>
      <c r="H404">
        <v>149</v>
      </c>
      <c r="I404">
        <v>175</v>
      </c>
      <c r="J404">
        <v>190</v>
      </c>
      <c r="K404">
        <v>188</v>
      </c>
      <c r="L404">
        <v>193</v>
      </c>
      <c r="M404">
        <v>192</v>
      </c>
      <c r="N404">
        <v>157</v>
      </c>
      <c r="O404">
        <v>122</v>
      </c>
      <c r="P404">
        <v>113</v>
      </c>
    </row>
    <row r="405" spans="1:16" x14ac:dyDescent="0.25">
      <c r="A405">
        <v>403</v>
      </c>
      <c r="B405">
        <v>24.375946299999899</v>
      </c>
      <c r="C405">
        <v>78.016817399999894</v>
      </c>
      <c r="D405" t="s">
        <v>43</v>
      </c>
      <c r="E405">
        <v>124</v>
      </c>
      <c r="F405">
        <v>119</v>
      </c>
      <c r="G405">
        <v>122</v>
      </c>
      <c r="H405">
        <v>148</v>
      </c>
      <c r="I405">
        <v>171</v>
      </c>
      <c r="J405">
        <v>179</v>
      </c>
      <c r="K405">
        <v>182</v>
      </c>
      <c r="L405">
        <v>186</v>
      </c>
      <c r="M405">
        <v>178</v>
      </c>
      <c r="N405">
        <v>156</v>
      </c>
      <c r="O405">
        <v>129</v>
      </c>
      <c r="P405">
        <v>116</v>
      </c>
    </row>
    <row r="406" spans="1:16" x14ac:dyDescent="0.25">
      <c r="A406">
        <v>404</v>
      </c>
      <c r="B406">
        <v>23.294843700000001</v>
      </c>
      <c r="C406">
        <v>74.585605400000006</v>
      </c>
      <c r="D406" t="s">
        <v>34</v>
      </c>
      <c r="E406">
        <v>136</v>
      </c>
      <c r="F406">
        <v>131</v>
      </c>
      <c r="G406">
        <v>134</v>
      </c>
      <c r="H406">
        <v>162</v>
      </c>
      <c r="I406">
        <v>185</v>
      </c>
      <c r="J406">
        <v>185</v>
      </c>
      <c r="K406">
        <v>187</v>
      </c>
      <c r="L406">
        <v>188</v>
      </c>
      <c r="M406">
        <v>183</v>
      </c>
      <c r="N406">
        <v>155</v>
      </c>
      <c r="O406">
        <v>128</v>
      </c>
      <c r="P406">
        <v>118</v>
      </c>
    </row>
    <row r="407" spans="1:16" x14ac:dyDescent="0.25">
      <c r="A407">
        <v>405</v>
      </c>
      <c r="B407">
        <v>24.318579</v>
      </c>
      <c r="C407">
        <v>82.3405936999999</v>
      </c>
      <c r="D407" t="s">
        <v>47</v>
      </c>
      <c r="E407">
        <v>128</v>
      </c>
      <c r="F407">
        <v>123</v>
      </c>
      <c r="G407">
        <v>126</v>
      </c>
      <c r="H407">
        <v>162</v>
      </c>
      <c r="I407">
        <v>178</v>
      </c>
      <c r="J407">
        <v>179</v>
      </c>
      <c r="K407">
        <v>188</v>
      </c>
      <c r="L407">
        <v>182</v>
      </c>
      <c r="M407">
        <v>167</v>
      </c>
      <c r="N407">
        <v>152</v>
      </c>
      <c r="O407">
        <v>128</v>
      </c>
      <c r="P407">
        <v>129</v>
      </c>
    </row>
    <row r="408" spans="1:16" x14ac:dyDescent="0.25">
      <c r="A408">
        <v>406</v>
      </c>
      <c r="B408">
        <v>23.0855947999999</v>
      </c>
      <c r="C408">
        <v>78.817974100000001</v>
      </c>
      <c r="D408" t="s">
        <v>45</v>
      </c>
      <c r="E408">
        <v>125</v>
      </c>
      <c r="F408">
        <v>120</v>
      </c>
      <c r="G408">
        <v>123</v>
      </c>
      <c r="H408">
        <v>146</v>
      </c>
      <c r="I408">
        <v>176</v>
      </c>
      <c r="J408">
        <v>184</v>
      </c>
      <c r="K408">
        <v>181</v>
      </c>
      <c r="L408">
        <v>180</v>
      </c>
      <c r="M408">
        <v>170</v>
      </c>
      <c r="N408">
        <v>151</v>
      </c>
      <c r="O408">
        <v>122</v>
      </c>
      <c r="P408">
        <v>124</v>
      </c>
    </row>
    <row r="409" spans="1:16" x14ac:dyDescent="0.25">
      <c r="A409">
        <v>407</v>
      </c>
      <c r="B409">
        <v>25.1259940499999</v>
      </c>
      <c r="C409">
        <v>79.959630599999898</v>
      </c>
      <c r="D409" t="s">
        <v>25</v>
      </c>
      <c r="E409">
        <v>128</v>
      </c>
      <c r="F409">
        <v>123</v>
      </c>
      <c r="G409">
        <v>126</v>
      </c>
      <c r="H409">
        <v>152</v>
      </c>
      <c r="I409">
        <v>162</v>
      </c>
      <c r="J409">
        <v>176</v>
      </c>
      <c r="K409">
        <v>181</v>
      </c>
      <c r="L409">
        <v>181</v>
      </c>
      <c r="M409">
        <v>173</v>
      </c>
      <c r="N409">
        <v>147</v>
      </c>
      <c r="O409">
        <v>121</v>
      </c>
      <c r="P409">
        <v>126</v>
      </c>
    </row>
    <row r="410" spans="1:16" x14ac:dyDescent="0.25">
      <c r="A410">
        <v>408</v>
      </c>
      <c r="B410">
        <v>21.902826399999899</v>
      </c>
      <c r="C410">
        <v>78.336202499999899</v>
      </c>
      <c r="D410" t="s">
        <v>56</v>
      </c>
      <c r="E410">
        <v>135</v>
      </c>
      <c r="F410">
        <v>130</v>
      </c>
      <c r="G410">
        <v>133</v>
      </c>
      <c r="H410">
        <v>148</v>
      </c>
      <c r="I410">
        <v>189</v>
      </c>
      <c r="J410">
        <v>188</v>
      </c>
      <c r="K410">
        <v>187</v>
      </c>
      <c r="L410">
        <v>187</v>
      </c>
      <c r="M410">
        <v>179</v>
      </c>
      <c r="N410">
        <v>142</v>
      </c>
      <c r="O410">
        <v>124</v>
      </c>
      <c r="P410">
        <v>116</v>
      </c>
    </row>
    <row r="411" spans="1:16" x14ac:dyDescent="0.25">
      <c r="A411">
        <v>409</v>
      </c>
      <c r="B411">
        <v>24.076930399999899</v>
      </c>
      <c r="C411">
        <v>79.290786999999895</v>
      </c>
      <c r="D411" t="s">
        <v>24</v>
      </c>
      <c r="E411">
        <v>133</v>
      </c>
      <c r="F411">
        <v>128</v>
      </c>
      <c r="G411">
        <v>131</v>
      </c>
      <c r="H411">
        <v>150</v>
      </c>
      <c r="I411">
        <v>176</v>
      </c>
      <c r="J411">
        <v>180</v>
      </c>
      <c r="K411">
        <v>183</v>
      </c>
      <c r="L411">
        <v>185</v>
      </c>
      <c r="M411">
        <v>175</v>
      </c>
      <c r="N411">
        <v>141</v>
      </c>
      <c r="O411">
        <v>126</v>
      </c>
      <c r="P411">
        <v>122</v>
      </c>
    </row>
    <row r="412" spans="1:16" x14ac:dyDescent="0.25">
      <c r="A412">
        <v>410</v>
      </c>
      <c r="B412">
        <v>22.0884366999999</v>
      </c>
      <c r="C412">
        <v>76.715858800000007</v>
      </c>
      <c r="D412" t="s">
        <v>53</v>
      </c>
      <c r="E412">
        <v>128</v>
      </c>
      <c r="F412">
        <v>123</v>
      </c>
      <c r="G412">
        <v>126</v>
      </c>
      <c r="H412">
        <v>165</v>
      </c>
      <c r="I412">
        <v>186</v>
      </c>
      <c r="J412">
        <v>188</v>
      </c>
      <c r="K412">
        <v>189</v>
      </c>
      <c r="L412">
        <v>186</v>
      </c>
      <c r="M412">
        <v>182</v>
      </c>
      <c r="N412">
        <v>141</v>
      </c>
      <c r="O412">
        <v>119</v>
      </c>
      <c r="P412">
        <v>118</v>
      </c>
    </row>
    <row r="413" spans="1:16" x14ac:dyDescent="0.25">
      <c r="A413">
        <v>411</v>
      </c>
      <c r="B413">
        <v>22.088460000000001</v>
      </c>
      <c r="C413">
        <v>76.7158795</v>
      </c>
      <c r="D413" t="s">
        <v>53</v>
      </c>
      <c r="E413">
        <v>128</v>
      </c>
      <c r="F413">
        <v>123</v>
      </c>
      <c r="G413">
        <v>126</v>
      </c>
      <c r="H413">
        <v>165</v>
      </c>
      <c r="I413">
        <v>186</v>
      </c>
      <c r="J413">
        <v>188</v>
      </c>
      <c r="K413">
        <v>189</v>
      </c>
      <c r="L413">
        <v>186</v>
      </c>
      <c r="M413">
        <v>182</v>
      </c>
      <c r="N413">
        <v>141</v>
      </c>
      <c r="O413">
        <v>119</v>
      </c>
      <c r="P413">
        <v>118</v>
      </c>
    </row>
    <row r="414" spans="1:16" x14ac:dyDescent="0.25">
      <c r="A414">
        <v>412</v>
      </c>
      <c r="B414">
        <v>22.0884798999999</v>
      </c>
      <c r="C414">
        <v>76.715928899999895</v>
      </c>
      <c r="D414" t="s">
        <v>53</v>
      </c>
      <c r="E414">
        <v>128</v>
      </c>
      <c r="F414">
        <v>123</v>
      </c>
      <c r="G414">
        <v>126</v>
      </c>
      <c r="H414">
        <v>165</v>
      </c>
      <c r="I414">
        <v>186</v>
      </c>
      <c r="J414">
        <v>188</v>
      </c>
      <c r="K414">
        <v>189</v>
      </c>
      <c r="L414">
        <v>186</v>
      </c>
      <c r="M414">
        <v>182</v>
      </c>
      <c r="N414">
        <v>141</v>
      </c>
      <c r="O414">
        <v>119</v>
      </c>
      <c r="P414">
        <v>118</v>
      </c>
    </row>
    <row r="415" spans="1:16" x14ac:dyDescent="0.25">
      <c r="A415">
        <v>413</v>
      </c>
      <c r="B415">
        <v>23.677988809999899</v>
      </c>
      <c r="C415">
        <v>77.034556010000003</v>
      </c>
      <c r="D415" t="s">
        <v>46</v>
      </c>
      <c r="E415">
        <v>122</v>
      </c>
      <c r="F415">
        <v>117</v>
      </c>
      <c r="G415">
        <v>120</v>
      </c>
      <c r="H415">
        <v>163</v>
      </c>
      <c r="I415">
        <v>186</v>
      </c>
      <c r="J415">
        <v>189</v>
      </c>
      <c r="K415">
        <v>186</v>
      </c>
      <c r="L415">
        <v>185</v>
      </c>
      <c r="M415">
        <v>171</v>
      </c>
      <c r="N415">
        <v>140</v>
      </c>
      <c r="O415">
        <v>116</v>
      </c>
      <c r="P415">
        <v>112</v>
      </c>
    </row>
    <row r="416" spans="1:16" x14ac:dyDescent="0.25">
      <c r="A416">
        <v>414</v>
      </c>
      <c r="B416">
        <v>22.616953500000001</v>
      </c>
      <c r="C416">
        <v>75.294834600000002</v>
      </c>
      <c r="D416" t="s">
        <v>16</v>
      </c>
      <c r="E416">
        <v>134</v>
      </c>
      <c r="F416">
        <v>129</v>
      </c>
      <c r="G416">
        <v>132</v>
      </c>
      <c r="H416">
        <v>161</v>
      </c>
      <c r="I416">
        <v>184</v>
      </c>
      <c r="J416">
        <v>188</v>
      </c>
      <c r="K416">
        <v>186</v>
      </c>
      <c r="L416">
        <v>181</v>
      </c>
      <c r="M416">
        <v>172</v>
      </c>
      <c r="N416">
        <v>129</v>
      </c>
      <c r="O416">
        <v>120</v>
      </c>
      <c r="P416">
        <v>117</v>
      </c>
    </row>
    <row r="417" spans="1:16" x14ac:dyDescent="0.25">
      <c r="A417">
        <v>415</v>
      </c>
      <c r="B417">
        <v>22.919939400000001</v>
      </c>
      <c r="C417">
        <v>75.790936000000002</v>
      </c>
      <c r="D417" t="s">
        <v>22</v>
      </c>
      <c r="E417">
        <v>123</v>
      </c>
      <c r="F417">
        <v>118</v>
      </c>
      <c r="G417">
        <v>120</v>
      </c>
      <c r="H417">
        <v>163</v>
      </c>
      <c r="I417">
        <v>182</v>
      </c>
      <c r="J417">
        <v>193</v>
      </c>
      <c r="K417">
        <v>190</v>
      </c>
      <c r="L417">
        <v>194</v>
      </c>
      <c r="M417">
        <v>191</v>
      </c>
      <c r="N417">
        <v>158</v>
      </c>
      <c r="O417">
        <v>131</v>
      </c>
      <c r="P417">
        <v>118</v>
      </c>
    </row>
    <row r="418" spans="1:16" x14ac:dyDescent="0.25">
      <c r="A418">
        <v>416</v>
      </c>
      <c r="B418">
        <v>23.436970599999899</v>
      </c>
      <c r="C418">
        <v>77.161479400000005</v>
      </c>
      <c r="D418" t="s">
        <v>19</v>
      </c>
      <c r="E418">
        <v>132</v>
      </c>
      <c r="F418">
        <v>127</v>
      </c>
      <c r="G418">
        <v>129</v>
      </c>
      <c r="H418">
        <v>166</v>
      </c>
      <c r="I418">
        <v>189</v>
      </c>
      <c r="J418">
        <v>188</v>
      </c>
      <c r="K418">
        <v>189</v>
      </c>
      <c r="L418">
        <v>186</v>
      </c>
      <c r="M418">
        <v>168</v>
      </c>
      <c r="N418">
        <v>140</v>
      </c>
      <c r="O418">
        <v>117</v>
      </c>
      <c r="P418">
        <v>113</v>
      </c>
    </row>
    <row r="419" spans="1:16" x14ac:dyDescent="0.25">
      <c r="A419">
        <v>417</v>
      </c>
      <c r="B419">
        <v>23.8959969</v>
      </c>
      <c r="C419">
        <v>75.202471700000004</v>
      </c>
      <c r="D419" t="s">
        <v>58</v>
      </c>
      <c r="E419">
        <v>127</v>
      </c>
      <c r="F419">
        <v>122</v>
      </c>
      <c r="G419">
        <v>124</v>
      </c>
      <c r="H419">
        <v>148</v>
      </c>
      <c r="I419">
        <v>171</v>
      </c>
      <c r="J419">
        <v>181</v>
      </c>
      <c r="K419">
        <v>187</v>
      </c>
      <c r="L419">
        <v>188</v>
      </c>
      <c r="M419">
        <v>189</v>
      </c>
      <c r="N419">
        <v>134</v>
      </c>
      <c r="O419">
        <v>127</v>
      </c>
      <c r="P419">
        <v>116</v>
      </c>
    </row>
    <row r="420" spans="1:16" x14ac:dyDescent="0.25">
      <c r="A420">
        <v>418</v>
      </c>
      <c r="B420">
        <v>22.7023291</v>
      </c>
      <c r="C420">
        <v>75.4351573</v>
      </c>
      <c r="D420" t="s">
        <v>16</v>
      </c>
      <c r="E420">
        <v>130</v>
      </c>
      <c r="F420">
        <v>125</v>
      </c>
      <c r="G420">
        <v>127</v>
      </c>
      <c r="H420">
        <v>157</v>
      </c>
      <c r="I420">
        <v>183</v>
      </c>
      <c r="J420">
        <v>186</v>
      </c>
      <c r="K420">
        <v>185</v>
      </c>
      <c r="L420">
        <v>180</v>
      </c>
      <c r="M420">
        <v>168</v>
      </c>
      <c r="N420">
        <v>133</v>
      </c>
      <c r="O420">
        <v>125</v>
      </c>
      <c r="P420">
        <v>121</v>
      </c>
    </row>
    <row r="421" spans="1:16" x14ac:dyDescent="0.25">
      <c r="A421">
        <v>419</v>
      </c>
      <c r="B421">
        <v>23.385700499999899</v>
      </c>
      <c r="C421">
        <v>75.194789700000001</v>
      </c>
      <c r="D421" t="s">
        <v>14</v>
      </c>
      <c r="E421">
        <v>135</v>
      </c>
      <c r="F421">
        <v>130</v>
      </c>
      <c r="G421">
        <v>131</v>
      </c>
      <c r="H421">
        <v>162</v>
      </c>
      <c r="I421">
        <v>181</v>
      </c>
      <c r="J421">
        <v>181</v>
      </c>
      <c r="K421">
        <v>184</v>
      </c>
      <c r="L421">
        <v>186</v>
      </c>
      <c r="M421">
        <v>189</v>
      </c>
      <c r="N421">
        <v>158</v>
      </c>
      <c r="O421">
        <v>122</v>
      </c>
      <c r="P421">
        <v>121</v>
      </c>
    </row>
    <row r="422" spans="1:16" x14ac:dyDescent="0.25">
      <c r="A422">
        <v>420</v>
      </c>
      <c r="B422">
        <v>23.3856891</v>
      </c>
      <c r="C422">
        <v>75.194780699999896</v>
      </c>
      <c r="D422" t="s">
        <v>14</v>
      </c>
      <c r="E422">
        <v>135</v>
      </c>
      <c r="F422">
        <v>130</v>
      </c>
      <c r="G422">
        <v>131</v>
      </c>
      <c r="H422">
        <v>162</v>
      </c>
      <c r="I422">
        <v>181</v>
      </c>
      <c r="J422">
        <v>181</v>
      </c>
      <c r="K422">
        <v>184</v>
      </c>
      <c r="L422">
        <v>186</v>
      </c>
      <c r="M422">
        <v>189</v>
      </c>
      <c r="N422">
        <v>158</v>
      </c>
      <c r="O422">
        <v>122</v>
      </c>
      <c r="P422">
        <v>121</v>
      </c>
    </row>
    <row r="423" spans="1:16" x14ac:dyDescent="0.25">
      <c r="A423">
        <v>421</v>
      </c>
      <c r="B423">
        <v>23.5091386</v>
      </c>
      <c r="C423">
        <v>78.494354099999896</v>
      </c>
      <c r="D423" t="s">
        <v>52</v>
      </c>
      <c r="E423">
        <v>132</v>
      </c>
      <c r="F423">
        <v>127</v>
      </c>
      <c r="G423">
        <v>128</v>
      </c>
      <c r="H423">
        <v>150</v>
      </c>
      <c r="I423">
        <v>174</v>
      </c>
      <c r="J423">
        <v>183</v>
      </c>
      <c r="K423">
        <v>177</v>
      </c>
      <c r="L423">
        <v>183</v>
      </c>
      <c r="M423">
        <v>179</v>
      </c>
      <c r="N423">
        <v>155</v>
      </c>
      <c r="O423">
        <v>122</v>
      </c>
      <c r="P423">
        <v>118</v>
      </c>
    </row>
    <row r="424" spans="1:16" x14ac:dyDescent="0.25">
      <c r="A424">
        <v>422</v>
      </c>
      <c r="B424">
        <v>24.385546999999899</v>
      </c>
      <c r="C424">
        <v>77.374060999999898</v>
      </c>
      <c r="D424" t="s">
        <v>23</v>
      </c>
      <c r="E424">
        <v>127</v>
      </c>
      <c r="F424">
        <v>122</v>
      </c>
      <c r="G424">
        <v>123</v>
      </c>
      <c r="H424">
        <v>155</v>
      </c>
      <c r="I424">
        <v>190</v>
      </c>
      <c r="J424">
        <v>187</v>
      </c>
      <c r="K424">
        <v>184</v>
      </c>
      <c r="L424">
        <v>184</v>
      </c>
      <c r="M424">
        <v>177</v>
      </c>
      <c r="N424">
        <v>153</v>
      </c>
      <c r="O424">
        <v>121</v>
      </c>
      <c r="P424">
        <v>115</v>
      </c>
    </row>
    <row r="425" spans="1:16" x14ac:dyDescent="0.25">
      <c r="A425">
        <v>423</v>
      </c>
      <c r="B425">
        <v>24.1395999</v>
      </c>
      <c r="C425">
        <v>77.880093599999896</v>
      </c>
      <c r="D425" t="s">
        <v>17</v>
      </c>
      <c r="E425">
        <v>125</v>
      </c>
      <c r="F425">
        <v>120</v>
      </c>
      <c r="G425">
        <v>121</v>
      </c>
      <c r="H425">
        <v>165</v>
      </c>
      <c r="I425">
        <v>189</v>
      </c>
      <c r="J425">
        <v>188</v>
      </c>
      <c r="K425">
        <v>188</v>
      </c>
      <c r="L425">
        <v>187</v>
      </c>
      <c r="M425">
        <v>179</v>
      </c>
      <c r="N425">
        <v>151</v>
      </c>
      <c r="O425">
        <v>119</v>
      </c>
      <c r="P425">
        <v>114</v>
      </c>
    </row>
    <row r="426" spans="1:16" x14ac:dyDescent="0.25">
      <c r="A426">
        <v>424</v>
      </c>
      <c r="B426">
        <v>24.034085900000001</v>
      </c>
      <c r="C426">
        <v>79.592185200000003</v>
      </c>
      <c r="D426" t="s">
        <v>24</v>
      </c>
      <c r="E426">
        <v>128</v>
      </c>
      <c r="F426">
        <v>123</v>
      </c>
      <c r="G426">
        <v>124</v>
      </c>
      <c r="H426">
        <v>151</v>
      </c>
      <c r="I426">
        <v>179</v>
      </c>
      <c r="J426">
        <v>186</v>
      </c>
      <c r="K426">
        <v>184</v>
      </c>
      <c r="L426">
        <v>184</v>
      </c>
      <c r="M426">
        <v>175</v>
      </c>
      <c r="N426">
        <v>150</v>
      </c>
      <c r="O426">
        <v>121</v>
      </c>
      <c r="P426">
        <v>115</v>
      </c>
    </row>
    <row r="427" spans="1:16" x14ac:dyDescent="0.25">
      <c r="A427">
        <v>425</v>
      </c>
      <c r="B427">
        <v>22.0869588999999</v>
      </c>
      <c r="C427">
        <v>79.302283200000005</v>
      </c>
      <c r="D427" t="s">
        <v>29</v>
      </c>
      <c r="E427">
        <v>130</v>
      </c>
      <c r="F427">
        <v>125</v>
      </c>
      <c r="G427">
        <v>126</v>
      </c>
      <c r="H427">
        <v>161</v>
      </c>
      <c r="I427">
        <v>189</v>
      </c>
      <c r="J427">
        <v>191</v>
      </c>
      <c r="K427">
        <v>188</v>
      </c>
      <c r="L427">
        <v>187</v>
      </c>
      <c r="M427">
        <v>169</v>
      </c>
      <c r="N427">
        <v>131</v>
      </c>
      <c r="O427">
        <v>114</v>
      </c>
      <c r="P427">
        <v>112</v>
      </c>
    </row>
    <row r="428" spans="1:16" x14ac:dyDescent="0.25">
      <c r="A428">
        <v>426</v>
      </c>
      <c r="B428">
        <v>24.27877939</v>
      </c>
      <c r="C428">
        <v>79.334826160000006</v>
      </c>
      <c r="D428" t="s">
        <v>25</v>
      </c>
      <c r="E428">
        <v>133</v>
      </c>
      <c r="F428">
        <v>128</v>
      </c>
      <c r="G428">
        <v>128</v>
      </c>
      <c r="H428">
        <v>148</v>
      </c>
      <c r="I428">
        <v>197</v>
      </c>
      <c r="J428">
        <v>187</v>
      </c>
      <c r="K428">
        <v>189</v>
      </c>
      <c r="L428">
        <v>188</v>
      </c>
      <c r="M428">
        <v>179</v>
      </c>
      <c r="N428">
        <v>160</v>
      </c>
      <c r="O428">
        <v>123</v>
      </c>
      <c r="P428">
        <v>120</v>
      </c>
    </row>
    <row r="429" spans="1:16" x14ac:dyDescent="0.25">
      <c r="A429">
        <v>427</v>
      </c>
      <c r="B429">
        <v>24.491201100000001</v>
      </c>
      <c r="C429">
        <v>78.047574999999895</v>
      </c>
      <c r="D429" t="s">
        <v>43</v>
      </c>
      <c r="E429">
        <v>137</v>
      </c>
      <c r="F429">
        <v>132</v>
      </c>
      <c r="G429">
        <v>132</v>
      </c>
      <c r="H429">
        <v>146</v>
      </c>
      <c r="I429">
        <v>174</v>
      </c>
      <c r="J429">
        <v>177</v>
      </c>
      <c r="K429">
        <v>175</v>
      </c>
      <c r="L429">
        <v>185</v>
      </c>
      <c r="M429">
        <v>176</v>
      </c>
      <c r="N429">
        <v>153</v>
      </c>
      <c r="O429">
        <v>131</v>
      </c>
      <c r="P429">
        <v>121</v>
      </c>
    </row>
    <row r="430" spans="1:16" x14ac:dyDescent="0.25">
      <c r="A430">
        <v>428</v>
      </c>
      <c r="B430">
        <v>24.7040630999999</v>
      </c>
      <c r="C430">
        <v>79.0290415999999</v>
      </c>
      <c r="D430" t="s">
        <v>39</v>
      </c>
      <c r="E430">
        <v>139</v>
      </c>
      <c r="F430">
        <v>134</v>
      </c>
      <c r="G430">
        <v>134</v>
      </c>
      <c r="H430">
        <v>157</v>
      </c>
      <c r="I430">
        <v>188</v>
      </c>
      <c r="J430">
        <v>186</v>
      </c>
      <c r="K430">
        <v>185</v>
      </c>
      <c r="L430">
        <v>187</v>
      </c>
      <c r="M430">
        <v>176</v>
      </c>
      <c r="N430">
        <v>153</v>
      </c>
      <c r="O430">
        <v>126</v>
      </c>
      <c r="P430">
        <v>122</v>
      </c>
    </row>
    <row r="431" spans="1:16" x14ac:dyDescent="0.25">
      <c r="A431">
        <v>429</v>
      </c>
      <c r="B431">
        <v>23.585891910000001</v>
      </c>
      <c r="C431">
        <v>80.126569680000003</v>
      </c>
      <c r="D431" t="s">
        <v>42</v>
      </c>
      <c r="E431">
        <v>129</v>
      </c>
      <c r="F431">
        <v>124</v>
      </c>
      <c r="G431">
        <v>124</v>
      </c>
      <c r="H431">
        <v>151</v>
      </c>
      <c r="I431">
        <v>178</v>
      </c>
      <c r="J431">
        <v>184</v>
      </c>
      <c r="K431">
        <v>185</v>
      </c>
      <c r="L431">
        <v>185</v>
      </c>
      <c r="M431">
        <v>183</v>
      </c>
      <c r="N431">
        <v>152</v>
      </c>
      <c r="O431">
        <v>126</v>
      </c>
      <c r="P431">
        <v>122</v>
      </c>
    </row>
    <row r="432" spans="1:16" x14ac:dyDescent="0.25">
      <c r="A432">
        <v>430</v>
      </c>
      <c r="B432">
        <v>22.942023200000001</v>
      </c>
      <c r="C432">
        <v>75.6110039</v>
      </c>
      <c r="D432" t="s">
        <v>22</v>
      </c>
      <c r="E432">
        <v>140</v>
      </c>
      <c r="F432">
        <v>135</v>
      </c>
      <c r="G432">
        <v>135</v>
      </c>
      <c r="H432">
        <v>161</v>
      </c>
      <c r="I432">
        <v>176</v>
      </c>
      <c r="J432">
        <v>184</v>
      </c>
      <c r="K432">
        <v>185</v>
      </c>
      <c r="L432">
        <v>184</v>
      </c>
      <c r="M432">
        <v>178</v>
      </c>
      <c r="N432">
        <v>150</v>
      </c>
      <c r="O432">
        <v>128</v>
      </c>
      <c r="P432">
        <v>121</v>
      </c>
    </row>
    <row r="433" spans="1:16" x14ac:dyDescent="0.25">
      <c r="A433">
        <v>431</v>
      </c>
      <c r="B433">
        <v>24.3000174999999</v>
      </c>
      <c r="C433">
        <v>82.2967333</v>
      </c>
      <c r="D433" t="s">
        <v>47</v>
      </c>
      <c r="E433">
        <v>132</v>
      </c>
      <c r="F433">
        <v>127</v>
      </c>
      <c r="G433">
        <v>127</v>
      </c>
      <c r="H433">
        <v>146</v>
      </c>
      <c r="I433">
        <v>171</v>
      </c>
      <c r="J433">
        <v>178</v>
      </c>
      <c r="K433">
        <v>178</v>
      </c>
      <c r="L433">
        <v>180</v>
      </c>
      <c r="M433">
        <v>162</v>
      </c>
      <c r="N433">
        <v>149</v>
      </c>
      <c r="O433">
        <v>127</v>
      </c>
      <c r="P433">
        <v>121</v>
      </c>
    </row>
    <row r="434" spans="1:16" x14ac:dyDescent="0.25">
      <c r="A434">
        <v>432</v>
      </c>
      <c r="B434">
        <v>23.182053199999899</v>
      </c>
      <c r="C434">
        <v>75.529086000000007</v>
      </c>
      <c r="D434" t="s">
        <v>14</v>
      </c>
      <c r="E434">
        <v>132</v>
      </c>
      <c r="F434">
        <v>127</v>
      </c>
      <c r="G434">
        <v>127</v>
      </c>
      <c r="H434">
        <v>151</v>
      </c>
      <c r="I434">
        <v>179</v>
      </c>
      <c r="J434">
        <v>185</v>
      </c>
      <c r="K434">
        <v>180</v>
      </c>
      <c r="L434">
        <v>181</v>
      </c>
      <c r="M434">
        <v>174</v>
      </c>
      <c r="N434">
        <v>145</v>
      </c>
      <c r="O434">
        <v>130</v>
      </c>
      <c r="P434">
        <v>119</v>
      </c>
    </row>
    <row r="435" spans="1:16" x14ac:dyDescent="0.25">
      <c r="A435">
        <v>433</v>
      </c>
      <c r="B435">
        <v>22.717207120000001</v>
      </c>
      <c r="C435">
        <v>76.980020670000002</v>
      </c>
      <c r="D435" t="s">
        <v>15</v>
      </c>
      <c r="E435">
        <v>127</v>
      </c>
      <c r="F435">
        <v>122</v>
      </c>
      <c r="G435">
        <v>122</v>
      </c>
      <c r="H435">
        <v>155</v>
      </c>
      <c r="I435">
        <v>183</v>
      </c>
      <c r="J435">
        <v>189</v>
      </c>
      <c r="K435">
        <v>184</v>
      </c>
      <c r="L435">
        <v>187</v>
      </c>
      <c r="M435">
        <v>158</v>
      </c>
      <c r="N435">
        <v>137</v>
      </c>
      <c r="O435">
        <v>122</v>
      </c>
      <c r="P435">
        <v>115</v>
      </c>
    </row>
    <row r="436" spans="1:16" x14ac:dyDescent="0.25">
      <c r="A436">
        <v>434</v>
      </c>
      <c r="B436">
        <v>22.564117400000001</v>
      </c>
      <c r="C436">
        <v>75.634689499999894</v>
      </c>
      <c r="D436" t="s">
        <v>22</v>
      </c>
      <c r="E436">
        <v>132</v>
      </c>
      <c r="F436">
        <v>127</v>
      </c>
      <c r="G436">
        <v>127</v>
      </c>
      <c r="H436">
        <v>177</v>
      </c>
      <c r="I436">
        <v>191</v>
      </c>
      <c r="J436">
        <v>191</v>
      </c>
      <c r="K436">
        <v>186</v>
      </c>
      <c r="L436">
        <v>185</v>
      </c>
      <c r="M436">
        <v>171</v>
      </c>
      <c r="N436">
        <v>126</v>
      </c>
      <c r="O436">
        <v>120</v>
      </c>
      <c r="P436">
        <v>117</v>
      </c>
    </row>
    <row r="437" spans="1:16" x14ac:dyDescent="0.25">
      <c r="A437">
        <v>435</v>
      </c>
      <c r="B437">
        <v>22.1319014</v>
      </c>
      <c r="C437">
        <v>79.481756399999895</v>
      </c>
      <c r="D437" t="s">
        <v>35</v>
      </c>
      <c r="E437">
        <v>124</v>
      </c>
      <c r="F437">
        <v>119</v>
      </c>
      <c r="G437">
        <v>118</v>
      </c>
      <c r="H437">
        <v>157</v>
      </c>
      <c r="I437">
        <v>182</v>
      </c>
      <c r="J437">
        <v>181</v>
      </c>
      <c r="K437">
        <v>181</v>
      </c>
      <c r="L437">
        <v>186</v>
      </c>
      <c r="M437">
        <v>186</v>
      </c>
      <c r="N437">
        <v>160</v>
      </c>
      <c r="O437">
        <v>119</v>
      </c>
      <c r="P437">
        <v>116</v>
      </c>
    </row>
    <row r="438" spans="1:16" x14ac:dyDescent="0.25">
      <c r="A438">
        <v>436</v>
      </c>
      <c r="B438">
        <v>22.8243721999999</v>
      </c>
      <c r="C438">
        <v>75.601308000000003</v>
      </c>
      <c r="D438" t="s">
        <v>22</v>
      </c>
      <c r="E438">
        <v>130</v>
      </c>
      <c r="F438">
        <v>125</v>
      </c>
      <c r="G438">
        <v>124</v>
      </c>
      <c r="H438">
        <v>156</v>
      </c>
      <c r="I438">
        <v>178</v>
      </c>
      <c r="J438">
        <v>187</v>
      </c>
      <c r="K438">
        <v>184</v>
      </c>
      <c r="L438">
        <v>185</v>
      </c>
      <c r="M438">
        <v>180</v>
      </c>
      <c r="N438">
        <v>149</v>
      </c>
      <c r="O438">
        <v>127</v>
      </c>
      <c r="P438">
        <v>115</v>
      </c>
    </row>
    <row r="439" spans="1:16" x14ac:dyDescent="0.25">
      <c r="A439">
        <v>437</v>
      </c>
      <c r="B439">
        <v>22.824382199999899</v>
      </c>
      <c r="C439">
        <v>75.601305100000005</v>
      </c>
      <c r="D439" t="s">
        <v>22</v>
      </c>
      <c r="E439">
        <v>130</v>
      </c>
      <c r="F439">
        <v>125</v>
      </c>
      <c r="G439">
        <v>124</v>
      </c>
      <c r="H439">
        <v>156</v>
      </c>
      <c r="I439">
        <v>178</v>
      </c>
      <c r="J439">
        <v>187</v>
      </c>
      <c r="K439">
        <v>184</v>
      </c>
      <c r="L439">
        <v>185</v>
      </c>
      <c r="M439">
        <v>180</v>
      </c>
      <c r="N439">
        <v>149</v>
      </c>
      <c r="O439">
        <v>127</v>
      </c>
      <c r="P439">
        <v>115</v>
      </c>
    </row>
    <row r="440" spans="1:16" x14ac:dyDescent="0.25">
      <c r="A440">
        <v>438</v>
      </c>
      <c r="B440">
        <v>22.824363000000002</v>
      </c>
      <c r="C440">
        <v>75.601259299999896</v>
      </c>
      <c r="D440" t="s">
        <v>22</v>
      </c>
      <c r="E440">
        <v>130</v>
      </c>
      <c r="F440">
        <v>125</v>
      </c>
      <c r="G440">
        <v>124</v>
      </c>
      <c r="H440">
        <v>156</v>
      </c>
      <c r="I440">
        <v>178</v>
      </c>
      <c r="J440">
        <v>187</v>
      </c>
      <c r="K440">
        <v>184</v>
      </c>
      <c r="L440">
        <v>185</v>
      </c>
      <c r="M440">
        <v>180</v>
      </c>
      <c r="N440">
        <v>149</v>
      </c>
      <c r="O440">
        <v>127</v>
      </c>
      <c r="P440">
        <v>115</v>
      </c>
    </row>
    <row r="441" spans="1:16" x14ac:dyDescent="0.25">
      <c r="A441">
        <v>439</v>
      </c>
      <c r="B441">
        <v>24.948056300000001</v>
      </c>
      <c r="C441">
        <v>80.050391599999898</v>
      </c>
      <c r="D441" t="s">
        <v>25</v>
      </c>
      <c r="E441">
        <v>133</v>
      </c>
      <c r="F441">
        <v>128</v>
      </c>
      <c r="G441">
        <v>126</v>
      </c>
      <c r="H441">
        <v>146</v>
      </c>
      <c r="I441">
        <v>165</v>
      </c>
      <c r="J441">
        <v>173</v>
      </c>
      <c r="K441">
        <v>179</v>
      </c>
      <c r="L441">
        <v>180</v>
      </c>
      <c r="M441">
        <v>174</v>
      </c>
      <c r="N441">
        <v>160</v>
      </c>
      <c r="O441">
        <v>121</v>
      </c>
      <c r="P441">
        <v>121</v>
      </c>
    </row>
    <row r="442" spans="1:16" x14ac:dyDescent="0.25">
      <c r="A442">
        <v>440</v>
      </c>
      <c r="B442">
        <v>24.948099200000001</v>
      </c>
      <c r="C442">
        <v>80.050350800000004</v>
      </c>
      <c r="D442" t="s">
        <v>25</v>
      </c>
      <c r="E442">
        <v>133</v>
      </c>
      <c r="F442">
        <v>128</v>
      </c>
      <c r="G442">
        <v>126</v>
      </c>
      <c r="H442">
        <v>146</v>
      </c>
      <c r="I442">
        <v>165</v>
      </c>
      <c r="J442">
        <v>173</v>
      </c>
      <c r="K442">
        <v>179</v>
      </c>
      <c r="L442">
        <v>180</v>
      </c>
      <c r="M442">
        <v>174</v>
      </c>
      <c r="N442">
        <v>160</v>
      </c>
      <c r="O442">
        <v>121</v>
      </c>
      <c r="P442">
        <v>121</v>
      </c>
    </row>
    <row r="443" spans="1:16" x14ac:dyDescent="0.25">
      <c r="A443">
        <v>441</v>
      </c>
      <c r="B443">
        <v>23.236376700000001</v>
      </c>
      <c r="C443">
        <v>77.152087199999897</v>
      </c>
      <c r="D443" t="s">
        <v>19</v>
      </c>
      <c r="E443">
        <v>140</v>
      </c>
      <c r="F443">
        <v>135</v>
      </c>
      <c r="G443">
        <v>133</v>
      </c>
      <c r="H443">
        <v>146</v>
      </c>
      <c r="I443">
        <v>178</v>
      </c>
      <c r="J443">
        <v>184</v>
      </c>
      <c r="K443">
        <v>181</v>
      </c>
      <c r="L443">
        <v>183</v>
      </c>
      <c r="M443">
        <v>179</v>
      </c>
      <c r="N443">
        <v>158</v>
      </c>
      <c r="O443">
        <v>119</v>
      </c>
      <c r="P443">
        <v>118</v>
      </c>
    </row>
    <row r="444" spans="1:16" x14ac:dyDescent="0.25">
      <c r="A444">
        <v>442</v>
      </c>
      <c r="B444">
        <v>23.069084199999899</v>
      </c>
      <c r="C444">
        <v>76.053505000000001</v>
      </c>
      <c r="D444" t="s">
        <v>15</v>
      </c>
      <c r="E444">
        <v>135</v>
      </c>
      <c r="F444">
        <v>130</v>
      </c>
      <c r="G444">
        <v>128</v>
      </c>
      <c r="H444">
        <v>165</v>
      </c>
      <c r="I444">
        <v>183</v>
      </c>
      <c r="J444">
        <v>191</v>
      </c>
      <c r="K444">
        <v>189</v>
      </c>
      <c r="L444">
        <v>190</v>
      </c>
      <c r="M444">
        <v>185</v>
      </c>
      <c r="N444">
        <v>154</v>
      </c>
      <c r="O444">
        <v>125</v>
      </c>
      <c r="P444">
        <v>115</v>
      </c>
    </row>
    <row r="445" spans="1:16" x14ac:dyDescent="0.25">
      <c r="A445">
        <v>443</v>
      </c>
      <c r="B445">
        <v>23.696821400000001</v>
      </c>
      <c r="C445">
        <v>81.155390100000005</v>
      </c>
      <c r="D445" t="s">
        <v>48</v>
      </c>
      <c r="E445">
        <v>139</v>
      </c>
      <c r="F445">
        <v>134</v>
      </c>
      <c r="G445">
        <v>131</v>
      </c>
      <c r="H445">
        <v>145</v>
      </c>
      <c r="I445">
        <v>176</v>
      </c>
      <c r="J445">
        <v>184</v>
      </c>
      <c r="K445">
        <v>180</v>
      </c>
      <c r="L445">
        <v>186</v>
      </c>
      <c r="M445">
        <v>180</v>
      </c>
      <c r="N445">
        <v>158</v>
      </c>
      <c r="O445">
        <v>126</v>
      </c>
      <c r="P445">
        <v>123</v>
      </c>
    </row>
    <row r="446" spans="1:16" x14ac:dyDescent="0.25">
      <c r="A446">
        <v>444</v>
      </c>
      <c r="B446">
        <v>23.696835</v>
      </c>
      <c r="C446">
        <v>81.155403300000003</v>
      </c>
      <c r="D446" t="s">
        <v>48</v>
      </c>
      <c r="E446">
        <v>139</v>
      </c>
      <c r="F446">
        <v>134</v>
      </c>
      <c r="G446">
        <v>131</v>
      </c>
      <c r="H446">
        <v>145</v>
      </c>
      <c r="I446">
        <v>176</v>
      </c>
      <c r="J446">
        <v>184</v>
      </c>
      <c r="K446">
        <v>180</v>
      </c>
      <c r="L446">
        <v>186</v>
      </c>
      <c r="M446">
        <v>180</v>
      </c>
      <c r="N446">
        <v>158</v>
      </c>
      <c r="O446">
        <v>126</v>
      </c>
      <c r="P446">
        <v>123</v>
      </c>
    </row>
    <row r="447" spans="1:16" x14ac:dyDescent="0.25">
      <c r="A447">
        <v>445</v>
      </c>
      <c r="B447">
        <v>22.67127679</v>
      </c>
      <c r="C447">
        <v>76.9525632</v>
      </c>
      <c r="D447" t="s">
        <v>15</v>
      </c>
      <c r="E447">
        <v>132</v>
      </c>
      <c r="F447">
        <v>127</v>
      </c>
      <c r="G447">
        <v>124</v>
      </c>
      <c r="H447">
        <v>147</v>
      </c>
      <c r="I447">
        <v>184</v>
      </c>
      <c r="J447">
        <v>193</v>
      </c>
      <c r="K447">
        <v>185</v>
      </c>
      <c r="L447">
        <v>192</v>
      </c>
      <c r="M447">
        <v>193</v>
      </c>
      <c r="N447">
        <v>155</v>
      </c>
      <c r="O447">
        <v>119</v>
      </c>
      <c r="P447">
        <v>115</v>
      </c>
    </row>
    <row r="448" spans="1:16" x14ac:dyDescent="0.25">
      <c r="A448">
        <v>446</v>
      </c>
      <c r="B448">
        <v>22.88057203</v>
      </c>
      <c r="C448">
        <v>76.754994800000006</v>
      </c>
      <c r="D448" t="s">
        <v>19</v>
      </c>
      <c r="E448">
        <v>139</v>
      </c>
      <c r="F448">
        <v>134</v>
      </c>
      <c r="G448">
        <v>131</v>
      </c>
      <c r="H448">
        <v>175</v>
      </c>
      <c r="I448">
        <v>189</v>
      </c>
      <c r="J448">
        <v>192</v>
      </c>
      <c r="K448">
        <v>193</v>
      </c>
      <c r="L448">
        <v>189</v>
      </c>
      <c r="M448">
        <v>176</v>
      </c>
      <c r="N448">
        <v>139</v>
      </c>
      <c r="O448">
        <v>119</v>
      </c>
      <c r="P448">
        <v>114</v>
      </c>
    </row>
    <row r="449" spans="1:16" x14ac:dyDescent="0.25">
      <c r="A449">
        <v>447</v>
      </c>
      <c r="B449">
        <v>23.102003799999899</v>
      </c>
      <c r="C449">
        <v>75.863923700000001</v>
      </c>
      <c r="D449" t="s">
        <v>14</v>
      </c>
      <c r="E449">
        <v>131</v>
      </c>
      <c r="F449">
        <v>126</v>
      </c>
      <c r="G449">
        <v>123</v>
      </c>
      <c r="H449">
        <v>148</v>
      </c>
      <c r="I449">
        <v>175</v>
      </c>
      <c r="J449">
        <v>185</v>
      </c>
      <c r="K449">
        <v>183</v>
      </c>
      <c r="L449">
        <v>183</v>
      </c>
      <c r="M449">
        <v>170</v>
      </c>
      <c r="N449">
        <v>138</v>
      </c>
      <c r="O449">
        <v>123</v>
      </c>
      <c r="P449">
        <v>113</v>
      </c>
    </row>
    <row r="450" spans="1:16" x14ac:dyDescent="0.25">
      <c r="A450">
        <v>448</v>
      </c>
      <c r="B450">
        <v>24.157771539999899</v>
      </c>
      <c r="C450">
        <v>76.289674039999895</v>
      </c>
      <c r="D450" t="s">
        <v>46</v>
      </c>
      <c r="E450">
        <v>141</v>
      </c>
      <c r="F450">
        <v>136</v>
      </c>
      <c r="G450">
        <v>131</v>
      </c>
      <c r="H450">
        <v>150</v>
      </c>
      <c r="I450">
        <v>178</v>
      </c>
      <c r="J450">
        <v>181</v>
      </c>
      <c r="K450">
        <v>185</v>
      </c>
      <c r="L450">
        <v>185</v>
      </c>
      <c r="M450">
        <v>181</v>
      </c>
      <c r="N450">
        <v>159</v>
      </c>
      <c r="O450">
        <v>121</v>
      </c>
      <c r="P450">
        <v>117</v>
      </c>
    </row>
    <row r="451" spans="1:16" x14ac:dyDescent="0.25">
      <c r="A451">
        <v>449</v>
      </c>
      <c r="B451">
        <v>23.375246300000001</v>
      </c>
      <c r="C451">
        <v>76.381124900000003</v>
      </c>
      <c r="D451" t="s">
        <v>18</v>
      </c>
      <c r="E451">
        <v>130</v>
      </c>
      <c r="F451">
        <v>125</v>
      </c>
      <c r="G451">
        <v>120</v>
      </c>
      <c r="H451">
        <v>157</v>
      </c>
      <c r="I451">
        <v>163</v>
      </c>
      <c r="J451">
        <v>177</v>
      </c>
      <c r="K451">
        <v>180</v>
      </c>
      <c r="L451">
        <v>183</v>
      </c>
      <c r="M451">
        <v>182</v>
      </c>
      <c r="N451">
        <v>144</v>
      </c>
      <c r="O451">
        <v>121</v>
      </c>
      <c r="P451">
        <v>114</v>
      </c>
    </row>
    <row r="452" spans="1:16" x14ac:dyDescent="0.25">
      <c r="A452">
        <v>450</v>
      </c>
      <c r="B452">
        <v>21.730396899999899</v>
      </c>
      <c r="C452">
        <v>75.4677224</v>
      </c>
      <c r="D452" t="s">
        <v>37</v>
      </c>
      <c r="E452">
        <v>137</v>
      </c>
      <c r="F452">
        <v>132</v>
      </c>
      <c r="G452">
        <v>127</v>
      </c>
      <c r="H452">
        <v>161</v>
      </c>
      <c r="I452">
        <v>188</v>
      </c>
      <c r="J452">
        <v>189</v>
      </c>
      <c r="K452">
        <v>194</v>
      </c>
      <c r="L452">
        <v>184</v>
      </c>
      <c r="M452">
        <v>173</v>
      </c>
      <c r="N452">
        <v>142</v>
      </c>
      <c r="O452">
        <v>117</v>
      </c>
      <c r="P452">
        <v>118</v>
      </c>
    </row>
    <row r="453" spans="1:16" x14ac:dyDescent="0.25">
      <c r="A453">
        <v>451</v>
      </c>
      <c r="B453">
        <v>25.221780370000001</v>
      </c>
      <c r="C453">
        <v>80.000222109999896</v>
      </c>
      <c r="D453" t="s">
        <v>25</v>
      </c>
      <c r="E453">
        <v>139</v>
      </c>
      <c r="F453">
        <v>134</v>
      </c>
      <c r="G453">
        <v>128</v>
      </c>
      <c r="H453">
        <v>156</v>
      </c>
      <c r="I453">
        <v>171</v>
      </c>
      <c r="J453">
        <v>180</v>
      </c>
      <c r="K453">
        <v>182</v>
      </c>
      <c r="L453">
        <v>180</v>
      </c>
      <c r="M453">
        <v>167</v>
      </c>
      <c r="N453">
        <v>143</v>
      </c>
      <c r="O453">
        <v>121</v>
      </c>
      <c r="P453">
        <v>119</v>
      </c>
    </row>
    <row r="454" spans="1:16" x14ac:dyDescent="0.25">
      <c r="A454">
        <v>452</v>
      </c>
      <c r="B454">
        <v>23.2962396</v>
      </c>
      <c r="C454">
        <v>75.021991999999898</v>
      </c>
      <c r="D454" t="s">
        <v>34</v>
      </c>
      <c r="E454">
        <v>135</v>
      </c>
      <c r="F454">
        <v>130</v>
      </c>
      <c r="G454">
        <v>124</v>
      </c>
      <c r="H454">
        <v>168</v>
      </c>
      <c r="I454">
        <v>186</v>
      </c>
      <c r="J454">
        <v>187</v>
      </c>
      <c r="K454">
        <v>186</v>
      </c>
      <c r="L454">
        <v>186</v>
      </c>
      <c r="M454">
        <v>176</v>
      </c>
      <c r="N454">
        <v>140</v>
      </c>
      <c r="O454">
        <v>120</v>
      </c>
      <c r="P454">
        <v>118</v>
      </c>
    </row>
    <row r="455" spans="1:16" x14ac:dyDescent="0.25">
      <c r="A455">
        <v>453</v>
      </c>
      <c r="B455">
        <v>22.3231357999999</v>
      </c>
      <c r="C455">
        <v>77.944545399999896</v>
      </c>
      <c r="D455" t="s">
        <v>56</v>
      </c>
      <c r="E455">
        <v>148</v>
      </c>
      <c r="F455">
        <v>143</v>
      </c>
      <c r="G455">
        <v>135</v>
      </c>
      <c r="H455">
        <v>147</v>
      </c>
      <c r="I455">
        <v>176</v>
      </c>
      <c r="J455">
        <v>182</v>
      </c>
      <c r="K455">
        <v>179</v>
      </c>
      <c r="L455">
        <v>180</v>
      </c>
      <c r="M455">
        <v>158</v>
      </c>
      <c r="N455">
        <v>138</v>
      </c>
      <c r="O455">
        <v>125</v>
      </c>
      <c r="P455">
        <v>122</v>
      </c>
    </row>
    <row r="456" spans="1:16" x14ac:dyDescent="0.25">
      <c r="A456">
        <v>454</v>
      </c>
      <c r="B456">
        <v>22.69783339</v>
      </c>
      <c r="C456">
        <v>76.902107670000007</v>
      </c>
      <c r="D456" t="s">
        <v>15</v>
      </c>
      <c r="E456">
        <v>146</v>
      </c>
      <c r="F456">
        <v>141</v>
      </c>
      <c r="G456">
        <v>133</v>
      </c>
      <c r="H456">
        <v>173</v>
      </c>
      <c r="I456">
        <v>187</v>
      </c>
      <c r="J456">
        <v>193</v>
      </c>
      <c r="K456">
        <v>190</v>
      </c>
      <c r="L456">
        <v>183</v>
      </c>
      <c r="M456">
        <v>157</v>
      </c>
      <c r="N456">
        <v>129</v>
      </c>
      <c r="O456">
        <v>116</v>
      </c>
      <c r="P456">
        <v>112</v>
      </c>
    </row>
    <row r="457" spans="1:16" x14ac:dyDescent="0.25">
      <c r="A457">
        <v>455</v>
      </c>
      <c r="B457">
        <v>22.9003172</v>
      </c>
      <c r="C457">
        <v>76.004983800000005</v>
      </c>
      <c r="D457" t="s">
        <v>15</v>
      </c>
      <c r="E457">
        <v>137</v>
      </c>
      <c r="F457">
        <v>132</v>
      </c>
      <c r="G457">
        <v>121</v>
      </c>
      <c r="H457">
        <v>160</v>
      </c>
      <c r="I457">
        <v>183</v>
      </c>
      <c r="J457">
        <v>190</v>
      </c>
      <c r="K457">
        <v>189</v>
      </c>
      <c r="L457">
        <v>191</v>
      </c>
      <c r="M457">
        <v>191</v>
      </c>
      <c r="N457">
        <v>157</v>
      </c>
      <c r="O457">
        <v>133</v>
      </c>
      <c r="P457">
        <v>116</v>
      </c>
    </row>
    <row r="458" spans="1:16" x14ac:dyDescent="0.25">
      <c r="A458">
        <v>456</v>
      </c>
      <c r="B458">
        <v>22.520681</v>
      </c>
      <c r="C458">
        <v>80.278265000000005</v>
      </c>
      <c r="D458" t="s">
        <v>59</v>
      </c>
      <c r="E458">
        <v>142</v>
      </c>
      <c r="F458">
        <v>137</v>
      </c>
      <c r="G458">
        <v>126</v>
      </c>
      <c r="H458">
        <v>154</v>
      </c>
      <c r="I458">
        <v>177</v>
      </c>
      <c r="J458">
        <v>183</v>
      </c>
      <c r="K458">
        <v>184</v>
      </c>
      <c r="L458">
        <v>186</v>
      </c>
      <c r="M458">
        <v>162</v>
      </c>
      <c r="N458">
        <v>140</v>
      </c>
      <c r="O458">
        <v>116</v>
      </c>
      <c r="P458">
        <v>116</v>
      </c>
    </row>
    <row r="459" spans="1:16" x14ac:dyDescent="0.25">
      <c r="A459">
        <v>457</v>
      </c>
      <c r="B459">
        <v>21.772598200000001</v>
      </c>
      <c r="C459">
        <v>76.718292300000002</v>
      </c>
      <c r="D459" t="s">
        <v>53</v>
      </c>
      <c r="E459">
        <v>147</v>
      </c>
      <c r="F459">
        <v>142</v>
      </c>
      <c r="G459">
        <v>131</v>
      </c>
      <c r="H459">
        <v>151</v>
      </c>
      <c r="I459">
        <v>183</v>
      </c>
      <c r="J459">
        <v>185</v>
      </c>
      <c r="K459">
        <v>187</v>
      </c>
      <c r="L459">
        <v>181</v>
      </c>
      <c r="M459">
        <v>154</v>
      </c>
      <c r="N459">
        <v>127</v>
      </c>
      <c r="O459">
        <v>118</v>
      </c>
      <c r="P459">
        <v>119</v>
      </c>
    </row>
    <row r="460" spans="1:16" x14ac:dyDescent="0.25">
      <c r="A460">
        <v>458</v>
      </c>
      <c r="B460">
        <v>24.072854</v>
      </c>
      <c r="C460">
        <v>76.439744700000006</v>
      </c>
      <c r="D460" t="s">
        <v>46</v>
      </c>
      <c r="E460">
        <v>150</v>
      </c>
      <c r="F460">
        <v>145</v>
      </c>
      <c r="G460">
        <v>134</v>
      </c>
      <c r="H460">
        <v>160</v>
      </c>
      <c r="I460">
        <v>174</v>
      </c>
      <c r="J460">
        <v>181</v>
      </c>
      <c r="K460">
        <v>185</v>
      </c>
      <c r="L460">
        <v>183</v>
      </c>
      <c r="M460">
        <v>176</v>
      </c>
      <c r="N460">
        <v>100</v>
      </c>
      <c r="O460">
        <v>119</v>
      </c>
      <c r="P460">
        <v>117</v>
      </c>
    </row>
    <row r="461" spans="1:16" x14ac:dyDescent="0.25">
      <c r="A461">
        <v>459</v>
      </c>
      <c r="B461">
        <v>22.139881899999899</v>
      </c>
      <c r="C461">
        <v>74.426171100000005</v>
      </c>
      <c r="D461" t="s">
        <v>51</v>
      </c>
      <c r="E461">
        <v>145</v>
      </c>
      <c r="F461">
        <v>140</v>
      </c>
      <c r="G461">
        <v>128</v>
      </c>
      <c r="H461">
        <v>162</v>
      </c>
      <c r="I461">
        <v>183</v>
      </c>
      <c r="J461">
        <v>188</v>
      </c>
      <c r="K461">
        <v>191</v>
      </c>
      <c r="L461">
        <v>188</v>
      </c>
      <c r="M461">
        <v>182</v>
      </c>
      <c r="N461">
        <v>152</v>
      </c>
      <c r="O461">
        <v>123</v>
      </c>
      <c r="P461">
        <v>120</v>
      </c>
    </row>
    <row r="462" spans="1:16" x14ac:dyDescent="0.25">
      <c r="A462">
        <v>460</v>
      </c>
      <c r="B462">
        <v>22.4851092</v>
      </c>
      <c r="C462">
        <v>75.125850799999895</v>
      </c>
      <c r="D462" t="s">
        <v>16</v>
      </c>
      <c r="E462">
        <v>134</v>
      </c>
      <c r="F462">
        <v>129</v>
      </c>
      <c r="G462">
        <v>116</v>
      </c>
      <c r="H462">
        <v>151</v>
      </c>
      <c r="I462">
        <v>188</v>
      </c>
      <c r="J462">
        <v>191</v>
      </c>
      <c r="K462">
        <v>188</v>
      </c>
      <c r="L462">
        <v>182</v>
      </c>
      <c r="M462">
        <v>164</v>
      </c>
      <c r="N462">
        <v>121</v>
      </c>
      <c r="O462">
        <v>118</v>
      </c>
      <c r="P462">
        <v>114</v>
      </c>
    </row>
    <row r="463" spans="1:16" x14ac:dyDescent="0.25">
      <c r="A463">
        <v>461</v>
      </c>
      <c r="B463">
        <v>24.096486899999899</v>
      </c>
      <c r="C463">
        <v>79.529244300000002</v>
      </c>
      <c r="D463" t="s">
        <v>24</v>
      </c>
      <c r="E463">
        <v>147</v>
      </c>
      <c r="F463">
        <v>142</v>
      </c>
      <c r="G463">
        <v>128</v>
      </c>
      <c r="H463">
        <v>147</v>
      </c>
      <c r="I463">
        <v>170</v>
      </c>
      <c r="J463">
        <v>178</v>
      </c>
      <c r="K463">
        <v>181</v>
      </c>
      <c r="L463">
        <v>182</v>
      </c>
      <c r="M463">
        <v>167</v>
      </c>
      <c r="N463">
        <v>156</v>
      </c>
      <c r="O463">
        <v>129</v>
      </c>
      <c r="P463">
        <v>116</v>
      </c>
    </row>
    <row r="464" spans="1:16" x14ac:dyDescent="0.25">
      <c r="A464">
        <v>462</v>
      </c>
      <c r="B464">
        <v>22.553574099999899</v>
      </c>
      <c r="C464">
        <v>79.658728600000003</v>
      </c>
      <c r="D464" t="s">
        <v>35</v>
      </c>
      <c r="E464">
        <v>145</v>
      </c>
      <c r="F464">
        <v>140</v>
      </c>
      <c r="G464">
        <v>125</v>
      </c>
      <c r="H464">
        <v>148</v>
      </c>
      <c r="I464">
        <v>184</v>
      </c>
      <c r="J464">
        <v>189</v>
      </c>
      <c r="K464">
        <v>190</v>
      </c>
      <c r="L464">
        <v>183</v>
      </c>
      <c r="M464">
        <v>158</v>
      </c>
      <c r="N464">
        <v>128</v>
      </c>
      <c r="O464">
        <v>112</v>
      </c>
      <c r="P464">
        <v>114</v>
      </c>
    </row>
    <row r="465" spans="1:16" x14ac:dyDescent="0.25">
      <c r="A465">
        <v>463</v>
      </c>
      <c r="B465">
        <v>23.9520380999999</v>
      </c>
      <c r="C465">
        <v>77.0796820999999</v>
      </c>
      <c r="D465" t="s">
        <v>46</v>
      </c>
      <c r="E465">
        <v>151</v>
      </c>
      <c r="F465">
        <v>146</v>
      </c>
      <c r="G465">
        <v>130</v>
      </c>
      <c r="H465">
        <v>172</v>
      </c>
      <c r="I465">
        <v>189</v>
      </c>
      <c r="J465">
        <v>191</v>
      </c>
      <c r="K465">
        <v>190</v>
      </c>
      <c r="L465">
        <v>189</v>
      </c>
      <c r="M465">
        <v>171</v>
      </c>
      <c r="N465">
        <v>138</v>
      </c>
      <c r="O465">
        <v>119</v>
      </c>
      <c r="P465">
        <v>115</v>
      </c>
    </row>
    <row r="466" spans="1:16" x14ac:dyDescent="0.25">
      <c r="A466">
        <v>464</v>
      </c>
      <c r="B466">
        <v>21.970267100000001</v>
      </c>
      <c r="C466">
        <v>79.158795900000001</v>
      </c>
      <c r="D466" t="s">
        <v>29</v>
      </c>
      <c r="E466">
        <v>152</v>
      </c>
      <c r="F466">
        <v>147</v>
      </c>
      <c r="G466">
        <v>130</v>
      </c>
      <c r="H466">
        <v>149</v>
      </c>
      <c r="I466">
        <v>178</v>
      </c>
      <c r="J466">
        <v>182</v>
      </c>
      <c r="K466">
        <v>184</v>
      </c>
      <c r="L466">
        <v>181</v>
      </c>
      <c r="M466">
        <v>175</v>
      </c>
      <c r="N466">
        <v>154</v>
      </c>
      <c r="O466">
        <v>128</v>
      </c>
      <c r="P466">
        <v>122</v>
      </c>
    </row>
    <row r="467" spans="1:16" x14ac:dyDescent="0.25">
      <c r="A467">
        <v>465</v>
      </c>
      <c r="B467">
        <v>22.945038539999899</v>
      </c>
      <c r="C467">
        <v>76.714235770000002</v>
      </c>
      <c r="D467" t="s">
        <v>19</v>
      </c>
      <c r="E467">
        <v>150</v>
      </c>
      <c r="F467">
        <v>145</v>
      </c>
      <c r="G467">
        <v>126</v>
      </c>
      <c r="H467">
        <v>160</v>
      </c>
      <c r="I467">
        <v>189</v>
      </c>
      <c r="J467">
        <v>189</v>
      </c>
      <c r="K467">
        <v>187</v>
      </c>
      <c r="L467">
        <v>184</v>
      </c>
      <c r="M467">
        <v>163</v>
      </c>
      <c r="N467">
        <v>134</v>
      </c>
      <c r="O467">
        <v>114</v>
      </c>
      <c r="P467">
        <v>113</v>
      </c>
    </row>
    <row r="468" spans="1:16" x14ac:dyDescent="0.25">
      <c r="A468">
        <v>466</v>
      </c>
      <c r="B468">
        <v>21.768958000000001</v>
      </c>
      <c r="C468">
        <v>79.133268799999897</v>
      </c>
      <c r="D468" t="s">
        <v>29</v>
      </c>
      <c r="E468">
        <v>153</v>
      </c>
      <c r="F468">
        <v>148</v>
      </c>
      <c r="G468">
        <v>129</v>
      </c>
      <c r="H468">
        <v>170</v>
      </c>
      <c r="I468">
        <v>190</v>
      </c>
      <c r="J468">
        <v>189</v>
      </c>
      <c r="K468">
        <v>191</v>
      </c>
      <c r="L468">
        <v>185</v>
      </c>
      <c r="M468">
        <v>154</v>
      </c>
      <c r="N468">
        <v>120</v>
      </c>
      <c r="O468">
        <v>127</v>
      </c>
      <c r="P468">
        <v>161</v>
      </c>
    </row>
    <row r="469" spans="1:16" x14ac:dyDescent="0.25">
      <c r="A469">
        <v>467</v>
      </c>
      <c r="B469">
        <v>22.200748399999899</v>
      </c>
      <c r="C469">
        <v>79.055588</v>
      </c>
      <c r="D469" t="s">
        <v>29</v>
      </c>
      <c r="E469">
        <v>149</v>
      </c>
      <c r="F469">
        <v>144</v>
      </c>
      <c r="G469">
        <v>124</v>
      </c>
      <c r="H469">
        <v>148</v>
      </c>
      <c r="I469">
        <v>174</v>
      </c>
      <c r="J469">
        <v>186</v>
      </c>
      <c r="K469">
        <v>178</v>
      </c>
      <c r="L469">
        <v>185</v>
      </c>
      <c r="M469">
        <v>177</v>
      </c>
      <c r="N469">
        <v>152</v>
      </c>
      <c r="O469">
        <v>126</v>
      </c>
      <c r="P469">
        <v>120</v>
      </c>
    </row>
    <row r="470" spans="1:16" x14ac:dyDescent="0.25">
      <c r="A470">
        <v>468</v>
      </c>
      <c r="B470">
        <v>22.1888264</v>
      </c>
      <c r="C470">
        <v>78.8890537999999</v>
      </c>
      <c r="D470" t="s">
        <v>29</v>
      </c>
      <c r="E470">
        <v>142</v>
      </c>
      <c r="F470">
        <v>137</v>
      </c>
      <c r="G470">
        <v>117</v>
      </c>
      <c r="H470">
        <v>180</v>
      </c>
      <c r="I470">
        <v>179</v>
      </c>
      <c r="J470">
        <v>194</v>
      </c>
      <c r="K470">
        <v>185</v>
      </c>
      <c r="L470">
        <v>187</v>
      </c>
      <c r="M470">
        <v>171</v>
      </c>
      <c r="N470">
        <v>137</v>
      </c>
      <c r="O470">
        <v>117</v>
      </c>
      <c r="P470">
        <v>112</v>
      </c>
    </row>
    <row r="471" spans="1:16" x14ac:dyDescent="0.25">
      <c r="A471">
        <v>469</v>
      </c>
      <c r="B471">
        <v>21.883917</v>
      </c>
      <c r="C471">
        <v>78.015124499999899</v>
      </c>
      <c r="D471" t="s">
        <v>56</v>
      </c>
      <c r="E471">
        <v>157</v>
      </c>
      <c r="F471">
        <v>152</v>
      </c>
      <c r="G471">
        <v>132</v>
      </c>
      <c r="H471">
        <v>153</v>
      </c>
      <c r="I471">
        <v>192</v>
      </c>
      <c r="J471">
        <v>191</v>
      </c>
      <c r="K471">
        <v>191</v>
      </c>
      <c r="L471">
        <v>184</v>
      </c>
      <c r="M471">
        <v>162</v>
      </c>
      <c r="N471">
        <v>132</v>
      </c>
      <c r="O471">
        <v>121</v>
      </c>
      <c r="P471">
        <v>115</v>
      </c>
    </row>
    <row r="472" spans="1:16" x14ac:dyDescent="0.25">
      <c r="A472">
        <v>470</v>
      </c>
      <c r="B472">
        <v>21.494325199999899</v>
      </c>
      <c r="C472">
        <v>78.736226799999898</v>
      </c>
      <c r="D472" t="s">
        <v>29</v>
      </c>
      <c r="E472">
        <v>148</v>
      </c>
      <c r="F472">
        <v>143</v>
      </c>
      <c r="G472">
        <v>121</v>
      </c>
      <c r="H472">
        <v>147</v>
      </c>
      <c r="I472">
        <v>173</v>
      </c>
      <c r="J472">
        <v>179</v>
      </c>
      <c r="K472">
        <v>182</v>
      </c>
      <c r="L472">
        <v>188</v>
      </c>
      <c r="M472">
        <v>173</v>
      </c>
      <c r="N472">
        <v>136</v>
      </c>
      <c r="O472">
        <v>120</v>
      </c>
      <c r="P472">
        <v>119</v>
      </c>
    </row>
    <row r="473" spans="1:16" x14ac:dyDescent="0.25">
      <c r="A473">
        <v>471</v>
      </c>
      <c r="B473">
        <v>22.641674500000001</v>
      </c>
      <c r="C473">
        <v>75.705315499999898</v>
      </c>
      <c r="D473" t="s">
        <v>16</v>
      </c>
      <c r="E473">
        <v>152</v>
      </c>
      <c r="F473">
        <v>147</v>
      </c>
      <c r="G473">
        <v>123</v>
      </c>
      <c r="H473">
        <v>169</v>
      </c>
      <c r="I473">
        <v>186</v>
      </c>
      <c r="J473">
        <v>188</v>
      </c>
      <c r="K473">
        <v>188</v>
      </c>
      <c r="L473">
        <v>186</v>
      </c>
      <c r="M473">
        <v>177</v>
      </c>
      <c r="N473">
        <v>126</v>
      </c>
      <c r="O473">
        <v>120</v>
      </c>
      <c r="P473">
        <v>125</v>
      </c>
    </row>
    <row r="474" spans="1:16" x14ac:dyDescent="0.25">
      <c r="A474">
        <v>472</v>
      </c>
      <c r="B474">
        <v>22.091633900000001</v>
      </c>
      <c r="C474">
        <v>75.532352700000004</v>
      </c>
      <c r="D474" t="s">
        <v>37</v>
      </c>
      <c r="E474">
        <v>153</v>
      </c>
      <c r="F474">
        <v>148</v>
      </c>
      <c r="G474">
        <v>115</v>
      </c>
      <c r="H474">
        <v>147</v>
      </c>
      <c r="I474">
        <v>186</v>
      </c>
      <c r="J474">
        <v>191</v>
      </c>
      <c r="K474">
        <v>187</v>
      </c>
      <c r="L474">
        <v>190</v>
      </c>
      <c r="M474">
        <v>185</v>
      </c>
      <c r="N474">
        <v>144</v>
      </c>
      <c r="O474">
        <v>116</v>
      </c>
      <c r="P474">
        <v>117</v>
      </c>
    </row>
    <row r="475" spans="1:16" x14ac:dyDescent="0.25">
      <c r="A475">
        <v>473</v>
      </c>
      <c r="B475">
        <v>21.896322300000001</v>
      </c>
      <c r="C475">
        <v>75.715210299999896</v>
      </c>
      <c r="D475" t="s">
        <v>37</v>
      </c>
      <c r="E475">
        <v>162</v>
      </c>
      <c r="F475">
        <v>157</v>
      </c>
      <c r="G475">
        <v>121</v>
      </c>
      <c r="H475">
        <v>157</v>
      </c>
      <c r="I475">
        <v>177</v>
      </c>
      <c r="J475">
        <v>183</v>
      </c>
      <c r="K475">
        <v>184</v>
      </c>
      <c r="L475">
        <v>185</v>
      </c>
      <c r="M475">
        <v>180</v>
      </c>
      <c r="N475">
        <v>136</v>
      </c>
      <c r="O475">
        <v>125</v>
      </c>
      <c r="P475">
        <v>125</v>
      </c>
    </row>
    <row r="476" spans="1:16" x14ac:dyDescent="0.25">
      <c r="A476">
        <v>474</v>
      </c>
      <c r="B476">
        <v>22.90617511</v>
      </c>
      <c r="C476">
        <v>75.983605560000001</v>
      </c>
      <c r="D476" t="s">
        <v>15</v>
      </c>
      <c r="E476">
        <v>121</v>
      </c>
      <c r="F476">
        <v>115</v>
      </c>
      <c r="G476">
        <v>119</v>
      </c>
      <c r="H476">
        <v>156</v>
      </c>
      <c r="I476">
        <v>189</v>
      </c>
      <c r="J476">
        <v>194</v>
      </c>
      <c r="K476">
        <v>192</v>
      </c>
      <c r="L476">
        <v>193</v>
      </c>
      <c r="M476">
        <v>191</v>
      </c>
      <c r="N476">
        <v>159</v>
      </c>
      <c r="O476">
        <v>137</v>
      </c>
      <c r="P476">
        <v>119</v>
      </c>
    </row>
    <row r="477" spans="1:16" x14ac:dyDescent="0.25">
      <c r="A477">
        <v>475</v>
      </c>
      <c r="B477">
        <v>24.0999359499999</v>
      </c>
      <c r="C477">
        <v>76.2397195799999</v>
      </c>
      <c r="D477" t="s">
        <v>46</v>
      </c>
      <c r="E477">
        <v>126</v>
      </c>
      <c r="F477">
        <v>120</v>
      </c>
      <c r="G477">
        <v>124</v>
      </c>
      <c r="H477">
        <v>158</v>
      </c>
      <c r="I477">
        <v>187</v>
      </c>
      <c r="J477">
        <v>187</v>
      </c>
      <c r="K477">
        <v>190</v>
      </c>
      <c r="L477">
        <v>190</v>
      </c>
      <c r="M477">
        <v>192</v>
      </c>
      <c r="N477">
        <v>155</v>
      </c>
      <c r="O477">
        <v>124</v>
      </c>
      <c r="P477">
        <v>118</v>
      </c>
    </row>
    <row r="478" spans="1:16" x14ac:dyDescent="0.25">
      <c r="A478">
        <v>476</v>
      </c>
      <c r="B478">
        <v>23.135540899999899</v>
      </c>
      <c r="C478">
        <v>76.127410400000002</v>
      </c>
      <c r="D478" t="s">
        <v>15</v>
      </c>
      <c r="E478">
        <v>131</v>
      </c>
      <c r="F478">
        <v>125</v>
      </c>
      <c r="G478">
        <v>129</v>
      </c>
      <c r="H478">
        <v>177</v>
      </c>
      <c r="I478">
        <v>187</v>
      </c>
      <c r="J478">
        <v>192</v>
      </c>
      <c r="K478">
        <v>189</v>
      </c>
      <c r="L478">
        <v>188</v>
      </c>
      <c r="M478">
        <v>182</v>
      </c>
      <c r="N478">
        <v>135</v>
      </c>
      <c r="O478">
        <v>117</v>
      </c>
      <c r="P478">
        <v>114</v>
      </c>
    </row>
    <row r="479" spans="1:16" x14ac:dyDescent="0.25">
      <c r="A479">
        <v>477</v>
      </c>
      <c r="B479">
        <v>22.848851799999899</v>
      </c>
      <c r="C479">
        <v>75.302772300000001</v>
      </c>
      <c r="D479" t="s">
        <v>16</v>
      </c>
      <c r="E479">
        <v>126</v>
      </c>
      <c r="F479">
        <v>120</v>
      </c>
      <c r="G479">
        <v>124</v>
      </c>
      <c r="H479">
        <v>170</v>
      </c>
      <c r="I479">
        <v>188</v>
      </c>
      <c r="J479">
        <v>190</v>
      </c>
      <c r="K479">
        <v>186</v>
      </c>
      <c r="L479">
        <v>185</v>
      </c>
      <c r="M479">
        <v>178</v>
      </c>
      <c r="N479">
        <v>133</v>
      </c>
      <c r="O479">
        <v>117</v>
      </c>
      <c r="P479">
        <v>115</v>
      </c>
    </row>
    <row r="480" spans="1:16" x14ac:dyDescent="0.25">
      <c r="A480">
        <v>478</v>
      </c>
      <c r="B480">
        <v>23.332635100000001</v>
      </c>
      <c r="C480">
        <v>75.516310899999894</v>
      </c>
      <c r="D480" t="s">
        <v>14</v>
      </c>
      <c r="E480">
        <v>124</v>
      </c>
      <c r="F480">
        <v>118</v>
      </c>
      <c r="G480">
        <v>121</v>
      </c>
      <c r="H480">
        <v>160</v>
      </c>
      <c r="I480">
        <v>183</v>
      </c>
      <c r="J480">
        <v>185</v>
      </c>
      <c r="K480">
        <v>181</v>
      </c>
      <c r="L480">
        <v>185</v>
      </c>
      <c r="M480">
        <v>181</v>
      </c>
      <c r="N480">
        <v>148</v>
      </c>
      <c r="O480">
        <v>125</v>
      </c>
      <c r="P480">
        <v>116</v>
      </c>
    </row>
    <row r="481" spans="1:16" x14ac:dyDescent="0.25">
      <c r="A481">
        <v>479</v>
      </c>
      <c r="B481">
        <v>24.252169299999899</v>
      </c>
      <c r="C481">
        <v>76.692266200000006</v>
      </c>
      <c r="D481" t="s">
        <v>46</v>
      </c>
      <c r="E481">
        <v>132</v>
      </c>
      <c r="F481">
        <v>126</v>
      </c>
      <c r="G481">
        <v>129</v>
      </c>
      <c r="H481">
        <v>152</v>
      </c>
      <c r="I481">
        <v>188</v>
      </c>
      <c r="J481">
        <v>187</v>
      </c>
      <c r="K481">
        <v>187</v>
      </c>
      <c r="L481">
        <v>187</v>
      </c>
      <c r="M481">
        <v>187</v>
      </c>
      <c r="N481">
        <v>138</v>
      </c>
      <c r="O481">
        <v>125</v>
      </c>
      <c r="P481">
        <v>115</v>
      </c>
    </row>
    <row r="482" spans="1:16" x14ac:dyDescent="0.25">
      <c r="A482">
        <v>480</v>
      </c>
      <c r="B482">
        <v>24.25217</v>
      </c>
      <c r="C482">
        <v>76.692268299999895</v>
      </c>
      <c r="D482" t="s">
        <v>46</v>
      </c>
      <c r="E482">
        <v>132</v>
      </c>
      <c r="F482">
        <v>126</v>
      </c>
      <c r="G482">
        <v>129</v>
      </c>
      <c r="H482">
        <v>152</v>
      </c>
      <c r="I482">
        <v>188</v>
      </c>
      <c r="J482">
        <v>187</v>
      </c>
      <c r="K482">
        <v>187</v>
      </c>
      <c r="L482">
        <v>187</v>
      </c>
      <c r="M482">
        <v>187</v>
      </c>
      <c r="N482">
        <v>138</v>
      </c>
      <c r="O482">
        <v>125</v>
      </c>
      <c r="P482">
        <v>115</v>
      </c>
    </row>
    <row r="483" spans="1:16" x14ac:dyDescent="0.25">
      <c r="A483">
        <v>481</v>
      </c>
      <c r="B483">
        <v>23.9198033999999</v>
      </c>
      <c r="C483">
        <v>75.2037871</v>
      </c>
      <c r="D483" t="s">
        <v>58</v>
      </c>
      <c r="E483">
        <v>113</v>
      </c>
      <c r="F483">
        <v>107</v>
      </c>
      <c r="G483">
        <v>110</v>
      </c>
      <c r="H483">
        <v>147</v>
      </c>
      <c r="I483">
        <v>182</v>
      </c>
      <c r="J483">
        <v>184</v>
      </c>
      <c r="K483">
        <v>188</v>
      </c>
      <c r="L483">
        <v>186</v>
      </c>
      <c r="M483">
        <v>175</v>
      </c>
      <c r="N483">
        <v>123</v>
      </c>
      <c r="O483">
        <v>119</v>
      </c>
      <c r="P483">
        <v>111</v>
      </c>
    </row>
    <row r="484" spans="1:16" x14ac:dyDescent="0.25">
      <c r="A484">
        <v>482</v>
      </c>
      <c r="B484">
        <v>22.633248600000002</v>
      </c>
      <c r="C484">
        <v>75.411814100000001</v>
      </c>
      <c r="D484" t="s">
        <v>16</v>
      </c>
      <c r="E484">
        <v>128</v>
      </c>
      <c r="F484">
        <v>122</v>
      </c>
      <c r="G484">
        <v>125</v>
      </c>
      <c r="H484">
        <v>175</v>
      </c>
      <c r="I484">
        <v>190</v>
      </c>
      <c r="J484">
        <v>190</v>
      </c>
      <c r="K484">
        <v>188</v>
      </c>
      <c r="L484">
        <v>184</v>
      </c>
      <c r="M484">
        <v>168</v>
      </c>
      <c r="N484">
        <v>121</v>
      </c>
      <c r="O484">
        <v>115</v>
      </c>
      <c r="P484">
        <v>113</v>
      </c>
    </row>
    <row r="485" spans="1:16" x14ac:dyDescent="0.25">
      <c r="A485">
        <v>483</v>
      </c>
      <c r="B485">
        <v>25.1729668199999</v>
      </c>
      <c r="C485">
        <v>78.175202339999899</v>
      </c>
      <c r="D485" t="s">
        <v>26</v>
      </c>
      <c r="E485">
        <v>128</v>
      </c>
      <c r="F485">
        <v>122</v>
      </c>
      <c r="G485">
        <v>125</v>
      </c>
      <c r="H485">
        <v>151</v>
      </c>
      <c r="I485">
        <v>183</v>
      </c>
      <c r="J485">
        <v>185</v>
      </c>
      <c r="K485">
        <v>187</v>
      </c>
      <c r="L485">
        <v>182</v>
      </c>
      <c r="M485">
        <v>154</v>
      </c>
      <c r="N485">
        <v>121</v>
      </c>
      <c r="O485">
        <v>117</v>
      </c>
      <c r="P485">
        <v>113</v>
      </c>
    </row>
    <row r="486" spans="1:16" x14ac:dyDescent="0.25">
      <c r="A486">
        <v>484</v>
      </c>
      <c r="B486">
        <v>23.2973266999999</v>
      </c>
      <c r="C486">
        <v>79.6600810999999</v>
      </c>
      <c r="D486" t="s">
        <v>40</v>
      </c>
      <c r="E486">
        <v>138</v>
      </c>
      <c r="F486">
        <v>132</v>
      </c>
      <c r="G486">
        <v>134</v>
      </c>
      <c r="H486">
        <v>152</v>
      </c>
      <c r="I486">
        <v>178</v>
      </c>
      <c r="J486">
        <v>182</v>
      </c>
      <c r="K486">
        <v>184</v>
      </c>
      <c r="L486">
        <v>180</v>
      </c>
      <c r="M486">
        <v>168</v>
      </c>
      <c r="N486">
        <v>159</v>
      </c>
      <c r="O486">
        <v>131</v>
      </c>
      <c r="P486">
        <v>123</v>
      </c>
    </row>
    <row r="487" spans="1:16" x14ac:dyDescent="0.25">
      <c r="A487">
        <v>485</v>
      </c>
      <c r="B487">
        <v>23.292627</v>
      </c>
      <c r="C487">
        <v>75.023719700000001</v>
      </c>
      <c r="D487" t="s">
        <v>34</v>
      </c>
      <c r="E487">
        <v>128</v>
      </c>
      <c r="F487">
        <v>122</v>
      </c>
      <c r="G487">
        <v>124</v>
      </c>
      <c r="H487">
        <v>145</v>
      </c>
      <c r="I487">
        <v>179</v>
      </c>
      <c r="J487">
        <v>182</v>
      </c>
      <c r="K487">
        <v>186</v>
      </c>
      <c r="L487">
        <v>187</v>
      </c>
      <c r="M487">
        <v>180</v>
      </c>
      <c r="N487">
        <v>153</v>
      </c>
      <c r="O487">
        <v>120</v>
      </c>
      <c r="P487">
        <v>113</v>
      </c>
    </row>
    <row r="488" spans="1:16" x14ac:dyDescent="0.25">
      <c r="A488">
        <v>486</v>
      </c>
      <c r="B488">
        <v>25.431980800000002</v>
      </c>
      <c r="C488">
        <v>78.848813399999898</v>
      </c>
      <c r="D488" t="s">
        <v>39</v>
      </c>
      <c r="E488">
        <v>125</v>
      </c>
      <c r="F488">
        <v>119</v>
      </c>
      <c r="G488">
        <v>121</v>
      </c>
      <c r="H488">
        <v>153</v>
      </c>
      <c r="I488">
        <v>173</v>
      </c>
      <c r="J488">
        <v>188</v>
      </c>
      <c r="K488">
        <v>188</v>
      </c>
      <c r="L488">
        <v>187</v>
      </c>
      <c r="M488">
        <v>178</v>
      </c>
      <c r="N488">
        <v>152</v>
      </c>
      <c r="O488">
        <v>124</v>
      </c>
      <c r="P488">
        <v>117</v>
      </c>
    </row>
    <row r="489" spans="1:16" x14ac:dyDescent="0.25">
      <c r="A489">
        <v>487</v>
      </c>
      <c r="B489">
        <v>22.813609199999899</v>
      </c>
      <c r="C489">
        <v>75.334610699999899</v>
      </c>
      <c r="D489" t="s">
        <v>16</v>
      </c>
      <c r="E489">
        <v>130</v>
      </c>
      <c r="F489">
        <v>124</v>
      </c>
      <c r="G489">
        <v>126</v>
      </c>
      <c r="H489">
        <v>146</v>
      </c>
      <c r="I489">
        <v>182</v>
      </c>
      <c r="J489">
        <v>187</v>
      </c>
      <c r="K489">
        <v>190</v>
      </c>
      <c r="L489">
        <v>188</v>
      </c>
      <c r="M489">
        <v>187</v>
      </c>
      <c r="N489">
        <v>148</v>
      </c>
      <c r="O489">
        <v>121</v>
      </c>
      <c r="P489">
        <v>117</v>
      </c>
    </row>
    <row r="490" spans="1:16" x14ac:dyDescent="0.25">
      <c r="A490">
        <v>488</v>
      </c>
      <c r="B490">
        <v>24.2704208</v>
      </c>
      <c r="C490">
        <v>77.883844699999898</v>
      </c>
      <c r="D490" t="s">
        <v>17</v>
      </c>
      <c r="E490">
        <v>128</v>
      </c>
      <c r="F490">
        <v>122</v>
      </c>
      <c r="G490">
        <v>124</v>
      </c>
      <c r="H490">
        <v>157</v>
      </c>
      <c r="I490">
        <v>180</v>
      </c>
      <c r="J490">
        <v>177</v>
      </c>
      <c r="K490">
        <v>177</v>
      </c>
      <c r="L490">
        <v>181</v>
      </c>
      <c r="M490">
        <v>170</v>
      </c>
      <c r="N490">
        <v>144</v>
      </c>
      <c r="O490">
        <v>121</v>
      </c>
      <c r="P490">
        <v>115</v>
      </c>
    </row>
    <row r="491" spans="1:16" x14ac:dyDescent="0.25">
      <c r="A491">
        <v>489</v>
      </c>
      <c r="B491">
        <v>22.757131999999899</v>
      </c>
      <c r="C491">
        <v>75.349518399999894</v>
      </c>
      <c r="D491" t="s">
        <v>16</v>
      </c>
      <c r="E491">
        <v>137</v>
      </c>
      <c r="F491">
        <v>131</v>
      </c>
      <c r="G491">
        <v>133</v>
      </c>
      <c r="H491">
        <v>163</v>
      </c>
      <c r="I491">
        <v>182</v>
      </c>
      <c r="J491">
        <v>187</v>
      </c>
      <c r="K491">
        <v>189</v>
      </c>
      <c r="L491">
        <v>186</v>
      </c>
      <c r="M491">
        <v>185</v>
      </c>
      <c r="N491">
        <v>142</v>
      </c>
      <c r="O491">
        <v>124</v>
      </c>
      <c r="P491">
        <v>119</v>
      </c>
    </row>
    <row r="492" spans="1:16" x14ac:dyDescent="0.25">
      <c r="A492">
        <v>490</v>
      </c>
      <c r="B492">
        <v>22.926898300000001</v>
      </c>
      <c r="C492">
        <v>75.8891516999999</v>
      </c>
      <c r="D492" t="s">
        <v>22</v>
      </c>
      <c r="E492">
        <v>131</v>
      </c>
      <c r="F492">
        <v>125</v>
      </c>
      <c r="G492">
        <v>126</v>
      </c>
      <c r="H492">
        <v>154</v>
      </c>
      <c r="I492">
        <v>168</v>
      </c>
      <c r="J492">
        <v>176</v>
      </c>
      <c r="K492">
        <v>178</v>
      </c>
      <c r="L492">
        <v>180</v>
      </c>
      <c r="M492">
        <v>179</v>
      </c>
      <c r="N492">
        <v>159</v>
      </c>
      <c r="O492">
        <v>141</v>
      </c>
      <c r="P492">
        <v>117</v>
      </c>
    </row>
    <row r="493" spans="1:16" x14ac:dyDescent="0.25">
      <c r="A493">
        <v>491</v>
      </c>
      <c r="B493">
        <v>23.9850508</v>
      </c>
      <c r="C493">
        <v>80.602229600000001</v>
      </c>
      <c r="D493" t="s">
        <v>42</v>
      </c>
      <c r="E493">
        <v>126</v>
      </c>
      <c r="F493">
        <v>120</v>
      </c>
      <c r="G493">
        <v>121</v>
      </c>
      <c r="H493">
        <v>146</v>
      </c>
      <c r="I493">
        <v>166</v>
      </c>
      <c r="J493">
        <v>179</v>
      </c>
      <c r="K493">
        <v>185</v>
      </c>
      <c r="L493">
        <v>185</v>
      </c>
      <c r="M493">
        <v>172</v>
      </c>
      <c r="N493">
        <v>147</v>
      </c>
      <c r="O493">
        <v>124</v>
      </c>
      <c r="P493">
        <v>119</v>
      </c>
    </row>
    <row r="494" spans="1:16" x14ac:dyDescent="0.25">
      <c r="A494">
        <v>492</v>
      </c>
      <c r="B494">
        <v>23.573618199999899</v>
      </c>
      <c r="C494">
        <v>76.2820684</v>
      </c>
      <c r="D494" t="s">
        <v>18</v>
      </c>
      <c r="E494">
        <v>133</v>
      </c>
      <c r="F494">
        <v>127</v>
      </c>
      <c r="G494">
        <v>128</v>
      </c>
      <c r="H494">
        <v>170</v>
      </c>
      <c r="I494">
        <v>178</v>
      </c>
      <c r="J494">
        <v>186</v>
      </c>
      <c r="K494">
        <v>186</v>
      </c>
      <c r="L494">
        <v>188</v>
      </c>
      <c r="M494">
        <v>185</v>
      </c>
      <c r="N494">
        <v>141</v>
      </c>
      <c r="O494">
        <v>118</v>
      </c>
      <c r="P494">
        <v>112</v>
      </c>
    </row>
    <row r="495" spans="1:16" x14ac:dyDescent="0.25">
      <c r="A495">
        <v>493</v>
      </c>
      <c r="B495">
        <v>22.6953005999999</v>
      </c>
      <c r="C495">
        <v>75.440578700000003</v>
      </c>
      <c r="D495" t="s">
        <v>16</v>
      </c>
      <c r="E495">
        <v>124</v>
      </c>
      <c r="F495">
        <v>118</v>
      </c>
      <c r="G495">
        <v>119</v>
      </c>
      <c r="H495">
        <v>154</v>
      </c>
      <c r="I495">
        <v>184</v>
      </c>
      <c r="J495">
        <v>186</v>
      </c>
      <c r="K495">
        <v>186</v>
      </c>
      <c r="L495">
        <v>185</v>
      </c>
      <c r="M495">
        <v>179</v>
      </c>
      <c r="N495">
        <v>130</v>
      </c>
      <c r="O495">
        <v>120</v>
      </c>
      <c r="P495">
        <v>115</v>
      </c>
    </row>
    <row r="496" spans="1:16" x14ac:dyDescent="0.25">
      <c r="A496">
        <v>494</v>
      </c>
      <c r="B496">
        <v>22.7230226</v>
      </c>
      <c r="C496">
        <v>75.306713299999899</v>
      </c>
      <c r="D496" t="s">
        <v>16</v>
      </c>
      <c r="E496">
        <v>128</v>
      </c>
      <c r="F496">
        <v>122</v>
      </c>
      <c r="G496">
        <v>123</v>
      </c>
      <c r="H496">
        <v>158</v>
      </c>
      <c r="I496">
        <v>188</v>
      </c>
      <c r="J496">
        <v>189</v>
      </c>
      <c r="K496">
        <v>189</v>
      </c>
      <c r="L496">
        <v>187</v>
      </c>
      <c r="M496">
        <v>175</v>
      </c>
      <c r="N496">
        <v>128</v>
      </c>
      <c r="O496">
        <v>120</v>
      </c>
      <c r="P496">
        <v>115</v>
      </c>
    </row>
    <row r="497" spans="1:16" x14ac:dyDescent="0.25">
      <c r="A497">
        <v>495</v>
      </c>
      <c r="B497">
        <v>23.557333400000001</v>
      </c>
      <c r="C497">
        <v>79.169265100000004</v>
      </c>
      <c r="D497" t="s">
        <v>21</v>
      </c>
      <c r="E497">
        <v>130</v>
      </c>
      <c r="F497">
        <v>124</v>
      </c>
      <c r="G497">
        <v>125</v>
      </c>
      <c r="H497">
        <v>146</v>
      </c>
      <c r="I497">
        <v>173</v>
      </c>
      <c r="J497">
        <v>181</v>
      </c>
      <c r="K497">
        <v>178</v>
      </c>
      <c r="L497">
        <v>185</v>
      </c>
      <c r="M497">
        <v>183</v>
      </c>
      <c r="N497">
        <v>104</v>
      </c>
      <c r="O497">
        <v>126</v>
      </c>
      <c r="P497">
        <v>118</v>
      </c>
    </row>
    <row r="498" spans="1:16" x14ac:dyDescent="0.25">
      <c r="A498">
        <v>496</v>
      </c>
      <c r="B498">
        <v>23.29228385</v>
      </c>
      <c r="C498">
        <v>79.023677190000001</v>
      </c>
      <c r="D498" t="s">
        <v>21</v>
      </c>
      <c r="E498">
        <v>130</v>
      </c>
      <c r="F498">
        <v>124</v>
      </c>
      <c r="G498">
        <v>124</v>
      </c>
      <c r="H498">
        <v>154</v>
      </c>
      <c r="I498">
        <v>180</v>
      </c>
      <c r="J498">
        <v>192</v>
      </c>
      <c r="K498">
        <v>188</v>
      </c>
      <c r="L498">
        <v>188</v>
      </c>
      <c r="M498">
        <v>183</v>
      </c>
      <c r="N498">
        <v>160</v>
      </c>
      <c r="O498">
        <v>122</v>
      </c>
      <c r="P498">
        <v>117</v>
      </c>
    </row>
    <row r="499" spans="1:16" x14ac:dyDescent="0.25">
      <c r="A499">
        <v>497</v>
      </c>
      <c r="B499">
        <v>24.332168500000002</v>
      </c>
      <c r="C499">
        <v>79.104963499999897</v>
      </c>
      <c r="D499" t="s">
        <v>21</v>
      </c>
      <c r="E499">
        <v>139</v>
      </c>
      <c r="F499">
        <v>133</v>
      </c>
      <c r="G499">
        <v>133</v>
      </c>
      <c r="H499">
        <v>150</v>
      </c>
      <c r="I499">
        <v>191</v>
      </c>
      <c r="J499">
        <v>187</v>
      </c>
      <c r="K499">
        <v>185</v>
      </c>
      <c r="L499">
        <v>187</v>
      </c>
      <c r="M499">
        <v>181</v>
      </c>
      <c r="N499">
        <v>155</v>
      </c>
      <c r="O499">
        <v>129</v>
      </c>
      <c r="P499">
        <v>123</v>
      </c>
    </row>
    <row r="500" spans="1:16" x14ac:dyDescent="0.25">
      <c r="A500">
        <v>498</v>
      </c>
      <c r="B500">
        <v>25.2917686199999</v>
      </c>
      <c r="C500">
        <v>77.976361729999894</v>
      </c>
      <c r="D500" t="s">
        <v>26</v>
      </c>
      <c r="E500">
        <v>131</v>
      </c>
      <c r="F500">
        <v>125</v>
      </c>
      <c r="G500">
        <v>125</v>
      </c>
      <c r="H500">
        <v>156</v>
      </c>
      <c r="I500">
        <v>183</v>
      </c>
      <c r="J500">
        <v>191</v>
      </c>
      <c r="K500">
        <v>187</v>
      </c>
      <c r="L500">
        <v>187</v>
      </c>
      <c r="M500">
        <v>165</v>
      </c>
      <c r="N500">
        <v>155</v>
      </c>
      <c r="O500">
        <v>126</v>
      </c>
      <c r="P500">
        <v>118</v>
      </c>
    </row>
    <row r="501" spans="1:16" x14ac:dyDescent="0.25">
      <c r="A501">
        <v>499</v>
      </c>
      <c r="B501">
        <v>25.36654424</v>
      </c>
      <c r="C501">
        <v>78.000661550000004</v>
      </c>
      <c r="D501" t="s">
        <v>26</v>
      </c>
      <c r="E501">
        <v>130</v>
      </c>
      <c r="F501">
        <v>124</v>
      </c>
      <c r="G501">
        <v>124</v>
      </c>
      <c r="H501">
        <v>155</v>
      </c>
      <c r="I501">
        <v>187</v>
      </c>
      <c r="J501">
        <v>191</v>
      </c>
      <c r="K501">
        <v>189</v>
      </c>
      <c r="L501">
        <v>188</v>
      </c>
      <c r="M501">
        <v>164</v>
      </c>
      <c r="N501">
        <v>154</v>
      </c>
      <c r="O501">
        <v>124</v>
      </c>
      <c r="P501">
        <v>116</v>
      </c>
    </row>
    <row r="502" spans="1:16" x14ac:dyDescent="0.25">
      <c r="A502">
        <v>500</v>
      </c>
      <c r="B502">
        <v>23.486678399999899</v>
      </c>
      <c r="C502">
        <v>79.527253799999897</v>
      </c>
      <c r="D502" t="s">
        <v>24</v>
      </c>
      <c r="E502">
        <v>133</v>
      </c>
      <c r="F502">
        <v>127</v>
      </c>
      <c r="G502">
        <v>127</v>
      </c>
      <c r="H502">
        <v>157</v>
      </c>
      <c r="I502">
        <v>181</v>
      </c>
      <c r="J502">
        <v>185</v>
      </c>
      <c r="K502">
        <v>200</v>
      </c>
      <c r="L502">
        <v>181</v>
      </c>
      <c r="M502">
        <v>177</v>
      </c>
      <c r="N502">
        <v>147</v>
      </c>
      <c r="O502">
        <v>120</v>
      </c>
      <c r="P502">
        <v>117</v>
      </c>
    </row>
    <row r="503" spans="1:16" x14ac:dyDescent="0.25">
      <c r="A503">
        <v>501</v>
      </c>
      <c r="B503">
        <v>23.7941404</v>
      </c>
      <c r="C503">
        <v>79.624335799999898</v>
      </c>
      <c r="D503" t="s">
        <v>24</v>
      </c>
      <c r="E503">
        <v>140</v>
      </c>
      <c r="F503">
        <v>134</v>
      </c>
      <c r="G503">
        <v>134</v>
      </c>
      <c r="H503">
        <v>150</v>
      </c>
      <c r="I503">
        <v>178</v>
      </c>
      <c r="J503">
        <v>182</v>
      </c>
      <c r="K503">
        <v>200</v>
      </c>
      <c r="L503">
        <v>183</v>
      </c>
      <c r="M503">
        <v>176</v>
      </c>
      <c r="N503">
        <v>146</v>
      </c>
      <c r="O503">
        <v>131</v>
      </c>
      <c r="P503">
        <v>121</v>
      </c>
    </row>
    <row r="504" spans="1:16" x14ac:dyDescent="0.25">
      <c r="A504">
        <v>502</v>
      </c>
      <c r="B504">
        <v>22.94526999</v>
      </c>
      <c r="C504">
        <v>75.598685029999899</v>
      </c>
      <c r="D504" t="s">
        <v>22</v>
      </c>
      <c r="E504">
        <v>124</v>
      </c>
      <c r="F504">
        <v>118</v>
      </c>
      <c r="G504">
        <v>118</v>
      </c>
      <c r="H504">
        <v>152</v>
      </c>
      <c r="I504">
        <v>182</v>
      </c>
      <c r="J504">
        <v>190</v>
      </c>
      <c r="K504">
        <v>190</v>
      </c>
      <c r="L504">
        <v>191</v>
      </c>
      <c r="M504">
        <v>188</v>
      </c>
      <c r="N504">
        <v>145</v>
      </c>
      <c r="O504">
        <v>122</v>
      </c>
      <c r="P504">
        <v>113</v>
      </c>
    </row>
    <row r="505" spans="1:16" x14ac:dyDescent="0.25">
      <c r="A505">
        <v>503</v>
      </c>
      <c r="B505">
        <v>22.743764800000001</v>
      </c>
      <c r="C505">
        <v>75.3999752</v>
      </c>
      <c r="D505" t="s">
        <v>16</v>
      </c>
      <c r="E505">
        <v>135</v>
      </c>
      <c r="F505">
        <v>129</v>
      </c>
      <c r="G505">
        <v>129</v>
      </c>
      <c r="H505">
        <v>157</v>
      </c>
      <c r="I505">
        <v>185</v>
      </c>
      <c r="J505">
        <v>188</v>
      </c>
      <c r="K505">
        <v>187</v>
      </c>
      <c r="L505">
        <v>183</v>
      </c>
      <c r="M505">
        <v>175</v>
      </c>
      <c r="N505">
        <v>133</v>
      </c>
      <c r="O505">
        <v>125</v>
      </c>
      <c r="P505">
        <v>117</v>
      </c>
    </row>
    <row r="506" spans="1:16" x14ac:dyDescent="0.25">
      <c r="A506">
        <v>504</v>
      </c>
      <c r="B506">
        <v>21.911929700000002</v>
      </c>
      <c r="C506">
        <v>75.890379600000003</v>
      </c>
      <c r="D506" t="s">
        <v>37</v>
      </c>
      <c r="E506">
        <v>127</v>
      </c>
      <c r="F506">
        <v>121</v>
      </c>
      <c r="G506">
        <v>121</v>
      </c>
      <c r="H506">
        <v>146</v>
      </c>
      <c r="I506">
        <v>177</v>
      </c>
      <c r="J506">
        <v>181</v>
      </c>
      <c r="K506">
        <v>183</v>
      </c>
      <c r="L506">
        <v>186</v>
      </c>
      <c r="M506">
        <v>168</v>
      </c>
      <c r="N506">
        <v>103</v>
      </c>
      <c r="O506">
        <v>121</v>
      </c>
      <c r="P506">
        <v>127</v>
      </c>
    </row>
    <row r="507" spans="1:16" x14ac:dyDescent="0.25">
      <c r="A507">
        <v>505</v>
      </c>
      <c r="B507">
        <v>24.9603299999999</v>
      </c>
      <c r="C507">
        <v>79.891566900000001</v>
      </c>
      <c r="D507" t="s">
        <v>25</v>
      </c>
      <c r="E507">
        <v>138</v>
      </c>
      <c r="F507">
        <v>132</v>
      </c>
      <c r="G507">
        <v>131</v>
      </c>
      <c r="H507">
        <v>168</v>
      </c>
      <c r="I507">
        <v>179</v>
      </c>
      <c r="J507">
        <v>182</v>
      </c>
      <c r="K507">
        <v>183</v>
      </c>
      <c r="L507">
        <v>182</v>
      </c>
      <c r="M507">
        <v>173</v>
      </c>
      <c r="N507">
        <v>157</v>
      </c>
      <c r="O507">
        <v>127</v>
      </c>
      <c r="P507">
        <v>126</v>
      </c>
    </row>
    <row r="508" spans="1:16" x14ac:dyDescent="0.25">
      <c r="A508">
        <v>506</v>
      </c>
      <c r="B508">
        <v>24.9603734999999</v>
      </c>
      <c r="C508">
        <v>79.891570400000006</v>
      </c>
      <c r="D508" t="s">
        <v>25</v>
      </c>
      <c r="E508">
        <v>138</v>
      </c>
      <c r="F508">
        <v>132</v>
      </c>
      <c r="G508">
        <v>131</v>
      </c>
      <c r="H508">
        <v>168</v>
      </c>
      <c r="I508">
        <v>179</v>
      </c>
      <c r="J508">
        <v>182</v>
      </c>
      <c r="K508">
        <v>183</v>
      </c>
      <c r="L508">
        <v>182</v>
      </c>
      <c r="M508">
        <v>173</v>
      </c>
      <c r="N508">
        <v>157</v>
      </c>
      <c r="O508">
        <v>127</v>
      </c>
      <c r="P508">
        <v>126</v>
      </c>
    </row>
    <row r="509" spans="1:16" x14ac:dyDescent="0.25">
      <c r="A509">
        <v>507</v>
      </c>
      <c r="B509">
        <v>24.960379100000001</v>
      </c>
      <c r="C509">
        <v>79.891576099999895</v>
      </c>
      <c r="D509" t="s">
        <v>25</v>
      </c>
      <c r="E509">
        <v>138</v>
      </c>
      <c r="F509">
        <v>132</v>
      </c>
      <c r="G509">
        <v>131</v>
      </c>
      <c r="H509">
        <v>168</v>
      </c>
      <c r="I509">
        <v>179</v>
      </c>
      <c r="J509">
        <v>182</v>
      </c>
      <c r="K509">
        <v>183</v>
      </c>
      <c r="L509">
        <v>182</v>
      </c>
      <c r="M509">
        <v>173</v>
      </c>
      <c r="N509">
        <v>157</v>
      </c>
      <c r="O509">
        <v>127</v>
      </c>
      <c r="P509">
        <v>126</v>
      </c>
    </row>
    <row r="510" spans="1:16" x14ac:dyDescent="0.25">
      <c r="A510">
        <v>508</v>
      </c>
      <c r="B510">
        <v>22.858480400000001</v>
      </c>
      <c r="C510">
        <v>75.272866500000006</v>
      </c>
      <c r="D510" t="s">
        <v>16</v>
      </c>
      <c r="E510">
        <v>129</v>
      </c>
      <c r="F510">
        <v>123</v>
      </c>
      <c r="G510">
        <v>122</v>
      </c>
      <c r="H510">
        <v>145</v>
      </c>
      <c r="I510">
        <v>173</v>
      </c>
      <c r="J510">
        <v>179</v>
      </c>
      <c r="K510">
        <v>184</v>
      </c>
      <c r="L510">
        <v>181</v>
      </c>
      <c r="M510">
        <v>179</v>
      </c>
      <c r="N510">
        <v>142</v>
      </c>
      <c r="O510">
        <v>120</v>
      </c>
      <c r="P510">
        <v>116</v>
      </c>
    </row>
    <row r="511" spans="1:16" x14ac:dyDescent="0.25">
      <c r="A511">
        <v>509</v>
      </c>
      <c r="B511">
        <v>24.213966800000001</v>
      </c>
      <c r="C511">
        <v>76.991565800000004</v>
      </c>
      <c r="D511" t="s">
        <v>23</v>
      </c>
      <c r="E511">
        <v>127</v>
      </c>
      <c r="F511">
        <v>121</v>
      </c>
      <c r="G511">
        <v>119</v>
      </c>
      <c r="H511">
        <v>149</v>
      </c>
      <c r="I511">
        <v>189</v>
      </c>
      <c r="J511">
        <v>185</v>
      </c>
      <c r="K511">
        <v>188</v>
      </c>
      <c r="L511">
        <v>185</v>
      </c>
      <c r="M511">
        <v>177</v>
      </c>
      <c r="N511">
        <v>149</v>
      </c>
      <c r="O511">
        <v>119</v>
      </c>
      <c r="P511">
        <v>114</v>
      </c>
    </row>
    <row r="512" spans="1:16" x14ac:dyDescent="0.25">
      <c r="A512">
        <v>510</v>
      </c>
      <c r="B512">
        <v>24.9754249</v>
      </c>
      <c r="C512">
        <v>79.506200399999898</v>
      </c>
      <c r="D512" t="s">
        <v>25</v>
      </c>
      <c r="E512">
        <v>134</v>
      </c>
      <c r="F512">
        <v>128</v>
      </c>
      <c r="G512">
        <v>126</v>
      </c>
      <c r="H512">
        <v>163</v>
      </c>
      <c r="I512">
        <v>181</v>
      </c>
      <c r="J512">
        <v>182</v>
      </c>
      <c r="K512">
        <v>186</v>
      </c>
      <c r="L512">
        <v>181</v>
      </c>
      <c r="M512">
        <v>157</v>
      </c>
      <c r="N512">
        <v>134</v>
      </c>
      <c r="O512">
        <v>119</v>
      </c>
      <c r="P512">
        <v>115</v>
      </c>
    </row>
    <row r="513" spans="1:16" x14ac:dyDescent="0.25">
      <c r="A513">
        <v>511</v>
      </c>
      <c r="B513">
        <v>24.7401091999999</v>
      </c>
      <c r="C513">
        <v>79.056884499999896</v>
      </c>
      <c r="D513" t="s">
        <v>39</v>
      </c>
      <c r="E513">
        <v>143</v>
      </c>
      <c r="F513">
        <v>137</v>
      </c>
      <c r="G513">
        <v>134</v>
      </c>
      <c r="H513">
        <v>163</v>
      </c>
      <c r="I513">
        <v>189</v>
      </c>
      <c r="J513">
        <v>183</v>
      </c>
      <c r="K513">
        <v>184</v>
      </c>
      <c r="L513">
        <v>185</v>
      </c>
      <c r="M513">
        <v>171</v>
      </c>
      <c r="N513">
        <v>160</v>
      </c>
      <c r="O513">
        <v>132</v>
      </c>
      <c r="P513">
        <v>126</v>
      </c>
    </row>
    <row r="514" spans="1:16" x14ac:dyDescent="0.25">
      <c r="A514">
        <v>512</v>
      </c>
      <c r="B514">
        <v>22.0533</v>
      </c>
      <c r="C514">
        <v>79.527421700000005</v>
      </c>
      <c r="D514" t="s">
        <v>35</v>
      </c>
      <c r="E514">
        <v>127</v>
      </c>
      <c r="F514">
        <v>121</v>
      </c>
      <c r="G514">
        <v>118</v>
      </c>
      <c r="H514">
        <v>153</v>
      </c>
      <c r="I514">
        <v>184</v>
      </c>
      <c r="J514">
        <v>187</v>
      </c>
      <c r="K514">
        <v>189</v>
      </c>
      <c r="L514">
        <v>189</v>
      </c>
      <c r="M514">
        <v>183</v>
      </c>
      <c r="N514">
        <v>159</v>
      </c>
      <c r="O514">
        <v>118</v>
      </c>
      <c r="P514">
        <v>118</v>
      </c>
    </row>
    <row r="515" spans="1:16" x14ac:dyDescent="0.25">
      <c r="A515">
        <v>513</v>
      </c>
      <c r="B515">
        <v>24.7681089999999</v>
      </c>
      <c r="C515">
        <v>77.2721248</v>
      </c>
      <c r="D515" t="s">
        <v>23</v>
      </c>
      <c r="E515">
        <v>126</v>
      </c>
      <c r="F515">
        <v>120</v>
      </c>
      <c r="G515">
        <v>117</v>
      </c>
      <c r="H515">
        <v>147</v>
      </c>
      <c r="I515">
        <v>176</v>
      </c>
      <c r="J515">
        <v>184</v>
      </c>
      <c r="K515">
        <v>185</v>
      </c>
      <c r="L515">
        <v>187</v>
      </c>
      <c r="M515">
        <v>179</v>
      </c>
      <c r="N515">
        <v>154</v>
      </c>
      <c r="O515">
        <v>125</v>
      </c>
      <c r="P515">
        <v>116</v>
      </c>
    </row>
    <row r="516" spans="1:16" x14ac:dyDescent="0.25">
      <c r="A516">
        <v>514</v>
      </c>
      <c r="B516">
        <v>23.95881631</v>
      </c>
      <c r="C516">
        <v>79.08052352</v>
      </c>
      <c r="D516" t="s">
        <v>21</v>
      </c>
      <c r="E516">
        <v>141</v>
      </c>
      <c r="F516">
        <v>135</v>
      </c>
      <c r="G516">
        <v>132</v>
      </c>
      <c r="H516">
        <v>157</v>
      </c>
      <c r="I516">
        <v>177</v>
      </c>
      <c r="J516">
        <v>183</v>
      </c>
      <c r="K516">
        <v>189</v>
      </c>
      <c r="L516">
        <v>182</v>
      </c>
      <c r="M516">
        <v>176</v>
      </c>
      <c r="N516">
        <v>148</v>
      </c>
      <c r="O516">
        <v>128</v>
      </c>
      <c r="P516">
        <v>126</v>
      </c>
    </row>
    <row r="517" spans="1:16" x14ac:dyDescent="0.25">
      <c r="A517">
        <v>515</v>
      </c>
      <c r="B517">
        <v>24.101300599999899</v>
      </c>
      <c r="C517">
        <v>77.063904300000004</v>
      </c>
      <c r="D517" t="s">
        <v>23</v>
      </c>
      <c r="E517">
        <v>127</v>
      </c>
      <c r="F517">
        <v>121</v>
      </c>
      <c r="G517">
        <v>118</v>
      </c>
      <c r="H517">
        <v>152</v>
      </c>
      <c r="I517">
        <v>191</v>
      </c>
      <c r="J517">
        <v>192</v>
      </c>
      <c r="K517">
        <v>187</v>
      </c>
      <c r="L517">
        <v>188</v>
      </c>
      <c r="M517">
        <v>175</v>
      </c>
      <c r="N517">
        <v>140</v>
      </c>
      <c r="O517">
        <v>115</v>
      </c>
      <c r="P517">
        <v>110</v>
      </c>
    </row>
    <row r="518" spans="1:16" x14ac:dyDescent="0.25">
      <c r="A518">
        <v>516</v>
      </c>
      <c r="B518">
        <v>22.948853100000001</v>
      </c>
      <c r="C518">
        <v>76.2537217</v>
      </c>
      <c r="D518" t="s">
        <v>15</v>
      </c>
      <c r="E518">
        <v>141</v>
      </c>
      <c r="F518">
        <v>135</v>
      </c>
      <c r="G518">
        <v>132</v>
      </c>
      <c r="H518">
        <v>166</v>
      </c>
      <c r="I518">
        <v>181</v>
      </c>
      <c r="J518">
        <v>180</v>
      </c>
      <c r="K518">
        <v>182</v>
      </c>
      <c r="L518">
        <v>181</v>
      </c>
      <c r="M518">
        <v>170</v>
      </c>
      <c r="N518">
        <v>138</v>
      </c>
      <c r="O518">
        <v>122</v>
      </c>
      <c r="P518">
        <v>114</v>
      </c>
    </row>
    <row r="519" spans="1:16" x14ac:dyDescent="0.25">
      <c r="A519">
        <v>517</v>
      </c>
      <c r="B519">
        <v>23.686171300000002</v>
      </c>
      <c r="C519">
        <v>76.854607000000001</v>
      </c>
      <c r="D519" t="s">
        <v>46</v>
      </c>
      <c r="E519">
        <v>131</v>
      </c>
      <c r="F519">
        <v>125</v>
      </c>
      <c r="G519">
        <v>122</v>
      </c>
      <c r="H519">
        <v>146</v>
      </c>
      <c r="I519">
        <v>182</v>
      </c>
      <c r="J519">
        <v>189</v>
      </c>
      <c r="K519">
        <v>187</v>
      </c>
      <c r="L519">
        <v>186</v>
      </c>
      <c r="M519">
        <v>173</v>
      </c>
      <c r="N519">
        <v>128</v>
      </c>
      <c r="O519">
        <v>121</v>
      </c>
      <c r="P519">
        <v>115</v>
      </c>
    </row>
    <row r="520" spans="1:16" x14ac:dyDescent="0.25">
      <c r="A520">
        <v>518</v>
      </c>
      <c r="B520">
        <v>22.560147600000001</v>
      </c>
      <c r="C520">
        <v>75.649681599999894</v>
      </c>
      <c r="D520" t="s">
        <v>22</v>
      </c>
      <c r="E520">
        <v>136</v>
      </c>
      <c r="F520">
        <v>130</v>
      </c>
      <c r="G520">
        <v>127</v>
      </c>
      <c r="H520">
        <v>173</v>
      </c>
      <c r="I520">
        <v>191</v>
      </c>
      <c r="J520">
        <v>189</v>
      </c>
      <c r="K520">
        <v>186</v>
      </c>
      <c r="L520">
        <v>183</v>
      </c>
      <c r="M520">
        <v>162</v>
      </c>
      <c r="N520">
        <v>122</v>
      </c>
      <c r="O520">
        <v>1</v>
      </c>
      <c r="P520">
        <v>112</v>
      </c>
    </row>
    <row r="521" spans="1:16" x14ac:dyDescent="0.25">
      <c r="A521">
        <v>519</v>
      </c>
      <c r="B521">
        <v>23.2961557</v>
      </c>
      <c r="C521">
        <v>75.021942300000006</v>
      </c>
      <c r="D521" t="s">
        <v>34</v>
      </c>
      <c r="E521">
        <v>134</v>
      </c>
      <c r="F521">
        <v>128</v>
      </c>
      <c r="G521">
        <v>124</v>
      </c>
      <c r="H521">
        <v>165</v>
      </c>
      <c r="I521">
        <v>184</v>
      </c>
      <c r="J521">
        <v>185</v>
      </c>
      <c r="K521">
        <v>182</v>
      </c>
      <c r="L521">
        <v>185</v>
      </c>
      <c r="M521">
        <v>176</v>
      </c>
      <c r="N521">
        <v>141</v>
      </c>
      <c r="O521">
        <v>120</v>
      </c>
      <c r="P521">
        <v>118</v>
      </c>
    </row>
    <row r="522" spans="1:16" x14ac:dyDescent="0.25">
      <c r="A522">
        <v>520</v>
      </c>
      <c r="B522">
        <v>22.924492999999899</v>
      </c>
      <c r="C522">
        <v>75.236481400000002</v>
      </c>
      <c r="D522" t="s">
        <v>16</v>
      </c>
      <c r="E522">
        <v>145</v>
      </c>
      <c r="F522">
        <v>139</v>
      </c>
      <c r="G522">
        <v>134</v>
      </c>
      <c r="H522">
        <v>163</v>
      </c>
      <c r="I522">
        <v>184</v>
      </c>
      <c r="J522">
        <v>186</v>
      </c>
      <c r="K522">
        <v>186</v>
      </c>
      <c r="L522">
        <v>186</v>
      </c>
      <c r="M522">
        <v>184</v>
      </c>
      <c r="N522">
        <v>146</v>
      </c>
      <c r="O522">
        <v>127</v>
      </c>
      <c r="P522">
        <v>119</v>
      </c>
    </row>
    <row r="523" spans="1:16" x14ac:dyDescent="0.25">
      <c r="A523">
        <v>521</v>
      </c>
      <c r="B523">
        <v>22.545567299999899</v>
      </c>
      <c r="C523">
        <v>76.624833499999895</v>
      </c>
      <c r="D523" t="s">
        <v>15</v>
      </c>
      <c r="E523">
        <v>145</v>
      </c>
      <c r="F523">
        <v>139</v>
      </c>
      <c r="G523">
        <v>133</v>
      </c>
      <c r="H523">
        <v>157</v>
      </c>
      <c r="I523">
        <v>181</v>
      </c>
      <c r="J523">
        <v>189</v>
      </c>
      <c r="K523">
        <v>184</v>
      </c>
      <c r="L523">
        <v>186</v>
      </c>
      <c r="M523">
        <v>176</v>
      </c>
      <c r="N523">
        <v>150</v>
      </c>
      <c r="O523">
        <v>120</v>
      </c>
      <c r="P523">
        <v>116</v>
      </c>
    </row>
    <row r="524" spans="1:16" x14ac:dyDescent="0.25">
      <c r="A524">
        <v>522</v>
      </c>
      <c r="B524">
        <v>23.0601162</v>
      </c>
      <c r="C524">
        <v>79.505344100000002</v>
      </c>
      <c r="D524" t="s">
        <v>45</v>
      </c>
      <c r="E524">
        <v>146</v>
      </c>
      <c r="F524">
        <v>140</v>
      </c>
      <c r="G524">
        <v>133</v>
      </c>
      <c r="H524">
        <v>145</v>
      </c>
      <c r="I524">
        <v>166</v>
      </c>
      <c r="J524">
        <v>174</v>
      </c>
      <c r="K524">
        <v>175</v>
      </c>
      <c r="L524">
        <v>184</v>
      </c>
      <c r="M524">
        <v>179</v>
      </c>
      <c r="N524">
        <v>158</v>
      </c>
      <c r="O524">
        <v>134</v>
      </c>
      <c r="P524">
        <v>143</v>
      </c>
    </row>
    <row r="525" spans="1:16" x14ac:dyDescent="0.25">
      <c r="A525">
        <v>523</v>
      </c>
      <c r="B525">
        <v>23.286530899999899</v>
      </c>
      <c r="C525">
        <v>78.922781869999895</v>
      </c>
      <c r="D525" t="s">
        <v>21</v>
      </c>
      <c r="E525">
        <v>142</v>
      </c>
      <c r="F525">
        <v>136</v>
      </c>
      <c r="G525">
        <v>129</v>
      </c>
      <c r="H525">
        <v>147</v>
      </c>
      <c r="I525">
        <v>172</v>
      </c>
      <c r="J525">
        <v>186</v>
      </c>
      <c r="K525">
        <v>184</v>
      </c>
      <c r="L525">
        <v>183</v>
      </c>
      <c r="M525">
        <v>174</v>
      </c>
      <c r="N525">
        <v>150</v>
      </c>
      <c r="O525">
        <v>124</v>
      </c>
      <c r="P525">
        <v>120</v>
      </c>
    </row>
    <row r="526" spans="1:16" x14ac:dyDescent="0.25">
      <c r="A526">
        <v>524</v>
      </c>
      <c r="B526">
        <v>23.8438208</v>
      </c>
      <c r="C526">
        <v>81.190662200000006</v>
      </c>
      <c r="D526" t="s">
        <v>48</v>
      </c>
      <c r="E526">
        <v>147</v>
      </c>
      <c r="F526">
        <v>141</v>
      </c>
      <c r="G526">
        <v>134</v>
      </c>
      <c r="H526">
        <v>172</v>
      </c>
      <c r="I526">
        <v>181</v>
      </c>
      <c r="J526">
        <v>183</v>
      </c>
      <c r="K526">
        <v>178</v>
      </c>
      <c r="L526">
        <v>184</v>
      </c>
      <c r="M526">
        <v>176</v>
      </c>
      <c r="N526">
        <v>149</v>
      </c>
      <c r="O526">
        <v>126</v>
      </c>
      <c r="P526">
        <v>123</v>
      </c>
    </row>
    <row r="527" spans="1:16" x14ac:dyDescent="0.25">
      <c r="A527">
        <v>525</v>
      </c>
      <c r="B527">
        <v>23.5850323999999</v>
      </c>
      <c r="C527">
        <v>77.969002500000002</v>
      </c>
      <c r="D527" t="s">
        <v>17</v>
      </c>
      <c r="E527">
        <v>136</v>
      </c>
      <c r="F527">
        <v>130</v>
      </c>
      <c r="G527">
        <v>122</v>
      </c>
      <c r="H527">
        <v>147</v>
      </c>
      <c r="I527">
        <v>177</v>
      </c>
      <c r="J527">
        <v>185</v>
      </c>
      <c r="K527">
        <v>179</v>
      </c>
      <c r="L527">
        <v>182</v>
      </c>
      <c r="M527">
        <v>173</v>
      </c>
      <c r="N527">
        <v>158</v>
      </c>
      <c r="O527">
        <v>119</v>
      </c>
      <c r="P527">
        <v>113</v>
      </c>
    </row>
    <row r="528" spans="1:16" x14ac:dyDescent="0.25">
      <c r="A528">
        <v>526</v>
      </c>
      <c r="B528">
        <v>22.106623200000001</v>
      </c>
      <c r="C528">
        <v>79.046486200000004</v>
      </c>
      <c r="D528" t="s">
        <v>29</v>
      </c>
      <c r="E528">
        <v>137</v>
      </c>
      <c r="F528">
        <v>131</v>
      </c>
      <c r="G528">
        <v>123</v>
      </c>
      <c r="H528">
        <v>159</v>
      </c>
      <c r="I528">
        <v>174</v>
      </c>
      <c r="J528">
        <v>182</v>
      </c>
      <c r="K528">
        <v>178</v>
      </c>
      <c r="L528">
        <v>185</v>
      </c>
      <c r="M528">
        <v>180</v>
      </c>
      <c r="N528">
        <v>147</v>
      </c>
      <c r="O528">
        <v>132</v>
      </c>
      <c r="P528">
        <v>121</v>
      </c>
    </row>
    <row r="529" spans="1:16" x14ac:dyDescent="0.25">
      <c r="A529">
        <v>527</v>
      </c>
      <c r="B529">
        <v>21.9163801999999</v>
      </c>
      <c r="C529">
        <v>79.122985400000005</v>
      </c>
      <c r="D529" t="s">
        <v>29</v>
      </c>
      <c r="E529">
        <v>138</v>
      </c>
      <c r="F529">
        <v>132</v>
      </c>
      <c r="G529">
        <v>124</v>
      </c>
      <c r="H529">
        <v>155</v>
      </c>
      <c r="I529">
        <v>186</v>
      </c>
      <c r="J529">
        <v>189</v>
      </c>
      <c r="K529">
        <v>189</v>
      </c>
      <c r="L529">
        <v>188</v>
      </c>
      <c r="M529">
        <v>177</v>
      </c>
      <c r="N529">
        <v>137</v>
      </c>
      <c r="O529">
        <v>120</v>
      </c>
      <c r="P529">
        <v>113</v>
      </c>
    </row>
    <row r="530" spans="1:16" x14ac:dyDescent="0.25">
      <c r="A530">
        <v>528</v>
      </c>
      <c r="B530">
        <v>22.9852603</v>
      </c>
      <c r="C530">
        <v>76.506216370000004</v>
      </c>
      <c r="D530" t="s">
        <v>19</v>
      </c>
      <c r="E530">
        <v>142</v>
      </c>
      <c r="F530">
        <v>136</v>
      </c>
      <c r="G530">
        <v>126</v>
      </c>
      <c r="H530">
        <v>165</v>
      </c>
      <c r="I530">
        <v>191</v>
      </c>
      <c r="J530">
        <v>193</v>
      </c>
      <c r="K530">
        <v>191</v>
      </c>
      <c r="L530">
        <v>191</v>
      </c>
      <c r="M530">
        <v>186</v>
      </c>
      <c r="N530">
        <v>136</v>
      </c>
      <c r="O530">
        <v>117</v>
      </c>
      <c r="P530">
        <v>112</v>
      </c>
    </row>
    <row r="531" spans="1:16" x14ac:dyDescent="0.25">
      <c r="A531">
        <v>529</v>
      </c>
      <c r="B531">
        <v>21.9668642</v>
      </c>
      <c r="C531">
        <v>78.777347599999899</v>
      </c>
      <c r="D531" t="s">
        <v>29</v>
      </c>
      <c r="E531">
        <v>144</v>
      </c>
      <c r="F531">
        <v>138</v>
      </c>
      <c r="G531">
        <v>127</v>
      </c>
      <c r="H531">
        <v>149</v>
      </c>
      <c r="I531">
        <v>183</v>
      </c>
      <c r="J531">
        <v>187</v>
      </c>
      <c r="K531">
        <v>186</v>
      </c>
      <c r="L531">
        <v>188</v>
      </c>
      <c r="M531">
        <v>185</v>
      </c>
      <c r="N531">
        <v>154</v>
      </c>
      <c r="O531">
        <v>135</v>
      </c>
      <c r="P531">
        <v>120</v>
      </c>
    </row>
    <row r="532" spans="1:16" x14ac:dyDescent="0.25">
      <c r="A532">
        <v>530</v>
      </c>
      <c r="B532">
        <v>23.320528889999899</v>
      </c>
      <c r="C532">
        <v>78.795264619999898</v>
      </c>
      <c r="D532" t="s">
        <v>21</v>
      </c>
      <c r="E532">
        <v>149</v>
      </c>
      <c r="F532">
        <v>143</v>
      </c>
      <c r="G532">
        <v>131</v>
      </c>
      <c r="H532">
        <v>149</v>
      </c>
      <c r="I532">
        <v>170</v>
      </c>
      <c r="J532">
        <v>189</v>
      </c>
      <c r="K532">
        <v>185</v>
      </c>
      <c r="L532">
        <v>180</v>
      </c>
      <c r="M532">
        <v>166</v>
      </c>
      <c r="N532">
        <v>141</v>
      </c>
      <c r="O532">
        <v>117</v>
      </c>
      <c r="P532">
        <v>114</v>
      </c>
    </row>
    <row r="533" spans="1:16" x14ac:dyDescent="0.25">
      <c r="A533">
        <v>531</v>
      </c>
      <c r="B533">
        <v>23.920065009999899</v>
      </c>
      <c r="C533">
        <v>77.051557860000003</v>
      </c>
      <c r="D533" t="s">
        <v>46</v>
      </c>
      <c r="E533">
        <v>154</v>
      </c>
      <c r="F533">
        <v>148</v>
      </c>
      <c r="G533">
        <v>135</v>
      </c>
      <c r="H533">
        <v>169</v>
      </c>
      <c r="I533">
        <v>189</v>
      </c>
      <c r="J533">
        <v>192</v>
      </c>
      <c r="K533">
        <v>196</v>
      </c>
      <c r="L533">
        <v>187</v>
      </c>
      <c r="M533">
        <v>178</v>
      </c>
      <c r="N533">
        <v>145</v>
      </c>
      <c r="O533">
        <v>117</v>
      </c>
      <c r="P533">
        <v>113</v>
      </c>
    </row>
    <row r="534" spans="1:16" x14ac:dyDescent="0.25">
      <c r="A534">
        <v>532</v>
      </c>
      <c r="B534">
        <v>24.094447200000001</v>
      </c>
      <c r="C534">
        <v>76.553595200000004</v>
      </c>
      <c r="D534" t="s">
        <v>46</v>
      </c>
      <c r="E534">
        <v>148</v>
      </c>
      <c r="F534">
        <v>142</v>
      </c>
      <c r="G534">
        <v>129</v>
      </c>
      <c r="H534">
        <v>156</v>
      </c>
      <c r="I534">
        <v>186</v>
      </c>
      <c r="J534">
        <v>191</v>
      </c>
      <c r="K534">
        <v>188</v>
      </c>
      <c r="L534">
        <v>190</v>
      </c>
      <c r="M534">
        <v>191</v>
      </c>
      <c r="N534">
        <v>96</v>
      </c>
      <c r="O534">
        <v>123</v>
      </c>
      <c r="P534">
        <v>115</v>
      </c>
    </row>
    <row r="535" spans="1:16" x14ac:dyDescent="0.25">
      <c r="A535">
        <v>533</v>
      </c>
      <c r="B535">
        <v>23.088775210000001</v>
      </c>
      <c r="C535">
        <v>76.702397910000002</v>
      </c>
      <c r="D535" t="s">
        <v>19</v>
      </c>
      <c r="E535">
        <v>150</v>
      </c>
      <c r="F535">
        <v>144</v>
      </c>
      <c r="G535">
        <v>130</v>
      </c>
      <c r="H535">
        <v>152</v>
      </c>
      <c r="I535">
        <v>179</v>
      </c>
      <c r="J535">
        <v>186</v>
      </c>
      <c r="K535">
        <v>189</v>
      </c>
      <c r="L535">
        <v>187</v>
      </c>
      <c r="M535">
        <v>179</v>
      </c>
      <c r="N535">
        <v>149</v>
      </c>
      <c r="O535">
        <v>118</v>
      </c>
      <c r="P535">
        <v>124</v>
      </c>
    </row>
    <row r="536" spans="1:16" x14ac:dyDescent="0.25">
      <c r="A536">
        <v>534</v>
      </c>
      <c r="B536">
        <v>22.5659177</v>
      </c>
      <c r="C536">
        <v>76.536174399999894</v>
      </c>
      <c r="D536" t="s">
        <v>15</v>
      </c>
      <c r="E536">
        <v>153</v>
      </c>
      <c r="F536">
        <v>147</v>
      </c>
      <c r="G536">
        <v>129</v>
      </c>
      <c r="H536">
        <v>146</v>
      </c>
      <c r="I536">
        <v>182</v>
      </c>
      <c r="J536">
        <v>184</v>
      </c>
      <c r="K536">
        <v>187</v>
      </c>
      <c r="L536">
        <v>187</v>
      </c>
      <c r="M536">
        <v>171</v>
      </c>
      <c r="N536">
        <v>151</v>
      </c>
      <c r="O536">
        <v>132</v>
      </c>
      <c r="P536">
        <v>115</v>
      </c>
    </row>
    <row r="537" spans="1:16" x14ac:dyDescent="0.25">
      <c r="A537">
        <v>535</v>
      </c>
      <c r="B537">
        <v>22.86967392</v>
      </c>
      <c r="C537">
        <v>76.138055309999899</v>
      </c>
      <c r="D537" t="s">
        <v>15</v>
      </c>
      <c r="E537">
        <v>155</v>
      </c>
      <c r="F537">
        <v>149</v>
      </c>
      <c r="G537">
        <v>131</v>
      </c>
      <c r="H537">
        <v>178</v>
      </c>
      <c r="I537">
        <v>185</v>
      </c>
      <c r="J537">
        <v>187</v>
      </c>
      <c r="K537">
        <v>183</v>
      </c>
      <c r="L537">
        <v>180</v>
      </c>
      <c r="M537">
        <v>171</v>
      </c>
      <c r="N537">
        <v>128</v>
      </c>
      <c r="O537">
        <v>121</v>
      </c>
      <c r="P537">
        <v>118</v>
      </c>
    </row>
    <row r="538" spans="1:16" x14ac:dyDescent="0.25">
      <c r="A538">
        <v>536</v>
      </c>
      <c r="B538">
        <v>22.7517332</v>
      </c>
      <c r="C538">
        <v>75.994893500000003</v>
      </c>
      <c r="D538" t="s">
        <v>22</v>
      </c>
      <c r="E538">
        <v>150</v>
      </c>
      <c r="F538">
        <v>144</v>
      </c>
      <c r="G538">
        <v>125</v>
      </c>
      <c r="H538">
        <v>147</v>
      </c>
      <c r="I538">
        <v>167</v>
      </c>
      <c r="J538">
        <v>182</v>
      </c>
      <c r="K538">
        <v>181</v>
      </c>
      <c r="L538">
        <v>183</v>
      </c>
      <c r="M538">
        <v>178</v>
      </c>
      <c r="N538">
        <v>157</v>
      </c>
      <c r="O538">
        <v>138</v>
      </c>
      <c r="P538">
        <v>118</v>
      </c>
    </row>
    <row r="539" spans="1:16" x14ac:dyDescent="0.25">
      <c r="A539">
        <v>537</v>
      </c>
      <c r="B539">
        <v>22.49832026</v>
      </c>
      <c r="C539">
        <v>76.135029939999896</v>
      </c>
      <c r="D539" t="s">
        <v>15</v>
      </c>
      <c r="E539">
        <v>159</v>
      </c>
      <c r="F539">
        <v>153</v>
      </c>
      <c r="G539">
        <v>132</v>
      </c>
      <c r="H539">
        <v>149</v>
      </c>
      <c r="I539">
        <v>180</v>
      </c>
      <c r="J539">
        <v>191</v>
      </c>
      <c r="K539">
        <v>184</v>
      </c>
      <c r="L539">
        <v>187</v>
      </c>
      <c r="M539">
        <v>173</v>
      </c>
      <c r="N539">
        <v>144</v>
      </c>
      <c r="O539">
        <v>131</v>
      </c>
      <c r="P539">
        <v>123</v>
      </c>
    </row>
    <row r="540" spans="1:16" x14ac:dyDescent="0.25">
      <c r="A540">
        <v>538</v>
      </c>
      <c r="B540">
        <v>21.701688999999899</v>
      </c>
      <c r="C540">
        <v>75.631860399999894</v>
      </c>
      <c r="D540" t="s">
        <v>37</v>
      </c>
      <c r="E540">
        <v>159</v>
      </c>
      <c r="F540">
        <v>153</v>
      </c>
      <c r="G540">
        <v>131</v>
      </c>
      <c r="H540">
        <v>145</v>
      </c>
      <c r="I540">
        <v>181</v>
      </c>
      <c r="J540">
        <v>186</v>
      </c>
      <c r="K540">
        <v>187</v>
      </c>
      <c r="L540">
        <v>184</v>
      </c>
      <c r="M540">
        <v>181</v>
      </c>
      <c r="N540">
        <v>143</v>
      </c>
      <c r="O540">
        <v>126</v>
      </c>
      <c r="P540">
        <v>118</v>
      </c>
    </row>
    <row r="541" spans="1:16" x14ac:dyDescent="0.25">
      <c r="A541">
        <v>539</v>
      </c>
      <c r="B541">
        <v>21.698074299999899</v>
      </c>
      <c r="C541">
        <v>75.718165099999894</v>
      </c>
      <c r="D541" t="s">
        <v>37</v>
      </c>
      <c r="E541">
        <v>151</v>
      </c>
      <c r="F541">
        <v>145</v>
      </c>
      <c r="G541">
        <v>123</v>
      </c>
      <c r="H541">
        <v>169</v>
      </c>
      <c r="I541">
        <v>189</v>
      </c>
      <c r="J541">
        <v>188</v>
      </c>
      <c r="K541">
        <v>185</v>
      </c>
      <c r="L541">
        <v>184</v>
      </c>
      <c r="M541">
        <v>153</v>
      </c>
      <c r="N541">
        <v>126</v>
      </c>
      <c r="O541">
        <v>118</v>
      </c>
      <c r="P541">
        <v>116</v>
      </c>
    </row>
    <row r="542" spans="1:16" x14ac:dyDescent="0.25">
      <c r="A542">
        <v>540</v>
      </c>
      <c r="B542">
        <v>22.5918674999999</v>
      </c>
      <c r="C542">
        <v>76.935298000000003</v>
      </c>
      <c r="D542" t="s">
        <v>15</v>
      </c>
      <c r="E542">
        <v>150</v>
      </c>
      <c r="F542">
        <v>144</v>
      </c>
      <c r="G542">
        <v>121</v>
      </c>
      <c r="H542">
        <v>159</v>
      </c>
      <c r="I542">
        <v>178</v>
      </c>
      <c r="J542">
        <v>187</v>
      </c>
      <c r="K542">
        <v>186</v>
      </c>
      <c r="L542">
        <v>191</v>
      </c>
      <c r="M542">
        <v>187</v>
      </c>
      <c r="N542">
        <v>153</v>
      </c>
      <c r="O542">
        <v>120</v>
      </c>
      <c r="P542">
        <v>118</v>
      </c>
    </row>
    <row r="543" spans="1:16" x14ac:dyDescent="0.25">
      <c r="A543">
        <v>541</v>
      </c>
      <c r="B543">
        <v>22.355619099999899</v>
      </c>
      <c r="C543">
        <v>76.0048721</v>
      </c>
      <c r="D543" t="s">
        <v>37</v>
      </c>
      <c r="E543">
        <v>163</v>
      </c>
      <c r="F543">
        <v>157</v>
      </c>
      <c r="G543">
        <v>134</v>
      </c>
      <c r="H543">
        <v>151</v>
      </c>
      <c r="I543">
        <v>171</v>
      </c>
      <c r="J543">
        <v>178</v>
      </c>
      <c r="K543">
        <v>179</v>
      </c>
      <c r="L543">
        <v>181</v>
      </c>
      <c r="M543">
        <v>159</v>
      </c>
      <c r="N543">
        <v>136</v>
      </c>
      <c r="O543">
        <v>119</v>
      </c>
      <c r="P543">
        <v>113</v>
      </c>
    </row>
    <row r="544" spans="1:16" x14ac:dyDescent="0.25">
      <c r="A544">
        <v>542</v>
      </c>
      <c r="B544">
        <v>22.51683328</v>
      </c>
      <c r="C544">
        <v>76.191403609999895</v>
      </c>
      <c r="D544" t="s">
        <v>15</v>
      </c>
      <c r="E544">
        <v>154</v>
      </c>
      <c r="F544">
        <v>148</v>
      </c>
      <c r="G544">
        <v>125</v>
      </c>
      <c r="H544">
        <v>150</v>
      </c>
      <c r="I544">
        <v>177</v>
      </c>
      <c r="J544">
        <v>190</v>
      </c>
      <c r="K544">
        <v>184</v>
      </c>
      <c r="L544">
        <v>182</v>
      </c>
      <c r="M544">
        <v>154</v>
      </c>
      <c r="N544">
        <v>125</v>
      </c>
      <c r="O544">
        <v>118</v>
      </c>
      <c r="P544">
        <v>120</v>
      </c>
    </row>
    <row r="545" spans="1:16" x14ac:dyDescent="0.25">
      <c r="A545">
        <v>543</v>
      </c>
      <c r="B545">
        <v>21.686313299999899</v>
      </c>
      <c r="C545">
        <v>75.574235900000005</v>
      </c>
      <c r="D545" t="s">
        <v>37</v>
      </c>
      <c r="E545">
        <v>164</v>
      </c>
      <c r="F545">
        <v>158</v>
      </c>
      <c r="G545">
        <v>134</v>
      </c>
      <c r="H545">
        <v>145</v>
      </c>
      <c r="I545">
        <v>186</v>
      </c>
      <c r="J545">
        <v>190</v>
      </c>
      <c r="K545">
        <v>192</v>
      </c>
      <c r="L545">
        <v>185</v>
      </c>
      <c r="M545">
        <v>181</v>
      </c>
      <c r="N545">
        <v>140</v>
      </c>
      <c r="O545">
        <v>121</v>
      </c>
      <c r="P545">
        <v>117</v>
      </c>
    </row>
    <row r="546" spans="1:16" x14ac:dyDescent="0.25">
      <c r="A546">
        <v>544</v>
      </c>
      <c r="B546">
        <v>22.381665300000002</v>
      </c>
      <c r="C546">
        <v>76.0772505999999</v>
      </c>
      <c r="D546" t="s">
        <v>37</v>
      </c>
      <c r="E546">
        <v>151</v>
      </c>
      <c r="F546">
        <v>145</v>
      </c>
      <c r="G546">
        <v>119</v>
      </c>
      <c r="H546">
        <v>145</v>
      </c>
      <c r="I546">
        <v>170</v>
      </c>
      <c r="J546">
        <v>183</v>
      </c>
      <c r="K546">
        <v>182</v>
      </c>
      <c r="L546">
        <v>182</v>
      </c>
      <c r="M546">
        <v>167</v>
      </c>
      <c r="N546">
        <v>139</v>
      </c>
      <c r="O546">
        <v>120</v>
      </c>
      <c r="P546">
        <v>112</v>
      </c>
    </row>
    <row r="547" spans="1:16" x14ac:dyDescent="0.25">
      <c r="A547">
        <v>545</v>
      </c>
      <c r="B547">
        <v>21.742898</v>
      </c>
      <c r="C547">
        <v>78.583561000000003</v>
      </c>
      <c r="D547" t="s">
        <v>29</v>
      </c>
      <c r="E547">
        <v>162</v>
      </c>
      <c r="F547">
        <v>156</v>
      </c>
      <c r="G547">
        <v>128</v>
      </c>
      <c r="H547">
        <v>145</v>
      </c>
      <c r="I547">
        <v>184</v>
      </c>
      <c r="J547">
        <v>187</v>
      </c>
      <c r="K547">
        <v>185</v>
      </c>
      <c r="L547">
        <v>187</v>
      </c>
      <c r="M547">
        <v>162</v>
      </c>
      <c r="N547">
        <v>123</v>
      </c>
      <c r="O547">
        <v>115</v>
      </c>
      <c r="P547">
        <v>114</v>
      </c>
    </row>
    <row r="548" spans="1:16" x14ac:dyDescent="0.25">
      <c r="A548">
        <v>546</v>
      </c>
      <c r="B548">
        <v>21.742731800000001</v>
      </c>
      <c r="C548">
        <v>78.583591100000007</v>
      </c>
      <c r="D548" t="s">
        <v>29</v>
      </c>
      <c r="E548">
        <v>165</v>
      </c>
      <c r="F548">
        <v>159</v>
      </c>
      <c r="G548">
        <v>128</v>
      </c>
      <c r="H548">
        <v>147</v>
      </c>
      <c r="I548">
        <v>186</v>
      </c>
      <c r="J548">
        <v>189</v>
      </c>
      <c r="K548">
        <v>190</v>
      </c>
      <c r="L548">
        <v>190</v>
      </c>
      <c r="M548">
        <v>179</v>
      </c>
      <c r="N548">
        <v>130</v>
      </c>
      <c r="O548">
        <v>115</v>
      </c>
      <c r="P548">
        <v>112</v>
      </c>
    </row>
    <row r="549" spans="1:16" x14ac:dyDescent="0.25">
      <c r="A549">
        <v>547</v>
      </c>
      <c r="B549">
        <v>21.886948700000001</v>
      </c>
      <c r="C549">
        <v>75.611504600000004</v>
      </c>
      <c r="D549" t="s">
        <v>37</v>
      </c>
      <c r="E549">
        <v>167</v>
      </c>
      <c r="F549">
        <v>161</v>
      </c>
      <c r="G549">
        <v>126</v>
      </c>
      <c r="H549">
        <v>146</v>
      </c>
      <c r="I549">
        <v>185</v>
      </c>
      <c r="J549">
        <v>188</v>
      </c>
      <c r="K549">
        <v>188</v>
      </c>
      <c r="L549">
        <v>187</v>
      </c>
      <c r="M549">
        <v>183</v>
      </c>
      <c r="N549">
        <v>137</v>
      </c>
      <c r="O549">
        <v>120</v>
      </c>
      <c r="P549">
        <v>113</v>
      </c>
    </row>
    <row r="550" spans="1:16" x14ac:dyDescent="0.25">
      <c r="A550">
        <v>548</v>
      </c>
      <c r="B550">
        <v>21.988065299999899</v>
      </c>
      <c r="C550">
        <v>75.169473800000006</v>
      </c>
      <c r="D550" t="s">
        <v>55</v>
      </c>
      <c r="E550">
        <v>168</v>
      </c>
      <c r="F550">
        <v>162</v>
      </c>
      <c r="G550">
        <v>119</v>
      </c>
      <c r="H550">
        <v>150</v>
      </c>
      <c r="I550">
        <v>178</v>
      </c>
      <c r="J550">
        <v>187</v>
      </c>
      <c r="K550">
        <v>190</v>
      </c>
      <c r="L550">
        <v>186</v>
      </c>
      <c r="M550">
        <v>183</v>
      </c>
      <c r="N550">
        <v>156</v>
      </c>
      <c r="O550">
        <v>145</v>
      </c>
      <c r="P550">
        <v>135</v>
      </c>
    </row>
    <row r="551" spans="1:16" x14ac:dyDescent="0.25">
      <c r="A551">
        <v>549</v>
      </c>
      <c r="B551">
        <v>22.096180100000002</v>
      </c>
      <c r="C551">
        <v>75.741721600000005</v>
      </c>
      <c r="D551" t="s">
        <v>37</v>
      </c>
      <c r="E551">
        <v>171</v>
      </c>
      <c r="F551">
        <v>165</v>
      </c>
      <c r="G551">
        <v>121</v>
      </c>
      <c r="H551">
        <v>175</v>
      </c>
      <c r="I551">
        <v>187</v>
      </c>
      <c r="J551">
        <v>187</v>
      </c>
      <c r="K551">
        <v>178</v>
      </c>
      <c r="L551">
        <v>182</v>
      </c>
      <c r="M551">
        <v>148</v>
      </c>
      <c r="N551">
        <v>115</v>
      </c>
      <c r="O551">
        <v>117</v>
      </c>
      <c r="P551">
        <v>112</v>
      </c>
    </row>
    <row r="552" spans="1:16" x14ac:dyDescent="0.25">
      <c r="A552">
        <v>550</v>
      </c>
      <c r="B552">
        <v>24.127374</v>
      </c>
      <c r="C552">
        <v>78.931899000000001</v>
      </c>
      <c r="D552" t="s">
        <v>21</v>
      </c>
      <c r="E552">
        <v>125</v>
      </c>
      <c r="F552">
        <v>118</v>
      </c>
      <c r="G552">
        <v>122</v>
      </c>
      <c r="H552">
        <v>148</v>
      </c>
      <c r="I552">
        <v>184</v>
      </c>
      <c r="J552">
        <v>184</v>
      </c>
      <c r="K552">
        <v>186</v>
      </c>
      <c r="L552">
        <v>183</v>
      </c>
      <c r="M552">
        <v>177</v>
      </c>
      <c r="N552">
        <v>153</v>
      </c>
      <c r="O552">
        <v>117</v>
      </c>
      <c r="P552">
        <v>111</v>
      </c>
    </row>
    <row r="553" spans="1:16" x14ac:dyDescent="0.25">
      <c r="A553">
        <v>551</v>
      </c>
      <c r="B553">
        <v>22.9583964999999</v>
      </c>
      <c r="C553">
        <v>75.334318100000004</v>
      </c>
      <c r="D553" t="s">
        <v>14</v>
      </c>
      <c r="E553">
        <v>126</v>
      </c>
      <c r="F553">
        <v>119</v>
      </c>
      <c r="G553">
        <v>123</v>
      </c>
      <c r="H553">
        <v>164</v>
      </c>
      <c r="I553">
        <v>191</v>
      </c>
      <c r="J553">
        <v>191</v>
      </c>
      <c r="K553">
        <v>190</v>
      </c>
      <c r="L553">
        <v>190</v>
      </c>
      <c r="M553">
        <v>192</v>
      </c>
      <c r="N553">
        <v>149</v>
      </c>
      <c r="O553">
        <v>126</v>
      </c>
      <c r="P553">
        <v>121</v>
      </c>
    </row>
    <row r="554" spans="1:16" x14ac:dyDescent="0.25">
      <c r="A554">
        <v>552</v>
      </c>
      <c r="B554">
        <v>22.7584690999999</v>
      </c>
      <c r="C554">
        <v>75.244202599999895</v>
      </c>
      <c r="D554" t="s">
        <v>16</v>
      </c>
      <c r="E554">
        <v>124</v>
      </c>
      <c r="F554">
        <v>117</v>
      </c>
      <c r="G554">
        <v>121</v>
      </c>
      <c r="H554">
        <v>156</v>
      </c>
      <c r="I554">
        <v>189</v>
      </c>
      <c r="J554">
        <v>193</v>
      </c>
      <c r="K554">
        <v>192</v>
      </c>
      <c r="L554">
        <v>190</v>
      </c>
      <c r="M554">
        <v>186</v>
      </c>
      <c r="N554">
        <v>138</v>
      </c>
      <c r="O554">
        <v>118</v>
      </c>
      <c r="P554">
        <v>116</v>
      </c>
    </row>
    <row r="555" spans="1:16" x14ac:dyDescent="0.25">
      <c r="A555">
        <v>553</v>
      </c>
      <c r="B555">
        <v>22.6329283</v>
      </c>
      <c r="C555">
        <v>75.1186699</v>
      </c>
      <c r="D555" t="s">
        <v>16</v>
      </c>
      <c r="E555">
        <v>129</v>
      </c>
      <c r="F555">
        <v>122</v>
      </c>
      <c r="G555">
        <v>126</v>
      </c>
      <c r="H555">
        <v>170</v>
      </c>
      <c r="I555">
        <v>191</v>
      </c>
      <c r="J555">
        <v>191</v>
      </c>
      <c r="K555">
        <v>190</v>
      </c>
      <c r="L555">
        <v>186</v>
      </c>
      <c r="M555">
        <v>184</v>
      </c>
      <c r="N555">
        <v>134</v>
      </c>
      <c r="O555">
        <v>120</v>
      </c>
      <c r="P555">
        <v>117</v>
      </c>
    </row>
    <row r="556" spans="1:16" x14ac:dyDescent="0.25">
      <c r="A556">
        <v>554</v>
      </c>
      <c r="B556">
        <v>22.1590241</v>
      </c>
      <c r="C556">
        <v>79.476260300000007</v>
      </c>
      <c r="D556" t="s">
        <v>35</v>
      </c>
      <c r="E556">
        <v>129</v>
      </c>
      <c r="F556">
        <v>122</v>
      </c>
      <c r="G556">
        <v>125</v>
      </c>
      <c r="H556">
        <v>157</v>
      </c>
      <c r="I556">
        <v>188</v>
      </c>
      <c r="J556">
        <v>190</v>
      </c>
      <c r="K556">
        <v>185</v>
      </c>
      <c r="L556">
        <v>189</v>
      </c>
      <c r="M556">
        <v>188</v>
      </c>
      <c r="N556">
        <v>160</v>
      </c>
      <c r="O556">
        <v>119</v>
      </c>
      <c r="P556">
        <v>114</v>
      </c>
    </row>
    <row r="557" spans="1:16" x14ac:dyDescent="0.25">
      <c r="A557">
        <v>555</v>
      </c>
      <c r="B557">
        <v>22.9469368799999</v>
      </c>
      <c r="C557">
        <v>75.827239579999898</v>
      </c>
      <c r="D557" t="s">
        <v>22</v>
      </c>
      <c r="E557">
        <v>122</v>
      </c>
      <c r="F557">
        <v>115</v>
      </c>
      <c r="G557">
        <v>118</v>
      </c>
      <c r="H557">
        <v>156</v>
      </c>
      <c r="I557">
        <v>179</v>
      </c>
      <c r="J557">
        <v>192</v>
      </c>
      <c r="K557">
        <v>191</v>
      </c>
      <c r="L557">
        <v>191</v>
      </c>
      <c r="M557">
        <v>189</v>
      </c>
      <c r="N557">
        <v>158</v>
      </c>
      <c r="O557">
        <v>128</v>
      </c>
      <c r="P557">
        <v>114</v>
      </c>
    </row>
    <row r="558" spans="1:16" x14ac:dyDescent="0.25">
      <c r="A558">
        <v>556</v>
      </c>
      <c r="B558">
        <v>24.035267699999899</v>
      </c>
      <c r="C558">
        <v>75.101936199999898</v>
      </c>
      <c r="D558" t="s">
        <v>58</v>
      </c>
      <c r="E558">
        <v>130</v>
      </c>
      <c r="F558">
        <v>123</v>
      </c>
      <c r="G558">
        <v>126</v>
      </c>
      <c r="H558">
        <v>159</v>
      </c>
      <c r="I558">
        <v>182</v>
      </c>
      <c r="J558">
        <v>183</v>
      </c>
      <c r="K558">
        <v>182</v>
      </c>
      <c r="L558">
        <v>180</v>
      </c>
      <c r="M558">
        <v>175</v>
      </c>
      <c r="N558">
        <v>158</v>
      </c>
      <c r="O558">
        <v>121</v>
      </c>
      <c r="P558">
        <v>117</v>
      </c>
    </row>
    <row r="559" spans="1:16" x14ac:dyDescent="0.25">
      <c r="A559">
        <v>557</v>
      </c>
      <c r="B559">
        <v>23.906187800000001</v>
      </c>
      <c r="C559">
        <v>79.122245809999896</v>
      </c>
      <c r="D559" t="s">
        <v>24</v>
      </c>
      <c r="E559">
        <v>135</v>
      </c>
      <c r="F559">
        <v>128</v>
      </c>
      <c r="G559">
        <v>131</v>
      </c>
      <c r="H559">
        <v>147</v>
      </c>
      <c r="I559">
        <v>176</v>
      </c>
      <c r="J559">
        <v>187</v>
      </c>
      <c r="K559">
        <v>190</v>
      </c>
      <c r="L559">
        <v>187</v>
      </c>
      <c r="M559">
        <v>186</v>
      </c>
      <c r="N559">
        <v>157</v>
      </c>
      <c r="O559">
        <v>135</v>
      </c>
      <c r="P559">
        <v>126</v>
      </c>
    </row>
    <row r="560" spans="1:16" x14ac:dyDescent="0.25">
      <c r="A560">
        <v>558</v>
      </c>
      <c r="B560">
        <v>23.0788577</v>
      </c>
      <c r="C560">
        <v>79.028458599999894</v>
      </c>
      <c r="D560" t="s">
        <v>45</v>
      </c>
      <c r="E560">
        <v>138</v>
      </c>
      <c r="F560">
        <v>131</v>
      </c>
      <c r="G560">
        <v>134</v>
      </c>
      <c r="H560">
        <v>159</v>
      </c>
      <c r="I560">
        <v>176</v>
      </c>
      <c r="J560">
        <v>184</v>
      </c>
      <c r="K560">
        <v>180</v>
      </c>
      <c r="L560">
        <v>184</v>
      </c>
      <c r="M560">
        <v>176</v>
      </c>
      <c r="N560">
        <v>157</v>
      </c>
      <c r="O560">
        <v>128</v>
      </c>
      <c r="P560">
        <v>132</v>
      </c>
    </row>
    <row r="561" spans="1:16" x14ac:dyDescent="0.25">
      <c r="A561">
        <v>559</v>
      </c>
      <c r="B561">
        <v>23.7460214</v>
      </c>
      <c r="C561">
        <v>76.233217699999898</v>
      </c>
      <c r="D561" t="s">
        <v>54</v>
      </c>
      <c r="E561">
        <v>132</v>
      </c>
      <c r="F561">
        <v>125</v>
      </c>
      <c r="G561">
        <v>128</v>
      </c>
      <c r="H561">
        <v>165</v>
      </c>
      <c r="I561">
        <v>187</v>
      </c>
      <c r="J561">
        <v>190</v>
      </c>
      <c r="K561">
        <v>190</v>
      </c>
      <c r="L561">
        <v>190</v>
      </c>
      <c r="M561">
        <v>192</v>
      </c>
      <c r="N561">
        <v>153</v>
      </c>
      <c r="O561">
        <v>124</v>
      </c>
      <c r="P561">
        <v>115</v>
      </c>
    </row>
    <row r="562" spans="1:16" x14ac:dyDescent="0.25">
      <c r="A562">
        <v>560</v>
      </c>
      <c r="B562">
        <v>22.8212659</v>
      </c>
      <c r="C562">
        <v>75.777190300000001</v>
      </c>
      <c r="D562" t="s">
        <v>22</v>
      </c>
      <c r="E562">
        <v>128</v>
      </c>
      <c r="F562">
        <v>121</v>
      </c>
      <c r="G562">
        <v>124</v>
      </c>
      <c r="H562">
        <v>153</v>
      </c>
      <c r="I562">
        <v>181</v>
      </c>
      <c r="J562">
        <v>192</v>
      </c>
      <c r="K562">
        <v>190</v>
      </c>
      <c r="L562">
        <v>191</v>
      </c>
      <c r="M562">
        <v>188</v>
      </c>
      <c r="N562">
        <v>150</v>
      </c>
      <c r="O562">
        <v>133</v>
      </c>
      <c r="P562">
        <v>115</v>
      </c>
    </row>
    <row r="563" spans="1:16" x14ac:dyDescent="0.25">
      <c r="A563">
        <v>561</v>
      </c>
      <c r="B563">
        <v>22.707508900000001</v>
      </c>
      <c r="C563">
        <v>77.340753699999894</v>
      </c>
      <c r="D563" t="s">
        <v>19</v>
      </c>
      <c r="E563">
        <v>138</v>
      </c>
      <c r="F563">
        <v>131</v>
      </c>
      <c r="G563">
        <v>134</v>
      </c>
      <c r="H563">
        <v>163</v>
      </c>
      <c r="I563">
        <v>181</v>
      </c>
      <c r="J563">
        <v>188</v>
      </c>
      <c r="K563">
        <v>180</v>
      </c>
      <c r="L563">
        <v>185</v>
      </c>
      <c r="M563">
        <v>179</v>
      </c>
      <c r="N563">
        <v>149</v>
      </c>
      <c r="O563">
        <v>125</v>
      </c>
      <c r="P563">
        <v>123</v>
      </c>
    </row>
    <row r="564" spans="1:16" x14ac:dyDescent="0.25">
      <c r="A564">
        <v>562</v>
      </c>
      <c r="B564">
        <v>24.504587099999899</v>
      </c>
      <c r="C564">
        <v>76.909266500000001</v>
      </c>
      <c r="D564" t="s">
        <v>23</v>
      </c>
      <c r="E564">
        <v>125</v>
      </c>
      <c r="F564">
        <v>118</v>
      </c>
      <c r="G564">
        <v>121</v>
      </c>
      <c r="H564">
        <v>160</v>
      </c>
      <c r="I564">
        <v>169</v>
      </c>
      <c r="J564">
        <v>185</v>
      </c>
      <c r="K564">
        <v>189</v>
      </c>
      <c r="L564">
        <v>187</v>
      </c>
      <c r="M564">
        <v>172</v>
      </c>
      <c r="N564">
        <v>129</v>
      </c>
      <c r="O564">
        <v>119</v>
      </c>
      <c r="P564">
        <v>112</v>
      </c>
    </row>
    <row r="565" spans="1:16" x14ac:dyDescent="0.25">
      <c r="A565">
        <v>563</v>
      </c>
      <c r="B565">
        <v>22.5831427</v>
      </c>
      <c r="C565">
        <v>75.583933200000004</v>
      </c>
      <c r="D565" t="s">
        <v>16</v>
      </c>
      <c r="E565">
        <v>126</v>
      </c>
      <c r="F565">
        <v>119</v>
      </c>
      <c r="G565">
        <v>122</v>
      </c>
      <c r="H565">
        <v>163</v>
      </c>
      <c r="I565">
        <v>191</v>
      </c>
      <c r="J565">
        <v>196</v>
      </c>
      <c r="K565">
        <v>190</v>
      </c>
      <c r="L565">
        <v>188</v>
      </c>
      <c r="M565">
        <v>181</v>
      </c>
      <c r="N565">
        <v>125</v>
      </c>
      <c r="O565">
        <v>114</v>
      </c>
      <c r="P565">
        <v>113</v>
      </c>
    </row>
    <row r="566" spans="1:16" x14ac:dyDescent="0.25">
      <c r="A566">
        <v>564</v>
      </c>
      <c r="B566">
        <v>24.1491483</v>
      </c>
      <c r="C566">
        <v>77.142976700000006</v>
      </c>
      <c r="D566" t="s">
        <v>23</v>
      </c>
      <c r="E566">
        <v>134</v>
      </c>
      <c r="F566">
        <v>127</v>
      </c>
      <c r="G566">
        <v>129</v>
      </c>
      <c r="H566">
        <v>145</v>
      </c>
      <c r="I566">
        <v>200</v>
      </c>
      <c r="J566">
        <v>172</v>
      </c>
      <c r="K566">
        <v>179</v>
      </c>
      <c r="L566">
        <v>183</v>
      </c>
      <c r="M566">
        <v>178</v>
      </c>
      <c r="N566">
        <v>156</v>
      </c>
      <c r="O566">
        <v>131</v>
      </c>
      <c r="P566">
        <v>119</v>
      </c>
    </row>
    <row r="567" spans="1:16" x14ac:dyDescent="0.25">
      <c r="A567">
        <v>565</v>
      </c>
      <c r="B567">
        <v>24.6399705</v>
      </c>
      <c r="C567">
        <v>75.179789600000007</v>
      </c>
      <c r="D567" t="s">
        <v>20</v>
      </c>
      <c r="E567">
        <v>136</v>
      </c>
      <c r="F567">
        <v>129</v>
      </c>
      <c r="G567">
        <v>131</v>
      </c>
      <c r="H567">
        <v>171</v>
      </c>
      <c r="I567">
        <v>185</v>
      </c>
      <c r="J567">
        <v>190</v>
      </c>
      <c r="K567">
        <v>183</v>
      </c>
      <c r="L567">
        <v>186</v>
      </c>
      <c r="M567">
        <v>182</v>
      </c>
      <c r="N567">
        <v>156</v>
      </c>
      <c r="O567">
        <v>123</v>
      </c>
      <c r="P567">
        <v>119</v>
      </c>
    </row>
    <row r="568" spans="1:16" x14ac:dyDescent="0.25">
      <c r="A568">
        <v>566</v>
      </c>
      <c r="B568">
        <v>24.553243500000001</v>
      </c>
      <c r="C568">
        <v>77.764937399999894</v>
      </c>
      <c r="D568" t="s">
        <v>43</v>
      </c>
      <c r="E568">
        <v>128</v>
      </c>
      <c r="F568">
        <v>121</v>
      </c>
      <c r="G568">
        <v>123</v>
      </c>
      <c r="H568">
        <v>158</v>
      </c>
      <c r="I568">
        <v>182</v>
      </c>
      <c r="J568">
        <v>178</v>
      </c>
      <c r="K568">
        <v>179</v>
      </c>
      <c r="L568">
        <v>183</v>
      </c>
      <c r="M568">
        <v>173</v>
      </c>
      <c r="N568">
        <v>154</v>
      </c>
      <c r="O568">
        <v>117</v>
      </c>
      <c r="P568">
        <v>116</v>
      </c>
    </row>
    <row r="569" spans="1:16" x14ac:dyDescent="0.25">
      <c r="A569">
        <v>567</v>
      </c>
      <c r="B569">
        <v>22.329624599999899</v>
      </c>
      <c r="C569">
        <v>79.4524483</v>
      </c>
      <c r="D569" t="s">
        <v>35</v>
      </c>
      <c r="E569">
        <v>134</v>
      </c>
      <c r="F569">
        <v>127</v>
      </c>
      <c r="G569">
        <v>129</v>
      </c>
      <c r="H569">
        <v>157</v>
      </c>
      <c r="I569">
        <v>186</v>
      </c>
      <c r="J569">
        <v>188</v>
      </c>
      <c r="K569">
        <v>184</v>
      </c>
      <c r="L569">
        <v>187</v>
      </c>
      <c r="M569">
        <v>176</v>
      </c>
      <c r="N569">
        <v>146</v>
      </c>
      <c r="O569">
        <v>117</v>
      </c>
      <c r="P569">
        <v>116</v>
      </c>
    </row>
    <row r="570" spans="1:16" x14ac:dyDescent="0.25">
      <c r="A570">
        <v>568</v>
      </c>
      <c r="B570">
        <v>22.820936499999899</v>
      </c>
      <c r="C570">
        <v>75.242301400000002</v>
      </c>
      <c r="D570" t="s">
        <v>16</v>
      </c>
      <c r="E570">
        <v>132</v>
      </c>
      <c r="F570">
        <v>125</v>
      </c>
      <c r="G570">
        <v>127</v>
      </c>
      <c r="H570">
        <v>147</v>
      </c>
      <c r="I570">
        <v>175</v>
      </c>
      <c r="J570">
        <v>181</v>
      </c>
      <c r="K570">
        <v>185</v>
      </c>
      <c r="L570">
        <v>185</v>
      </c>
      <c r="M570">
        <v>181</v>
      </c>
      <c r="N570">
        <v>142</v>
      </c>
      <c r="O570">
        <v>122</v>
      </c>
      <c r="P570">
        <v>117</v>
      </c>
    </row>
    <row r="571" spans="1:16" x14ac:dyDescent="0.25">
      <c r="A571">
        <v>569</v>
      </c>
      <c r="B571">
        <v>22.868448699999899</v>
      </c>
      <c r="C571">
        <v>75.249077400000004</v>
      </c>
      <c r="D571" t="s">
        <v>16</v>
      </c>
      <c r="E571">
        <v>134</v>
      </c>
      <c r="F571">
        <v>127</v>
      </c>
      <c r="G571">
        <v>129</v>
      </c>
      <c r="H571">
        <v>158</v>
      </c>
      <c r="I571">
        <v>185</v>
      </c>
      <c r="J571">
        <v>187</v>
      </c>
      <c r="K571">
        <v>185</v>
      </c>
      <c r="L571">
        <v>184</v>
      </c>
      <c r="M571">
        <v>177</v>
      </c>
      <c r="N571">
        <v>139</v>
      </c>
      <c r="O571">
        <v>117</v>
      </c>
      <c r="P571">
        <v>115</v>
      </c>
    </row>
    <row r="572" spans="1:16" x14ac:dyDescent="0.25">
      <c r="A572">
        <v>570</v>
      </c>
      <c r="B572">
        <v>22.088189700000001</v>
      </c>
      <c r="C572">
        <v>76.715860300000003</v>
      </c>
      <c r="D572" t="s">
        <v>53</v>
      </c>
      <c r="E572">
        <v>119</v>
      </c>
      <c r="F572">
        <v>112</v>
      </c>
      <c r="G572">
        <v>114</v>
      </c>
      <c r="H572">
        <v>148</v>
      </c>
      <c r="I572">
        <v>186</v>
      </c>
      <c r="J572">
        <v>188</v>
      </c>
      <c r="K572">
        <v>189</v>
      </c>
      <c r="L572">
        <v>187</v>
      </c>
      <c r="M572">
        <v>178</v>
      </c>
      <c r="N572">
        <v>134</v>
      </c>
      <c r="O572">
        <v>114</v>
      </c>
      <c r="P572">
        <v>113</v>
      </c>
    </row>
    <row r="573" spans="1:16" x14ac:dyDescent="0.25">
      <c r="A573">
        <v>571</v>
      </c>
      <c r="B573">
        <v>23.6555228</v>
      </c>
      <c r="C573">
        <v>78.998131599999894</v>
      </c>
      <c r="D573" t="s">
        <v>21</v>
      </c>
      <c r="E573">
        <v>130</v>
      </c>
      <c r="F573">
        <v>123</v>
      </c>
      <c r="G573">
        <v>124</v>
      </c>
      <c r="H573">
        <v>145</v>
      </c>
      <c r="I573">
        <v>181</v>
      </c>
      <c r="J573">
        <v>188</v>
      </c>
      <c r="K573">
        <v>183</v>
      </c>
      <c r="L573">
        <v>185</v>
      </c>
      <c r="M573">
        <v>182</v>
      </c>
      <c r="N573">
        <v>155</v>
      </c>
      <c r="O573">
        <v>126</v>
      </c>
      <c r="P573">
        <v>115</v>
      </c>
    </row>
    <row r="574" spans="1:16" x14ac:dyDescent="0.25">
      <c r="A574">
        <v>572</v>
      </c>
      <c r="B574">
        <v>24.342174</v>
      </c>
      <c r="C574">
        <v>74.970798900000005</v>
      </c>
      <c r="D574" t="s">
        <v>58</v>
      </c>
      <c r="E574">
        <v>126</v>
      </c>
      <c r="F574">
        <v>119</v>
      </c>
      <c r="G574">
        <v>120</v>
      </c>
      <c r="H574">
        <v>149</v>
      </c>
      <c r="I574">
        <v>181</v>
      </c>
      <c r="J574">
        <v>184</v>
      </c>
      <c r="K574">
        <v>199</v>
      </c>
      <c r="L574">
        <v>186</v>
      </c>
      <c r="M574">
        <v>184</v>
      </c>
      <c r="N574">
        <v>153</v>
      </c>
      <c r="O574">
        <v>120</v>
      </c>
      <c r="P574">
        <v>114</v>
      </c>
    </row>
    <row r="575" spans="1:16" x14ac:dyDescent="0.25">
      <c r="A575">
        <v>573</v>
      </c>
      <c r="B575">
        <v>23.3724258099999</v>
      </c>
      <c r="C575">
        <v>77.0822697199999</v>
      </c>
      <c r="D575" t="s">
        <v>19</v>
      </c>
      <c r="E575">
        <v>136</v>
      </c>
      <c r="F575">
        <v>129</v>
      </c>
      <c r="G575">
        <v>130</v>
      </c>
      <c r="H575">
        <v>163</v>
      </c>
      <c r="I575">
        <v>184</v>
      </c>
      <c r="J575">
        <v>188</v>
      </c>
      <c r="K575">
        <v>190</v>
      </c>
      <c r="L575">
        <v>190</v>
      </c>
      <c r="M575">
        <v>180</v>
      </c>
      <c r="N575">
        <v>147</v>
      </c>
      <c r="O575">
        <v>118</v>
      </c>
      <c r="P575">
        <v>115</v>
      </c>
    </row>
    <row r="576" spans="1:16" x14ac:dyDescent="0.25">
      <c r="A576">
        <v>574</v>
      </c>
      <c r="B576">
        <v>22.858967799999899</v>
      </c>
      <c r="C576">
        <v>75.292425499999894</v>
      </c>
      <c r="D576" t="s">
        <v>16</v>
      </c>
      <c r="E576">
        <v>128</v>
      </c>
      <c r="F576">
        <v>121</v>
      </c>
      <c r="G576">
        <v>122</v>
      </c>
      <c r="H576">
        <v>153</v>
      </c>
      <c r="I576">
        <v>187</v>
      </c>
      <c r="J576">
        <v>190</v>
      </c>
      <c r="K576">
        <v>189</v>
      </c>
      <c r="L576">
        <v>189</v>
      </c>
      <c r="M576">
        <v>184</v>
      </c>
      <c r="N576">
        <v>142</v>
      </c>
      <c r="O576">
        <v>117</v>
      </c>
      <c r="P576">
        <v>113</v>
      </c>
    </row>
    <row r="577" spans="1:16" x14ac:dyDescent="0.25">
      <c r="A577">
        <v>575</v>
      </c>
      <c r="B577">
        <v>23.7410014999999</v>
      </c>
      <c r="C577">
        <v>81.175111999999899</v>
      </c>
      <c r="D577" t="s">
        <v>48</v>
      </c>
      <c r="E577">
        <v>135</v>
      </c>
      <c r="F577">
        <v>128</v>
      </c>
      <c r="G577">
        <v>129</v>
      </c>
      <c r="H577">
        <v>159</v>
      </c>
      <c r="I577">
        <v>183</v>
      </c>
      <c r="J577">
        <v>188</v>
      </c>
      <c r="K577">
        <v>186</v>
      </c>
      <c r="L577">
        <v>188</v>
      </c>
      <c r="M577">
        <v>169</v>
      </c>
      <c r="N577">
        <v>142</v>
      </c>
      <c r="O577">
        <v>119</v>
      </c>
      <c r="P577">
        <v>117</v>
      </c>
    </row>
    <row r="578" spans="1:16" x14ac:dyDescent="0.25">
      <c r="A578">
        <v>576</v>
      </c>
      <c r="B578">
        <v>24.0364483</v>
      </c>
      <c r="C578">
        <v>75.219865900000002</v>
      </c>
      <c r="D578" t="s">
        <v>58</v>
      </c>
      <c r="E578">
        <v>135</v>
      </c>
      <c r="F578">
        <v>128</v>
      </c>
      <c r="G578">
        <v>129</v>
      </c>
      <c r="H578">
        <v>150</v>
      </c>
      <c r="I578">
        <v>185</v>
      </c>
      <c r="J578">
        <v>183</v>
      </c>
      <c r="K578">
        <v>188</v>
      </c>
      <c r="L578">
        <v>187</v>
      </c>
      <c r="M578">
        <v>172</v>
      </c>
      <c r="N578">
        <v>130</v>
      </c>
      <c r="O578">
        <v>112</v>
      </c>
      <c r="P578">
        <v>110</v>
      </c>
    </row>
    <row r="579" spans="1:16" x14ac:dyDescent="0.25">
      <c r="A579">
        <v>577</v>
      </c>
      <c r="B579">
        <v>24.595353200000002</v>
      </c>
      <c r="C579">
        <v>81.7982204999999</v>
      </c>
      <c r="D579" t="s">
        <v>36</v>
      </c>
      <c r="E579">
        <v>129</v>
      </c>
      <c r="F579">
        <v>122</v>
      </c>
      <c r="G579">
        <v>122</v>
      </c>
      <c r="H579">
        <v>145</v>
      </c>
      <c r="I579">
        <v>170</v>
      </c>
      <c r="J579">
        <v>184</v>
      </c>
      <c r="K579">
        <v>187</v>
      </c>
      <c r="L579">
        <v>185</v>
      </c>
      <c r="M579">
        <v>178</v>
      </c>
      <c r="N579">
        <v>160</v>
      </c>
      <c r="O579">
        <v>127</v>
      </c>
      <c r="P579">
        <v>122</v>
      </c>
    </row>
    <row r="580" spans="1:16" x14ac:dyDescent="0.25">
      <c r="A580">
        <v>578</v>
      </c>
      <c r="B580">
        <v>23.948135300000001</v>
      </c>
      <c r="C580">
        <v>79.2243043</v>
      </c>
      <c r="D580" t="s">
        <v>24</v>
      </c>
      <c r="E580">
        <v>129</v>
      </c>
      <c r="F580">
        <v>122</v>
      </c>
      <c r="G580">
        <v>122</v>
      </c>
      <c r="H580">
        <v>149</v>
      </c>
      <c r="I580">
        <v>170</v>
      </c>
      <c r="J580">
        <v>180</v>
      </c>
      <c r="K580">
        <v>188</v>
      </c>
      <c r="L580">
        <v>185</v>
      </c>
      <c r="M580">
        <v>179</v>
      </c>
      <c r="N580">
        <v>158</v>
      </c>
      <c r="O580">
        <v>123</v>
      </c>
      <c r="P580">
        <v>116</v>
      </c>
    </row>
    <row r="581" spans="1:16" x14ac:dyDescent="0.25">
      <c r="A581">
        <v>579</v>
      </c>
      <c r="B581">
        <v>22.7369773</v>
      </c>
      <c r="C581">
        <v>75.302566600000006</v>
      </c>
      <c r="D581" t="s">
        <v>16</v>
      </c>
      <c r="E581">
        <v>138</v>
      </c>
      <c r="F581">
        <v>131</v>
      </c>
      <c r="G581">
        <v>131</v>
      </c>
      <c r="H581">
        <v>158</v>
      </c>
      <c r="I581">
        <v>183</v>
      </c>
      <c r="J581">
        <v>183</v>
      </c>
      <c r="K581">
        <v>191</v>
      </c>
      <c r="L581">
        <v>183</v>
      </c>
      <c r="M581">
        <v>183</v>
      </c>
      <c r="N581">
        <v>142</v>
      </c>
      <c r="O581">
        <v>123</v>
      </c>
      <c r="P581">
        <v>118</v>
      </c>
    </row>
    <row r="582" spans="1:16" x14ac:dyDescent="0.25">
      <c r="A582">
        <v>580</v>
      </c>
      <c r="B582">
        <v>22.7081546</v>
      </c>
      <c r="C582">
        <v>75.277976199999898</v>
      </c>
      <c r="D582" t="s">
        <v>16</v>
      </c>
      <c r="E582">
        <v>128</v>
      </c>
      <c r="F582">
        <v>121</v>
      </c>
      <c r="G582">
        <v>121</v>
      </c>
      <c r="H582">
        <v>156</v>
      </c>
      <c r="I582">
        <v>187</v>
      </c>
      <c r="J582">
        <v>191</v>
      </c>
      <c r="K582">
        <v>190</v>
      </c>
      <c r="L582">
        <v>190</v>
      </c>
      <c r="M582">
        <v>188</v>
      </c>
      <c r="N582">
        <v>141</v>
      </c>
      <c r="O582">
        <v>118</v>
      </c>
      <c r="P582">
        <v>112</v>
      </c>
    </row>
    <row r="583" spans="1:16" x14ac:dyDescent="0.25">
      <c r="A583">
        <v>581</v>
      </c>
      <c r="B583">
        <v>22.738665999999899</v>
      </c>
      <c r="C583">
        <v>75.985914600000001</v>
      </c>
      <c r="D583" t="s">
        <v>22</v>
      </c>
      <c r="E583">
        <v>131</v>
      </c>
      <c r="F583">
        <v>124</v>
      </c>
      <c r="G583">
        <v>124</v>
      </c>
      <c r="H583">
        <v>169</v>
      </c>
      <c r="I583">
        <v>179</v>
      </c>
      <c r="J583">
        <v>183</v>
      </c>
      <c r="K583">
        <v>180</v>
      </c>
      <c r="L583">
        <v>182</v>
      </c>
      <c r="M583">
        <v>172</v>
      </c>
      <c r="N583">
        <v>137</v>
      </c>
      <c r="O583">
        <v>124</v>
      </c>
      <c r="P583">
        <v>115</v>
      </c>
    </row>
    <row r="584" spans="1:16" x14ac:dyDescent="0.25">
      <c r="A584">
        <v>582</v>
      </c>
      <c r="B584">
        <v>23.748753300000001</v>
      </c>
      <c r="C584">
        <v>79.0197012</v>
      </c>
      <c r="D584" t="s">
        <v>21</v>
      </c>
      <c r="E584">
        <v>135</v>
      </c>
      <c r="F584">
        <v>128</v>
      </c>
      <c r="G584">
        <v>127</v>
      </c>
      <c r="H584">
        <v>146</v>
      </c>
      <c r="I584">
        <v>170</v>
      </c>
      <c r="J584">
        <v>183</v>
      </c>
      <c r="K584">
        <v>183</v>
      </c>
      <c r="L584">
        <v>183</v>
      </c>
      <c r="M584">
        <v>177</v>
      </c>
      <c r="N584">
        <v>152</v>
      </c>
      <c r="O584">
        <v>122</v>
      </c>
      <c r="P584">
        <v>118</v>
      </c>
    </row>
    <row r="585" spans="1:16" x14ac:dyDescent="0.25">
      <c r="A585">
        <v>583</v>
      </c>
      <c r="B585">
        <v>22.7435198999999</v>
      </c>
      <c r="C585">
        <v>77.221098400000002</v>
      </c>
      <c r="D585" t="s">
        <v>19</v>
      </c>
      <c r="E585">
        <v>130</v>
      </c>
      <c r="F585">
        <v>123</v>
      </c>
      <c r="G585">
        <v>122</v>
      </c>
      <c r="H585">
        <v>146</v>
      </c>
      <c r="I585">
        <v>176</v>
      </c>
      <c r="J585">
        <v>187</v>
      </c>
      <c r="K585">
        <v>182</v>
      </c>
      <c r="L585">
        <v>188</v>
      </c>
      <c r="M585">
        <v>181</v>
      </c>
      <c r="N585">
        <v>152</v>
      </c>
      <c r="O585">
        <v>122</v>
      </c>
      <c r="P585">
        <v>116</v>
      </c>
    </row>
    <row r="586" spans="1:16" x14ac:dyDescent="0.25">
      <c r="A586">
        <v>584</v>
      </c>
      <c r="B586">
        <v>22.4567228999999</v>
      </c>
      <c r="C586">
        <v>76.894548799999896</v>
      </c>
      <c r="D586" t="s">
        <v>41</v>
      </c>
      <c r="E586">
        <v>129</v>
      </c>
      <c r="F586">
        <v>122</v>
      </c>
      <c r="G586">
        <v>121</v>
      </c>
      <c r="H586">
        <v>171</v>
      </c>
      <c r="I586">
        <v>174</v>
      </c>
      <c r="J586">
        <v>186</v>
      </c>
      <c r="K586">
        <v>188</v>
      </c>
      <c r="L586">
        <v>189</v>
      </c>
      <c r="M586">
        <v>186</v>
      </c>
      <c r="N586">
        <v>151</v>
      </c>
      <c r="O586">
        <v>120</v>
      </c>
      <c r="P586">
        <v>125</v>
      </c>
    </row>
    <row r="587" spans="1:16" x14ac:dyDescent="0.25">
      <c r="A587">
        <v>585</v>
      </c>
      <c r="B587">
        <v>23.7639272599999</v>
      </c>
      <c r="C587">
        <v>77.191453839999895</v>
      </c>
      <c r="D587" t="s">
        <v>46</v>
      </c>
      <c r="E587">
        <v>142</v>
      </c>
      <c r="F587">
        <v>135</v>
      </c>
      <c r="G587">
        <v>134</v>
      </c>
      <c r="H587">
        <v>180</v>
      </c>
      <c r="I587">
        <v>187</v>
      </c>
      <c r="J587">
        <v>197</v>
      </c>
      <c r="K587">
        <v>192</v>
      </c>
      <c r="L587">
        <v>189</v>
      </c>
      <c r="M587">
        <v>180</v>
      </c>
      <c r="N587">
        <v>141</v>
      </c>
      <c r="O587">
        <v>116</v>
      </c>
      <c r="P587">
        <v>112</v>
      </c>
    </row>
    <row r="588" spans="1:16" x14ac:dyDescent="0.25">
      <c r="A588">
        <v>586</v>
      </c>
      <c r="B588">
        <v>22.707245400000001</v>
      </c>
      <c r="C588">
        <v>75.780232499999897</v>
      </c>
      <c r="D588" t="s">
        <v>22</v>
      </c>
      <c r="E588">
        <v>143</v>
      </c>
      <c r="F588">
        <v>136</v>
      </c>
      <c r="G588">
        <v>135</v>
      </c>
      <c r="H588">
        <v>167</v>
      </c>
      <c r="I588">
        <v>185</v>
      </c>
      <c r="J588">
        <v>187</v>
      </c>
      <c r="K588">
        <v>187</v>
      </c>
      <c r="L588">
        <v>184</v>
      </c>
      <c r="M588">
        <v>183</v>
      </c>
      <c r="N588">
        <v>135</v>
      </c>
      <c r="O588">
        <v>129</v>
      </c>
      <c r="P588">
        <v>118</v>
      </c>
    </row>
    <row r="589" spans="1:16" x14ac:dyDescent="0.25">
      <c r="A589">
        <v>587</v>
      </c>
      <c r="B589">
        <v>22.7072141999999</v>
      </c>
      <c r="C589">
        <v>75.780190599999898</v>
      </c>
      <c r="D589" t="s">
        <v>22</v>
      </c>
      <c r="E589">
        <v>143</v>
      </c>
      <c r="F589">
        <v>136</v>
      </c>
      <c r="G589">
        <v>135</v>
      </c>
      <c r="H589">
        <v>167</v>
      </c>
      <c r="I589">
        <v>185</v>
      </c>
      <c r="J589">
        <v>187</v>
      </c>
      <c r="K589">
        <v>187</v>
      </c>
      <c r="L589">
        <v>184</v>
      </c>
      <c r="M589">
        <v>183</v>
      </c>
      <c r="N589">
        <v>135</v>
      </c>
      <c r="O589">
        <v>129</v>
      </c>
      <c r="P589">
        <v>118</v>
      </c>
    </row>
    <row r="590" spans="1:16" x14ac:dyDescent="0.25">
      <c r="A590">
        <v>588</v>
      </c>
      <c r="B590">
        <v>22.6472368999999</v>
      </c>
      <c r="C590">
        <v>75.218193200000002</v>
      </c>
      <c r="D590" t="s">
        <v>16</v>
      </c>
      <c r="E590">
        <v>140</v>
      </c>
      <c r="F590">
        <v>133</v>
      </c>
      <c r="G590">
        <v>132</v>
      </c>
      <c r="H590">
        <v>163</v>
      </c>
      <c r="I590">
        <v>186</v>
      </c>
      <c r="J590">
        <v>188</v>
      </c>
      <c r="K590">
        <v>186</v>
      </c>
      <c r="L590">
        <v>181</v>
      </c>
      <c r="M590">
        <v>173</v>
      </c>
      <c r="N590">
        <v>130</v>
      </c>
      <c r="O590">
        <v>120</v>
      </c>
      <c r="P590">
        <v>116</v>
      </c>
    </row>
    <row r="591" spans="1:16" x14ac:dyDescent="0.25">
      <c r="A591">
        <v>589</v>
      </c>
      <c r="B591">
        <v>22.719837500000001</v>
      </c>
      <c r="C591">
        <v>77.355551300000002</v>
      </c>
      <c r="D591" t="s">
        <v>19</v>
      </c>
      <c r="E591">
        <v>136</v>
      </c>
      <c r="F591">
        <v>129</v>
      </c>
      <c r="G591">
        <v>127</v>
      </c>
      <c r="H591">
        <v>167</v>
      </c>
      <c r="I591">
        <v>176</v>
      </c>
      <c r="J591">
        <v>184</v>
      </c>
      <c r="K591">
        <v>180</v>
      </c>
      <c r="L591">
        <v>185</v>
      </c>
      <c r="M591">
        <v>177</v>
      </c>
      <c r="N591">
        <v>152</v>
      </c>
      <c r="O591">
        <v>120</v>
      </c>
      <c r="P591">
        <v>128</v>
      </c>
    </row>
    <row r="592" spans="1:16" x14ac:dyDescent="0.25">
      <c r="A592">
        <v>590</v>
      </c>
      <c r="B592">
        <v>22.567309600000002</v>
      </c>
      <c r="C592">
        <v>76.814719589999896</v>
      </c>
      <c r="D592" t="s">
        <v>15</v>
      </c>
      <c r="E592">
        <v>135</v>
      </c>
      <c r="F592">
        <v>128</v>
      </c>
      <c r="G592">
        <v>126</v>
      </c>
      <c r="H592">
        <v>170</v>
      </c>
      <c r="I592">
        <v>189</v>
      </c>
      <c r="J592">
        <v>191</v>
      </c>
      <c r="K592">
        <v>190</v>
      </c>
      <c r="L592">
        <v>189</v>
      </c>
      <c r="M592">
        <v>164</v>
      </c>
      <c r="N592">
        <v>131</v>
      </c>
      <c r="O592">
        <v>116</v>
      </c>
      <c r="P592">
        <v>116</v>
      </c>
    </row>
    <row r="593" spans="1:16" x14ac:dyDescent="0.25">
      <c r="A593">
        <v>591</v>
      </c>
      <c r="B593">
        <v>22.5776387999999</v>
      </c>
      <c r="C593">
        <v>77.484502000000006</v>
      </c>
      <c r="D593" t="s">
        <v>49</v>
      </c>
      <c r="E593">
        <v>133</v>
      </c>
      <c r="F593">
        <v>126</v>
      </c>
      <c r="G593">
        <v>123</v>
      </c>
      <c r="H593">
        <v>148</v>
      </c>
      <c r="I593">
        <v>182</v>
      </c>
      <c r="J593">
        <v>188</v>
      </c>
      <c r="K593">
        <v>188</v>
      </c>
      <c r="L593">
        <v>189</v>
      </c>
      <c r="M593">
        <v>186</v>
      </c>
      <c r="N593">
        <v>159</v>
      </c>
      <c r="O593">
        <v>123</v>
      </c>
      <c r="P593">
        <v>120</v>
      </c>
    </row>
    <row r="594" spans="1:16" x14ac:dyDescent="0.25">
      <c r="A594">
        <v>592</v>
      </c>
      <c r="B594">
        <v>25.478300820000001</v>
      </c>
      <c r="C594">
        <v>78.225757160000001</v>
      </c>
      <c r="D594" t="s">
        <v>26</v>
      </c>
      <c r="E594">
        <v>134</v>
      </c>
      <c r="F594">
        <v>127</v>
      </c>
      <c r="G594">
        <v>124</v>
      </c>
      <c r="H594">
        <v>150</v>
      </c>
      <c r="I594">
        <v>190</v>
      </c>
      <c r="J594">
        <v>185</v>
      </c>
      <c r="K594">
        <v>182</v>
      </c>
      <c r="L594">
        <v>184</v>
      </c>
      <c r="M594">
        <v>174</v>
      </c>
      <c r="N594">
        <v>149</v>
      </c>
      <c r="O594">
        <v>124</v>
      </c>
      <c r="P594">
        <v>115</v>
      </c>
    </row>
    <row r="595" spans="1:16" x14ac:dyDescent="0.25">
      <c r="A595">
        <v>593</v>
      </c>
      <c r="B595">
        <v>23.041070000000001</v>
      </c>
      <c r="C595">
        <v>76.236880200000002</v>
      </c>
      <c r="D595" t="s">
        <v>15</v>
      </c>
      <c r="E595">
        <v>142</v>
      </c>
      <c r="F595">
        <v>135</v>
      </c>
      <c r="G595">
        <v>131</v>
      </c>
      <c r="H595">
        <v>150</v>
      </c>
      <c r="I595">
        <v>176</v>
      </c>
      <c r="J595">
        <v>185</v>
      </c>
      <c r="K595">
        <v>186</v>
      </c>
      <c r="L595">
        <v>187</v>
      </c>
      <c r="M595">
        <v>184</v>
      </c>
      <c r="N595">
        <v>156</v>
      </c>
      <c r="O595">
        <v>139</v>
      </c>
      <c r="P595">
        <v>117</v>
      </c>
    </row>
    <row r="596" spans="1:16" x14ac:dyDescent="0.25">
      <c r="A596">
        <v>594</v>
      </c>
      <c r="B596">
        <v>23.637861399999899</v>
      </c>
      <c r="C596">
        <v>76.474497999999898</v>
      </c>
      <c r="D596" t="s">
        <v>46</v>
      </c>
      <c r="E596">
        <v>136</v>
      </c>
      <c r="F596">
        <v>129</v>
      </c>
      <c r="G596">
        <v>125</v>
      </c>
      <c r="H596">
        <v>151</v>
      </c>
      <c r="I596">
        <v>182</v>
      </c>
      <c r="J596">
        <v>188</v>
      </c>
      <c r="K596">
        <v>182</v>
      </c>
      <c r="L596">
        <v>184</v>
      </c>
      <c r="M596">
        <v>170</v>
      </c>
      <c r="N596">
        <v>138</v>
      </c>
      <c r="O596">
        <v>115</v>
      </c>
      <c r="P596">
        <v>113</v>
      </c>
    </row>
    <row r="597" spans="1:16" x14ac:dyDescent="0.25">
      <c r="A597">
        <v>595</v>
      </c>
      <c r="B597">
        <v>21.586606799999899</v>
      </c>
      <c r="C597">
        <v>78.131915399999897</v>
      </c>
      <c r="D597" t="s">
        <v>56</v>
      </c>
      <c r="E597">
        <v>139</v>
      </c>
      <c r="F597">
        <v>132</v>
      </c>
      <c r="G597">
        <v>128</v>
      </c>
      <c r="H597">
        <v>145</v>
      </c>
      <c r="I597">
        <v>186</v>
      </c>
      <c r="J597">
        <v>188</v>
      </c>
      <c r="K597">
        <v>198</v>
      </c>
      <c r="L597">
        <v>182</v>
      </c>
      <c r="M597">
        <v>159</v>
      </c>
      <c r="N597">
        <v>133</v>
      </c>
      <c r="O597">
        <v>120</v>
      </c>
      <c r="P597">
        <v>116</v>
      </c>
    </row>
    <row r="598" spans="1:16" x14ac:dyDescent="0.25">
      <c r="A598">
        <v>596</v>
      </c>
      <c r="B598">
        <v>25.121924050000001</v>
      </c>
      <c r="C598">
        <v>81.348787759999894</v>
      </c>
      <c r="D598" t="s">
        <v>36</v>
      </c>
      <c r="E598">
        <v>136</v>
      </c>
      <c r="F598">
        <v>129</v>
      </c>
      <c r="G598">
        <v>124</v>
      </c>
      <c r="H598">
        <v>146</v>
      </c>
      <c r="I598">
        <v>169</v>
      </c>
      <c r="J598">
        <v>178</v>
      </c>
      <c r="K598">
        <v>182</v>
      </c>
      <c r="L598">
        <v>180</v>
      </c>
      <c r="M598">
        <v>168</v>
      </c>
      <c r="N598">
        <v>146</v>
      </c>
      <c r="O598">
        <v>118</v>
      </c>
      <c r="P598">
        <v>116</v>
      </c>
    </row>
    <row r="599" spans="1:16" x14ac:dyDescent="0.25">
      <c r="A599">
        <v>597</v>
      </c>
      <c r="B599">
        <v>22.6757832999999</v>
      </c>
      <c r="C599">
        <v>75.568767300000005</v>
      </c>
      <c r="D599" t="s">
        <v>22</v>
      </c>
      <c r="E599">
        <v>133</v>
      </c>
      <c r="F599">
        <v>126</v>
      </c>
      <c r="G599">
        <v>121</v>
      </c>
      <c r="H599">
        <v>154</v>
      </c>
      <c r="I599">
        <v>167</v>
      </c>
      <c r="J599">
        <v>183</v>
      </c>
      <c r="K599">
        <v>183</v>
      </c>
      <c r="L599">
        <v>184</v>
      </c>
      <c r="M599">
        <v>180</v>
      </c>
      <c r="N599">
        <v>144</v>
      </c>
      <c r="O599">
        <v>118</v>
      </c>
      <c r="P599">
        <v>113</v>
      </c>
    </row>
    <row r="600" spans="1:16" x14ac:dyDescent="0.25">
      <c r="A600">
        <v>598</v>
      </c>
      <c r="B600">
        <v>22.2282759</v>
      </c>
      <c r="C600">
        <v>77.2242032999999</v>
      </c>
      <c r="D600" t="s">
        <v>41</v>
      </c>
      <c r="E600">
        <v>140</v>
      </c>
      <c r="F600">
        <v>133</v>
      </c>
      <c r="G600">
        <v>127</v>
      </c>
      <c r="H600">
        <v>152</v>
      </c>
      <c r="I600">
        <v>187</v>
      </c>
      <c r="J600">
        <v>189</v>
      </c>
      <c r="K600">
        <v>188</v>
      </c>
      <c r="L600">
        <v>189</v>
      </c>
      <c r="M600">
        <v>183</v>
      </c>
      <c r="N600">
        <v>147</v>
      </c>
      <c r="O600">
        <v>120</v>
      </c>
      <c r="P600">
        <v>131</v>
      </c>
    </row>
    <row r="601" spans="1:16" x14ac:dyDescent="0.25">
      <c r="A601">
        <v>599</v>
      </c>
      <c r="B601">
        <v>22.230510200000001</v>
      </c>
      <c r="C601">
        <v>79.3712266</v>
      </c>
      <c r="D601" t="s">
        <v>35</v>
      </c>
      <c r="E601">
        <v>136</v>
      </c>
      <c r="F601">
        <v>129</v>
      </c>
      <c r="G601">
        <v>123</v>
      </c>
      <c r="H601">
        <v>146</v>
      </c>
      <c r="I601">
        <v>174</v>
      </c>
      <c r="J601">
        <v>182</v>
      </c>
      <c r="K601">
        <v>183</v>
      </c>
      <c r="L601">
        <v>180</v>
      </c>
      <c r="M601">
        <v>175</v>
      </c>
      <c r="N601">
        <v>145</v>
      </c>
      <c r="O601">
        <v>117</v>
      </c>
      <c r="P601">
        <v>116</v>
      </c>
    </row>
    <row r="602" spans="1:16" x14ac:dyDescent="0.25">
      <c r="A602">
        <v>600</v>
      </c>
      <c r="B602">
        <v>23.1730877</v>
      </c>
      <c r="C602">
        <v>75.991902999999894</v>
      </c>
      <c r="D602" t="s">
        <v>15</v>
      </c>
      <c r="E602">
        <v>140</v>
      </c>
      <c r="F602">
        <v>133</v>
      </c>
      <c r="G602">
        <v>127</v>
      </c>
      <c r="H602">
        <v>168</v>
      </c>
      <c r="I602">
        <v>185</v>
      </c>
      <c r="J602">
        <v>188</v>
      </c>
      <c r="K602">
        <v>186</v>
      </c>
      <c r="L602">
        <v>185</v>
      </c>
      <c r="M602">
        <v>175</v>
      </c>
      <c r="N602">
        <v>144</v>
      </c>
      <c r="O602">
        <v>118</v>
      </c>
      <c r="P602">
        <v>114</v>
      </c>
    </row>
    <row r="603" spans="1:16" x14ac:dyDescent="0.25">
      <c r="A603">
        <v>601</v>
      </c>
      <c r="B603">
        <v>21.5866094</v>
      </c>
      <c r="C603">
        <v>78.131992600000004</v>
      </c>
      <c r="D603" t="s">
        <v>56</v>
      </c>
      <c r="E603">
        <v>137</v>
      </c>
      <c r="F603">
        <v>130</v>
      </c>
      <c r="G603">
        <v>124</v>
      </c>
      <c r="H603">
        <v>145</v>
      </c>
      <c r="I603">
        <v>186</v>
      </c>
      <c r="J603">
        <v>188</v>
      </c>
      <c r="K603">
        <v>197</v>
      </c>
      <c r="L603">
        <v>181</v>
      </c>
      <c r="M603">
        <v>163</v>
      </c>
      <c r="N603">
        <v>133</v>
      </c>
      <c r="O603">
        <v>120</v>
      </c>
      <c r="P603">
        <v>116</v>
      </c>
    </row>
    <row r="604" spans="1:16" x14ac:dyDescent="0.25">
      <c r="A604">
        <v>602</v>
      </c>
      <c r="B604">
        <v>22.1496546999999</v>
      </c>
      <c r="C604">
        <v>78.984926799999897</v>
      </c>
      <c r="D604" t="s">
        <v>29</v>
      </c>
      <c r="E604">
        <v>145</v>
      </c>
      <c r="F604">
        <v>138</v>
      </c>
      <c r="G604">
        <v>131</v>
      </c>
      <c r="H604">
        <v>159</v>
      </c>
      <c r="I604">
        <v>180</v>
      </c>
      <c r="J604">
        <v>185</v>
      </c>
      <c r="K604">
        <v>181</v>
      </c>
      <c r="L604">
        <v>185</v>
      </c>
      <c r="M604">
        <v>174</v>
      </c>
      <c r="N604">
        <v>147</v>
      </c>
      <c r="O604">
        <v>126</v>
      </c>
      <c r="P604">
        <v>122</v>
      </c>
    </row>
    <row r="605" spans="1:16" x14ac:dyDescent="0.25">
      <c r="A605">
        <v>603</v>
      </c>
      <c r="B605">
        <v>21.6370483</v>
      </c>
      <c r="C605">
        <v>76.010995199999897</v>
      </c>
      <c r="D605" t="s">
        <v>37</v>
      </c>
      <c r="E605">
        <v>138</v>
      </c>
      <c r="F605">
        <v>131</v>
      </c>
      <c r="G605">
        <v>124</v>
      </c>
      <c r="H605">
        <v>146</v>
      </c>
      <c r="I605">
        <v>183</v>
      </c>
      <c r="J605">
        <v>186</v>
      </c>
      <c r="K605">
        <v>187</v>
      </c>
      <c r="L605">
        <v>189</v>
      </c>
      <c r="M605">
        <v>182</v>
      </c>
      <c r="N605">
        <v>117</v>
      </c>
      <c r="O605">
        <v>120</v>
      </c>
      <c r="P605">
        <v>122</v>
      </c>
    </row>
    <row r="606" spans="1:16" x14ac:dyDescent="0.25">
      <c r="A606">
        <v>604</v>
      </c>
      <c r="B606">
        <v>22.844430920000001</v>
      </c>
      <c r="C606">
        <v>76.719806129999895</v>
      </c>
      <c r="D606" t="s">
        <v>19</v>
      </c>
      <c r="E606">
        <v>142</v>
      </c>
      <c r="F606">
        <v>135</v>
      </c>
      <c r="G606">
        <v>127</v>
      </c>
      <c r="H606">
        <v>167</v>
      </c>
      <c r="I606">
        <v>187</v>
      </c>
      <c r="J606">
        <v>190</v>
      </c>
      <c r="K606">
        <v>189</v>
      </c>
      <c r="L606">
        <v>188</v>
      </c>
      <c r="M606">
        <v>172</v>
      </c>
      <c r="N606">
        <v>131</v>
      </c>
      <c r="O606">
        <v>117</v>
      </c>
      <c r="P606">
        <v>113</v>
      </c>
    </row>
    <row r="607" spans="1:16" x14ac:dyDescent="0.25">
      <c r="A607">
        <v>605</v>
      </c>
      <c r="B607">
        <v>22.6885943999999</v>
      </c>
      <c r="C607">
        <v>80.123435099999895</v>
      </c>
      <c r="D607" t="s">
        <v>35</v>
      </c>
      <c r="E607">
        <v>148</v>
      </c>
      <c r="F607">
        <v>141</v>
      </c>
      <c r="G607">
        <v>132</v>
      </c>
      <c r="H607">
        <v>152</v>
      </c>
      <c r="I607">
        <v>177</v>
      </c>
      <c r="J607">
        <v>184</v>
      </c>
      <c r="K607">
        <v>180</v>
      </c>
      <c r="L607">
        <v>181</v>
      </c>
      <c r="M607">
        <v>152</v>
      </c>
      <c r="N607">
        <v>131</v>
      </c>
      <c r="O607">
        <v>132</v>
      </c>
      <c r="P607">
        <v>131</v>
      </c>
    </row>
    <row r="608" spans="1:16" x14ac:dyDescent="0.25">
      <c r="A608">
        <v>606</v>
      </c>
      <c r="B608">
        <v>24.9923717</v>
      </c>
      <c r="C608">
        <v>79.440308299999899</v>
      </c>
      <c r="D608" t="s">
        <v>25</v>
      </c>
      <c r="E608">
        <v>153</v>
      </c>
      <c r="F608">
        <v>146</v>
      </c>
      <c r="G608">
        <v>135</v>
      </c>
      <c r="H608">
        <v>162</v>
      </c>
      <c r="I608">
        <v>170</v>
      </c>
      <c r="J608">
        <v>178</v>
      </c>
      <c r="K608">
        <v>184</v>
      </c>
      <c r="L608">
        <v>183</v>
      </c>
      <c r="M608">
        <v>175</v>
      </c>
      <c r="N608">
        <v>155</v>
      </c>
      <c r="O608">
        <v>125</v>
      </c>
      <c r="P608">
        <v>129</v>
      </c>
    </row>
    <row r="609" spans="1:16" x14ac:dyDescent="0.25">
      <c r="A609">
        <v>607</v>
      </c>
      <c r="B609">
        <v>23.111082799999899</v>
      </c>
      <c r="C609">
        <v>76.2163840999999</v>
      </c>
      <c r="D609" t="s">
        <v>15</v>
      </c>
      <c r="E609">
        <v>150</v>
      </c>
      <c r="F609">
        <v>143</v>
      </c>
      <c r="G609">
        <v>132</v>
      </c>
      <c r="H609">
        <v>151</v>
      </c>
      <c r="I609">
        <v>185</v>
      </c>
      <c r="J609">
        <v>190</v>
      </c>
      <c r="K609">
        <v>188</v>
      </c>
      <c r="L609">
        <v>189</v>
      </c>
      <c r="M609">
        <v>179</v>
      </c>
      <c r="N609">
        <v>143</v>
      </c>
      <c r="O609">
        <v>119</v>
      </c>
      <c r="P609">
        <v>114</v>
      </c>
    </row>
    <row r="610" spans="1:16" x14ac:dyDescent="0.25">
      <c r="A610">
        <v>608</v>
      </c>
      <c r="B610">
        <v>21.9042569</v>
      </c>
      <c r="C610">
        <v>79.360878799999895</v>
      </c>
      <c r="D610" t="s">
        <v>35</v>
      </c>
      <c r="E610">
        <v>143</v>
      </c>
      <c r="F610">
        <v>136</v>
      </c>
      <c r="G610">
        <v>124</v>
      </c>
      <c r="H610">
        <v>149</v>
      </c>
      <c r="I610">
        <v>187</v>
      </c>
      <c r="J610">
        <v>192</v>
      </c>
      <c r="K610">
        <v>192</v>
      </c>
      <c r="L610">
        <v>189</v>
      </c>
      <c r="M610">
        <v>191</v>
      </c>
      <c r="N610">
        <v>151</v>
      </c>
      <c r="O610">
        <v>117</v>
      </c>
      <c r="P610">
        <v>118</v>
      </c>
    </row>
    <row r="611" spans="1:16" x14ac:dyDescent="0.25">
      <c r="A611">
        <v>609</v>
      </c>
      <c r="B611">
        <v>22.710559010000001</v>
      </c>
      <c r="C611">
        <v>77.026897399999896</v>
      </c>
      <c r="D611" t="s">
        <v>15</v>
      </c>
      <c r="E611">
        <v>146</v>
      </c>
      <c r="F611">
        <v>139</v>
      </c>
      <c r="G611">
        <v>127</v>
      </c>
      <c r="H611">
        <v>162</v>
      </c>
      <c r="I611">
        <v>186</v>
      </c>
      <c r="J611">
        <v>192</v>
      </c>
      <c r="K611">
        <v>187</v>
      </c>
      <c r="L611">
        <v>189</v>
      </c>
      <c r="M611">
        <v>157</v>
      </c>
      <c r="N611">
        <v>127</v>
      </c>
      <c r="O611">
        <v>116</v>
      </c>
      <c r="P611">
        <v>113</v>
      </c>
    </row>
    <row r="612" spans="1:16" x14ac:dyDescent="0.25">
      <c r="A612">
        <v>610</v>
      </c>
      <c r="B612">
        <v>22.710570000000001</v>
      </c>
      <c r="C612">
        <v>77.02689316</v>
      </c>
      <c r="D612" t="s">
        <v>15</v>
      </c>
      <c r="E612">
        <v>146</v>
      </c>
      <c r="F612">
        <v>139</v>
      </c>
      <c r="G612">
        <v>127</v>
      </c>
      <c r="H612">
        <v>162</v>
      </c>
      <c r="I612">
        <v>186</v>
      </c>
      <c r="J612">
        <v>192</v>
      </c>
      <c r="K612">
        <v>187</v>
      </c>
      <c r="L612">
        <v>189</v>
      </c>
      <c r="M612">
        <v>157</v>
      </c>
      <c r="N612">
        <v>127</v>
      </c>
      <c r="O612">
        <v>116</v>
      </c>
      <c r="P612">
        <v>113</v>
      </c>
    </row>
    <row r="613" spans="1:16" x14ac:dyDescent="0.25">
      <c r="A613">
        <v>611</v>
      </c>
      <c r="B613">
        <v>21.907844000000001</v>
      </c>
      <c r="C613">
        <v>79.302869099999896</v>
      </c>
      <c r="D613" t="s">
        <v>29</v>
      </c>
      <c r="E613">
        <v>141</v>
      </c>
      <c r="F613">
        <v>134</v>
      </c>
      <c r="G613">
        <v>121</v>
      </c>
      <c r="H613">
        <v>150</v>
      </c>
      <c r="I613">
        <v>185</v>
      </c>
      <c r="J613">
        <v>190</v>
      </c>
      <c r="K613">
        <v>190</v>
      </c>
      <c r="L613">
        <v>186</v>
      </c>
      <c r="M613">
        <v>184</v>
      </c>
      <c r="N613">
        <v>146</v>
      </c>
      <c r="O613">
        <v>115</v>
      </c>
      <c r="P613">
        <v>114</v>
      </c>
    </row>
    <row r="614" spans="1:16" x14ac:dyDescent="0.25">
      <c r="A614">
        <v>612</v>
      </c>
      <c r="B614">
        <v>24.4359819999999</v>
      </c>
      <c r="C614">
        <v>76.991655699999896</v>
      </c>
      <c r="D614" t="s">
        <v>23</v>
      </c>
      <c r="E614">
        <v>149</v>
      </c>
      <c r="F614">
        <v>142</v>
      </c>
      <c r="G614">
        <v>129</v>
      </c>
      <c r="H614">
        <v>163</v>
      </c>
      <c r="I614">
        <v>178</v>
      </c>
      <c r="J614">
        <v>187</v>
      </c>
      <c r="K614">
        <v>186</v>
      </c>
      <c r="L614">
        <v>186</v>
      </c>
      <c r="M614">
        <v>170</v>
      </c>
      <c r="N614">
        <v>137</v>
      </c>
      <c r="O614">
        <v>116</v>
      </c>
      <c r="P614">
        <v>115</v>
      </c>
    </row>
    <row r="615" spans="1:16" x14ac:dyDescent="0.25">
      <c r="A615">
        <v>613</v>
      </c>
      <c r="B615">
        <v>21.973256200000002</v>
      </c>
      <c r="C615">
        <v>79.008501199999898</v>
      </c>
      <c r="D615" t="s">
        <v>29</v>
      </c>
      <c r="E615">
        <v>140</v>
      </c>
      <c r="F615">
        <v>133</v>
      </c>
      <c r="G615">
        <v>118</v>
      </c>
      <c r="H615">
        <v>147</v>
      </c>
      <c r="I615">
        <v>187</v>
      </c>
      <c r="J615">
        <v>190</v>
      </c>
      <c r="K615">
        <v>188</v>
      </c>
      <c r="L615">
        <v>190</v>
      </c>
      <c r="M615">
        <v>184</v>
      </c>
      <c r="N615">
        <v>145</v>
      </c>
      <c r="O615">
        <v>120</v>
      </c>
      <c r="P615">
        <v>114</v>
      </c>
    </row>
    <row r="616" spans="1:16" x14ac:dyDescent="0.25">
      <c r="A616">
        <v>614</v>
      </c>
      <c r="B616">
        <v>21.887316899999899</v>
      </c>
      <c r="C616">
        <v>78.9683169999999</v>
      </c>
      <c r="D616" t="s">
        <v>29</v>
      </c>
      <c r="E616">
        <v>152</v>
      </c>
      <c r="F616">
        <v>145</v>
      </c>
      <c r="G616">
        <v>129</v>
      </c>
      <c r="H616">
        <v>162</v>
      </c>
      <c r="I616">
        <v>188</v>
      </c>
      <c r="J616">
        <v>191</v>
      </c>
      <c r="K616">
        <v>184</v>
      </c>
      <c r="L616">
        <v>184</v>
      </c>
      <c r="M616">
        <v>166</v>
      </c>
      <c r="N616">
        <v>136</v>
      </c>
      <c r="O616">
        <v>120</v>
      </c>
      <c r="P616">
        <v>115</v>
      </c>
    </row>
    <row r="617" spans="1:16" x14ac:dyDescent="0.25">
      <c r="A617">
        <v>615</v>
      </c>
      <c r="B617">
        <v>22.855921500000001</v>
      </c>
      <c r="C617">
        <v>79.115362899999894</v>
      </c>
      <c r="D617" t="s">
        <v>45</v>
      </c>
      <c r="E617">
        <v>159</v>
      </c>
      <c r="F617">
        <v>152</v>
      </c>
      <c r="G617">
        <v>134</v>
      </c>
      <c r="H617">
        <v>153</v>
      </c>
      <c r="I617">
        <v>172</v>
      </c>
      <c r="J617">
        <v>176</v>
      </c>
      <c r="K617">
        <v>175</v>
      </c>
      <c r="L617">
        <v>182</v>
      </c>
      <c r="M617">
        <v>165</v>
      </c>
      <c r="N617">
        <v>145</v>
      </c>
      <c r="O617">
        <v>133</v>
      </c>
      <c r="P617">
        <v>129</v>
      </c>
    </row>
    <row r="618" spans="1:16" x14ac:dyDescent="0.25">
      <c r="A618">
        <v>616</v>
      </c>
      <c r="B618">
        <v>22.861025000000001</v>
      </c>
      <c r="C618">
        <v>76.166021700000002</v>
      </c>
      <c r="D618" t="s">
        <v>15</v>
      </c>
      <c r="E618">
        <v>159</v>
      </c>
      <c r="F618">
        <v>152</v>
      </c>
      <c r="G618">
        <v>133</v>
      </c>
      <c r="H618">
        <v>182</v>
      </c>
      <c r="I618">
        <v>182</v>
      </c>
      <c r="J618">
        <v>186</v>
      </c>
      <c r="K618">
        <v>183</v>
      </c>
      <c r="L618">
        <v>181</v>
      </c>
      <c r="M618">
        <v>173</v>
      </c>
      <c r="N618">
        <v>141</v>
      </c>
      <c r="O618">
        <v>125</v>
      </c>
      <c r="P618">
        <v>117</v>
      </c>
    </row>
    <row r="619" spans="1:16" x14ac:dyDescent="0.25">
      <c r="A619">
        <v>617</v>
      </c>
      <c r="B619">
        <v>21.882955800000001</v>
      </c>
      <c r="C619">
        <v>75.495901700000005</v>
      </c>
      <c r="D619" t="s">
        <v>37</v>
      </c>
      <c r="E619">
        <v>145</v>
      </c>
      <c r="F619">
        <v>138</v>
      </c>
      <c r="G619">
        <v>117</v>
      </c>
      <c r="H619">
        <v>167</v>
      </c>
      <c r="I619">
        <v>185</v>
      </c>
      <c r="J619">
        <v>188</v>
      </c>
      <c r="K619">
        <v>187</v>
      </c>
      <c r="L619">
        <v>182</v>
      </c>
      <c r="M619">
        <v>160</v>
      </c>
      <c r="N619">
        <v>116</v>
      </c>
      <c r="O619">
        <v>112</v>
      </c>
      <c r="P619">
        <v>111</v>
      </c>
    </row>
    <row r="620" spans="1:16" x14ac:dyDescent="0.25">
      <c r="A620">
        <v>618</v>
      </c>
      <c r="B620">
        <v>22.880570200000001</v>
      </c>
      <c r="C620">
        <v>76.189682000000005</v>
      </c>
      <c r="D620" t="s">
        <v>15</v>
      </c>
      <c r="E620">
        <v>157</v>
      </c>
      <c r="F620">
        <v>150</v>
      </c>
      <c r="G620">
        <v>124</v>
      </c>
      <c r="H620">
        <v>178</v>
      </c>
      <c r="I620">
        <v>183</v>
      </c>
      <c r="J620">
        <v>188</v>
      </c>
      <c r="K620">
        <v>188</v>
      </c>
      <c r="L620">
        <v>188</v>
      </c>
      <c r="M620">
        <v>178</v>
      </c>
      <c r="N620">
        <v>134</v>
      </c>
      <c r="O620">
        <v>117</v>
      </c>
      <c r="P620">
        <v>111</v>
      </c>
    </row>
    <row r="621" spans="1:16" x14ac:dyDescent="0.25">
      <c r="A621">
        <v>619</v>
      </c>
      <c r="B621">
        <v>23.343015300000001</v>
      </c>
      <c r="C621">
        <v>75.873775300000005</v>
      </c>
      <c r="D621" t="s">
        <v>14</v>
      </c>
      <c r="E621">
        <v>159</v>
      </c>
      <c r="F621">
        <v>152</v>
      </c>
      <c r="G621">
        <v>124</v>
      </c>
      <c r="H621">
        <v>158</v>
      </c>
      <c r="I621">
        <v>184</v>
      </c>
      <c r="J621">
        <v>189</v>
      </c>
      <c r="K621">
        <v>186</v>
      </c>
      <c r="L621">
        <v>186</v>
      </c>
      <c r="M621">
        <v>172</v>
      </c>
      <c r="N621">
        <v>132</v>
      </c>
      <c r="O621">
        <v>119</v>
      </c>
      <c r="P621">
        <v>115</v>
      </c>
    </row>
    <row r="622" spans="1:16" x14ac:dyDescent="0.25">
      <c r="A622">
        <v>620</v>
      </c>
      <c r="B622">
        <v>22.107275699999899</v>
      </c>
      <c r="C622">
        <v>75.2791067</v>
      </c>
      <c r="D622" t="s">
        <v>55</v>
      </c>
      <c r="E622">
        <v>161</v>
      </c>
      <c r="F622">
        <v>154</v>
      </c>
      <c r="G622">
        <v>120</v>
      </c>
      <c r="H622">
        <v>147</v>
      </c>
      <c r="I622">
        <v>177</v>
      </c>
      <c r="J622">
        <v>185</v>
      </c>
      <c r="K622">
        <v>188</v>
      </c>
      <c r="L622">
        <v>184</v>
      </c>
      <c r="M622">
        <v>175</v>
      </c>
      <c r="N622">
        <v>131</v>
      </c>
      <c r="O622">
        <v>123</v>
      </c>
      <c r="P622">
        <v>115</v>
      </c>
    </row>
    <row r="623" spans="1:16" x14ac:dyDescent="0.25">
      <c r="A623">
        <v>621</v>
      </c>
      <c r="B623">
        <v>22.276932800000001</v>
      </c>
      <c r="C623">
        <v>75.613136499999897</v>
      </c>
      <c r="D623" t="s">
        <v>37</v>
      </c>
      <c r="E623">
        <v>158</v>
      </c>
      <c r="F623">
        <v>151</v>
      </c>
      <c r="G623">
        <v>117</v>
      </c>
      <c r="H623">
        <v>154</v>
      </c>
      <c r="I623">
        <v>185</v>
      </c>
      <c r="J623">
        <v>189</v>
      </c>
      <c r="K623">
        <v>183</v>
      </c>
      <c r="L623">
        <v>187</v>
      </c>
      <c r="M623">
        <v>183</v>
      </c>
      <c r="N623">
        <v>122</v>
      </c>
      <c r="O623">
        <v>119</v>
      </c>
      <c r="P623">
        <v>114</v>
      </c>
    </row>
    <row r="624" spans="1:16" x14ac:dyDescent="0.25">
      <c r="A624">
        <v>622</v>
      </c>
      <c r="B624">
        <v>22.715733499999899</v>
      </c>
      <c r="C624">
        <v>76.971875400000002</v>
      </c>
      <c r="D624" t="s">
        <v>15</v>
      </c>
      <c r="E624">
        <v>139</v>
      </c>
      <c r="F624">
        <v>131</v>
      </c>
      <c r="G624">
        <v>135</v>
      </c>
      <c r="H624">
        <v>156</v>
      </c>
      <c r="I624">
        <v>182</v>
      </c>
      <c r="J624">
        <v>188</v>
      </c>
      <c r="K624">
        <v>181</v>
      </c>
      <c r="L624">
        <v>188</v>
      </c>
      <c r="M624">
        <v>185</v>
      </c>
      <c r="N624">
        <v>160</v>
      </c>
      <c r="O624">
        <v>128</v>
      </c>
      <c r="P624">
        <v>120</v>
      </c>
    </row>
    <row r="625" spans="1:16" x14ac:dyDescent="0.25">
      <c r="A625">
        <v>623</v>
      </c>
      <c r="B625">
        <v>25.3278382099999</v>
      </c>
      <c r="C625">
        <v>77.467710339999897</v>
      </c>
      <c r="D625" t="s">
        <v>26</v>
      </c>
      <c r="E625">
        <v>136</v>
      </c>
      <c r="F625">
        <v>128</v>
      </c>
      <c r="G625">
        <v>132</v>
      </c>
      <c r="H625">
        <v>156</v>
      </c>
      <c r="I625">
        <v>179</v>
      </c>
      <c r="J625">
        <v>182</v>
      </c>
      <c r="K625">
        <v>183</v>
      </c>
      <c r="L625">
        <v>182</v>
      </c>
      <c r="M625">
        <v>180</v>
      </c>
      <c r="N625">
        <v>159</v>
      </c>
      <c r="O625">
        <v>134</v>
      </c>
      <c r="P625">
        <v>120</v>
      </c>
    </row>
    <row r="626" spans="1:16" x14ac:dyDescent="0.25">
      <c r="A626">
        <v>624</v>
      </c>
      <c r="B626">
        <v>22.965783900000002</v>
      </c>
      <c r="C626">
        <v>75.9550263</v>
      </c>
      <c r="D626" t="s">
        <v>15</v>
      </c>
      <c r="E626">
        <v>127</v>
      </c>
      <c r="F626">
        <v>119</v>
      </c>
      <c r="G626">
        <v>123</v>
      </c>
      <c r="H626">
        <v>170</v>
      </c>
      <c r="I626">
        <v>183</v>
      </c>
      <c r="J626">
        <v>190</v>
      </c>
      <c r="K626">
        <v>188</v>
      </c>
      <c r="L626">
        <v>189</v>
      </c>
      <c r="M626">
        <v>187</v>
      </c>
      <c r="N626">
        <v>157</v>
      </c>
      <c r="O626">
        <v>131</v>
      </c>
      <c r="P626">
        <v>115</v>
      </c>
    </row>
    <row r="627" spans="1:16" x14ac:dyDescent="0.25">
      <c r="A627">
        <v>625</v>
      </c>
      <c r="B627">
        <v>25.426505129999899</v>
      </c>
      <c r="C627">
        <v>78.183559560000006</v>
      </c>
      <c r="D627" t="s">
        <v>26</v>
      </c>
      <c r="E627">
        <v>128</v>
      </c>
      <c r="F627">
        <v>120</v>
      </c>
      <c r="G627">
        <v>124</v>
      </c>
      <c r="H627">
        <v>160</v>
      </c>
      <c r="I627">
        <v>186</v>
      </c>
      <c r="J627">
        <v>187</v>
      </c>
      <c r="K627">
        <v>186</v>
      </c>
      <c r="L627">
        <v>184</v>
      </c>
      <c r="M627">
        <v>176</v>
      </c>
      <c r="N627">
        <v>156</v>
      </c>
      <c r="O627">
        <v>126</v>
      </c>
      <c r="P627">
        <v>121</v>
      </c>
    </row>
    <row r="628" spans="1:16" x14ac:dyDescent="0.25">
      <c r="A628">
        <v>626</v>
      </c>
      <c r="B628">
        <v>22.4604187999999</v>
      </c>
      <c r="C628">
        <v>77.006876199999894</v>
      </c>
      <c r="D628" t="s">
        <v>41</v>
      </c>
      <c r="E628">
        <v>134</v>
      </c>
      <c r="F628">
        <v>126</v>
      </c>
      <c r="G628">
        <v>130</v>
      </c>
      <c r="H628">
        <v>150</v>
      </c>
      <c r="I628">
        <v>178</v>
      </c>
      <c r="J628">
        <v>184</v>
      </c>
      <c r="K628">
        <v>184</v>
      </c>
      <c r="L628">
        <v>185</v>
      </c>
      <c r="M628">
        <v>178</v>
      </c>
      <c r="N628">
        <v>151</v>
      </c>
      <c r="O628">
        <v>118</v>
      </c>
      <c r="P628">
        <v>127</v>
      </c>
    </row>
    <row r="629" spans="1:16" x14ac:dyDescent="0.25">
      <c r="A629">
        <v>627</v>
      </c>
      <c r="B629">
        <v>23.6502617999999</v>
      </c>
      <c r="C629">
        <v>75.760827199999895</v>
      </c>
      <c r="D629" t="s">
        <v>14</v>
      </c>
      <c r="E629">
        <v>136</v>
      </c>
      <c r="F629">
        <v>128</v>
      </c>
      <c r="G629">
        <v>132</v>
      </c>
      <c r="H629">
        <v>159</v>
      </c>
      <c r="I629">
        <v>186</v>
      </c>
      <c r="J629">
        <v>189</v>
      </c>
      <c r="K629">
        <v>189</v>
      </c>
      <c r="L629">
        <v>190</v>
      </c>
      <c r="M629">
        <v>186</v>
      </c>
      <c r="N629">
        <v>151</v>
      </c>
      <c r="O629">
        <v>123</v>
      </c>
      <c r="P629">
        <v>120</v>
      </c>
    </row>
    <row r="630" spans="1:16" x14ac:dyDescent="0.25">
      <c r="A630">
        <v>628</v>
      </c>
      <c r="B630">
        <v>23.312522699999899</v>
      </c>
      <c r="C630">
        <v>75.576342499999896</v>
      </c>
      <c r="D630" t="s">
        <v>14</v>
      </c>
      <c r="E630">
        <v>125</v>
      </c>
      <c r="F630">
        <v>117</v>
      </c>
      <c r="G630">
        <v>121</v>
      </c>
      <c r="H630">
        <v>155</v>
      </c>
      <c r="I630">
        <v>191</v>
      </c>
      <c r="J630">
        <v>193</v>
      </c>
      <c r="K630">
        <v>192</v>
      </c>
      <c r="L630">
        <v>193</v>
      </c>
      <c r="M630">
        <v>186</v>
      </c>
      <c r="N630">
        <v>149</v>
      </c>
      <c r="O630">
        <v>120</v>
      </c>
      <c r="P630">
        <v>113</v>
      </c>
    </row>
    <row r="631" spans="1:16" x14ac:dyDescent="0.25">
      <c r="A631">
        <v>629</v>
      </c>
      <c r="B631">
        <v>22.898643700000001</v>
      </c>
      <c r="C631">
        <v>76.193845400000001</v>
      </c>
      <c r="D631" t="s">
        <v>15</v>
      </c>
      <c r="E631">
        <v>132</v>
      </c>
      <c r="F631">
        <v>124</v>
      </c>
      <c r="G631">
        <v>128</v>
      </c>
      <c r="H631">
        <v>155</v>
      </c>
      <c r="I631">
        <v>163</v>
      </c>
      <c r="J631">
        <v>178</v>
      </c>
      <c r="K631">
        <v>180</v>
      </c>
      <c r="L631">
        <v>180</v>
      </c>
      <c r="M631">
        <v>173</v>
      </c>
      <c r="N631">
        <v>142</v>
      </c>
      <c r="O631">
        <v>128</v>
      </c>
      <c r="P631">
        <v>119</v>
      </c>
    </row>
    <row r="632" spans="1:16" x14ac:dyDescent="0.25">
      <c r="A632">
        <v>630</v>
      </c>
      <c r="B632">
        <v>22.482995160000002</v>
      </c>
      <c r="C632">
        <v>76.791550909999899</v>
      </c>
      <c r="D632" t="s">
        <v>15</v>
      </c>
      <c r="E632">
        <v>130</v>
      </c>
      <c r="F632">
        <v>122</v>
      </c>
      <c r="G632">
        <v>126</v>
      </c>
      <c r="H632">
        <v>156</v>
      </c>
      <c r="I632">
        <v>185</v>
      </c>
      <c r="J632">
        <v>190</v>
      </c>
      <c r="K632">
        <v>191</v>
      </c>
      <c r="L632">
        <v>188</v>
      </c>
      <c r="M632">
        <v>178</v>
      </c>
      <c r="N632">
        <v>140</v>
      </c>
      <c r="O632">
        <v>118</v>
      </c>
      <c r="P632">
        <v>116</v>
      </c>
    </row>
    <row r="633" spans="1:16" x14ac:dyDescent="0.25">
      <c r="A633">
        <v>631</v>
      </c>
      <c r="B633">
        <v>21.8265843</v>
      </c>
      <c r="C633">
        <v>79.122083599999897</v>
      </c>
      <c r="D633" t="s">
        <v>29</v>
      </c>
      <c r="E633">
        <v>129</v>
      </c>
      <c r="F633">
        <v>121</v>
      </c>
      <c r="G633">
        <v>125</v>
      </c>
      <c r="H633">
        <v>153</v>
      </c>
      <c r="I633">
        <v>181</v>
      </c>
      <c r="J633">
        <v>185</v>
      </c>
      <c r="K633">
        <v>184</v>
      </c>
      <c r="L633">
        <v>183</v>
      </c>
      <c r="M633">
        <v>175</v>
      </c>
      <c r="N633">
        <v>134</v>
      </c>
      <c r="O633">
        <v>116</v>
      </c>
      <c r="P633">
        <v>1</v>
      </c>
    </row>
    <row r="634" spans="1:16" x14ac:dyDescent="0.25">
      <c r="A634">
        <v>632</v>
      </c>
      <c r="B634">
        <v>22.848127600000002</v>
      </c>
      <c r="C634">
        <v>76.335614699999894</v>
      </c>
      <c r="D634" t="s">
        <v>15</v>
      </c>
      <c r="E634">
        <v>129</v>
      </c>
      <c r="F634">
        <v>121</v>
      </c>
      <c r="G634">
        <v>125</v>
      </c>
      <c r="H634">
        <v>167</v>
      </c>
      <c r="I634">
        <v>186</v>
      </c>
      <c r="J634">
        <v>191</v>
      </c>
      <c r="K634">
        <v>189</v>
      </c>
      <c r="L634">
        <v>190</v>
      </c>
      <c r="M634">
        <v>183</v>
      </c>
      <c r="N634">
        <v>131</v>
      </c>
      <c r="O634">
        <v>119</v>
      </c>
      <c r="P634">
        <v>115</v>
      </c>
    </row>
    <row r="635" spans="1:16" x14ac:dyDescent="0.25">
      <c r="A635">
        <v>633</v>
      </c>
      <c r="B635">
        <v>24.5595564999999</v>
      </c>
      <c r="C635">
        <v>79.210979600000002</v>
      </c>
      <c r="D635" t="s">
        <v>25</v>
      </c>
      <c r="E635">
        <v>133</v>
      </c>
      <c r="F635">
        <v>125</v>
      </c>
      <c r="G635">
        <v>128</v>
      </c>
      <c r="H635">
        <v>155</v>
      </c>
      <c r="I635">
        <v>180</v>
      </c>
      <c r="J635">
        <v>180</v>
      </c>
      <c r="K635">
        <v>182</v>
      </c>
      <c r="L635">
        <v>182</v>
      </c>
      <c r="M635">
        <v>177</v>
      </c>
      <c r="N635">
        <v>155</v>
      </c>
      <c r="O635">
        <v>127</v>
      </c>
      <c r="P635">
        <v>124</v>
      </c>
    </row>
    <row r="636" spans="1:16" x14ac:dyDescent="0.25">
      <c r="A636">
        <v>634</v>
      </c>
      <c r="B636">
        <v>24.559580400000002</v>
      </c>
      <c r="C636">
        <v>79.210982400000006</v>
      </c>
      <c r="D636" t="s">
        <v>25</v>
      </c>
      <c r="E636">
        <v>133</v>
      </c>
      <c r="F636">
        <v>125</v>
      </c>
      <c r="G636">
        <v>128</v>
      </c>
      <c r="H636">
        <v>155</v>
      </c>
      <c r="I636">
        <v>180</v>
      </c>
      <c r="J636">
        <v>180</v>
      </c>
      <c r="K636">
        <v>182</v>
      </c>
      <c r="L636">
        <v>182</v>
      </c>
      <c r="M636">
        <v>177</v>
      </c>
      <c r="N636">
        <v>155</v>
      </c>
      <c r="O636">
        <v>127</v>
      </c>
      <c r="P636">
        <v>124</v>
      </c>
    </row>
    <row r="637" spans="1:16" x14ac:dyDescent="0.25">
      <c r="A637">
        <v>635</v>
      </c>
      <c r="B637">
        <v>22.771600100000001</v>
      </c>
      <c r="C637">
        <v>76.034777399999896</v>
      </c>
      <c r="D637" t="s">
        <v>22</v>
      </c>
      <c r="E637">
        <v>130</v>
      </c>
      <c r="F637">
        <v>122</v>
      </c>
      <c r="G637">
        <v>125</v>
      </c>
      <c r="H637">
        <v>160</v>
      </c>
      <c r="I637">
        <v>184</v>
      </c>
      <c r="J637">
        <v>191</v>
      </c>
      <c r="K637">
        <v>187</v>
      </c>
      <c r="L637">
        <v>187</v>
      </c>
      <c r="M637">
        <v>183</v>
      </c>
      <c r="N637">
        <v>154</v>
      </c>
      <c r="O637">
        <v>146</v>
      </c>
      <c r="P637">
        <v>117</v>
      </c>
    </row>
    <row r="638" spans="1:16" x14ac:dyDescent="0.25">
      <c r="A638">
        <v>636</v>
      </c>
      <c r="B638">
        <v>24.318645400000001</v>
      </c>
      <c r="C638">
        <v>82.3404598999999</v>
      </c>
      <c r="D638" t="s">
        <v>47</v>
      </c>
      <c r="E638">
        <v>132</v>
      </c>
      <c r="F638">
        <v>124</v>
      </c>
      <c r="G638">
        <v>127</v>
      </c>
      <c r="H638">
        <v>158</v>
      </c>
      <c r="I638">
        <v>175</v>
      </c>
      <c r="J638">
        <v>176</v>
      </c>
      <c r="K638">
        <v>187</v>
      </c>
      <c r="L638">
        <v>182</v>
      </c>
      <c r="M638">
        <v>167</v>
      </c>
      <c r="N638">
        <v>153</v>
      </c>
      <c r="O638">
        <v>141</v>
      </c>
      <c r="P638">
        <v>137</v>
      </c>
    </row>
    <row r="639" spans="1:16" x14ac:dyDescent="0.25">
      <c r="A639">
        <v>637</v>
      </c>
      <c r="B639">
        <v>25.034973900000001</v>
      </c>
      <c r="C639">
        <v>79.584918299999899</v>
      </c>
      <c r="D639" t="s">
        <v>25</v>
      </c>
      <c r="E639">
        <v>130</v>
      </c>
      <c r="F639">
        <v>122</v>
      </c>
      <c r="G639">
        <v>125</v>
      </c>
      <c r="H639">
        <v>157</v>
      </c>
      <c r="I639">
        <v>174</v>
      </c>
      <c r="J639">
        <v>183</v>
      </c>
      <c r="K639">
        <v>188</v>
      </c>
      <c r="L639">
        <v>188</v>
      </c>
      <c r="M639">
        <v>180</v>
      </c>
      <c r="N639">
        <v>152</v>
      </c>
      <c r="O639">
        <v>119</v>
      </c>
      <c r="P639">
        <v>114</v>
      </c>
    </row>
    <row r="640" spans="1:16" x14ac:dyDescent="0.25">
      <c r="A640">
        <v>638</v>
      </c>
      <c r="B640">
        <v>23.606366699999899</v>
      </c>
      <c r="C640">
        <v>79.359618800000007</v>
      </c>
      <c r="D640" t="s">
        <v>24</v>
      </c>
      <c r="E640">
        <v>134</v>
      </c>
      <c r="F640">
        <v>126</v>
      </c>
      <c r="G640">
        <v>129</v>
      </c>
      <c r="H640">
        <v>153</v>
      </c>
      <c r="I640">
        <v>175</v>
      </c>
      <c r="J640">
        <v>181</v>
      </c>
      <c r="K640">
        <v>179</v>
      </c>
      <c r="L640">
        <v>183</v>
      </c>
      <c r="M640">
        <v>174</v>
      </c>
      <c r="N640">
        <v>151</v>
      </c>
      <c r="O640">
        <v>128</v>
      </c>
      <c r="P640">
        <v>119</v>
      </c>
    </row>
    <row r="641" spans="1:16" x14ac:dyDescent="0.25">
      <c r="A641">
        <v>639</v>
      </c>
      <c r="B641">
        <v>22.456740199999899</v>
      </c>
      <c r="C641">
        <v>76.894460699999897</v>
      </c>
      <c r="D641" t="s">
        <v>41</v>
      </c>
      <c r="E641">
        <v>135</v>
      </c>
      <c r="F641">
        <v>127</v>
      </c>
      <c r="G641">
        <v>130</v>
      </c>
      <c r="H641">
        <v>167</v>
      </c>
      <c r="I641">
        <v>169</v>
      </c>
      <c r="J641">
        <v>180</v>
      </c>
      <c r="K641">
        <v>181</v>
      </c>
      <c r="L641">
        <v>184</v>
      </c>
      <c r="M641">
        <v>180</v>
      </c>
      <c r="N641">
        <v>149</v>
      </c>
      <c r="O641">
        <v>121</v>
      </c>
      <c r="P641">
        <v>136</v>
      </c>
    </row>
    <row r="642" spans="1:16" x14ac:dyDescent="0.25">
      <c r="A642">
        <v>640</v>
      </c>
      <c r="B642">
        <v>22.6190231</v>
      </c>
      <c r="C642">
        <v>75.521510399999897</v>
      </c>
      <c r="D642" t="s">
        <v>16</v>
      </c>
      <c r="E642">
        <v>125</v>
      </c>
      <c r="F642">
        <v>117</v>
      </c>
      <c r="G642">
        <v>120</v>
      </c>
      <c r="H642">
        <v>165</v>
      </c>
      <c r="I642">
        <v>189</v>
      </c>
      <c r="J642">
        <v>193</v>
      </c>
      <c r="K642">
        <v>191</v>
      </c>
      <c r="L642">
        <v>189</v>
      </c>
      <c r="M642">
        <v>187</v>
      </c>
      <c r="N642">
        <v>141</v>
      </c>
      <c r="O642">
        <v>116</v>
      </c>
      <c r="P642">
        <v>112</v>
      </c>
    </row>
    <row r="643" spans="1:16" x14ac:dyDescent="0.25">
      <c r="A643">
        <v>641</v>
      </c>
      <c r="B643">
        <v>22.6533546</v>
      </c>
      <c r="C643">
        <v>75.482419899999897</v>
      </c>
      <c r="D643" t="s">
        <v>16</v>
      </c>
      <c r="E643">
        <v>125</v>
      </c>
      <c r="F643">
        <v>117</v>
      </c>
      <c r="G643">
        <v>120</v>
      </c>
      <c r="H643">
        <v>161</v>
      </c>
      <c r="I643">
        <v>189</v>
      </c>
      <c r="J643">
        <v>190</v>
      </c>
      <c r="K643">
        <v>190</v>
      </c>
      <c r="L643">
        <v>183</v>
      </c>
      <c r="M643">
        <v>176</v>
      </c>
      <c r="N643">
        <v>128</v>
      </c>
      <c r="O643">
        <v>116</v>
      </c>
      <c r="P643">
        <v>112</v>
      </c>
    </row>
    <row r="644" spans="1:16" x14ac:dyDescent="0.25">
      <c r="A644">
        <v>642</v>
      </c>
      <c r="B644">
        <v>22.746071400000002</v>
      </c>
      <c r="C644">
        <v>75.220421900000005</v>
      </c>
      <c r="D644" t="s">
        <v>16</v>
      </c>
      <c r="E644">
        <v>127</v>
      </c>
      <c r="F644">
        <v>119</v>
      </c>
      <c r="G644">
        <v>122</v>
      </c>
      <c r="H644">
        <v>152</v>
      </c>
      <c r="I644">
        <v>184</v>
      </c>
      <c r="J644">
        <v>187</v>
      </c>
      <c r="K644">
        <v>187</v>
      </c>
      <c r="L644">
        <v>180</v>
      </c>
      <c r="M644">
        <v>160</v>
      </c>
      <c r="N644">
        <v>123</v>
      </c>
      <c r="O644">
        <v>118</v>
      </c>
      <c r="P644">
        <v>116</v>
      </c>
    </row>
    <row r="645" spans="1:16" x14ac:dyDescent="0.25">
      <c r="A645">
        <v>643</v>
      </c>
      <c r="B645">
        <v>25.1707874999999</v>
      </c>
      <c r="C645">
        <v>79.377729599999896</v>
      </c>
      <c r="D645" t="s">
        <v>25</v>
      </c>
      <c r="E645">
        <v>137</v>
      </c>
      <c r="F645">
        <v>129</v>
      </c>
      <c r="G645">
        <v>131</v>
      </c>
      <c r="H645">
        <v>153</v>
      </c>
      <c r="I645">
        <v>170</v>
      </c>
      <c r="J645">
        <v>176</v>
      </c>
      <c r="K645">
        <v>179</v>
      </c>
      <c r="L645">
        <v>183</v>
      </c>
      <c r="M645">
        <v>175</v>
      </c>
      <c r="N645">
        <v>160</v>
      </c>
      <c r="O645">
        <v>126</v>
      </c>
      <c r="P645">
        <v>120</v>
      </c>
    </row>
    <row r="646" spans="1:16" x14ac:dyDescent="0.25">
      <c r="A646">
        <v>644</v>
      </c>
      <c r="B646">
        <v>23.9257648399999</v>
      </c>
      <c r="C646">
        <v>79.2146398</v>
      </c>
      <c r="D646" t="s">
        <v>24</v>
      </c>
      <c r="E646">
        <v>128</v>
      </c>
      <c r="F646">
        <v>120</v>
      </c>
      <c r="G646">
        <v>122</v>
      </c>
      <c r="H646">
        <v>151</v>
      </c>
      <c r="I646">
        <v>183</v>
      </c>
      <c r="J646">
        <v>187</v>
      </c>
      <c r="K646">
        <v>191</v>
      </c>
      <c r="L646">
        <v>188</v>
      </c>
      <c r="M646">
        <v>184</v>
      </c>
      <c r="N646">
        <v>160</v>
      </c>
      <c r="O646">
        <v>117</v>
      </c>
      <c r="P646">
        <v>116</v>
      </c>
    </row>
    <row r="647" spans="1:16" x14ac:dyDescent="0.25">
      <c r="A647">
        <v>645</v>
      </c>
      <c r="B647">
        <v>24.2983774</v>
      </c>
      <c r="C647">
        <v>78.009658299999899</v>
      </c>
      <c r="D647" t="s">
        <v>43</v>
      </c>
      <c r="E647">
        <v>136</v>
      </c>
      <c r="F647">
        <v>128</v>
      </c>
      <c r="G647">
        <v>130</v>
      </c>
      <c r="H647">
        <v>156</v>
      </c>
      <c r="I647">
        <v>176</v>
      </c>
      <c r="J647">
        <v>177</v>
      </c>
      <c r="K647">
        <v>182</v>
      </c>
      <c r="L647">
        <v>182</v>
      </c>
      <c r="M647">
        <v>178</v>
      </c>
      <c r="N647">
        <v>156</v>
      </c>
      <c r="O647">
        <v>124</v>
      </c>
      <c r="P647">
        <v>119</v>
      </c>
    </row>
    <row r="648" spans="1:16" x14ac:dyDescent="0.25">
      <c r="A648">
        <v>646</v>
      </c>
      <c r="B648">
        <v>24.140240899999899</v>
      </c>
      <c r="C648">
        <v>75.199273700000006</v>
      </c>
      <c r="D648" t="s">
        <v>58</v>
      </c>
      <c r="E648">
        <v>129</v>
      </c>
      <c r="F648">
        <v>121</v>
      </c>
      <c r="G648">
        <v>123</v>
      </c>
      <c r="H648">
        <v>145</v>
      </c>
      <c r="I648">
        <v>183</v>
      </c>
      <c r="J648">
        <v>182</v>
      </c>
      <c r="K648">
        <v>187</v>
      </c>
      <c r="L648">
        <v>186</v>
      </c>
      <c r="M648">
        <v>178</v>
      </c>
      <c r="N648">
        <v>149</v>
      </c>
      <c r="O648">
        <v>120</v>
      </c>
      <c r="P648">
        <v>113</v>
      </c>
    </row>
    <row r="649" spans="1:16" x14ac:dyDescent="0.25">
      <c r="A649">
        <v>647</v>
      </c>
      <c r="B649">
        <v>22.867486400000001</v>
      </c>
      <c r="C649">
        <v>75.892776600000005</v>
      </c>
      <c r="D649" t="s">
        <v>22</v>
      </c>
      <c r="E649">
        <v>132</v>
      </c>
      <c r="F649">
        <v>124</v>
      </c>
      <c r="G649">
        <v>126</v>
      </c>
      <c r="H649">
        <v>165</v>
      </c>
      <c r="I649">
        <v>183</v>
      </c>
      <c r="J649">
        <v>187</v>
      </c>
      <c r="K649">
        <v>181</v>
      </c>
      <c r="L649">
        <v>184</v>
      </c>
      <c r="M649">
        <v>182</v>
      </c>
      <c r="N649">
        <v>147</v>
      </c>
      <c r="O649">
        <v>129</v>
      </c>
      <c r="P649">
        <v>119</v>
      </c>
    </row>
    <row r="650" spans="1:16" x14ac:dyDescent="0.25">
      <c r="A650">
        <v>648</v>
      </c>
      <c r="B650">
        <v>22.9354499999999</v>
      </c>
      <c r="C650">
        <v>75.287399600000001</v>
      </c>
      <c r="D650" t="s">
        <v>16</v>
      </c>
      <c r="E650">
        <v>125</v>
      </c>
      <c r="F650">
        <v>117</v>
      </c>
      <c r="G650">
        <v>119</v>
      </c>
      <c r="H650">
        <v>154</v>
      </c>
      <c r="I650">
        <v>189</v>
      </c>
      <c r="J650">
        <v>191</v>
      </c>
      <c r="K650">
        <v>190</v>
      </c>
      <c r="L650">
        <v>190</v>
      </c>
      <c r="M650">
        <v>187</v>
      </c>
      <c r="N650">
        <v>142</v>
      </c>
      <c r="O650">
        <v>118</v>
      </c>
      <c r="P650">
        <v>114</v>
      </c>
    </row>
    <row r="651" spans="1:16" x14ac:dyDescent="0.25">
      <c r="A651">
        <v>649</v>
      </c>
      <c r="B651">
        <v>22.571273999999899</v>
      </c>
      <c r="C651">
        <v>75.525253899999896</v>
      </c>
      <c r="D651" t="s">
        <v>16</v>
      </c>
      <c r="E651">
        <v>126</v>
      </c>
      <c r="F651">
        <v>118</v>
      </c>
      <c r="G651">
        <v>120</v>
      </c>
      <c r="H651">
        <v>160</v>
      </c>
      <c r="I651">
        <v>189</v>
      </c>
      <c r="J651">
        <v>191</v>
      </c>
      <c r="K651">
        <v>189</v>
      </c>
      <c r="L651">
        <v>189</v>
      </c>
      <c r="M651">
        <v>179</v>
      </c>
      <c r="N651">
        <v>135</v>
      </c>
      <c r="O651">
        <v>118</v>
      </c>
      <c r="P651">
        <v>116</v>
      </c>
    </row>
    <row r="652" spans="1:16" x14ac:dyDescent="0.25">
      <c r="A652">
        <v>650</v>
      </c>
      <c r="B652">
        <v>22.6170343</v>
      </c>
      <c r="C652">
        <v>79.827246400000007</v>
      </c>
      <c r="D652" t="s">
        <v>35</v>
      </c>
      <c r="E652">
        <v>130</v>
      </c>
      <c r="F652">
        <v>122</v>
      </c>
      <c r="G652">
        <v>124</v>
      </c>
      <c r="H652">
        <v>154</v>
      </c>
      <c r="I652">
        <v>182</v>
      </c>
      <c r="J652">
        <v>185</v>
      </c>
      <c r="K652">
        <v>185</v>
      </c>
      <c r="L652">
        <v>182</v>
      </c>
      <c r="M652">
        <v>162</v>
      </c>
      <c r="N652">
        <v>131</v>
      </c>
      <c r="O652">
        <v>113</v>
      </c>
      <c r="P652">
        <v>115</v>
      </c>
    </row>
    <row r="653" spans="1:16" x14ac:dyDescent="0.25">
      <c r="A653">
        <v>651</v>
      </c>
      <c r="B653">
        <v>21.868783400000002</v>
      </c>
      <c r="C653">
        <v>75.644769800000006</v>
      </c>
      <c r="D653" t="s">
        <v>37</v>
      </c>
      <c r="E653">
        <v>133</v>
      </c>
      <c r="F653">
        <v>125</v>
      </c>
      <c r="G653">
        <v>127</v>
      </c>
      <c r="H653">
        <v>150</v>
      </c>
      <c r="I653">
        <v>174</v>
      </c>
      <c r="J653">
        <v>179</v>
      </c>
      <c r="K653">
        <v>180</v>
      </c>
      <c r="L653">
        <v>182</v>
      </c>
      <c r="M653">
        <v>170</v>
      </c>
      <c r="N653">
        <v>130</v>
      </c>
      <c r="O653">
        <v>122</v>
      </c>
      <c r="P653">
        <v>115</v>
      </c>
    </row>
    <row r="654" spans="1:16" x14ac:dyDescent="0.25">
      <c r="A654">
        <v>652</v>
      </c>
      <c r="B654">
        <v>22.754761299999899</v>
      </c>
      <c r="C654">
        <v>75.213207299999894</v>
      </c>
      <c r="D654" t="s">
        <v>16</v>
      </c>
      <c r="E654">
        <v>128</v>
      </c>
      <c r="F654">
        <v>120</v>
      </c>
      <c r="G654">
        <v>122</v>
      </c>
      <c r="H654">
        <v>153</v>
      </c>
      <c r="I654">
        <v>185</v>
      </c>
      <c r="J654">
        <v>189</v>
      </c>
      <c r="K654">
        <v>185</v>
      </c>
      <c r="L654">
        <v>185</v>
      </c>
      <c r="M654">
        <v>177</v>
      </c>
      <c r="N654">
        <v>129</v>
      </c>
      <c r="O654">
        <v>118</v>
      </c>
      <c r="P654">
        <v>115</v>
      </c>
    </row>
    <row r="655" spans="1:16" x14ac:dyDescent="0.25">
      <c r="A655">
        <v>653</v>
      </c>
      <c r="B655">
        <v>22.6196874</v>
      </c>
      <c r="C655">
        <v>75.243638099999899</v>
      </c>
      <c r="D655" t="s">
        <v>16</v>
      </c>
      <c r="E655">
        <v>130</v>
      </c>
      <c r="F655">
        <v>122</v>
      </c>
      <c r="G655">
        <v>124</v>
      </c>
      <c r="H655">
        <v>149</v>
      </c>
      <c r="I655">
        <v>184</v>
      </c>
      <c r="J655">
        <v>188</v>
      </c>
      <c r="K655">
        <v>188</v>
      </c>
      <c r="L655">
        <v>186</v>
      </c>
      <c r="M655">
        <v>182</v>
      </c>
      <c r="N655">
        <v>129</v>
      </c>
      <c r="O655">
        <v>120</v>
      </c>
      <c r="P655">
        <v>116</v>
      </c>
    </row>
    <row r="656" spans="1:16" x14ac:dyDescent="0.25">
      <c r="A656">
        <v>654</v>
      </c>
      <c r="B656">
        <v>22.7653257999999</v>
      </c>
      <c r="C656">
        <v>76.031158599999898</v>
      </c>
      <c r="D656" t="s">
        <v>22</v>
      </c>
      <c r="E656">
        <v>129</v>
      </c>
      <c r="F656">
        <v>121</v>
      </c>
      <c r="G656">
        <v>123</v>
      </c>
      <c r="H656">
        <v>178</v>
      </c>
      <c r="I656">
        <v>183</v>
      </c>
      <c r="J656">
        <v>185</v>
      </c>
      <c r="K656">
        <v>182</v>
      </c>
      <c r="L656">
        <v>181</v>
      </c>
      <c r="M656">
        <v>164</v>
      </c>
      <c r="N656">
        <v>127</v>
      </c>
      <c r="O656">
        <v>123</v>
      </c>
      <c r="P656">
        <v>114</v>
      </c>
    </row>
    <row r="657" spans="1:16" x14ac:dyDescent="0.25">
      <c r="A657">
        <v>655</v>
      </c>
      <c r="B657">
        <v>22.624124200000001</v>
      </c>
      <c r="C657">
        <v>75.192252999999894</v>
      </c>
      <c r="D657" t="s">
        <v>16</v>
      </c>
      <c r="E657">
        <v>128</v>
      </c>
      <c r="F657">
        <v>120</v>
      </c>
      <c r="G657">
        <v>122</v>
      </c>
      <c r="H657">
        <v>158</v>
      </c>
      <c r="I657">
        <v>189</v>
      </c>
      <c r="J657">
        <v>190</v>
      </c>
      <c r="K657">
        <v>189</v>
      </c>
      <c r="L657">
        <v>186</v>
      </c>
      <c r="M657">
        <v>180</v>
      </c>
      <c r="N657">
        <v>126</v>
      </c>
      <c r="O657">
        <v>116</v>
      </c>
      <c r="P657">
        <v>113</v>
      </c>
    </row>
    <row r="658" spans="1:16" x14ac:dyDescent="0.25">
      <c r="A658">
        <v>656</v>
      </c>
      <c r="B658">
        <v>22.9069749999999</v>
      </c>
      <c r="C658">
        <v>76.212168199999894</v>
      </c>
      <c r="D658" t="s">
        <v>15</v>
      </c>
      <c r="E658">
        <v>137</v>
      </c>
      <c r="F658">
        <v>129</v>
      </c>
      <c r="G658">
        <v>130</v>
      </c>
      <c r="H658">
        <v>169</v>
      </c>
      <c r="I658">
        <v>176</v>
      </c>
      <c r="J658">
        <v>177</v>
      </c>
      <c r="K658">
        <v>176</v>
      </c>
      <c r="L658">
        <v>180</v>
      </c>
      <c r="M658">
        <v>178</v>
      </c>
      <c r="N658">
        <v>160</v>
      </c>
      <c r="O658">
        <v>134</v>
      </c>
      <c r="P658">
        <v>123</v>
      </c>
    </row>
    <row r="659" spans="1:16" x14ac:dyDescent="0.25">
      <c r="A659">
        <v>657</v>
      </c>
      <c r="B659">
        <v>22.285762299999899</v>
      </c>
      <c r="C659">
        <v>77.105979300000001</v>
      </c>
      <c r="D659" t="s">
        <v>41</v>
      </c>
      <c r="E659">
        <v>123</v>
      </c>
      <c r="F659">
        <v>115</v>
      </c>
      <c r="G659">
        <v>116</v>
      </c>
      <c r="H659">
        <v>166</v>
      </c>
      <c r="I659">
        <v>178</v>
      </c>
      <c r="J659">
        <v>188</v>
      </c>
      <c r="K659">
        <v>187</v>
      </c>
      <c r="L659">
        <v>189</v>
      </c>
      <c r="M659">
        <v>186</v>
      </c>
      <c r="N659">
        <v>159</v>
      </c>
      <c r="O659">
        <v>117</v>
      </c>
      <c r="P659">
        <v>116</v>
      </c>
    </row>
    <row r="660" spans="1:16" x14ac:dyDescent="0.25">
      <c r="A660">
        <v>658</v>
      </c>
      <c r="B660">
        <v>23.0211624999999</v>
      </c>
      <c r="C660">
        <v>79.284731500000007</v>
      </c>
      <c r="D660" t="s">
        <v>45</v>
      </c>
      <c r="E660">
        <v>135</v>
      </c>
      <c r="F660">
        <v>127</v>
      </c>
      <c r="G660">
        <v>128</v>
      </c>
      <c r="H660">
        <v>146</v>
      </c>
      <c r="I660">
        <v>178</v>
      </c>
      <c r="J660">
        <v>182</v>
      </c>
      <c r="K660">
        <v>183</v>
      </c>
      <c r="L660">
        <v>185</v>
      </c>
      <c r="M660">
        <v>181</v>
      </c>
      <c r="N660">
        <v>159</v>
      </c>
      <c r="O660">
        <v>124</v>
      </c>
      <c r="P660">
        <v>127</v>
      </c>
    </row>
    <row r="661" spans="1:16" x14ac:dyDescent="0.25">
      <c r="A661">
        <v>659</v>
      </c>
      <c r="B661">
        <v>23.052642800000001</v>
      </c>
      <c r="C661">
        <v>77.082006399999898</v>
      </c>
      <c r="D661" t="s">
        <v>19</v>
      </c>
      <c r="E661">
        <v>122</v>
      </c>
      <c r="F661">
        <v>114</v>
      </c>
      <c r="G661">
        <v>115</v>
      </c>
      <c r="H661">
        <v>147</v>
      </c>
      <c r="I661">
        <v>185</v>
      </c>
      <c r="J661">
        <v>193</v>
      </c>
      <c r="K661">
        <v>190</v>
      </c>
      <c r="L661">
        <v>191</v>
      </c>
      <c r="M661">
        <v>187</v>
      </c>
      <c r="N661">
        <v>155</v>
      </c>
      <c r="O661">
        <v>114</v>
      </c>
      <c r="P661">
        <v>113</v>
      </c>
    </row>
    <row r="662" spans="1:16" x14ac:dyDescent="0.25">
      <c r="A662">
        <v>660</v>
      </c>
      <c r="B662">
        <v>24.8194856</v>
      </c>
      <c r="C662">
        <v>76.916586600000002</v>
      </c>
      <c r="D662" t="s">
        <v>23</v>
      </c>
      <c r="E662">
        <v>135</v>
      </c>
      <c r="F662">
        <v>127</v>
      </c>
      <c r="G662">
        <v>128</v>
      </c>
      <c r="H662">
        <v>153</v>
      </c>
      <c r="I662">
        <v>167</v>
      </c>
      <c r="J662">
        <v>180</v>
      </c>
      <c r="K662">
        <v>184</v>
      </c>
      <c r="L662">
        <v>182</v>
      </c>
      <c r="M662">
        <v>179</v>
      </c>
      <c r="N662">
        <v>152</v>
      </c>
      <c r="O662">
        <v>125</v>
      </c>
      <c r="P662">
        <v>119</v>
      </c>
    </row>
    <row r="663" spans="1:16" x14ac:dyDescent="0.25">
      <c r="A663">
        <v>661</v>
      </c>
      <c r="B663">
        <v>24.140841000000002</v>
      </c>
      <c r="C663">
        <v>77.598237800000007</v>
      </c>
      <c r="D663" t="s">
        <v>17</v>
      </c>
      <c r="E663">
        <v>131</v>
      </c>
      <c r="F663">
        <v>123</v>
      </c>
      <c r="G663">
        <v>124</v>
      </c>
      <c r="H663">
        <v>158</v>
      </c>
      <c r="I663">
        <v>183</v>
      </c>
      <c r="J663">
        <v>187</v>
      </c>
      <c r="K663">
        <v>189</v>
      </c>
      <c r="L663">
        <v>189</v>
      </c>
      <c r="M663">
        <v>183</v>
      </c>
      <c r="N663">
        <v>151</v>
      </c>
      <c r="O663">
        <v>119</v>
      </c>
      <c r="P663">
        <v>118</v>
      </c>
    </row>
    <row r="664" spans="1:16" x14ac:dyDescent="0.25">
      <c r="A664">
        <v>662</v>
      </c>
      <c r="B664">
        <v>24.140836499999899</v>
      </c>
      <c r="C664">
        <v>77.598294600000003</v>
      </c>
      <c r="D664" t="s">
        <v>17</v>
      </c>
      <c r="E664">
        <v>131</v>
      </c>
      <c r="F664">
        <v>123</v>
      </c>
      <c r="G664">
        <v>124</v>
      </c>
      <c r="H664">
        <v>158</v>
      </c>
      <c r="I664">
        <v>183</v>
      </c>
      <c r="J664">
        <v>187</v>
      </c>
      <c r="K664">
        <v>189</v>
      </c>
      <c r="L664">
        <v>189</v>
      </c>
      <c r="M664">
        <v>183</v>
      </c>
      <c r="N664">
        <v>151</v>
      </c>
      <c r="O664">
        <v>119</v>
      </c>
      <c r="P664">
        <v>118</v>
      </c>
    </row>
    <row r="665" spans="1:16" x14ac:dyDescent="0.25">
      <c r="A665">
        <v>663</v>
      </c>
      <c r="B665">
        <v>24.1408041</v>
      </c>
      <c r="C665">
        <v>77.598239500000005</v>
      </c>
      <c r="D665" t="s">
        <v>17</v>
      </c>
      <c r="E665">
        <v>131</v>
      </c>
      <c r="F665">
        <v>123</v>
      </c>
      <c r="G665">
        <v>124</v>
      </c>
      <c r="H665">
        <v>158</v>
      </c>
      <c r="I665">
        <v>183</v>
      </c>
      <c r="J665">
        <v>187</v>
      </c>
      <c r="K665">
        <v>189</v>
      </c>
      <c r="L665">
        <v>189</v>
      </c>
      <c r="M665">
        <v>183</v>
      </c>
      <c r="N665">
        <v>151</v>
      </c>
      <c r="O665">
        <v>119</v>
      </c>
      <c r="P665">
        <v>118</v>
      </c>
    </row>
    <row r="666" spans="1:16" x14ac:dyDescent="0.25">
      <c r="A666">
        <v>664</v>
      </c>
      <c r="B666">
        <v>24.1394582</v>
      </c>
      <c r="C666">
        <v>77.880129499999896</v>
      </c>
      <c r="D666" t="s">
        <v>17</v>
      </c>
      <c r="E666">
        <v>128</v>
      </c>
      <c r="F666">
        <v>120</v>
      </c>
      <c r="G666">
        <v>121</v>
      </c>
      <c r="H666">
        <v>166</v>
      </c>
      <c r="I666">
        <v>188</v>
      </c>
      <c r="J666">
        <v>188</v>
      </c>
      <c r="K666">
        <v>188</v>
      </c>
      <c r="L666">
        <v>188</v>
      </c>
      <c r="M666">
        <v>182</v>
      </c>
      <c r="N666">
        <v>150</v>
      </c>
      <c r="O666">
        <v>119</v>
      </c>
      <c r="P666">
        <v>114</v>
      </c>
    </row>
    <row r="667" spans="1:16" x14ac:dyDescent="0.25">
      <c r="A667">
        <v>665</v>
      </c>
      <c r="B667">
        <v>23.939475300000002</v>
      </c>
      <c r="C667">
        <v>79.453434000000001</v>
      </c>
      <c r="D667" t="s">
        <v>24</v>
      </c>
      <c r="E667">
        <v>127</v>
      </c>
      <c r="F667">
        <v>119</v>
      </c>
      <c r="G667">
        <v>120</v>
      </c>
      <c r="H667">
        <v>146</v>
      </c>
      <c r="I667">
        <v>159</v>
      </c>
      <c r="J667">
        <v>173</v>
      </c>
      <c r="K667">
        <v>178</v>
      </c>
      <c r="L667">
        <v>186</v>
      </c>
      <c r="M667">
        <v>182</v>
      </c>
      <c r="N667">
        <v>145</v>
      </c>
      <c r="O667">
        <v>119</v>
      </c>
      <c r="P667">
        <v>117</v>
      </c>
    </row>
    <row r="668" spans="1:16" x14ac:dyDescent="0.25">
      <c r="A668">
        <v>666</v>
      </c>
      <c r="B668">
        <v>24.300126899999899</v>
      </c>
      <c r="C668">
        <v>82.296722799999898</v>
      </c>
      <c r="D668" t="s">
        <v>47</v>
      </c>
      <c r="E668">
        <v>133</v>
      </c>
      <c r="F668">
        <v>125</v>
      </c>
      <c r="G668">
        <v>126</v>
      </c>
      <c r="H668">
        <v>147</v>
      </c>
      <c r="I668">
        <v>171</v>
      </c>
      <c r="J668">
        <v>180</v>
      </c>
      <c r="K668">
        <v>183</v>
      </c>
      <c r="L668">
        <v>180</v>
      </c>
      <c r="M668">
        <v>161</v>
      </c>
      <c r="N668">
        <v>144</v>
      </c>
      <c r="O668">
        <v>128</v>
      </c>
      <c r="P668">
        <v>120</v>
      </c>
    </row>
    <row r="669" spans="1:16" x14ac:dyDescent="0.25">
      <c r="A669">
        <v>667</v>
      </c>
      <c r="B669">
        <v>22.181895600000001</v>
      </c>
      <c r="C669">
        <v>78.648444299999895</v>
      </c>
      <c r="D669" t="s">
        <v>29</v>
      </c>
      <c r="E669">
        <v>137</v>
      </c>
      <c r="F669">
        <v>129</v>
      </c>
      <c r="G669">
        <v>130</v>
      </c>
      <c r="H669">
        <v>148</v>
      </c>
      <c r="I669">
        <v>167</v>
      </c>
      <c r="J669">
        <v>180</v>
      </c>
      <c r="K669">
        <v>178</v>
      </c>
      <c r="L669">
        <v>181</v>
      </c>
      <c r="M669">
        <v>181</v>
      </c>
      <c r="N669">
        <v>140</v>
      </c>
      <c r="O669">
        <v>127</v>
      </c>
      <c r="P669">
        <v>120</v>
      </c>
    </row>
    <row r="670" spans="1:16" x14ac:dyDescent="0.25">
      <c r="A670">
        <v>668</v>
      </c>
      <c r="B670">
        <v>21.639662600000001</v>
      </c>
      <c r="C670">
        <v>76.428801199999896</v>
      </c>
      <c r="D670" t="s">
        <v>53</v>
      </c>
      <c r="E670">
        <v>139</v>
      </c>
      <c r="F670">
        <v>131</v>
      </c>
      <c r="G670">
        <v>132</v>
      </c>
      <c r="H670">
        <v>158</v>
      </c>
      <c r="I670">
        <v>184</v>
      </c>
      <c r="J670">
        <v>185</v>
      </c>
      <c r="K670">
        <v>186</v>
      </c>
      <c r="L670">
        <v>181</v>
      </c>
      <c r="M670">
        <v>147</v>
      </c>
      <c r="N670">
        <v>125</v>
      </c>
      <c r="O670">
        <v>115</v>
      </c>
      <c r="P670">
        <v>113</v>
      </c>
    </row>
    <row r="671" spans="1:16" x14ac:dyDescent="0.25">
      <c r="A671">
        <v>669</v>
      </c>
      <c r="B671">
        <v>24.465231750000001</v>
      </c>
      <c r="C671">
        <v>81.045696329999899</v>
      </c>
      <c r="D671" t="s">
        <v>28</v>
      </c>
      <c r="E671">
        <v>130</v>
      </c>
      <c r="F671">
        <v>122</v>
      </c>
      <c r="G671">
        <v>122</v>
      </c>
      <c r="H671">
        <v>153</v>
      </c>
      <c r="I671">
        <v>176</v>
      </c>
      <c r="J671">
        <v>186</v>
      </c>
      <c r="K671">
        <v>190</v>
      </c>
      <c r="L671">
        <v>185</v>
      </c>
      <c r="M671">
        <v>178</v>
      </c>
      <c r="N671">
        <v>160</v>
      </c>
      <c r="O671">
        <v>129</v>
      </c>
      <c r="P671">
        <v>119</v>
      </c>
    </row>
    <row r="672" spans="1:16" x14ac:dyDescent="0.25">
      <c r="A672">
        <v>670</v>
      </c>
      <c r="B672">
        <v>24.0656029999999</v>
      </c>
      <c r="C672">
        <v>77.468807799999894</v>
      </c>
      <c r="D672" t="s">
        <v>17</v>
      </c>
      <c r="E672">
        <v>132</v>
      </c>
      <c r="F672">
        <v>124</v>
      </c>
      <c r="G672">
        <v>124</v>
      </c>
      <c r="H672">
        <v>150</v>
      </c>
      <c r="I672">
        <v>177</v>
      </c>
      <c r="J672">
        <v>185</v>
      </c>
      <c r="K672">
        <v>187</v>
      </c>
      <c r="L672">
        <v>184</v>
      </c>
      <c r="M672">
        <v>178</v>
      </c>
      <c r="N672">
        <v>156</v>
      </c>
      <c r="O672">
        <v>118</v>
      </c>
      <c r="P672">
        <v>111</v>
      </c>
    </row>
    <row r="673" spans="1:16" x14ac:dyDescent="0.25">
      <c r="A673">
        <v>671</v>
      </c>
      <c r="B673">
        <v>23.3124064</v>
      </c>
      <c r="C673">
        <v>75.576179800000006</v>
      </c>
      <c r="D673" t="s">
        <v>14</v>
      </c>
      <c r="E673">
        <v>127</v>
      </c>
      <c r="F673">
        <v>119</v>
      </c>
      <c r="G673">
        <v>119</v>
      </c>
      <c r="H673">
        <v>153</v>
      </c>
      <c r="I673">
        <v>190</v>
      </c>
      <c r="J673">
        <v>193</v>
      </c>
      <c r="K673">
        <v>192</v>
      </c>
      <c r="L673">
        <v>193</v>
      </c>
      <c r="M673">
        <v>185</v>
      </c>
      <c r="N673">
        <v>148</v>
      </c>
      <c r="O673">
        <v>119</v>
      </c>
      <c r="P673">
        <v>113</v>
      </c>
    </row>
    <row r="674" spans="1:16" x14ac:dyDescent="0.25">
      <c r="A674">
        <v>672</v>
      </c>
      <c r="B674">
        <v>22.911348799999899</v>
      </c>
      <c r="C674">
        <v>76.349329100000006</v>
      </c>
      <c r="D674" t="s">
        <v>15</v>
      </c>
      <c r="E674">
        <v>142</v>
      </c>
      <c r="F674">
        <v>134</v>
      </c>
      <c r="G674">
        <v>134</v>
      </c>
      <c r="H674">
        <v>165</v>
      </c>
      <c r="I674">
        <v>186</v>
      </c>
      <c r="J674">
        <v>192</v>
      </c>
      <c r="K674">
        <v>192</v>
      </c>
      <c r="L674">
        <v>193</v>
      </c>
      <c r="M674">
        <v>190</v>
      </c>
      <c r="N674">
        <v>145</v>
      </c>
      <c r="O674">
        <v>130</v>
      </c>
      <c r="P674">
        <v>119</v>
      </c>
    </row>
    <row r="675" spans="1:16" x14ac:dyDescent="0.25">
      <c r="A675">
        <v>673</v>
      </c>
      <c r="B675">
        <v>22.085688300000001</v>
      </c>
      <c r="C675">
        <v>79.592929999999896</v>
      </c>
      <c r="D675" t="s">
        <v>35</v>
      </c>
      <c r="E675">
        <v>133</v>
      </c>
      <c r="F675">
        <v>125</v>
      </c>
      <c r="G675">
        <v>125</v>
      </c>
      <c r="H675">
        <v>153</v>
      </c>
      <c r="I675">
        <v>183</v>
      </c>
      <c r="J675">
        <v>188</v>
      </c>
      <c r="K675">
        <v>185</v>
      </c>
      <c r="L675">
        <v>185</v>
      </c>
      <c r="M675">
        <v>183</v>
      </c>
      <c r="N675">
        <v>144</v>
      </c>
      <c r="O675">
        <v>117</v>
      </c>
      <c r="P675">
        <v>113</v>
      </c>
    </row>
    <row r="676" spans="1:16" x14ac:dyDescent="0.25">
      <c r="A676">
        <v>674</v>
      </c>
      <c r="B676">
        <v>22.761719800000002</v>
      </c>
      <c r="C676">
        <v>75.388843499999894</v>
      </c>
      <c r="D676" t="s">
        <v>16</v>
      </c>
      <c r="E676">
        <v>126</v>
      </c>
      <c r="F676">
        <v>118</v>
      </c>
      <c r="G676">
        <v>118</v>
      </c>
      <c r="H676">
        <v>145</v>
      </c>
      <c r="I676">
        <v>185</v>
      </c>
      <c r="J676">
        <v>189</v>
      </c>
      <c r="K676">
        <v>188</v>
      </c>
      <c r="L676">
        <v>190</v>
      </c>
      <c r="M676">
        <v>185</v>
      </c>
      <c r="N676">
        <v>138</v>
      </c>
      <c r="O676">
        <v>119</v>
      </c>
      <c r="P676">
        <v>116</v>
      </c>
    </row>
    <row r="677" spans="1:16" x14ac:dyDescent="0.25">
      <c r="A677">
        <v>675</v>
      </c>
      <c r="B677">
        <v>24.109991000000001</v>
      </c>
      <c r="C677">
        <v>79.003953999999894</v>
      </c>
      <c r="D677" t="s">
        <v>21</v>
      </c>
      <c r="E677">
        <v>135</v>
      </c>
      <c r="F677">
        <v>127</v>
      </c>
      <c r="G677">
        <v>127</v>
      </c>
      <c r="H677">
        <v>147</v>
      </c>
      <c r="I677">
        <v>177</v>
      </c>
      <c r="J677">
        <v>178</v>
      </c>
      <c r="K677">
        <v>181</v>
      </c>
      <c r="L677">
        <v>180</v>
      </c>
      <c r="M677">
        <v>154</v>
      </c>
      <c r="N677">
        <v>126</v>
      </c>
      <c r="O677">
        <v>114</v>
      </c>
      <c r="P677">
        <v>110</v>
      </c>
    </row>
    <row r="678" spans="1:16" x14ac:dyDescent="0.25">
      <c r="A678">
        <v>676</v>
      </c>
      <c r="B678">
        <v>23.805760500000002</v>
      </c>
      <c r="C678">
        <v>78.220954500000005</v>
      </c>
      <c r="D678" t="s">
        <v>17</v>
      </c>
      <c r="E678">
        <v>140</v>
      </c>
      <c r="F678">
        <v>132</v>
      </c>
      <c r="G678">
        <v>131</v>
      </c>
      <c r="H678">
        <v>156</v>
      </c>
      <c r="I678">
        <v>180</v>
      </c>
      <c r="J678">
        <v>185</v>
      </c>
      <c r="K678">
        <v>182</v>
      </c>
      <c r="L678">
        <v>184</v>
      </c>
      <c r="M678">
        <v>181</v>
      </c>
      <c r="N678">
        <v>159</v>
      </c>
      <c r="O678">
        <v>124</v>
      </c>
      <c r="P678">
        <v>117</v>
      </c>
    </row>
    <row r="679" spans="1:16" x14ac:dyDescent="0.25">
      <c r="A679">
        <v>677</v>
      </c>
      <c r="B679">
        <v>24.029267699999899</v>
      </c>
      <c r="C679">
        <v>76.863860500000001</v>
      </c>
      <c r="D679" t="s">
        <v>46</v>
      </c>
      <c r="E679">
        <v>142</v>
      </c>
      <c r="F679">
        <v>134</v>
      </c>
      <c r="G679">
        <v>133</v>
      </c>
      <c r="H679">
        <v>153</v>
      </c>
      <c r="I679">
        <v>200</v>
      </c>
      <c r="J679">
        <v>179</v>
      </c>
      <c r="K679">
        <v>182</v>
      </c>
      <c r="L679">
        <v>182</v>
      </c>
      <c r="M679">
        <v>177</v>
      </c>
      <c r="N679">
        <v>157</v>
      </c>
      <c r="O679">
        <v>0</v>
      </c>
      <c r="P679">
        <v>0</v>
      </c>
    </row>
    <row r="680" spans="1:16" x14ac:dyDescent="0.25">
      <c r="A680">
        <v>678</v>
      </c>
      <c r="B680">
        <v>22.381899600000001</v>
      </c>
      <c r="C680">
        <v>78.575502200000003</v>
      </c>
      <c r="D680" t="s">
        <v>29</v>
      </c>
      <c r="E680">
        <v>139</v>
      </c>
      <c r="F680">
        <v>131</v>
      </c>
      <c r="G680">
        <v>130</v>
      </c>
      <c r="H680">
        <v>146</v>
      </c>
      <c r="I680">
        <v>166</v>
      </c>
      <c r="J680">
        <v>175</v>
      </c>
      <c r="K680">
        <v>177</v>
      </c>
      <c r="L680">
        <v>180</v>
      </c>
      <c r="M680">
        <v>170</v>
      </c>
      <c r="N680">
        <v>136</v>
      </c>
      <c r="O680">
        <v>131</v>
      </c>
      <c r="P680">
        <v>135</v>
      </c>
    </row>
    <row r="681" spans="1:16" x14ac:dyDescent="0.25">
      <c r="A681">
        <v>679</v>
      </c>
      <c r="B681">
        <v>22.571975559999899</v>
      </c>
      <c r="C681">
        <v>76.900541610000005</v>
      </c>
      <c r="D681" t="s">
        <v>15</v>
      </c>
      <c r="E681">
        <v>128</v>
      </c>
      <c r="F681">
        <v>120</v>
      </c>
      <c r="G681">
        <v>119</v>
      </c>
      <c r="H681">
        <v>162</v>
      </c>
      <c r="I681">
        <v>177</v>
      </c>
      <c r="J681">
        <v>189</v>
      </c>
      <c r="K681">
        <v>189</v>
      </c>
      <c r="L681">
        <v>190</v>
      </c>
      <c r="M681">
        <v>177</v>
      </c>
      <c r="N681">
        <v>135</v>
      </c>
      <c r="O681">
        <v>119</v>
      </c>
      <c r="P681">
        <v>117</v>
      </c>
    </row>
    <row r="682" spans="1:16" x14ac:dyDescent="0.25">
      <c r="A682">
        <v>680</v>
      </c>
      <c r="B682">
        <v>22.898930799999899</v>
      </c>
      <c r="C682">
        <v>76.1994562</v>
      </c>
      <c r="D682" t="s">
        <v>15</v>
      </c>
      <c r="E682">
        <v>128</v>
      </c>
      <c r="F682">
        <v>120</v>
      </c>
      <c r="G682">
        <v>119</v>
      </c>
      <c r="H682">
        <v>174</v>
      </c>
      <c r="I682">
        <v>184</v>
      </c>
      <c r="J682">
        <v>189</v>
      </c>
      <c r="K682">
        <v>187</v>
      </c>
      <c r="L682">
        <v>187</v>
      </c>
      <c r="M682">
        <v>181</v>
      </c>
      <c r="N682">
        <v>132</v>
      </c>
      <c r="O682">
        <v>120</v>
      </c>
      <c r="P682">
        <v>116</v>
      </c>
    </row>
    <row r="683" spans="1:16" x14ac:dyDescent="0.25">
      <c r="A683">
        <v>681</v>
      </c>
      <c r="B683">
        <v>23.010715399999899</v>
      </c>
      <c r="C683">
        <v>75.965077699999895</v>
      </c>
      <c r="D683" t="s">
        <v>15</v>
      </c>
      <c r="E683">
        <v>139</v>
      </c>
      <c r="F683">
        <v>131</v>
      </c>
      <c r="G683">
        <v>130</v>
      </c>
      <c r="H683">
        <v>170</v>
      </c>
      <c r="I683">
        <v>183</v>
      </c>
      <c r="J683">
        <v>186</v>
      </c>
      <c r="K683">
        <v>183</v>
      </c>
      <c r="L683">
        <v>181</v>
      </c>
      <c r="M683">
        <v>161</v>
      </c>
      <c r="N683">
        <v>127</v>
      </c>
      <c r="O683">
        <v>120</v>
      </c>
      <c r="P683">
        <v>116</v>
      </c>
    </row>
    <row r="684" spans="1:16" x14ac:dyDescent="0.25">
      <c r="A684">
        <v>682</v>
      </c>
      <c r="B684">
        <v>22.9791864</v>
      </c>
      <c r="C684">
        <v>75.952476599999898</v>
      </c>
      <c r="D684" t="s">
        <v>15</v>
      </c>
      <c r="E684">
        <v>129</v>
      </c>
      <c r="F684">
        <v>121</v>
      </c>
      <c r="G684">
        <v>119</v>
      </c>
      <c r="H684">
        <v>154</v>
      </c>
      <c r="I684">
        <v>173</v>
      </c>
      <c r="J684">
        <v>186</v>
      </c>
      <c r="K684">
        <v>188</v>
      </c>
      <c r="L684">
        <v>189</v>
      </c>
      <c r="M684">
        <v>188</v>
      </c>
      <c r="N684">
        <v>159</v>
      </c>
      <c r="O684">
        <v>138</v>
      </c>
      <c r="P684">
        <v>117</v>
      </c>
    </row>
    <row r="685" spans="1:16" x14ac:dyDescent="0.25">
      <c r="A685">
        <v>683</v>
      </c>
      <c r="B685">
        <v>23.1455531699999</v>
      </c>
      <c r="C685">
        <v>76.363389549999894</v>
      </c>
      <c r="D685" t="s">
        <v>15</v>
      </c>
      <c r="E685">
        <v>138</v>
      </c>
      <c r="F685">
        <v>130</v>
      </c>
      <c r="G685">
        <v>128</v>
      </c>
      <c r="H685">
        <v>148</v>
      </c>
      <c r="I685">
        <v>168</v>
      </c>
      <c r="J685">
        <v>183</v>
      </c>
      <c r="K685">
        <v>183</v>
      </c>
      <c r="L685">
        <v>186</v>
      </c>
      <c r="M685">
        <v>185</v>
      </c>
      <c r="N685">
        <v>153</v>
      </c>
      <c r="O685">
        <v>125</v>
      </c>
      <c r="P685">
        <v>119</v>
      </c>
    </row>
    <row r="686" spans="1:16" x14ac:dyDescent="0.25">
      <c r="A686">
        <v>684</v>
      </c>
      <c r="B686">
        <v>22.1039861</v>
      </c>
      <c r="C686">
        <v>76.068859500000002</v>
      </c>
      <c r="D686" t="s">
        <v>37</v>
      </c>
      <c r="E686">
        <v>129</v>
      </c>
      <c r="F686">
        <v>121</v>
      </c>
      <c r="G686">
        <v>119</v>
      </c>
      <c r="H686">
        <v>170</v>
      </c>
      <c r="I686">
        <v>186</v>
      </c>
      <c r="J686">
        <v>189</v>
      </c>
      <c r="K686">
        <v>185</v>
      </c>
      <c r="L686">
        <v>185</v>
      </c>
      <c r="M686">
        <v>167</v>
      </c>
      <c r="N686">
        <v>129</v>
      </c>
      <c r="O686">
        <v>115</v>
      </c>
      <c r="P686">
        <v>115</v>
      </c>
    </row>
    <row r="687" spans="1:16" x14ac:dyDescent="0.25">
      <c r="A687">
        <v>685</v>
      </c>
      <c r="B687">
        <v>23.496026100000002</v>
      </c>
      <c r="C687">
        <v>74.966893200000001</v>
      </c>
      <c r="D687" t="s">
        <v>34</v>
      </c>
      <c r="E687">
        <v>138</v>
      </c>
      <c r="F687">
        <v>130</v>
      </c>
      <c r="G687">
        <v>128</v>
      </c>
      <c r="H687">
        <v>169</v>
      </c>
      <c r="I687">
        <v>190</v>
      </c>
      <c r="J687">
        <v>191</v>
      </c>
      <c r="K687">
        <v>189</v>
      </c>
      <c r="L687">
        <v>186</v>
      </c>
      <c r="M687">
        <v>170</v>
      </c>
      <c r="N687">
        <v>124</v>
      </c>
      <c r="O687">
        <v>114</v>
      </c>
      <c r="P687">
        <v>110</v>
      </c>
    </row>
    <row r="688" spans="1:16" x14ac:dyDescent="0.25">
      <c r="A688">
        <v>686</v>
      </c>
      <c r="B688">
        <v>23.369193200000002</v>
      </c>
      <c r="C688">
        <v>77.147965400000004</v>
      </c>
      <c r="D688" t="s">
        <v>19</v>
      </c>
      <c r="E688">
        <v>143</v>
      </c>
      <c r="F688">
        <v>135</v>
      </c>
      <c r="G688">
        <v>132</v>
      </c>
      <c r="H688">
        <v>152</v>
      </c>
      <c r="I688">
        <v>181</v>
      </c>
      <c r="J688">
        <v>187</v>
      </c>
      <c r="K688">
        <v>188</v>
      </c>
      <c r="L688">
        <v>188</v>
      </c>
      <c r="M688">
        <v>183</v>
      </c>
      <c r="N688">
        <v>159</v>
      </c>
      <c r="O688">
        <v>123</v>
      </c>
      <c r="P688">
        <v>117</v>
      </c>
    </row>
    <row r="689" spans="1:16" x14ac:dyDescent="0.25">
      <c r="A689">
        <v>687</v>
      </c>
      <c r="B689">
        <v>23.971838460000001</v>
      </c>
      <c r="C689">
        <v>79.053579049999897</v>
      </c>
      <c r="D689" t="s">
        <v>21</v>
      </c>
      <c r="E689">
        <v>140</v>
      </c>
      <c r="F689">
        <v>132</v>
      </c>
      <c r="G689">
        <v>129</v>
      </c>
      <c r="H689">
        <v>153</v>
      </c>
      <c r="I689">
        <v>181</v>
      </c>
      <c r="J689">
        <v>187</v>
      </c>
      <c r="K689">
        <v>188</v>
      </c>
      <c r="L689">
        <v>187</v>
      </c>
      <c r="M689">
        <v>183</v>
      </c>
      <c r="N689">
        <v>158</v>
      </c>
      <c r="O689">
        <v>123</v>
      </c>
      <c r="P689">
        <v>120</v>
      </c>
    </row>
    <row r="690" spans="1:16" x14ac:dyDescent="0.25">
      <c r="A690">
        <v>688</v>
      </c>
      <c r="B690">
        <v>24.066756000000002</v>
      </c>
      <c r="C690">
        <v>76.377560599999896</v>
      </c>
      <c r="D690" t="s">
        <v>46</v>
      </c>
      <c r="E690">
        <v>141</v>
      </c>
      <c r="F690">
        <v>133</v>
      </c>
      <c r="G690">
        <v>130</v>
      </c>
      <c r="H690">
        <v>157</v>
      </c>
      <c r="I690">
        <v>187</v>
      </c>
      <c r="J690">
        <v>189</v>
      </c>
      <c r="K690">
        <v>190</v>
      </c>
      <c r="L690">
        <v>189</v>
      </c>
      <c r="M690">
        <v>190</v>
      </c>
      <c r="N690">
        <v>142</v>
      </c>
      <c r="O690">
        <v>126</v>
      </c>
      <c r="P690">
        <v>116</v>
      </c>
    </row>
    <row r="691" spans="1:16" x14ac:dyDescent="0.25">
      <c r="A691">
        <v>689</v>
      </c>
      <c r="B691">
        <v>23.819001400000001</v>
      </c>
      <c r="C691">
        <v>75.459565999999896</v>
      </c>
      <c r="D691" t="s">
        <v>34</v>
      </c>
      <c r="E691">
        <v>136</v>
      </c>
      <c r="F691">
        <v>128</v>
      </c>
      <c r="G691">
        <v>125</v>
      </c>
      <c r="H691">
        <v>153</v>
      </c>
      <c r="I691">
        <v>184</v>
      </c>
      <c r="J691">
        <v>185</v>
      </c>
      <c r="K691">
        <v>187</v>
      </c>
      <c r="L691">
        <v>186</v>
      </c>
      <c r="M691">
        <v>183</v>
      </c>
      <c r="N691">
        <v>134</v>
      </c>
      <c r="O691">
        <v>119</v>
      </c>
      <c r="P691">
        <v>118</v>
      </c>
    </row>
    <row r="692" spans="1:16" x14ac:dyDescent="0.25">
      <c r="A692">
        <v>690</v>
      </c>
      <c r="B692">
        <v>22.898807999999899</v>
      </c>
      <c r="C692">
        <v>76.199385699999894</v>
      </c>
      <c r="D692" t="s">
        <v>15</v>
      </c>
      <c r="E692">
        <v>132</v>
      </c>
      <c r="F692">
        <v>124</v>
      </c>
      <c r="G692">
        <v>121</v>
      </c>
      <c r="H692">
        <v>170</v>
      </c>
      <c r="I692">
        <v>178</v>
      </c>
      <c r="J692">
        <v>185</v>
      </c>
      <c r="K692">
        <v>182</v>
      </c>
      <c r="L692">
        <v>181</v>
      </c>
      <c r="M692">
        <v>171</v>
      </c>
      <c r="N692">
        <v>130</v>
      </c>
      <c r="O692">
        <v>120</v>
      </c>
      <c r="P692">
        <v>119</v>
      </c>
    </row>
    <row r="693" spans="1:16" x14ac:dyDescent="0.25">
      <c r="A693">
        <v>691</v>
      </c>
      <c r="B693">
        <v>23.488657499999899</v>
      </c>
      <c r="C693">
        <v>77.050489999999897</v>
      </c>
      <c r="D693" t="s">
        <v>46</v>
      </c>
      <c r="E693">
        <v>145</v>
      </c>
      <c r="F693">
        <v>137</v>
      </c>
      <c r="G693">
        <v>133</v>
      </c>
      <c r="H693">
        <v>166</v>
      </c>
      <c r="I693">
        <v>187</v>
      </c>
      <c r="J693">
        <v>192</v>
      </c>
      <c r="K693">
        <v>189</v>
      </c>
      <c r="L693">
        <v>188</v>
      </c>
      <c r="M693">
        <v>179</v>
      </c>
      <c r="N693">
        <v>151</v>
      </c>
      <c r="O693">
        <v>125</v>
      </c>
      <c r="P693">
        <v>118</v>
      </c>
    </row>
    <row r="694" spans="1:16" x14ac:dyDescent="0.25">
      <c r="A694">
        <v>692</v>
      </c>
      <c r="B694">
        <v>23.156759000000001</v>
      </c>
      <c r="C694">
        <v>76.579829700000005</v>
      </c>
      <c r="D694" t="s">
        <v>18</v>
      </c>
      <c r="E694">
        <v>145</v>
      </c>
      <c r="F694">
        <v>137</v>
      </c>
      <c r="G694">
        <v>133</v>
      </c>
      <c r="H694">
        <v>182</v>
      </c>
      <c r="I694">
        <v>187</v>
      </c>
      <c r="J694">
        <v>192</v>
      </c>
      <c r="K694">
        <v>189</v>
      </c>
      <c r="L694">
        <v>190</v>
      </c>
      <c r="M694">
        <v>174</v>
      </c>
      <c r="N694">
        <v>128</v>
      </c>
      <c r="O694">
        <v>119</v>
      </c>
      <c r="P694">
        <v>115</v>
      </c>
    </row>
    <row r="695" spans="1:16" x14ac:dyDescent="0.25">
      <c r="A695">
        <v>693</v>
      </c>
      <c r="B695">
        <v>24.1473715099999</v>
      </c>
      <c r="C695">
        <v>78.168536279999898</v>
      </c>
      <c r="D695" t="s">
        <v>21</v>
      </c>
      <c r="E695">
        <v>142</v>
      </c>
      <c r="F695">
        <v>134</v>
      </c>
      <c r="G695">
        <v>128</v>
      </c>
      <c r="H695">
        <v>145</v>
      </c>
      <c r="I695">
        <v>168</v>
      </c>
      <c r="J695">
        <v>178</v>
      </c>
      <c r="K695">
        <v>186</v>
      </c>
      <c r="L695">
        <v>182</v>
      </c>
      <c r="M695">
        <v>175</v>
      </c>
      <c r="N695">
        <v>160</v>
      </c>
      <c r="O695">
        <v>134</v>
      </c>
      <c r="P695">
        <v>121</v>
      </c>
    </row>
    <row r="696" spans="1:16" x14ac:dyDescent="0.25">
      <c r="A696">
        <v>694</v>
      </c>
      <c r="B696">
        <v>23.568823930000001</v>
      </c>
      <c r="C696">
        <v>78.857347700000005</v>
      </c>
      <c r="D696" t="s">
        <v>21</v>
      </c>
      <c r="E696">
        <v>146</v>
      </c>
      <c r="F696">
        <v>138</v>
      </c>
      <c r="G696">
        <v>132</v>
      </c>
      <c r="H696">
        <v>146</v>
      </c>
      <c r="I696">
        <v>181</v>
      </c>
      <c r="J696">
        <v>189</v>
      </c>
      <c r="K696">
        <v>185</v>
      </c>
      <c r="L696">
        <v>190</v>
      </c>
      <c r="M696">
        <v>187</v>
      </c>
      <c r="N696">
        <v>159</v>
      </c>
      <c r="O696">
        <v>129</v>
      </c>
      <c r="P696">
        <v>124</v>
      </c>
    </row>
    <row r="697" spans="1:16" x14ac:dyDescent="0.25">
      <c r="A697">
        <v>695</v>
      </c>
      <c r="B697">
        <v>21.446683700000001</v>
      </c>
      <c r="C697">
        <v>76.500708700000004</v>
      </c>
      <c r="D697" t="s">
        <v>60</v>
      </c>
      <c r="E697">
        <v>146</v>
      </c>
      <c r="F697">
        <v>138</v>
      </c>
      <c r="G697">
        <v>132</v>
      </c>
      <c r="H697">
        <v>160</v>
      </c>
      <c r="I697">
        <v>183</v>
      </c>
      <c r="J697">
        <v>190</v>
      </c>
      <c r="K697">
        <v>188</v>
      </c>
      <c r="L697">
        <v>188</v>
      </c>
      <c r="M697">
        <v>179</v>
      </c>
      <c r="N697">
        <v>152</v>
      </c>
      <c r="O697">
        <v>125</v>
      </c>
      <c r="P697">
        <v>116</v>
      </c>
    </row>
    <row r="698" spans="1:16" x14ac:dyDescent="0.25">
      <c r="A698">
        <v>696</v>
      </c>
      <c r="B698">
        <v>21.6926168</v>
      </c>
      <c r="C698">
        <v>75.7215068</v>
      </c>
      <c r="D698" t="s">
        <v>37</v>
      </c>
      <c r="E698">
        <v>134</v>
      </c>
      <c r="F698">
        <v>126</v>
      </c>
      <c r="G698">
        <v>119</v>
      </c>
      <c r="H698">
        <v>150</v>
      </c>
      <c r="I698">
        <v>189</v>
      </c>
      <c r="J698">
        <v>191</v>
      </c>
      <c r="K698">
        <v>191</v>
      </c>
      <c r="L698">
        <v>190</v>
      </c>
      <c r="M698">
        <v>192</v>
      </c>
      <c r="N698">
        <v>147</v>
      </c>
      <c r="O698">
        <v>117</v>
      </c>
      <c r="P698">
        <v>113</v>
      </c>
    </row>
    <row r="699" spans="1:16" x14ac:dyDescent="0.25">
      <c r="A699">
        <v>697</v>
      </c>
      <c r="B699">
        <v>26.372742370000001</v>
      </c>
      <c r="C699">
        <v>78.139200619999897</v>
      </c>
      <c r="D699" t="s">
        <v>61</v>
      </c>
      <c r="E699">
        <v>145</v>
      </c>
      <c r="F699">
        <v>137</v>
      </c>
      <c r="G699">
        <v>130</v>
      </c>
      <c r="H699">
        <v>155</v>
      </c>
      <c r="I699">
        <v>169</v>
      </c>
      <c r="J699">
        <v>186</v>
      </c>
      <c r="K699">
        <v>188</v>
      </c>
      <c r="L699">
        <v>188</v>
      </c>
      <c r="M699">
        <v>173</v>
      </c>
      <c r="N699">
        <v>147</v>
      </c>
      <c r="O699">
        <v>125</v>
      </c>
      <c r="P699">
        <v>121</v>
      </c>
    </row>
    <row r="700" spans="1:16" x14ac:dyDescent="0.25">
      <c r="A700">
        <v>698</v>
      </c>
      <c r="B700">
        <v>21.686327299999899</v>
      </c>
      <c r="C700">
        <v>75.652911399999894</v>
      </c>
      <c r="D700" t="s">
        <v>37</v>
      </c>
      <c r="E700">
        <v>146</v>
      </c>
      <c r="F700">
        <v>138</v>
      </c>
      <c r="G700">
        <v>131</v>
      </c>
      <c r="H700">
        <v>161</v>
      </c>
      <c r="I700">
        <v>177</v>
      </c>
      <c r="J700">
        <v>180</v>
      </c>
      <c r="K700">
        <v>184</v>
      </c>
      <c r="L700">
        <v>182</v>
      </c>
      <c r="M700">
        <v>174</v>
      </c>
      <c r="N700">
        <v>141</v>
      </c>
      <c r="O700">
        <v>120</v>
      </c>
      <c r="P700">
        <v>117</v>
      </c>
    </row>
    <row r="701" spans="1:16" x14ac:dyDescent="0.25">
      <c r="A701">
        <v>699</v>
      </c>
      <c r="B701">
        <v>23.262489500000001</v>
      </c>
      <c r="C701">
        <v>76.949522700000003</v>
      </c>
      <c r="D701" t="s">
        <v>18</v>
      </c>
      <c r="E701">
        <v>149</v>
      </c>
      <c r="F701">
        <v>141</v>
      </c>
      <c r="G701">
        <v>133</v>
      </c>
      <c r="H701">
        <v>163</v>
      </c>
      <c r="I701">
        <v>178</v>
      </c>
      <c r="J701">
        <v>186</v>
      </c>
      <c r="K701">
        <v>186</v>
      </c>
      <c r="L701">
        <v>186</v>
      </c>
      <c r="M701">
        <v>177</v>
      </c>
      <c r="N701">
        <v>149</v>
      </c>
      <c r="O701">
        <v>120</v>
      </c>
      <c r="P701">
        <v>117</v>
      </c>
    </row>
    <row r="702" spans="1:16" x14ac:dyDescent="0.25">
      <c r="A702">
        <v>700</v>
      </c>
      <c r="B702">
        <v>24.8210336</v>
      </c>
      <c r="C702">
        <v>76.940556200000003</v>
      </c>
      <c r="D702" t="s">
        <v>23</v>
      </c>
      <c r="E702">
        <v>150</v>
      </c>
      <c r="F702">
        <v>142</v>
      </c>
      <c r="G702">
        <v>134</v>
      </c>
      <c r="H702">
        <v>148</v>
      </c>
      <c r="I702">
        <v>159</v>
      </c>
      <c r="J702">
        <v>173</v>
      </c>
      <c r="K702">
        <v>175</v>
      </c>
      <c r="L702">
        <v>181</v>
      </c>
      <c r="M702">
        <v>177</v>
      </c>
      <c r="N702">
        <v>141</v>
      </c>
      <c r="O702">
        <v>127</v>
      </c>
      <c r="P702">
        <v>123</v>
      </c>
    </row>
    <row r="703" spans="1:16" x14ac:dyDescent="0.25">
      <c r="A703">
        <v>701</v>
      </c>
      <c r="B703">
        <v>21.888345300000001</v>
      </c>
      <c r="C703">
        <v>78.840009899999899</v>
      </c>
      <c r="D703" t="s">
        <v>29</v>
      </c>
      <c r="E703">
        <v>154</v>
      </c>
      <c r="F703">
        <v>146</v>
      </c>
      <c r="G703">
        <v>135</v>
      </c>
      <c r="H703">
        <v>147</v>
      </c>
      <c r="I703">
        <v>181</v>
      </c>
      <c r="J703">
        <v>187</v>
      </c>
      <c r="K703">
        <v>184</v>
      </c>
      <c r="L703">
        <v>185</v>
      </c>
      <c r="M703">
        <v>172</v>
      </c>
      <c r="N703">
        <v>160</v>
      </c>
      <c r="O703">
        <v>139</v>
      </c>
      <c r="P703">
        <v>144</v>
      </c>
    </row>
    <row r="704" spans="1:16" x14ac:dyDescent="0.25">
      <c r="A704">
        <v>702</v>
      </c>
      <c r="B704">
        <v>21.589070499999899</v>
      </c>
      <c r="C704">
        <v>77.952702599999895</v>
      </c>
      <c r="D704" t="s">
        <v>56</v>
      </c>
      <c r="E704">
        <v>154</v>
      </c>
      <c r="F704">
        <v>146</v>
      </c>
      <c r="G704">
        <v>135</v>
      </c>
      <c r="H704">
        <v>148</v>
      </c>
      <c r="I704">
        <v>184</v>
      </c>
      <c r="J704">
        <v>187</v>
      </c>
      <c r="K704">
        <v>194</v>
      </c>
      <c r="L704">
        <v>183</v>
      </c>
      <c r="M704">
        <v>168</v>
      </c>
      <c r="N704">
        <v>149</v>
      </c>
      <c r="O704">
        <v>127</v>
      </c>
      <c r="P704">
        <v>136</v>
      </c>
    </row>
    <row r="705" spans="1:16" x14ac:dyDescent="0.25">
      <c r="A705">
        <v>703</v>
      </c>
      <c r="B705">
        <v>23.002549200000001</v>
      </c>
      <c r="C705">
        <v>75.999842400000006</v>
      </c>
      <c r="D705" t="s">
        <v>15</v>
      </c>
      <c r="E705">
        <v>146</v>
      </c>
      <c r="F705">
        <v>138</v>
      </c>
      <c r="G705">
        <v>127</v>
      </c>
      <c r="H705">
        <v>150</v>
      </c>
      <c r="I705">
        <v>171</v>
      </c>
      <c r="J705">
        <v>182</v>
      </c>
      <c r="K705">
        <v>180</v>
      </c>
      <c r="L705">
        <v>182</v>
      </c>
      <c r="M705">
        <v>182</v>
      </c>
      <c r="N705">
        <v>149</v>
      </c>
      <c r="O705">
        <v>132</v>
      </c>
      <c r="P705">
        <v>121</v>
      </c>
    </row>
    <row r="706" spans="1:16" x14ac:dyDescent="0.25">
      <c r="A706">
        <v>704</v>
      </c>
      <c r="B706">
        <v>23.0025814</v>
      </c>
      <c r="C706">
        <v>75.999864900000006</v>
      </c>
      <c r="D706" t="s">
        <v>15</v>
      </c>
      <c r="E706">
        <v>146</v>
      </c>
      <c r="F706">
        <v>138</v>
      </c>
      <c r="G706">
        <v>127</v>
      </c>
      <c r="H706">
        <v>150</v>
      </c>
      <c r="I706">
        <v>171</v>
      </c>
      <c r="J706">
        <v>182</v>
      </c>
      <c r="K706">
        <v>180</v>
      </c>
      <c r="L706">
        <v>182</v>
      </c>
      <c r="M706">
        <v>182</v>
      </c>
      <c r="N706">
        <v>149</v>
      </c>
      <c r="O706">
        <v>132</v>
      </c>
      <c r="P706">
        <v>121</v>
      </c>
    </row>
    <row r="707" spans="1:16" x14ac:dyDescent="0.25">
      <c r="A707">
        <v>705</v>
      </c>
      <c r="B707">
        <v>25.45932723</v>
      </c>
      <c r="C707">
        <v>77.475792139999896</v>
      </c>
      <c r="D707" t="s">
        <v>26</v>
      </c>
      <c r="E707">
        <v>156</v>
      </c>
      <c r="F707">
        <v>148</v>
      </c>
      <c r="G707">
        <v>134</v>
      </c>
      <c r="H707">
        <v>145</v>
      </c>
      <c r="I707">
        <v>179</v>
      </c>
      <c r="J707">
        <v>189</v>
      </c>
      <c r="K707">
        <v>192</v>
      </c>
      <c r="L707">
        <v>189</v>
      </c>
      <c r="M707">
        <v>185</v>
      </c>
      <c r="N707">
        <v>155</v>
      </c>
      <c r="O707">
        <v>125</v>
      </c>
      <c r="P707">
        <v>122</v>
      </c>
    </row>
    <row r="708" spans="1:16" x14ac:dyDescent="0.25">
      <c r="A708">
        <v>706</v>
      </c>
      <c r="B708">
        <v>23.0288769</v>
      </c>
      <c r="C708">
        <v>76.024283800000006</v>
      </c>
      <c r="D708" t="s">
        <v>15</v>
      </c>
      <c r="E708">
        <v>155</v>
      </c>
      <c r="F708">
        <v>147</v>
      </c>
      <c r="G708">
        <v>133</v>
      </c>
      <c r="H708">
        <v>162</v>
      </c>
      <c r="I708">
        <v>181</v>
      </c>
      <c r="J708">
        <v>184</v>
      </c>
      <c r="K708">
        <v>182</v>
      </c>
      <c r="L708">
        <v>182</v>
      </c>
      <c r="M708">
        <v>176</v>
      </c>
      <c r="N708">
        <v>147</v>
      </c>
      <c r="O708">
        <v>134</v>
      </c>
      <c r="P708">
        <v>120</v>
      </c>
    </row>
    <row r="709" spans="1:16" x14ac:dyDescent="0.25">
      <c r="A709">
        <v>707</v>
      </c>
      <c r="B709">
        <v>24.906564700000001</v>
      </c>
      <c r="C709">
        <v>79.849624599999899</v>
      </c>
      <c r="D709" t="s">
        <v>25</v>
      </c>
      <c r="E709">
        <v>158</v>
      </c>
      <c r="F709">
        <v>150</v>
      </c>
      <c r="G709">
        <v>129</v>
      </c>
      <c r="H709">
        <v>147</v>
      </c>
      <c r="I709">
        <v>161</v>
      </c>
      <c r="J709">
        <v>179</v>
      </c>
      <c r="K709">
        <v>185</v>
      </c>
      <c r="L709">
        <v>182</v>
      </c>
      <c r="M709">
        <v>176</v>
      </c>
      <c r="N709">
        <v>158</v>
      </c>
      <c r="O709">
        <v>125</v>
      </c>
      <c r="P709">
        <v>118</v>
      </c>
    </row>
    <row r="710" spans="1:16" x14ac:dyDescent="0.25">
      <c r="A710">
        <v>708</v>
      </c>
      <c r="B710">
        <v>22.565774699999899</v>
      </c>
      <c r="C710">
        <v>77.843795999999898</v>
      </c>
      <c r="D710" t="s">
        <v>49</v>
      </c>
      <c r="E710">
        <v>158</v>
      </c>
      <c r="F710">
        <v>150</v>
      </c>
      <c r="G710">
        <v>129</v>
      </c>
      <c r="H710">
        <v>148</v>
      </c>
      <c r="I710">
        <v>178</v>
      </c>
      <c r="J710">
        <v>185</v>
      </c>
      <c r="K710">
        <v>180</v>
      </c>
      <c r="L710">
        <v>185</v>
      </c>
      <c r="M710">
        <v>174</v>
      </c>
      <c r="N710">
        <v>148</v>
      </c>
      <c r="O710">
        <v>122</v>
      </c>
      <c r="P710">
        <v>118</v>
      </c>
    </row>
    <row r="711" spans="1:16" x14ac:dyDescent="0.25">
      <c r="A711">
        <v>709</v>
      </c>
      <c r="B711">
        <v>22.091145999999899</v>
      </c>
      <c r="C711">
        <v>78.988255300000006</v>
      </c>
      <c r="D711" t="s">
        <v>29</v>
      </c>
      <c r="E711">
        <v>155</v>
      </c>
      <c r="F711">
        <v>147</v>
      </c>
      <c r="G711">
        <v>126</v>
      </c>
      <c r="H711">
        <v>153</v>
      </c>
      <c r="I711">
        <v>178</v>
      </c>
      <c r="J711">
        <v>186</v>
      </c>
      <c r="K711">
        <v>184</v>
      </c>
      <c r="L711">
        <v>186</v>
      </c>
      <c r="M711">
        <v>175</v>
      </c>
      <c r="N711">
        <v>141</v>
      </c>
      <c r="O711">
        <v>121</v>
      </c>
      <c r="P711">
        <v>111</v>
      </c>
    </row>
    <row r="712" spans="1:16" x14ac:dyDescent="0.25">
      <c r="A712">
        <v>710</v>
      </c>
      <c r="B712">
        <v>22.069464499999899</v>
      </c>
      <c r="C712">
        <v>78.057142900000002</v>
      </c>
      <c r="D712" t="s">
        <v>56</v>
      </c>
      <c r="E712">
        <v>152</v>
      </c>
      <c r="F712">
        <v>144</v>
      </c>
      <c r="G712">
        <v>123</v>
      </c>
      <c r="H712">
        <v>146</v>
      </c>
      <c r="I712">
        <v>185</v>
      </c>
      <c r="J712">
        <v>189</v>
      </c>
      <c r="K712">
        <v>187</v>
      </c>
      <c r="L712">
        <v>186</v>
      </c>
      <c r="M712">
        <v>178</v>
      </c>
      <c r="N712">
        <v>139</v>
      </c>
      <c r="O712">
        <v>123</v>
      </c>
      <c r="P712">
        <v>118</v>
      </c>
    </row>
    <row r="713" spans="1:16" x14ac:dyDescent="0.25">
      <c r="A713">
        <v>711</v>
      </c>
      <c r="B713">
        <v>21.8483012999999</v>
      </c>
      <c r="C713">
        <v>79.152828999999898</v>
      </c>
      <c r="D713" t="s">
        <v>29</v>
      </c>
      <c r="E713">
        <v>149</v>
      </c>
      <c r="F713">
        <v>141</v>
      </c>
      <c r="G713">
        <v>120</v>
      </c>
      <c r="H713">
        <v>145</v>
      </c>
      <c r="I713">
        <v>186</v>
      </c>
      <c r="J713">
        <v>190</v>
      </c>
      <c r="K713">
        <v>189</v>
      </c>
      <c r="L713">
        <v>181</v>
      </c>
      <c r="M713">
        <v>150</v>
      </c>
      <c r="N713">
        <v>128</v>
      </c>
      <c r="O713">
        <v>116</v>
      </c>
      <c r="P713">
        <v>115</v>
      </c>
    </row>
    <row r="714" spans="1:16" x14ac:dyDescent="0.25">
      <c r="A714">
        <v>712</v>
      </c>
      <c r="B714">
        <v>21.848362600000002</v>
      </c>
      <c r="C714">
        <v>79.152891499999896</v>
      </c>
      <c r="D714" t="s">
        <v>29</v>
      </c>
      <c r="E714">
        <v>149</v>
      </c>
      <c r="F714">
        <v>141</v>
      </c>
      <c r="G714">
        <v>120</v>
      </c>
      <c r="H714">
        <v>145</v>
      </c>
      <c r="I714">
        <v>186</v>
      </c>
      <c r="J714">
        <v>190</v>
      </c>
      <c r="K714">
        <v>189</v>
      </c>
      <c r="L714">
        <v>181</v>
      </c>
      <c r="M714">
        <v>150</v>
      </c>
      <c r="N714">
        <v>128</v>
      </c>
      <c r="O714">
        <v>116</v>
      </c>
      <c r="P714">
        <v>115</v>
      </c>
    </row>
    <row r="715" spans="1:16" x14ac:dyDescent="0.25">
      <c r="A715">
        <v>713</v>
      </c>
      <c r="B715">
        <v>22.8158767</v>
      </c>
      <c r="C715">
        <v>75.179122899999896</v>
      </c>
      <c r="D715" t="s">
        <v>16</v>
      </c>
      <c r="E715">
        <v>157</v>
      </c>
      <c r="F715">
        <v>149</v>
      </c>
      <c r="G715">
        <v>126</v>
      </c>
      <c r="H715">
        <v>150</v>
      </c>
      <c r="I715">
        <v>183</v>
      </c>
      <c r="J715">
        <v>185</v>
      </c>
      <c r="K715">
        <v>187</v>
      </c>
      <c r="L715">
        <v>186</v>
      </c>
      <c r="M715">
        <v>183</v>
      </c>
      <c r="N715">
        <v>135</v>
      </c>
      <c r="O715">
        <v>117</v>
      </c>
      <c r="P715">
        <v>116</v>
      </c>
    </row>
    <row r="716" spans="1:16" x14ac:dyDescent="0.25">
      <c r="A716">
        <v>714</v>
      </c>
      <c r="B716">
        <v>21.8835988999999</v>
      </c>
      <c r="C716">
        <v>78.014915400000007</v>
      </c>
      <c r="D716" t="s">
        <v>56</v>
      </c>
      <c r="E716">
        <v>162</v>
      </c>
      <c r="F716">
        <v>154</v>
      </c>
      <c r="G716">
        <v>130</v>
      </c>
      <c r="H716">
        <v>146</v>
      </c>
      <c r="I716">
        <v>188</v>
      </c>
      <c r="J716">
        <v>190</v>
      </c>
      <c r="K716">
        <v>188</v>
      </c>
      <c r="L716">
        <v>185</v>
      </c>
      <c r="M716">
        <v>175</v>
      </c>
      <c r="N716">
        <v>141</v>
      </c>
      <c r="O716">
        <v>121</v>
      </c>
      <c r="P716">
        <v>116</v>
      </c>
    </row>
    <row r="717" spans="1:16" x14ac:dyDescent="0.25">
      <c r="A717">
        <v>715</v>
      </c>
      <c r="B717">
        <v>22.582005800000001</v>
      </c>
      <c r="C717">
        <v>74.743170000000006</v>
      </c>
      <c r="D717" t="s">
        <v>38</v>
      </c>
      <c r="E717">
        <v>157</v>
      </c>
      <c r="F717">
        <v>149</v>
      </c>
      <c r="G717">
        <v>122</v>
      </c>
      <c r="H717">
        <v>163</v>
      </c>
      <c r="I717">
        <v>186</v>
      </c>
      <c r="J717">
        <v>185</v>
      </c>
      <c r="K717">
        <v>184</v>
      </c>
      <c r="L717">
        <v>186</v>
      </c>
      <c r="M717">
        <v>176</v>
      </c>
      <c r="N717">
        <v>115</v>
      </c>
      <c r="O717">
        <v>112</v>
      </c>
      <c r="P717">
        <v>110</v>
      </c>
    </row>
    <row r="718" spans="1:16" x14ac:dyDescent="0.25">
      <c r="A718">
        <v>716</v>
      </c>
      <c r="B718">
        <v>21.943039939999899</v>
      </c>
      <c r="C718">
        <v>75.798593760000003</v>
      </c>
      <c r="D718" t="s">
        <v>37</v>
      </c>
      <c r="E718">
        <v>165</v>
      </c>
      <c r="F718">
        <v>157</v>
      </c>
      <c r="G718">
        <v>125</v>
      </c>
      <c r="H718">
        <v>156</v>
      </c>
      <c r="I718">
        <v>186</v>
      </c>
      <c r="J718">
        <v>188</v>
      </c>
      <c r="K718">
        <v>190</v>
      </c>
      <c r="L718">
        <v>187</v>
      </c>
      <c r="M718">
        <v>184</v>
      </c>
      <c r="N718">
        <v>155</v>
      </c>
      <c r="O718">
        <v>123</v>
      </c>
      <c r="P718">
        <v>118</v>
      </c>
    </row>
    <row r="719" spans="1:16" x14ac:dyDescent="0.25">
      <c r="A719">
        <v>717</v>
      </c>
      <c r="B719">
        <v>21.9551266</v>
      </c>
      <c r="C719">
        <v>75.204205299999899</v>
      </c>
      <c r="D719" t="s">
        <v>55</v>
      </c>
      <c r="E719">
        <v>159</v>
      </c>
      <c r="F719">
        <v>151</v>
      </c>
      <c r="G719">
        <v>119</v>
      </c>
      <c r="H719">
        <v>150</v>
      </c>
      <c r="I719">
        <v>175</v>
      </c>
      <c r="J719">
        <v>183</v>
      </c>
      <c r="K719">
        <v>185</v>
      </c>
      <c r="L719">
        <v>184</v>
      </c>
      <c r="M719">
        <v>177</v>
      </c>
      <c r="N719">
        <v>140</v>
      </c>
      <c r="O719">
        <v>118</v>
      </c>
      <c r="P719">
        <v>113</v>
      </c>
    </row>
    <row r="720" spans="1:16" x14ac:dyDescent="0.25">
      <c r="A720">
        <v>718</v>
      </c>
      <c r="B720">
        <v>21.939935500000001</v>
      </c>
      <c r="C720">
        <v>78.893368699999897</v>
      </c>
      <c r="D720" t="s">
        <v>29</v>
      </c>
      <c r="E720">
        <v>164</v>
      </c>
      <c r="F720">
        <v>156</v>
      </c>
      <c r="G720">
        <v>122</v>
      </c>
      <c r="H720">
        <v>146</v>
      </c>
      <c r="I720">
        <v>180</v>
      </c>
      <c r="J720">
        <v>187</v>
      </c>
      <c r="K720">
        <v>186</v>
      </c>
      <c r="L720">
        <v>187</v>
      </c>
      <c r="M720">
        <v>173</v>
      </c>
      <c r="N720">
        <v>140</v>
      </c>
      <c r="O720">
        <v>119</v>
      </c>
      <c r="P720">
        <v>116</v>
      </c>
    </row>
    <row r="721" spans="1:16" x14ac:dyDescent="0.25">
      <c r="A721">
        <v>719</v>
      </c>
      <c r="B721">
        <v>22.248114099999899</v>
      </c>
      <c r="C721">
        <v>75.865157999999894</v>
      </c>
      <c r="D721" t="s">
        <v>37</v>
      </c>
      <c r="E721">
        <v>171</v>
      </c>
      <c r="F721">
        <v>163</v>
      </c>
      <c r="G721">
        <v>115</v>
      </c>
      <c r="H721">
        <v>156</v>
      </c>
      <c r="I721">
        <v>186</v>
      </c>
      <c r="J721">
        <v>191</v>
      </c>
      <c r="K721">
        <v>187</v>
      </c>
      <c r="L721">
        <v>188</v>
      </c>
      <c r="M721">
        <v>172</v>
      </c>
      <c r="N721">
        <v>126</v>
      </c>
      <c r="O721">
        <v>122</v>
      </c>
      <c r="P721">
        <v>115</v>
      </c>
    </row>
    <row r="722" spans="1:16" x14ac:dyDescent="0.25">
      <c r="A722">
        <v>720</v>
      </c>
      <c r="B722">
        <v>23.73684531</v>
      </c>
      <c r="C722">
        <v>79.299336519999898</v>
      </c>
      <c r="D722" t="s">
        <v>24</v>
      </c>
      <c r="E722">
        <v>139</v>
      </c>
      <c r="F722">
        <v>130</v>
      </c>
      <c r="G722">
        <v>134</v>
      </c>
      <c r="H722">
        <v>167</v>
      </c>
      <c r="I722">
        <v>179</v>
      </c>
      <c r="J722">
        <v>182</v>
      </c>
      <c r="K722">
        <v>184</v>
      </c>
      <c r="L722">
        <v>184</v>
      </c>
      <c r="M722">
        <v>181</v>
      </c>
      <c r="N722">
        <v>160</v>
      </c>
      <c r="O722">
        <v>130</v>
      </c>
      <c r="P722">
        <v>126</v>
      </c>
    </row>
    <row r="723" spans="1:16" x14ac:dyDescent="0.25">
      <c r="A723">
        <v>721</v>
      </c>
      <c r="B723">
        <v>24.9923456</v>
      </c>
      <c r="C723">
        <v>79.374487000000002</v>
      </c>
      <c r="D723" t="s">
        <v>25</v>
      </c>
      <c r="E723">
        <v>136</v>
      </c>
      <c r="F723">
        <v>127</v>
      </c>
      <c r="G723">
        <v>131</v>
      </c>
      <c r="H723">
        <v>162</v>
      </c>
      <c r="I723">
        <v>170</v>
      </c>
      <c r="J723">
        <v>172</v>
      </c>
      <c r="K723">
        <v>180</v>
      </c>
      <c r="L723">
        <v>180</v>
      </c>
      <c r="M723">
        <v>173</v>
      </c>
      <c r="N723">
        <v>158</v>
      </c>
      <c r="O723">
        <v>124</v>
      </c>
      <c r="P723">
        <v>120</v>
      </c>
    </row>
    <row r="724" spans="1:16" x14ac:dyDescent="0.25">
      <c r="A724">
        <v>722</v>
      </c>
      <c r="B724">
        <v>24.034322</v>
      </c>
      <c r="C724">
        <v>79.592293799999894</v>
      </c>
      <c r="D724" t="s">
        <v>24</v>
      </c>
      <c r="E724">
        <v>129</v>
      </c>
      <c r="F724">
        <v>120</v>
      </c>
      <c r="G724">
        <v>124</v>
      </c>
      <c r="H724">
        <v>152</v>
      </c>
      <c r="I724">
        <v>177</v>
      </c>
      <c r="J724">
        <v>184</v>
      </c>
      <c r="K724">
        <v>185</v>
      </c>
      <c r="L724">
        <v>184</v>
      </c>
      <c r="M724">
        <v>177</v>
      </c>
      <c r="N724">
        <v>158</v>
      </c>
      <c r="O724">
        <v>123</v>
      </c>
      <c r="P724">
        <v>114</v>
      </c>
    </row>
    <row r="725" spans="1:16" x14ac:dyDescent="0.25">
      <c r="A725">
        <v>723</v>
      </c>
      <c r="B725">
        <v>23.8924423899999</v>
      </c>
      <c r="C725">
        <v>75.711538309999895</v>
      </c>
      <c r="D725" t="s">
        <v>54</v>
      </c>
      <c r="E725">
        <v>136</v>
      </c>
      <c r="F725">
        <v>127</v>
      </c>
      <c r="G725">
        <v>131</v>
      </c>
      <c r="H725">
        <v>154</v>
      </c>
      <c r="I725">
        <v>186</v>
      </c>
      <c r="J725">
        <v>188</v>
      </c>
      <c r="K725">
        <v>187</v>
      </c>
      <c r="L725">
        <v>187</v>
      </c>
      <c r="M725">
        <v>187</v>
      </c>
      <c r="N725">
        <v>157</v>
      </c>
      <c r="O725">
        <v>128</v>
      </c>
      <c r="P725">
        <v>118</v>
      </c>
    </row>
    <row r="726" spans="1:16" x14ac:dyDescent="0.25">
      <c r="A726">
        <v>724</v>
      </c>
      <c r="B726">
        <v>23.4379785</v>
      </c>
      <c r="C726">
        <v>76.709227499999898</v>
      </c>
      <c r="D726" t="s">
        <v>18</v>
      </c>
      <c r="E726">
        <v>139</v>
      </c>
      <c r="F726">
        <v>130</v>
      </c>
      <c r="G726">
        <v>134</v>
      </c>
      <c r="H726">
        <v>181</v>
      </c>
      <c r="I726">
        <v>185</v>
      </c>
      <c r="J726">
        <v>190</v>
      </c>
      <c r="K726">
        <v>189</v>
      </c>
      <c r="L726">
        <v>190</v>
      </c>
      <c r="M726">
        <v>184</v>
      </c>
      <c r="N726">
        <v>155</v>
      </c>
      <c r="O726">
        <v>119</v>
      </c>
      <c r="P726">
        <v>117</v>
      </c>
    </row>
    <row r="727" spans="1:16" x14ac:dyDescent="0.25">
      <c r="A727">
        <v>725</v>
      </c>
      <c r="B727">
        <v>24.847727240000001</v>
      </c>
      <c r="C727">
        <v>79.193710969999898</v>
      </c>
      <c r="D727" t="s">
        <v>39</v>
      </c>
      <c r="E727">
        <v>131</v>
      </c>
      <c r="F727">
        <v>122</v>
      </c>
      <c r="G727">
        <v>126</v>
      </c>
      <c r="H727">
        <v>145</v>
      </c>
      <c r="I727">
        <v>182</v>
      </c>
      <c r="J727">
        <v>186</v>
      </c>
      <c r="K727">
        <v>186</v>
      </c>
      <c r="L727">
        <v>185</v>
      </c>
      <c r="M727">
        <v>176</v>
      </c>
      <c r="N727">
        <v>155</v>
      </c>
      <c r="O727">
        <v>124</v>
      </c>
      <c r="P727">
        <v>119</v>
      </c>
    </row>
    <row r="728" spans="1:16" x14ac:dyDescent="0.25">
      <c r="A728">
        <v>726</v>
      </c>
      <c r="B728">
        <v>23.7245721</v>
      </c>
      <c r="C728">
        <v>77.530262199999896</v>
      </c>
      <c r="D728" t="s">
        <v>44</v>
      </c>
      <c r="E728">
        <v>129</v>
      </c>
      <c r="F728">
        <v>120</v>
      </c>
      <c r="G728">
        <v>124</v>
      </c>
      <c r="H728">
        <v>151</v>
      </c>
      <c r="I728">
        <v>165</v>
      </c>
      <c r="J728">
        <v>183</v>
      </c>
      <c r="K728">
        <v>185</v>
      </c>
      <c r="L728">
        <v>186</v>
      </c>
      <c r="M728">
        <v>179</v>
      </c>
      <c r="N728">
        <v>153</v>
      </c>
      <c r="O728">
        <v>121</v>
      </c>
      <c r="P728">
        <v>114</v>
      </c>
    </row>
    <row r="729" spans="1:16" x14ac:dyDescent="0.25">
      <c r="A729">
        <v>727</v>
      </c>
      <c r="B729">
        <v>24.3426069</v>
      </c>
      <c r="C729">
        <v>77.5741076999999</v>
      </c>
      <c r="D729" t="s">
        <v>23</v>
      </c>
      <c r="E729">
        <v>137</v>
      </c>
      <c r="F729">
        <v>128</v>
      </c>
      <c r="G729">
        <v>132</v>
      </c>
      <c r="H729">
        <v>151</v>
      </c>
      <c r="I729">
        <v>187</v>
      </c>
      <c r="J729">
        <v>186</v>
      </c>
      <c r="K729">
        <v>179</v>
      </c>
      <c r="L729">
        <v>185</v>
      </c>
      <c r="M729">
        <v>174</v>
      </c>
      <c r="N729">
        <v>150</v>
      </c>
      <c r="O729">
        <v>122</v>
      </c>
      <c r="P729">
        <v>113</v>
      </c>
    </row>
    <row r="730" spans="1:16" x14ac:dyDescent="0.25">
      <c r="A730">
        <v>728</v>
      </c>
      <c r="B730">
        <v>23.031162900000002</v>
      </c>
      <c r="C730">
        <v>75.669371799999894</v>
      </c>
      <c r="D730" t="s">
        <v>14</v>
      </c>
      <c r="E730">
        <v>125</v>
      </c>
      <c r="F730">
        <v>116</v>
      </c>
      <c r="G730">
        <v>120</v>
      </c>
      <c r="H730">
        <v>168</v>
      </c>
      <c r="I730">
        <v>190</v>
      </c>
      <c r="J730">
        <v>193</v>
      </c>
      <c r="K730">
        <v>190</v>
      </c>
      <c r="L730">
        <v>191</v>
      </c>
      <c r="M730">
        <v>188</v>
      </c>
      <c r="N730">
        <v>150</v>
      </c>
      <c r="O730">
        <v>125</v>
      </c>
      <c r="P730">
        <v>114</v>
      </c>
    </row>
    <row r="731" spans="1:16" x14ac:dyDescent="0.25">
      <c r="A731">
        <v>729</v>
      </c>
      <c r="B731">
        <v>22.9835487</v>
      </c>
      <c r="C731">
        <v>75.940942100000001</v>
      </c>
      <c r="D731" t="s">
        <v>15</v>
      </c>
      <c r="E731">
        <v>136</v>
      </c>
      <c r="F731">
        <v>127</v>
      </c>
      <c r="G731">
        <v>131</v>
      </c>
      <c r="H731">
        <v>168</v>
      </c>
      <c r="I731">
        <v>178</v>
      </c>
      <c r="J731">
        <v>185</v>
      </c>
      <c r="K731">
        <v>180</v>
      </c>
      <c r="L731">
        <v>183</v>
      </c>
      <c r="M731">
        <v>180</v>
      </c>
      <c r="N731">
        <v>149</v>
      </c>
      <c r="O731">
        <v>129</v>
      </c>
      <c r="P731">
        <v>120</v>
      </c>
    </row>
    <row r="732" spans="1:16" x14ac:dyDescent="0.25">
      <c r="A732">
        <v>730</v>
      </c>
      <c r="B732">
        <v>23.83277</v>
      </c>
      <c r="C732">
        <v>76.2267879999999</v>
      </c>
      <c r="D732" t="s">
        <v>54</v>
      </c>
      <c r="E732">
        <v>128</v>
      </c>
      <c r="F732">
        <v>119</v>
      </c>
      <c r="G732">
        <v>123</v>
      </c>
      <c r="H732">
        <v>160</v>
      </c>
      <c r="I732">
        <v>185</v>
      </c>
      <c r="J732">
        <v>187</v>
      </c>
      <c r="K732">
        <v>186</v>
      </c>
      <c r="L732">
        <v>185</v>
      </c>
      <c r="M732">
        <v>186</v>
      </c>
      <c r="N732">
        <v>145</v>
      </c>
      <c r="O732">
        <v>121</v>
      </c>
      <c r="P732">
        <v>113</v>
      </c>
    </row>
    <row r="733" spans="1:16" x14ac:dyDescent="0.25">
      <c r="A733">
        <v>731</v>
      </c>
      <c r="B733">
        <v>23.2730265</v>
      </c>
      <c r="C733">
        <v>75.6004077999999</v>
      </c>
      <c r="D733" t="s">
        <v>14</v>
      </c>
      <c r="E733">
        <v>139</v>
      </c>
      <c r="F733">
        <v>130</v>
      </c>
      <c r="G733">
        <v>134</v>
      </c>
      <c r="H733">
        <v>168</v>
      </c>
      <c r="I733">
        <v>186</v>
      </c>
      <c r="J733">
        <v>184</v>
      </c>
      <c r="K733">
        <v>183</v>
      </c>
      <c r="L733">
        <v>180</v>
      </c>
      <c r="M733">
        <v>172</v>
      </c>
      <c r="N733">
        <v>142</v>
      </c>
      <c r="O733">
        <v>125</v>
      </c>
      <c r="P733">
        <v>117</v>
      </c>
    </row>
    <row r="734" spans="1:16" x14ac:dyDescent="0.25">
      <c r="A734">
        <v>732</v>
      </c>
      <c r="B734">
        <v>22.419721200000001</v>
      </c>
      <c r="C734">
        <v>76.024870500000006</v>
      </c>
      <c r="D734" t="s">
        <v>37</v>
      </c>
      <c r="E734">
        <v>135</v>
      </c>
      <c r="F734">
        <v>126</v>
      </c>
      <c r="G734">
        <v>130</v>
      </c>
      <c r="H734">
        <v>163</v>
      </c>
      <c r="I734">
        <v>177</v>
      </c>
      <c r="J734">
        <v>180</v>
      </c>
      <c r="K734">
        <v>180</v>
      </c>
      <c r="L734">
        <v>181</v>
      </c>
      <c r="M734">
        <v>166</v>
      </c>
      <c r="N734">
        <v>134</v>
      </c>
      <c r="O734">
        <v>119</v>
      </c>
      <c r="P734">
        <v>113</v>
      </c>
    </row>
    <row r="735" spans="1:16" x14ac:dyDescent="0.25">
      <c r="A735">
        <v>733</v>
      </c>
      <c r="B735">
        <v>22.419736</v>
      </c>
      <c r="C735">
        <v>76.024817299999896</v>
      </c>
      <c r="D735" t="s">
        <v>37</v>
      </c>
      <c r="E735">
        <v>135</v>
      </c>
      <c r="F735">
        <v>126</v>
      </c>
      <c r="G735">
        <v>130</v>
      </c>
      <c r="H735">
        <v>163</v>
      </c>
      <c r="I735">
        <v>177</v>
      </c>
      <c r="J735">
        <v>180</v>
      </c>
      <c r="K735">
        <v>180</v>
      </c>
      <c r="L735">
        <v>181</v>
      </c>
      <c r="M735">
        <v>166</v>
      </c>
      <c r="N735">
        <v>134</v>
      </c>
      <c r="O735">
        <v>119</v>
      </c>
      <c r="P735">
        <v>113</v>
      </c>
    </row>
    <row r="736" spans="1:16" x14ac:dyDescent="0.25">
      <c r="A736">
        <v>734</v>
      </c>
      <c r="B736">
        <v>23.2173704</v>
      </c>
      <c r="C736">
        <v>75.676011200000005</v>
      </c>
      <c r="D736" t="s">
        <v>14</v>
      </c>
      <c r="E736">
        <v>127</v>
      </c>
      <c r="F736">
        <v>118</v>
      </c>
      <c r="G736">
        <v>122</v>
      </c>
      <c r="H736">
        <v>146</v>
      </c>
      <c r="I736">
        <v>185</v>
      </c>
      <c r="J736">
        <v>190</v>
      </c>
      <c r="K736">
        <v>186</v>
      </c>
      <c r="L736">
        <v>189</v>
      </c>
      <c r="M736">
        <v>179</v>
      </c>
      <c r="N736">
        <v>134</v>
      </c>
      <c r="O736">
        <v>122</v>
      </c>
      <c r="P736">
        <v>115</v>
      </c>
    </row>
    <row r="737" spans="1:16" x14ac:dyDescent="0.25">
      <c r="A737">
        <v>735</v>
      </c>
      <c r="B737">
        <v>23.390082400000001</v>
      </c>
      <c r="C737">
        <v>78.021530499999898</v>
      </c>
      <c r="D737" t="s">
        <v>17</v>
      </c>
      <c r="E737">
        <v>132</v>
      </c>
      <c r="F737">
        <v>123</v>
      </c>
      <c r="G737">
        <v>127</v>
      </c>
      <c r="H737">
        <v>158</v>
      </c>
      <c r="I737">
        <v>180</v>
      </c>
      <c r="J737">
        <v>190</v>
      </c>
      <c r="K737">
        <v>186</v>
      </c>
      <c r="L737">
        <v>181</v>
      </c>
      <c r="M737">
        <v>158</v>
      </c>
      <c r="N737">
        <v>132</v>
      </c>
      <c r="O737">
        <v>119</v>
      </c>
      <c r="P737">
        <v>113</v>
      </c>
    </row>
    <row r="738" spans="1:16" x14ac:dyDescent="0.25">
      <c r="A738">
        <v>736</v>
      </c>
      <c r="B738">
        <v>23.003227599999899</v>
      </c>
      <c r="C738">
        <v>74.918234999999896</v>
      </c>
      <c r="D738" t="s">
        <v>38</v>
      </c>
      <c r="E738">
        <v>128</v>
      </c>
      <c r="F738">
        <v>119</v>
      </c>
      <c r="G738">
        <v>123</v>
      </c>
      <c r="H738">
        <v>153</v>
      </c>
      <c r="I738">
        <v>185</v>
      </c>
      <c r="J738">
        <v>187</v>
      </c>
      <c r="K738">
        <v>180</v>
      </c>
      <c r="L738">
        <v>182</v>
      </c>
      <c r="M738">
        <v>173</v>
      </c>
      <c r="N738">
        <v>124</v>
      </c>
      <c r="O738">
        <v>116</v>
      </c>
      <c r="P738">
        <v>110</v>
      </c>
    </row>
    <row r="739" spans="1:16" x14ac:dyDescent="0.25">
      <c r="A739">
        <v>737</v>
      </c>
      <c r="B739">
        <v>23.2925910999999</v>
      </c>
      <c r="C739">
        <v>74.761351500000004</v>
      </c>
      <c r="D739" t="s">
        <v>34</v>
      </c>
      <c r="E739">
        <v>134</v>
      </c>
      <c r="F739">
        <v>125</v>
      </c>
      <c r="G739">
        <v>129</v>
      </c>
      <c r="H739">
        <v>165</v>
      </c>
      <c r="I739">
        <v>181</v>
      </c>
      <c r="J739">
        <v>181</v>
      </c>
      <c r="K739">
        <v>180</v>
      </c>
      <c r="L739">
        <v>184</v>
      </c>
      <c r="M739">
        <v>170</v>
      </c>
      <c r="N739">
        <v>116</v>
      </c>
      <c r="O739">
        <v>113</v>
      </c>
      <c r="P739">
        <v>112</v>
      </c>
    </row>
    <row r="740" spans="1:16" x14ac:dyDescent="0.25">
      <c r="A740">
        <v>738</v>
      </c>
      <c r="B740">
        <v>22.627539980000002</v>
      </c>
      <c r="C740">
        <v>77.03137959</v>
      </c>
      <c r="D740" t="s">
        <v>15</v>
      </c>
      <c r="E740">
        <v>125</v>
      </c>
      <c r="F740">
        <v>116</v>
      </c>
      <c r="G740">
        <v>119</v>
      </c>
      <c r="H740">
        <v>154</v>
      </c>
      <c r="I740">
        <v>178</v>
      </c>
      <c r="J740">
        <v>190</v>
      </c>
      <c r="K740">
        <v>185</v>
      </c>
      <c r="L740">
        <v>192</v>
      </c>
      <c r="M740">
        <v>188</v>
      </c>
      <c r="N740">
        <v>159</v>
      </c>
      <c r="O740">
        <v>127</v>
      </c>
      <c r="P740">
        <v>117</v>
      </c>
    </row>
    <row r="741" spans="1:16" x14ac:dyDescent="0.25">
      <c r="A741">
        <v>739</v>
      </c>
      <c r="B741">
        <v>23.560000899999899</v>
      </c>
      <c r="C741">
        <v>79.696117000000001</v>
      </c>
      <c r="D741" t="s">
        <v>24</v>
      </c>
      <c r="E741">
        <v>132</v>
      </c>
      <c r="F741">
        <v>123</v>
      </c>
      <c r="G741">
        <v>126</v>
      </c>
      <c r="H741">
        <v>160</v>
      </c>
      <c r="I741">
        <v>178</v>
      </c>
      <c r="J741">
        <v>200</v>
      </c>
      <c r="K741">
        <v>183</v>
      </c>
      <c r="L741">
        <v>184</v>
      </c>
      <c r="M741">
        <v>181</v>
      </c>
      <c r="N741">
        <v>156</v>
      </c>
      <c r="O741">
        <v>120</v>
      </c>
      <c r="P741">
        <v>122</v>
      </c>
    </row>
    <row r="742" spans="1:16" x14ac:dyDescent="0.25">
      <c r="A742">
        <v>740</v>
      </c>
      <c r="B742">
        <v>22.725130499999899</v>
      </c>
      <c r="C742">
        <v>75.222511400000002</v>
      </c>
      <c r="D742" t="s">
        <v>16</v>
      </c>
      <c r="E742">
        <v>128</v>
      </c>
      <c r="F742">
        <v>119</v>
      </c>
      <c r="G742">
        <v>122</v>
      </c>
      <c r="H742">
        <v>153</v>
      </c>
      <c r="I742">
        <v>186</v>
      </c>
      <c r="J742">
        <v>191</v>
      </c>
      <c r="K742">
        <v>190</v>
      </c>
      <c r="L742">
        <v>189</v>
      </c>
      <c r="M742">
        <v>188</v>
      </c>
      <c r="N742">
        <v>152</v>
      </c>
      <c r="O742">
        <v>120</v>
      </c>
      <c r="P742">
        <v>116</v>
      </c>
    </row>
    <row r="743" spans="1:16" x14ac:dyDescent="0.25">
      <c r="A743">
        <v>741</v>
      </c>
      <c r="B743">
        <v>22.829605999999899</v>
      </c>
      <c r="C743">
        <v>75.700409899999897</v>
      </c>
      <c r="D743" t="s">
        <v>22</v>
      </c>
      <c r="E743">
        <v>130</v>
      </c>
      <c r="F743">
        <v>121</v>
      </c>
      <c r="G743">
        <v>124</v>
      </c>
      <c r="H743">
        <v>176</v>
      </c>
      <c r="I743">
        <v>189</v>
      </c>
      <c r="J743">
        <v>192</v>
      </c>
      <c r="K743">
        <v>190</v>
      </c>
      <c r="L743">
        <v>191</v>
      </c>
      <c r="M743">
        <v>193</v>
      </c>
      <c r="N743">
        <v>152</v>
      </c>
      <c r="O743">
        <v>128</v>
      </c>
      <c r="P743">
        <v>116</v>
      </c>
    </row>
    <row r="744" spans="1:16" x14ac:dyDescent="0.25">
      <c r="A744">
        <v>742</v>
      </c>
      <c r="B744">
        <v>22.720586900000001</v>
      </c>
      <c r="C744">
        <v>75.394714899999897</v>
      </c>
      <c r="D744" t="s">
        <v>16</v>
      </c>
      <c r="E744">
        <v>129</v>
      </c>
      <c r="F744">
        <v>120</v>
      </c>
      <c r="G744">
        <v>123</v>
      </c>
      <c r="H744">
        <v>151</v>
      </c>
      <c r="I744">
        <v>181</v>
      </c>
      <c r="J744">
        <v>185</v>
      </c>
      <c r="K744">
        <v>189</v>
      </c>
      <c r="L744">
        <v>183</v>
      </c>
      <c r="M744">
        <v>181</v>
      </c>
      <c r="N744">
        <v>142</v>
      </c>
      <c r="O744">
        <v>121</v>
      </c>
      <c r="P744">
        <v>116</v>
      </c>
    </row>
    <row r="745" spans="1:16" x14ac:dyDescent="0.25">
      <c r="A745">
        <v>743</v>
      </c>
      <c r="B745">
        <v>22.820820900000001</v>
      </c>
      <c r="C745">
        <v>75.242363900000001</v>
      </c>
      <c r="D745" t="s">
        <v>16</v>
      </c>
      <c r="E745">
        <v>132</v>
      </c>
      <c r="F745">
        <v>123</v>
      </c>
      <c r="G745">
        <v>126</v>
      </c>
      <c r="H745">
        <v>148</v>
      </c>
      <c r="I745">
        <v>177</v>
      </c>
      <c r="J745">
        <v>183</v>
      </c>
      <c r="K745">
        <v>185</v>
      </c>
      <c r="L745">
        <v>184</v>
      </c>
      <c r="M745">
        <v>180</v>
      </c>
      <c r="N745">
        <v>142</v>
      </c>
      <c r="O745">
        <v>122</v>
      </c>
      <c r="P745">
        <v>116</v>
      </c>
    </row>
    <row r="746" spans="1:16" x14ac:dyDescent="0.25">
      <c r="A746">
        <v>744</v>
      </c>
      <c r="B746">
        <v>22.495245690000001</v>
      </c>
      <c r="C746">
        <v>76.923696210000003</v>
      </c>
      <c r="D746" t="s">
        <v>15</v>
      </c>
      <c r="E746">
        <v>137</v>
      </c>
      <c r="F746">
        <v>128</v>
      </c>
      <c r="G746">
        <v>130</v>
      </c>
      <c r="H746">
        <v>181</v>
      </c>
      <c r="I746">
        <v>186</v>
      </c>
      <c r="J746">
        <v>185</v>
      </c>
      <c r="K746">
        <v>185</v>
      </c>
      <c r="L746">
        <v>189</v>
      </c>
      <c r="M746">
        <v>182</v>
      </c>
      <c r="N746">
        <v>160</v>
      </c>
      <c r="O746">
        <v>120</v>
      </c>
      <c r="P746">
        <v>153</v>
      </c>
    </row>
    <row r="747" spans="1:16" x14ac:dyDescent="0.25">
      <c r="A747">
        <v>745</v>
      </c>
      <c r="B747">
        <v>24.7281187</v>
      </c>
      <c r="C747">
        <v>80.676532499999894</v>
      </c>
      <c r="D747" t="s">
        <v>28</v>
      </c>
      <c r="E747">
        <v>137</v>
      </c>
      <c r="F747">
        <v>128</v>
      </c>
      <c r="G747">
        <v>130</v>
      </c>
      <c r="H747">
        <v>170</v>
      </c>
      <c r="I747">
        <v>182</v>
      </c>
      <c r="J747">
        <v>188</v>
      </c>
      <c r="K747">
        <v>190</v>
      </c>
      <c r="L747">
        <v>183</v>
      </c>
      <c r="M747">
        <v>179</v>
      </c>
      <c r="N747">
        <v>160</v>
      </c>
      <c r="O747">
        <v>124</v>
      </c>
      <c r="P747">
        <v>117</v>
      </c>
    </row>
    <row r="748" spans="1:16" x14ac:dyDescent="0.25">
      <c r="A748">
        <v>746</v>
      </c>
      <c r="B748">
        <v>24.27848938</v>
      </c>
      <c r="C748">
        <v>79.334702750000005</v>
      </c>
      <c r="D748" t="s">
        <v>25</v>
      </c>
      <c r="E748">
        <v>133</v>
      </c>
      <c r="F748">
        <v>124</v>
      </c>
      <c r="G748">
        <v>126</v>
      </c>
      <c r="H748">
        <v>147</v>
      </c>
      <c r="I748">
        <v>199</v>
      </c>
      <c r="J748">
        <v>191</v>
      </c>
      <c r="K748">
        <v>192</v>
      </c>
      <c r="L748">
        <v>190</v>
      </c>
      <c r="M748">
        <v>181</v>
      </c>
      <c r="N748">
        <v>158</v>
      </c>
      <c r="O748">
        <v>121</v>
      </c>
      <c r="P748">
        <v>119</v>
      </c>
    </row>
    <row r="749" spans="1:16" x14ac:dyDescent="0.25">
      <c r="A749">
        <v>747</v>
      </c>
      <c r="B749">
        <v>24.669382500000001</v>
      </c>
      <c r="C749">
        <v>80.504002700000001</v>
      </c>
      <c r="D749" t="s">
        <v>28</v>
      </c>
      <c r="E749">
        <v>130</v>
      </c>
      <c r="F749">
        <v>121</v>
      </c>
      <c r="G749">
        <v>123</v>
      </c>
      <c r="H749">
        <v>159</v>
      </c>
      <c r="I749">
        <v>185</v>
      </c>
      <c r="J749">
        <v>188</v>
      </c>
      <c r="K749">
        <v>189</v>
      </c>
      <c r="L749">
        <v>185</v>
      </c>
      <c r="M749">
        <v>180</v>
      </c>
      <c r="N749">
        <v>158</v>
      </c>
      <c r="O749">
        <v>125</v>
      </c>
      <c r="P749">
        <v>117</v>
      </c>
    </row>
    <row r="750" spans="1:16" x14ac:dyDescent="0.25">
      <c r="A750">
        <v>748</v>
      </c>
      <c r="B750">
        <v>24.669396299999899</v>
      </c>
      <c r="C750">
        <v>80.503978599999897</v>
      </c>
      <c r="D750" t="s">
        <v>28</v>
      </c>
      <c r="E750">
        <v>130</v>
      </c>
      <c r="F750">
        <v>121</v>
      </c>
      <c r="G750">
        <v>123</v>
      </c>
      <c r="H750">
        <v>159</v>
      </c>
      <c r="I750">
        <v>185</v>
      </c>
      <c r="J750">
        <v>188</v>
      </c>
      <c r="K750">
        <v>189</v>
      </c>
      <c r="L750">
        <v>185</v>
      </c>
      <c r="M750">
        <v>180</v>
      </c>
      <c r="N750">
        <v>158</v>
      </c>
      <c r="O750">
        <v>125</v>
      </c>
      <c r="P750">
        <v>117</v>
      </c>
    </row>
    <row r="751" spans="1:16" x14ac:dyDescent="0.25">
      <c r="A751">
        <v>749</v>
      </c>
      <c r="B751">
        <v>23.4846661999999</v>
      </c>
      <c r="C751">
        <v>75.611461399999897</v>
      </c>
      <c r="D751" t="s">
        <v>14</v>
      </c>
      <c r="E751">
        <v>135</v>
      </c>
      <c r="F751">
        <v>126</v>
      </c>
      <c r="G751">
        <v>128</v>
      </c>
      <c r="H751">
        <v>159</v>
      </c>
      <c r="I751">
        <v>183</v>
      </c>
      <c r="J751">
        <v>186</v>
      </c>
      <c r="K751">
        <v>179</v>
      </c>
      <c r="L751">
        <v>183</v>
      </c>
      <c r="M751">
        <v>176</v>
      </c>
      <c r="N751">
        <v>158</v>
      </c>
      <c r="O751">
        <v>121</v>
      </c>
      <c r="P751">
        <v>1</v>
      </c>
    </row>
    <row r="752" spans="1:16" x14ac:dyDescent="0.25">
      <c r="A752">
        <v>750</v>
      </c>
      <c r="B752">
        <v>23.414769100000001</v>
      </c>
      <c r="C752">
        <v>77.251050000000006</v>
      </c>
      <c r="D752" t="s">
        <v>19</v>
      </c>
      <c r="E752">
        <v>140</v>
      </c>
      <c r="F752">
        <v>131</v>
      </c>
      <c r="G752">
        <v>133</v>
      </c>
      <c r="H752">
        <v>161</v>
      </c>
      <c r="I752">
        <v>174</v>
      </c>
      <c r="J752">
        <v>187</v>
      </c>
      <c r="K752">
        <v>185</v>
      </c>
      <c r="L752">
        <v>186</v>
      </c>
      <c r="M752">
        <v>175</v>
      </c>
      <c r="N752">
        <v>152</v>
      </c>
      <c r="O752">
        <v>118</v>
      </c>
      <c r="P752">
        <v>115</v>
      </c>
    </row>
    <row r="753" spans="1:16" x14ac:dyDescent="0.25">
      <c r="A753">
        <v>751</v>
      </c>
      <c r="B753">
        <v>23.0898997</v>
      </c>
      <c r="C753">
        <v>76.024498699999896</v>
      </c>
      <c r="D753" t="s">
        <v>15</v>
      </c>
      <c r="E753">
        <v>130</v>
      </c>
      <c r="F753">
        <v>121</v>
      </c>
      <c r="G753">
        <v>123</v>
      </c>
      <c r="H753">
        <v>168</v>
      </c>
      <c r="I753">
        <v>185</v>
      </c>
      <c r="J753">
        <v>190</v>
      </c>
      <c r="K753">
        <v>188</v>
      </c>
      <c r="L753">
        <v>189</v>
      </c>
      <c r="M753">
        <v>187</v>
      </c>
      <c r="N753">
        <v>148</v>
      </c>
      <c r="O753">
        <v>130</v>
      </c>
      <c r="P753">
        <v>115</v>
      </c>
    </row>
    <row r="754" spans="1:16" x14ac:dyDescent="0.25">
      <c r="A754">
        <v>752</v>
      </c>
      <c r="B754">
        <v>22.277621400000001</v>
      </c>
      <c r="C754">
        <v>79.484746599999895</v>
      </c>
      <c r="D754" t="s">
        <v>35</v>
      </c>
      <c r="E754">
        <v>136</v>
      </c>
      <c r="F754">
        <v>127</v>
      </c>
      <c r="G754">
        <v>129</v>
      </c>
      <c r="H754">
        <v>159</v>
      </c>
      <c r="I754">
        <v>182</v>
      </c>
      <c r="J754">
        <v>184</v>
      </c>
      <c r="K754">
        <v>181</v>
      </c>
      <c r="L754">
        <v>187</v>
      </c>
      <c r="M754">
        <v>181</v>
      </c>
      <c r="N754">
        <v>144</v>
      </c>
      <c r="O754">
        <v>120</v>
      </c>
      <c r="P754">
        <v>119</v>
      </c>
    </row>
    <row r="755" spans="1:16" x14ac:dyDescent="0.25">
      <c r="A755">
        <v>753</v>
      </c>
      <c r="B755">
        <v>22.6781646899999</v>
      </c>
      <c r="C755">
        <v>77.531046459999899</v>
      </c>
      <c r="D755" t="s">
        <v>19</v>
      </c>
      <c r="E755">
        <v>128</v>
      </c>
      <c r="F755">
        <v>119</v>
      </c>
      <c r="G755">
        <v>121</v>
      </c>
      <c r="H755">
        <v>145</v>
      </c>
      <c r="I755">
        <v>181</v>
      </c>
      <c r="J755">
        <v>188</v>
      </c>
      <c r="K755">
        <v>178</v>
      </c>
      <c r="L755">
        <v>186</v>
      </c>
      <c r="M755">
        <v>170</v>
      </c>
      <c r="N755">
        <v>141</v>
      </c>
      <c r="O755">
        <v>123</v>
      </c>
      <c r="P755">
        <v>115</v>
      </c>
    </row>
    <row r="756" spans="1:16" x14ac:dyDescent="0.25">
      <c r="A756">
        <v>754</v>
      </c>
      <c r="B756">
        <v>22.665191069999899</v>
      </c>
      <c r="C756">
        <v>77.010662409999895</v>
      </c>
      <c r="D756" t="s">
        <v>15</v>
      </c>
      <c r="E756">
        <v>128</v>
      </c>
      <c r="F756">
        <v>119</v>
      </c>
      <c r="G756">
        <v>121</v>
      </c>
      <c r="H756">
        <v>146</v>
      </c>
      <c r="I756">
        <v>183</v>
      </c>
      <c r="J756">
        <v>190</v>
      </c>
      <c r="K756">
        <v>186</v>
      </c>
      <c r="L756">
        <v>190</v>
      </c>
      <c r="M756">
        <v>180</v>
      </c>
      <c r="N756">
        <v>137</v>
      </c>
      <c r="O756">
        <v>119</v>
      </c>
      <c r="P756">
        <v>114</v>
      </c>
    </row>
    <row r="757" spans="1:16" x14ac:dyDescent="0.25">
      <c r="A757">
        <v>755</v>
      </c>
      <c r="B757">
        <v>22.7547093999999</v>
      </c>
      <c r="C757">
        <v>75.9984295</v>
      </c>
      <c r="D757" t="s">
        <v>22</v>
      </c>
      <c r="E757">
        <v>130</v>
      </c>
      <c r="F757">
        <v>121</v>
      </c>
      <c r="G757">
        <v>123</v>
      </c>
      <c r="H757">
        <v>148</v>
      </c>
      <c r="I757">
        <v>168</v>
      </c>
      <c r="J757">
        <v>183</v>
      </c>
      <c r="K757">
        <v>181</v>
      </c>
      <c r="L757">
        <v>184</v>
      </c>
      <c r="M757">
        <v>173</v>
      </c>
      <c r="N757">
        <v>135</v>
      </c>
      <c r="O757">
        <v>122</v>
      </c>
      <c r="P757">
        <v>113</v>
      </c>
    </row>
    <row r="758" spans="1:16" x14ac:dyDescent="0.25">
      <c r="A758">
        <v>756</v>
      </c>
      <c r="B758">
        <v>22.754712699999899</v>
      </c>
      <c r="C758">
        <v>75.9984283</v>
      </c>
      <c r="D758" t="s">
        <v>22</v>
      </c>
      <c r="E758">
        <v>130</v>
      </c>
      <c r="F758">
        <v>121</v>
      </c>
      <c r="G758">
        <v>123</v>
      </c>
      <c r="H758">
        <v>148</v>
      </c>
      <c r="I758">
        <v>168</v>
      </c>
      <c r="J758">
        <v>183</v>
      </c>
      <c r="K758">
        <v>181</v>
      </c>
      <c r="L758">
        <v>184</v>
      </c>
      <c r="M758">
        <v>173</v>
      </c>
      <c r="N758">
        <v>135</v>
      </c>
      <c r="O758">
        <v>122</v>
      </c>
      <c r="P758">
        <v>113</v>
      </c>
    </row>
    <row r="759" spans="1:16" x14ac:dyDescent="0.25">
      <c r="A759">
        <v>757</v>
      </c>
      <c r="B759">
        <v>24.213843399999899</v>
      </c>
      <c r="C759">
        <v>76.991509399999899</v>
      </c>
      <c r="D759" t="s">
        <v>23</v>
      </c>
      <c r="E759">
        <v>124</v>
      </c>
      <c r="F759">
        <v>115</v>
      </c>
      <c r="G759">
        <v>116</v>
      </c>
      <c r="H759">
        <v>156</v>
      </c>
      <c r="I759">
        <v>193</v>
      </c>
      <c r="J759">
        <v>192</v>
      </c>
      <c r="K759">
        <v>191</v>
      </c>
      <c r="L759">
        <v>192</v>
      </c>
      <c r="M759">
        <v>185</v>
      </c>
      <c r="N759">
        <v>159</v>
      </c>
      <c r="O759">
        <v>121</v>
      </c>
      <c r="P759">
        <v>112</v>
      </c>
    </row>
    <row r="760" spans="1:16" x14ac:dyDescent="0.25">
      <c r="A760">
        <v>758</v>
      </c>
      <c r="B760">
        <v>23.877524600000001</v>
      </c>
      <c r="C760">
        <v>75.370341300000007</v>
      </c>
      <c r="D760" t="s">
        <v>58</v>
      </c>
      <c r="E760">
        <v>140</v>
      </c>
      <c r="F760">
        <v>131</v>
      </c>
      <c r="G760">
        <v>132</v>
      </c>
      <c r="H760">
        <v>149</v>
      </c>
      <c r="I760">
        <v>173</v>
      </c>
      <c r="J760">
        <v>176</v>
      </c>
      <c r="K760">
        <v>181</v>
      </c>
      <c r="L760">
        <v>186</v>
      </c>
      <c r="M760">
        <v>184</v>
      </c>
      <c r="N760">
        <v>153</v>
      </c>
      <c r="O760">
        <v>129</v>
      </c>
      <c r="P760">
        <v>121</v>
      </c>
    </row>
    <row r="761" spans="1:16" x14ac:dyDescent="0.25">
      <c r="A761">
        <v>759</v>
      </c>
      <c r="B761">
        <v>22.9684442</v>
      </c>
      <c r="C761">
        <v>75.821078900000003</v>
      </c>
      <c r="D761" t="s">
        <v>22</v>
      </c>
      <c r="E761">
        <v>137</v>
      </c>
      <c r="F761">
        <v>128</v>
      </c>
      <c r="G761">
        <v>128</v>
      </c>
      <c r="H761">
        <v>158</v>
      </c>
      <c r="I761">
        <v>174</v>
      </c>
      <c r="J761">
        <v>184</v>
      </c>
      <c r="K761">
        <v>184</v>
      </c>
      <c r="L761">
        <v>183</v>
      </c>
      <c r="M761">
        <v>181</v>
      </c>
      <c r="N761">
        <v>155</v>
      </c>
      <c r="O761">
        <v>130</v>
      </c>
      <c r="P761">
        <v>116</v>
      </c>
    </row>
    <row r="762" spans="1:16" x14ac:dyDescent="0.25">
      <c r="A762">
        <v>760</v>
      </c>
      <c r="B762">
        <v>25.635621019999899</v>
      </c>
      <c r="C762">
        <v>78.750186080000006</v>
      </c>
      <c r="D762" t="s">
        <v>57</v>
      </c>
      <c r="E762">
        <v>138</v>
      </c>
      <c r="F762">
        <v>129</v>
      </c>
      <c r="G762">
        <v>129</v>
      </c>
      <c r="H762">
        <v>160</v>
      </c>
      <c r="I762">
        <v>173</v>
      </c>
      <c r="J762">
        <v>185</v>
      </c>
      <c r="K762">
        <v>187</v>
      </c>
      <c r="L762">
        <v>185</v>
      </c>
      <c r="M762">
        <v>176</v>
      </c>
      <c r="N762">
        <v>132</v>
      </c>
      <c r="O762">
        <v>115</v>
      </c>
      <c r="P762">
        <v>115</v>
      </c>
    </row>
    <row r="763" spans="1:16" x14ac:dyDescent="0.25">
      <c r="A763">
        <v>761</v>
      </c>
      <c r="B763">
        <v>21.912170100000001</v>
      </c>
      <c r="C763">
        <v>75.890424800000005</v>
      </c>
      <c r="D763" t="s">
        <v>37</v>
      </c>
      <c r="E763">
        <v>133</v>
      </c>
      <c r="F763">
        <v>124</v>
      </c>
      <c r="G763">
        <v>124</v>
      </c>
      <c r="H763">
        <v>161</v>
      </c>
      <c r="I763">
        <v>181</v>
      </c>
      <c r="J763">
        <v>185</v>
      </c>
      <c r="K763">
        <v>181</v>
      </c>
      <c r="L763">
        <v>182</v>
      </c>
      <c r="M763">
        <v>159</v>
      </c>
      <c r="N763">
        <v>109</v>
      </c>
      <c r="O763">
        <v>124</v>
      </c>
      <c r="P763">
        <v>128</v>
      </c>
    </row>
    <row r="764" spans="1:16" x14ac:dyDescent="0.25">
      <c r="A764">
        <v>762</v>
      </c>
      <c r="B764">
        <v>23.915696700000002</v>
      </c>
      <c r="C764">
        <v>78.080595900000006</v>
      </c>
      <c r="D764" t="s">
        <v>17</v>
      </c>
      <c r="E764">
        <v>133</v>
      </c>
      <c r="F764">
        <v>124</v>
      </c>
      <c r="G764">
        <v>123</v>
      </c>
      <c r="H764">
        <v>151</v>
      </c>
      <c r="I764">
        <v>175</v>
      </c>
      <c r="J764">
        <v>186</v>
      </c>
      <c r="K764">
        <v>188</v>
      </c>
      <c r="L764">
        <v>186</v>
      </c>
      <c r="M764">
        <v>181</v>
      </c>
      <c r="N764">
        <v>158</v>
      </c>
      <c r="O764">
        <v>124</v>
      </c>
      <c r="P764">
        <v>114</v>
      </c>
    </row>
    <row r="765" spans="1:16" x14ac:dyDescent="0.25">
      <c r="A765">
        <v>763</v>
      </c>
      <c r="B765">
        <v>23.834023299999899</v>
      </c>
      <c r="C765">
        <v>77.9498617</v>
      </c>
      <c r="D765" t="s">
        <v>17</v>
      </c>
      <c r="E765">
        <v>138</v>
      </c>
      <c r="F765">
        <v>129</v>
      </c>
      <c r="G765">
        <v>128</v>
      </c>
      <c r="H765">
        <v>163</v>
      </c>
      <c r="I765">
        <v>177</v>
      </c>
      <c r="J765">
        <v>185</v>
      </c>
      <c r="K765">
        <v>184</v>
      </c>
      <c r="L765">
        <v>184</v>
      </c>
      <c r="M765">
        <v>179</v>
      </c>
      <c r="N765">
        <v>155</v>
      </c>
      <c r="O765">
        <v>128</v>
      </c>
      <c r="P765">
        <v>118</v>
      </c>
    </row>
    <row r="766" spans="1:16" x14ac:dyDescent="0.25">
      <c r="A766">
        <v>764</v>
      </c>
      <c r="B766">
        <v>23.155152699999899</v>
      </c>
      <c r="C766">
        <v>76.185584300000002</v>
      </c>
      <c r="D766" t="s">
        <v>15</v>
      </c>
      <c r="E766">
        <v>128</v>
      </c>
      <c r="F766">
        <v>119</v>
      </c>
      <c r="G766">
        <v>118</v>
      </c>
      <c r="H766">
        <v>147</v>
      </c>
      <c r="I766">
        <v>157</v>
      </c>
      <c r="J766">
        <v>174</v>
      </c>
      <c r="K766">
        <v>177</v>
      </c>
      <c r="L766">
        <v>181</v>
      </c>
      <c r="M766">
        <v>178</v>
      </c>
      <c r="N766">
        <v>152</v>
      </c>
      <c r="O766">
        <v>131</v>
      </c>
      <c r="P766">
        <v>115</v>
      </c>
    </row>
    <row r="767" spans="1:16" x14ac:dyDescent="0.25">
      <c r="A767">
        <v>765</v>
      </c>
      <c r="B767">
        <v>23.1550853</v>
      </c>
      <c r="C767">
        <v>76.185590399999896</v>
      </c>
      <c r="D767" t="s">
        <v>15</v>
      </c>
      <c r="E767">
        <v>128</v>
      </c>
      <c r="F767">
        <v>119</v>
      </c>
      <c r="G767">
        <v>118</v>
      </c>
      <c r="H767">
        <v>147</v>
      </c>
      <c r="I767">
        <v>157</v>
      </c>
      <c r="J767">
        <v>174</v>
      </c>
      <c r="K767">
        <v>177</v>
      </c>
      <c r="L767">
        <v>181</v>
      </c>
      <c r="M767">
        <v>178</v>
      </c>
      <c r="N767">
        <v>152</v>
      </c>
      <c r="O767">
        <v>131</v>
      </c>
      <c r="P767">
        <v>115</v>
      </c>
    </row>
    <row r="768" spans="1:16" x14ac:dyDescent="0.25">
      <c r="A768">
        <v>766</v>
      </c>
      <c r="B768">
        <v>23.155088800000001</v>
      </c>
      <c r="C768">
        <v>76.185588999999894</v>
      </c>
      <c r="D768" t="s">
        <v>15</v>
      </c>
      <c r="E768">
        <v>128</v>
      </c>
      <c r="F768">
        <v>119</v>
      </c>
      <c r="G768">
        <v>118</v>
      </c>
      <c r="H768">
        <v>147</v>
      </c>
      <c r="I768">
        <v>157</v>
      </c>
      <c r="J768">
        <v>174</v>
      </c>
      <c r="K768">
        <v>177</v>
      </c>
      <c r="L768">
        <v>181</v>
      </c>
      <c r="M768">
        <v>178</v>
      </c>
      <c r="N768">
        <v>152</v>
      </c>
      <c r="O768">
        <v>131</v>
      </c>
      <c r="P768">
        <v>115</v>
      </c>
    </row>
    <row r="769" spans="1:16" x14ac:dyDescent="0.25">
      <c r="A769">
        <v>767</v>
      </c>
      <c r="B769">
        <v>22.974828599999899</v>
      </c>
      <c r="C769">
        <v>75.975396200000006</v>
      </c>
      <c r="D769" t="s">
        <v>15</v>
      </c>
      <c r="E769">
        <v>133</v>
      </c>
      <c r="F769">
        <v>124</v>
      </c>
      <c r="G769">
        <v>123</v>
      </c>
      <c r="H769">
        <v>152</v>
      </c>
      <c r="I769">
        <v>173</v>
      </c>
      <c r="J769">
        <v>185</v>
      </c>
      <c r="K769">
        <v>187</v>
      </c>
      <c r="L769">
        <v>186</v>
      </c>
      <c r="M769">
        <v>180</v>
      </c>
      <c r="N769">
        <v>148</v>
      </c>
      <c r="O769">
        <v>128</v>
      </c>
      <c r="P769">
        <v>117</v>
      </c>
    </row>
    <row r="770" spans="1:16" x14ac:dyDescent="0.25">
      <c r="A770">
        <v>768</v>
      </c>
      <c r="B770">
        <v>22.795702840000001</v>
      </c>
      <c r="C770">
        <v>77.486154299999896</v>
      </c>
      <c r="D770" t="s">
        <v>19</v>
      </c>
      <c r="E770">
        <v>127</v>
      </c>
      <c r="F770">
        <v>118</v>
      </c>
      <c r="G770">
        <v>117</v>
      </c>
      <c r="H770">
        <v>154</v>
      </c>
      <c r="I770">
        <v>173</v>
      </c>
      <c r="J770">
        <v>185</v>
      </c>
      <c r="K770">
        <v>177</v>
      </c>
      <c r="L770">
        <v>187</v>
      </c>
      <c r="M770">
        <v>178</v>
      </c>
      <c r="N770">
        <v>143</v>
      </c>
      <c r="O770">
        <v>120</v>
      </c>
      <c r="P770">
        <v>114</v>
      </c>
    </row>
    <row r="771" spans="1:16" x14ac:dyDescent="0.25">
      <c r="A771">
        <v>769</v>
      </c>
      <c r="B771">
        <v>22.6792315</v>
      </c>
      <c r="C771">
        <v>76.743022600000003</v>
      </c>
      <c r="D771" t="s">
        <v>15</v>
      </c>
      <c r="E771">
        <v>143</v>
      </c>
      <c r="F771">
        <v>134</v>
      </c>
      <c r="G771">
        <v>133</v>
      </c>
      <c r="H771">
        <v>154</v>
      </c>
      <c r="I771">
        <v>173</v>
      </c>
      <c r="J771">
        <v>183</v>
      </c>
      <c r="K771">
        <v>183</v>
      </c>
      <c r="L771">
        <v>183</v>
      </c>
      <c r="M771">
        <v>167</v>
      </c>
      <c r="N771">
        <v>139</v>
      </c>
      <c r="O771">
        <v>122</v>
      </c>
      <c r="P771">
        <v>118</v>
      </c>
    </row>
    <row r="772" spans="1:16" x14ac:dyDescent="0.25">
      <c r="A772">
        <v>770</v>
      </c>
      <c r="B772">
        <v>22.4495462</v>
      </c>
      <c r="C772">
        <v>75.454238200000006</v>
      </c>
      <c r="D772" t="s">
        <v>16</v>
      </c>
      <c r="E772">
        <v>136</v>
      </c>
      <c r="F772">
        <v>127</v>
      </c>
      <c r="G772">
        <v>126</v>
      </c>
      <c r="H772">
        <v>153</v>
      </c>
      <c r="I772">
        <v>184</v>
      </c>
      <c r="J772">
        <v>187</v>
      </c>
      <c r="K772">
        <v>183</v>
      </c>
      <c r="L772">
        <v>181</v>
      </c>
      <c r="M772">
        <v>175</v>
      </c>
      <c r="N772">
        <v>137</v>
      </c>
      <c r="O772">
        <v>116</v>
      </c>
      <c r="P772">
        <v>112</v>
      </c>
    </row>
    <row r="773" spans="1:16" x14ac:dyDescent="0.25">
      <c r="A773">
        <v>771</v>
      </c>
      <c r="B773">
        <v>23.217112400000001</v>
      </c>
      <c r="C773">
        <v>76.611983800000004</v>
      </c>
      <c r="D773" t="s">
        <v>18</v>
      </c>
      <c r="E773">
        <v>136</v>
      </c>
      <c r="F773">
        <v>127</v>
      </c>
      <c r="G773">
        <v>126</v>
      </c>
      <c r="H773">
        <v>163</v>
      </c>
      <c r="I773">
        <v>182</v>
      </c>
      <c r="J773">
        <v>190</v>
      </c>
      <c r="K773">
        <v>187</v>
      </c>
      <c r="L773">
        <v>190</v>
      </c>
      <c r="M773">
        <v>175</v>
      </c>
      <c r="N773">
        <v>137</v>
      </c>
      <c r="O773">
        <v>116</v>
      </c>
      <c r="P773">
        <v>116</v>
      </c>
    </row>
    <row r="774" spans="1:16" x14ac:dyDescent="0.25">
      <c r="A774">
        <v>772</v>
      </c>
      <c r="B774">
        <v>23.149964000000001</v>
      </c>
      <c r="C774">
        <v>76.535299499999894</v>
      </c>
      <c r="D774" t="s">
        <v>18</v>
      </c>
      <c r="E774">
        <v>137</v>
      </c>
      <c r="F774">
        <v>128</v>
      </c>
      <c r="G774">
        <v>127</v>
      </c>
      <c r="H774">
        <v>166</v>
      </c>
      <c r="I774">
        <v>174</v>
      </c>
      <c r="J774">
        <v>181</v>
      </c>
      <c r="K774">
        <v>180</v>
      </c>
      <c r="L774">
        <v>181</v>
      </c>
      <c r="M774">
        <v>166</v>
      </c>
      <c r="N774">
        <v>126</v>
      </c>
      <c r="O774">
        <v>113</v>
      </c>
      <c r="P774">
        <v>114</v>
      </c>
    </row>
    <row r="775" spans="1:16" x14ac:dyDescent="0.25">
      <c r="A775">
        <v>773</v>
      </c>
      <c r="B775">
        <v>22.361409900000002</v>
      </c>
      <c r="C775">
        <v>79.501210900000004</v>
      </c>
      <c r="D775" t="s">
        <v>35</v>
      </c>
      <c r="E775">
        <v>135</v>
      </c>
      <c r="F775">
        <v>126</v>
      </c>
      <c r="G775">
        <v>124</v>
      </c>
      <c r="H775">
        <v>153</v>
      </c>
      <c r="I775">
        <v>182</v>
      </c>
      <c r="J775">
        <v>187</v>
      </c>
      <c r="K775">
        <v>183</v>
      </c>
      <c r="L775">
        <v>188</v>
      </c>
      <c r="M775">
        <v>177</v>
      </c>
      <c r="N775">
        <v>158</v>
      </c>
      <c r="O775">
        <v>117</v>
      </c>
      <c r="P775">
        <v>115</v>
      </c>
    </row>
    <row r="776" spans="1:16" x14ac:dyDescent="0.25">
      <c r="A776">
        <v>774</v>
      </c>
      <c r="B776">
        <v>23.1187437</v>
      </c>
      <c r="C776">
        <v>75.609566999999899</v>
      </c>
      <c r="D776" t="s">
        <v>14</v>
      </c>
      <c r="E776">
        <v>135</v>
      </c>
      <c r="F776">
        <v>126</v>
      </c>
      <c r="G776">
        <v>124</v>
      </c>
      <c r="H776">
        <v>150</v>
      </c>
      <c r="I776">
        <v>181</v>
      </c>
      <c r="J776">
        <v>184</v>
      </c>
      <c r="K776">
        <v>180</v>
      </c>
      <c r="L776">
        <v>185</v>
      </c>
      <c r="M776">
        <v>183</v>
      </c>
      <c r="N776">
        <v>157</v>
      </c>
      <c r="O776">
        <v>132</v>
      </c>
      <c r="P776">
        <v>118</v>
      </c>
    </row>
    <row r="777" spans="1:16" x14ac:dyDescent="0.25">
      <c r="A777">
        <v>775</v>
      </c>
      <c r="B777">
        <v>25.034326360000001</v>
      </c>
      <c r="C777">
        <v>81.348070129999897</v>
      </c>
      <c r="D777" t="s">
        <v>36</v>
      </c>
      <c r="E777">
        <v>140</v>
      </c>
      <c r="F777">
        <v>131</v>
      </c>
      <c r="G777">
        <v>128</v>
      </c>
      <c r="H777">
        <v>156</v>
      </c>
      <c r="I777">
        <v>177</v>
      </c>
      <c r="J777">
        <v>185</v>
      </c>
      <c r="K777">
        <v>183</v>
      </c>
      <c r="L777">
        <v>184</v>
      </c>
      <c r="M777">
        <v>177</v>
      </c>
      <c r="N777">
        <v>154</v>
      </c>
      <c r="O777">
        <v>125</v>
      </c>
      <c r="P777">
        <v>124</v>
      </c>
    </row>
    <row r="778" spans="1:16" x14ac:dyDescent="0.25">
      <c r="A778">
        <v>776</v>
      </c>
      <c r="B778">
        <v>25.198058799999899</v>
      </c>
      <c r="C778">
        <v>79.391204799999898</v>
      </c>
      <c r="D778" t="s">
        <v>25</v>
      </c>
      <c r="E778">
        <v>144</v>
      </c>
      <c r="F778">
        <v>135</v>
      </c>
      <c r="G778">
        <v>130</v>
      </c>
      <c r="H778">
        <v>147</v>
      </c>
      <c r="I778">
        <v>156</v>
      </c>
      <c r="J778">
        <v>169</v>
      </c>
      <c r="K778">
        <v>177</v>
      </c>
      <c r="L778">
        <v>181</v>
      </c>
      <c r="M778">
        <v>172</v>
      </c>
      <c r="N778">
        <v>153</v>
      </c>
      <c r="O778">
        <v>122</v>
      </c>
      <c r="P778">
        <v>121</v>
      </c>
    </row>
    <row r="779" spans="1:16" x14ac:dyDescent="0.25">
      <c r="A779">
        <v>777</v>
      </c>
      <c r="B779">
        <v>23.0737746</v>
      </c>
      <c r="C779">
        <v>76.4068343</v>
      </c>
      <c r="D779" t="s">
        <v>15</v>
      </c>
      <c r="E779">
        <v>140</v>
      </c>
      <c r="F779">
        <v>131</v>
      </c>
      <c r="G779">
        <v>126</v>
      </c>
      <c r="H779">
        <v>149</v>
      </c>
      <c r="I779">
        <v>170</v>
      </c>
      <c r="J779">
        <v>183</v>
      </c>
      <c r="K779">
        <v>185</v>
      </c>
      <c r="L779">
        <v>185</v>
      </c>
      <c r="M779">
        <v>178</v>
      </c>
      <c r="N779">
        <v>146</v>
      </c>
      <c r="O779">
        <v>125</v>
      </c>
      <c r="P779">
        <v>122</v>
      </c>
    </row>
    <row r="780" spans="1:16" x14ac:dyDescent="0.25">
      <c r="A780">
        <v>778</v>
      </c>
      <c r="B780">
        <v>23.9456615</v>
      </c>
      <c r="C780">
        <v>75.083508199999898</v>
      </c>
      <c r="D780" t="s">
        <v>58</v>
      </c>
      <c r="E780">
        <v>140</v>
      </c>
      <c r="F780">
        <v>131</v>
      </c>
      <c r="G780">
        <v>125</v>
      </c>
      <c r="H780">
        <v>151</v>
      </c>
      <c r="I780">
        <v>179</v>
      </c>
      <c r="J780">
        <v>184</v>
      </c>
      <c r="K780">
        <v>182</v>
      </c>
      <c r="L780">
        <v>185</v>
      </c>
      <c r="M780">
        <v>174</v>
      </c>
      <c r="N780">
        <v>142</v>
      </c>
      <c r="O780">
        <v>119</v>
      </c>
      <c r="P780">
        <v>113</v>
      </c>
    </row>
    <row r="781" spans="1:16" x14ac:dyDescent="0.25">
      <c r="A781">
        <v>779</v>
      </c>
      <c r="B781">
        <v>22.631895</v>
      </c>
      <c r="C781">
        <v>75.8909167999999</v>
      </c>
      <c r="D781" t="s">
        <v>22</v>
      </c>
      <c r="E781">
        <v>151</v>
      </c>
      <c r="F781">
        <v>142</v>
      </c>
      <c r="G781">
        <v>135</v>
      </c>
      <c r="H781">
        <v>166</v>
      </c>
      <c r="I781">
        <v>178</v>
      </c>
      <c r="J781">
        <v>188</v>
      </c>
      <c r="K781">
        <v>189</v>
      </c>
      <c r="L781">
        <v>183</v>
      </c>
      <c r="M781">
        <v>181</v>
      </c>
      <c r="N781">
        <v>160</v>
      </c>
      <c r="O781">
        <v>148</v>
      </c>
      <c r="P781">
        <v>132</v>
      </c>
    </row>
    <row r="782" spans="1:16" x14ac:dyDescent="0.25">
      <c r="A782">
        <v>780</v>
      </c>
      <c r="B782">
        <v>22.023700000000002</v>
      </c>
      <c r="C782">
        <v>79.080846699999896</v>
      </c>
      <c r="D782" t="s">
        <v>29</v>
      </c>
      <c r="E782">
        <v>148</v>
      </c>
      <c r="F782">
        <v>139</v>
      </c>
      <c r="G782">
        <v>131</v>
      </c>
      <c r="H782">
        <v>163</v>
      </c>
      <c r="I782">
        <v>186</v>
      </c>
      <c r="J782">
        <v>191</v>
      </c>
      <c r="K782">
        <v>187</v>
      </c>
      <c r="L782">
        <v>187</v>
      </c>
      <c r="M782">
        <v>180</v>
      </c>
      <c r="N782">
        <v>154</v>
      </c>
      <c r="O782">
        <v>125</v>
      </c>
      <c r="P782">
        <v>117</v>
      </c>
    </row>
    <row r="783" spans="1:16" x14ac:dyDescent="0.25">
      <c r="A783">
        <v>781</v>
      </c>
      <c r="B783">
        <v>23.3099889</v>
      </c>
      <c r="C783">
        <v>75.155352100000002</v>
      </c>
      <c r="D783" t="s">
        <v>34</v>
      </c>
      <c r="E783">
        <v>150</v>
      </c>
      <c r="F783">
        <v>141</v>
      </c>
      <c r="G783">
        <v>133</v>
      </c>
      <c r="H783">
        <v>174</v>
      </c>
      <c r="I783">
        <v>184</v>
      </c>
      <c r="J783">
        <v>183</v>
      </c>
      <c r="K783">
        <v>184</v>
      </c>
      <c r="L783">
        <v>186</v>
      </c>
      <c r="M783">
        <v>181</v>
      </c>
      <c r="N783">
        <v>155</v>
      </c>
      <c r="O783">
        <v>131</v>
      </c>
      <c r="P783">
        <v>117</v>
      </c>
    </row>
    <row r="784" spans="1:16" x14ac:dyDescent="0.25">
      <c r="A784">
        <v>782</v>
      </c>
      <c r="B784">
        <v>22.6300828</v>
      </c>
      <c r="C784">
        <v>76.651662700000003</v>
      </c>
      <c r="D784" t="s">
        <v>15</v>
      </c>
      <c r="E784">
        <v>143</v>
      </c>
      <c r="F784">
        <v>134</v>
      </c>
      <c r="G784">
        <v>126</v>
      </c>
      <c r="H784">
        <v>157</v>
      </c>
      <c r="I784">
        <v>177</v>
      </c>
      <c r="J784">
        <v>190</v>
      </c>
      <c r="K784">
        <v>189</v>
      </c>
      <c r="L784">
        <v>191</v>
      </c>
      <c r="M784">
        <v>190</v>
      </c>
      <c r="N784">
        <v>153</v>
      </c>
      <c r="O784">
        <v>123</v>
      </c>
      <c r="P784">
        <v>118</v>
      </c>
    </row>
    <row r="785" spans="1:16" x14ac:dyDescent="0.25">
      <c r="A785">
        <v>783</v>
      </c>
      <c r="B785">
        <v>22.6896822</v>
      </c>
      <c r="C785">
        <v>74.697264399999895</v>
      </c>
      <c r="D785" t="s">
        <v>38</v>
      </c>
      <c r="E785">
        <v>139</v>
      </c>
      <c r="F785">
        <v>130</v>
      </c>
      <c r="G785">
        <v>121</v>
      </c>
      <c r="H785">
        <v>166</v>
      </c>
      <c r="I785">
        <v>186</v>
      </c>
      <c r="J785">
        <v>189</v>
      </c>
      <c r="K785">
        <v>187</v>
      </c>
      <c r="L785">
        <v>185</v>
      </c>
      <c r="M785">
        <v>182</v>
      </c>
      <c r="N785">
        <v>137</v>
      </c>
      <c r="O785">
        <v>116</v>
      </c>
      <c r="P785">
        <v>113</v>
      </c>
    </row>
    <row r="786" spans="1:16" x14ac:dyDescent="0.25">
      <c r="A786">
        <v>784</v>
      </c>
      <c r="B786">
        <v>22.9575301399999</v>
      </c>
      <c r="C786">
        <v>76.534673720000001</v>
      </c>
      <c r="D786" t="s">
        <v>19</v>
      </c>
      <c r="E786">
        <v>147</v>
      </c>
      <c r="F786">
        <v>138</v>
      </c>
      <c r="G786">
        <v>129</v>
      </c>
      <c r="H786">
        <v>175</v>
      </c>
      <c r="I786">
        <v>191</v>
      </c>
      <c r="J786">
        <v>194</v>
      </c>
      <c r="K786">
        <v>192</v>
      </c>
      <c r="L786">
        <v>191</v>
      </c>
      <c r="M786">
        <v>179</v>
      </c>
      <c r="N786">
        <v>129</v>
      </c>
      <c r="O786">
        <v>115</v>
      </c>
      <c r="P786">
        <v>110</v>
      </c>
    </row>
    <row r="787" spans="1:16" x14ac:dyDescent="0.25">
      <c r="A787">
        <v>785</v>
      </c>
      <c r="B787">
        <v>22.867818799999899</v>
      </c>
      <c r="C787">
        <v>76.345471599999897</v>
      </c>
      <c r="D787" t="s">
        <v>15</v>
      </c>
      <c r="E787">
        <v>149</v>
      </c>
      <c r="F787">
        <v>140</v>
      </c>
      <c r="G787">
        <v>128</v>
      </c>
      <c r="H787">
        <v>155</v>
      </c>
      <c r="I787">
        <v>180</v>
      </c>
      <c r="J787">
        <v>187</v>
      </c>
      <c r="K787">
        <v>186</v>
      </c>
      <c r="L787">
        <v>186</v>
      </c>
      <c r="M787">
        <v>178</v>
      </c>
      <c r="N787">
        <v>141</v>
      </c>
      <c r="O787">
        <v>125</v>
      </c>
      <c r="P787">
        <v>113</v>
      </c>
    </row>
    <row r="788" spans="1:16" x14ac:dyDescent="0.25">
      <c r="A788">
        <v>786</v>
      </c>
      <c r="B788">
        <v>22.867865200000001</v>
      </c>
      <c r="C788">
        <v>76.345418699999897</v>
      </c>
      <c r="D788" t="s">
        <v>15</v>
      </c>
      <c r="E788">
        <v>149</v>
      </c>
      <c r="F788">
        <v>140</v>
      </c>
      <c r="G788">
        <v>128</v>
      </c>
      <c r="H788">
        <v>155</v>
      </c>
      <c r="I788">
        <v>180</v>
      </c>
      <c r="J788">
        <v>187</v>
      </c>
      <c r="K788">
        <v>186</v>
      </c>
      <c r="L788">
        <v>186</v>
      </c>
      <c r="M788">
        <v>178</v>
      </c>
      <c r="N788">
        <v>141</v>
      </c>
      <c r="O788">
        <v>125</v>
      </c>
      <c r="P788">
        <v>113</v>
      </c>
    </row>
    <row r="789" spans="1:16" x14ac:dyDescent="0.25">
      <c r="A789">
        <v>787</v>
      </c>
      <c r="B789">
        <v>21.647518000000002</v>
      </c>
      <c r="C789">
        <v>77.689240600000005</v>
      </c>
      <c r="D789" t="s">
        <v>56</v>
      </c>
      <c r="E789">
        <v>147</v>
      </c>
      <c r="F789">
        <v>138</v>
      </c>
      <c r="G789">
        <v>126</v>
      </c>
      <c r="H789">
        <v>145</v>
      </c>
      <c r="I789">
        <v>188</v>
      </c>
      <c r="J789">
        <v>190</v>
      </c>
      <c r="K789">
        <v>192</v>
      </c>
      <c r="L789">
        <v>184</v>
      </c>
      <c r="M789">
        <v>161</v>
      </c>
      <c r="N789">
        <v>129</v>
      </c>
      <c r="O789">
        <v>117</v>
      </c>
      <c r="P789">
        <v>1</v>
      </c>
    </row>
    <row r="790" spans="1:16" x14ac:dyDescent="0.25">
      <c r="A790">
        <v>788</v>
      </c>
      <c r="B790">
        <v>21.647577200000001</v>
      </c>
      <c r="C790">
        <v>77.689036299999898</v>
      </c>
      <c r="D790" t="s">
        <v>56</v>
      </c>
      <c r="E790">
        <v>151</v>
      </c>
      <c r="F790">
        <v>142</v>
      </c>
      <c r="G790">
        <v>129</v>
      </c>
      <c r="H790">
        <v>146</v>
      </c>
      <c r="I790">
        <v>189</v>
      </c>
      <c r="J790">
        <v>190</v>
      </c>
      <c r="K790">
        <v>191</v>
      </c>
      <c r="L790">
        <v>184</v>
      </c>
      <c r="M790">
        <v>161</v>
      </c>
      <c r="N790">
        <v>129</v>
      </c>
      <c r="O790">
        <v>117</v>
      </c>
      <c r="P790">
        <v>1</v>
      </c>
    </row>
    <row r="791" spans="1:16" x14ac:dyDescent="0.25">
      <c r="A791">
        <v>789</v>
      </c>
      <c r="B791">
        <v>21.789269399999899</v>
      </c>
      <c r="C791">
        <v>76.337077800000003</v>
      </c>
      <c r="D791" t="s">
        <v>53</v>
      </c>
      <c r="E791">
        <v>154</v>
      </c>
      <c r="F791">
        <v>145</v>
      </c>
      <c r="G791">
        <v>130</v>
      </c>
      <c r="H791">
        <v>159</v>
      </c>
      <c r="I791">
        <v>182</v>
      </c>
      <c r="J791">
        <v>182</v>
      </c>
      <c r="K791">
        <v>187</v>
      </c>
      <c r="L791">
        <v>183</v>
      </c>
      <c r="M791">
        <v>180</v>
      </c>
      <c r="N791">
        <v>154</v>
      </c>
      <c r="O791">
        <v>128</v>
      </c>
      <c r="P791">
        <v>132</v>
      </c>
    </row>
    <row r="792" spans="1:16" x14ac:dyDescent="0.25">
      <c r="A792">
        <v>790</v>
      </c>
      <c r="B792">
        <v>22.8518624999999</v>
      </c>
      <c r="C792">
        <v>76.267624299999895</v>
      </c>
      <c r="D792" t="s">
        <v>15</v>
      </c>
      <c r="E792">
        <v>156</v>
      </c>
      <c r="F792">
        <v>147</v>
      </c>
      <c r="G792">
        <v>131</v>
      </c>
      <c r="H792">
        <v>154</v>
      </c>
      <c r="I792">
        <v>179</v>
      </c>
      <c r="J792">
        <v>184</v>
      </c>
      <c r="K792">
        <v>184</v>
      </c>
      <c r="L792">
        <v>183</v>
      </c>
      <c r="M792">
        <v>179</v>
      </c>
      <c r="N792">
        <v>141</v>
      </c>
      <c r="O792">
        <v>126</v>
      </c>
      <c r="P792">
        <v>120</v>
      </c>
    </row>
    <row r="793" spans="1:16" x14ac:dyDescent="0.25">
      <c r="A793">
        <v>791</v>
      </c>
      <c r="B793">
        <v>22.069514000000002</v>
      </c>
      <c r="C793">
        <v>78.057333499999899</v>
      </c>
      <c r="D793" t="s">
        <v>56</v>
      </c>
      <c r="E793">
        <v>156</v>
      </c>
      <c r="F793">
        <v>147</v>
      </c>
      <c r="G793">
        <v>129</v>
      </c>
      <c r="H793">
        <v>149</v>
      </c>
      <c r="I793">
        <v>187</v>
      </c>
      <c r="J793">
        <v>188</v>
      </c>
      <c r="K793">
        <v>186</v>
      </c>
      <c r="L793">
        <v>184</v>
      </c>
      <c r="M793">
        <v>169</v>
      </c>
      <c r="N793">
        <v>135</v>
      </c>
      <c r="O793">
        <v>121</v>
      </c>
      <c r="P793">
        <v>122</v>
      </c>
    </row>
    <row r="794" spans="1:16" x14ac:dyDescent="0.25">
      <c r="A794">
        <v>792</v>
      </c>
      <c r="B794">
        <v>23.617682630000001</v>
      </c>
      <c r="C794">
        <v>77.144490430000005</v>
      </c>
      <c r="D794" t="s">
        <v>46</v>
      </c>
      <c r="E794">
        <v>150</v>
      </c>
      <c r="F794">
        <v>141</v>
      </c>
      <c r="G794">
        <v>122</v>
      </c>
      <c r="H794">
        <v>167</v>
      </c>
      <c r="I794">
        <v>180</v>
      </c>
      <c r="J794">
        <v>185</v>
      </c>
      <c r="K794">
        <v>190</v>
      </c>
      <c r="L794">
        <v>189</v>
      </c>
      <c r="M794">
        <v>175</v>
      </c>
      <c r="N794">
        <v>145</v>
      </c>
      <c r="O794">
        <v>116</v>
      </c>
      <c r="P794">
        <v>112</v>
      </c>
    </row>
    <row r="795" spans="1:16" x14ac:dyDescent="0.25">
      <c r="A795">
        <v>793</v>
      </c>
      <c r="B795">
        <v>22.894890199999899</v>
      </c>
      <c r="C795">
        <v>75.274352899999897</v>
      </c>
      <c r="D795" t="s">
        <v>16</v>
      </c>
      <c r="E795">
        <v>154</v>
      </c>
      <c r="F795">
        <v>145</v>
      </c>
      <c r="G795">
        <v>126</v>
      </c>
      <c r="H795">
        <v>162</v>
      </c>
      <c r="I795">
        <v>190</v>
      </c>
      <c r="J795">
        <v>190</v>
      </c>
      <c r="K795">
        <v>190</v>
      </c>
      <c r="L795">
        <v>189</v>
      </c>
      <c r="M795">
        <v>186</v>
      </c>
      <c r="N795">
        <v>137</v>
      </c>
      <c r="O795">
        <v>119</v>
      </c>
      <c r="P795">
        <v>113</v>
      </c>
    </row>
    <row r="796" spans="1:16" x14ac:dyDescent="0.25">
      <c r="A796">
        <v>794</v>
      </c>
      <c r="B796">
        <v>22.963764099999899</v>
      </c>
      <c r="C796">
        <v>76.788244599999899</v>
      </c>
      <c r="D796" t="s">
        <v>19</v>
      </c>
      <c r="E796">
        <v>157</v>
      </c>
      <c r="F796">
        <v>148</v>
      </c>
      <c r="G796">
        <v>126</v>
      </c>
      <c r="H796">
        <v>166</v>
      </c>
      <c r="I796">
        <v>189</v>
      </c>
      <c r="J796">
        <v>191</v>
      </c>
      <c r="K796">
        <v>193</v>
      </c>
      <c r="L796">
        <v>192</v>
      </c>
      <c r="M796">
        <v>187</v>
      </c>
      <c r="N796">
        <v>159</v>
      </c>
      <c r="O796">
        <v>1</v>
      </c>
      <c r="P796">
        <v>115</v>
      </c>
    </row>
    <row r="797" spans="1:16" x14ac:dyDescent="0.25">
      <c r="A797">
        <v>795</v>
      </c>
      <c r="B797">
        <v>22.84635901</v>
      </c>
      <c r="C797">
        <v>76.720705499999895</v>
      </c>
      <c r="D797" t="s">
        <v>19</v>
      </c>
      <c r="E797">
        <v>155</v>
      </c>
      <c r="F797">
        <v>146</v>
      </c>
      <c r="G797">
        <v>124</v>
      </c>
      <c r="H797">
        <v>156</v>
      </c>
      <c r="I797">
        <v>187</v>
      </c>
      <c r="J797">
        <v>189</v>
      </c>
      <c r="K797">
        <v>188</v>
      </c>
      <c r="L797">
        <v>186</v>
      </c>
      <c r="M797">
        <v>161</v>
      </c>
      <c r="N797">
        <v>129</v>
      </c>
      <c r="O797">
        <v>115</v>
      </c>
      <c r="P797">
        <v>114</v>
      </c>
    </row>
    <row r="798" spans="1:16" x14ac:dyDescent="0.25">
      <c r="A798">
        <v>796</v>
      </c>
      <c r="B798">
        <v>22.7516573999999</v>
      </c>
      <c r="C798">
        <v>75.994913999999895</v>
      </c>
      <c r="D798" t="s">
        <v>22</v>
      </c>
      <c r="E798">
        <v>156</v>
      </c>
      <c r="F798">
        <v>147</v>
      </c>
      <c r="G798">
        <v>123</v>
      </c>
      <c r="H798">
        <v>151</v>
      </c>
      <c r="I798">
        <v>170</v>
      </c>
      <c r="J798">
        <v>185</v>
      </c>
      <c r="K798">
        <v>183</v>
      </c>
      <c r="L798">
        <v>185</v>
      </c>
      <c r="M798">
        <v>180</v>
      </c>
      <c r="N798">
        <v>156</v>
      </c>
      <c r="O798">
        <v>138</v>
      </c>
      <c r="P798">
        <v>115</v>
      </c>
    </row>
    <row r="799" spans="1:16" x14ac:dyDescent="0.25">
      <c r="A799">
        <v>797</v>
      </c>
      <c r="B799">
        <v>22.751712999999899</v>
      </c>
      <c r="C799">
        <v>75.994949399999896</v>
      </c>
      <c r="D799" t="s">
        <v>22</v>
      </c>
      <c r="E799">
        <v>156</v>
      </c>
      <c r="F799">
        <v>147</v>
      </c>
      <c r="G799">
        <v>123</v>
      </c>
      <c r="H799">
        <v>151</v>
      </c>
      <c r="I799">
        <v>170</v>
      </c>
      <c r="J799">
        <v>185</v>
      </c>
      <c r="K799">
        <v>183</v>
      </c>
      <c r="L799">
        <v>185</v>
      </c>
      <c r="M799">
        <v>180</v>
      </c>
      <c r="N799">
        <v>156</v>
      </c>
      <c r="O799">
        <v>138</v>
      </c>
      <c r="P799">
        <v>115</v>
      </c>
    </row>
    <row r="800" spans="1:16" x14ac:dyDescent="0.25">
      <c r="A800">
        <v>798</v>
      </c>
      <c r="B800">
        <v>22.00848551</v>
      </c>
      <c r="C800">
        <v>75.808921940000005</v>
      </c>
      <c r="D800" t="s">
        <v>37</v>
      </c>
      <c r="E800">
        <v>162</v>
      </c>
      <c r="F800">
        <v>153</v>
      </c>
      <c r="G800">
        <v>128</v>
      </c>
      <c r="H800">
        <v>150</v>
      </c>
      <c r="I800">
        <v>181</v>
      </c>
      <c r="J800">
        <v>185</v>
      </c>
      <c r="K800">
        <v>187</v>
      </c>
      <c r="L800">
        <v>187</v>
      </c>
      <c r="M800">
        <v>181</v>
      </c>
      <c r="N800">
        <v>150</v>
      </c>
      <c r="O800">
        <v>126</v>
      </c>
      <c r="P800">
        <v>122</v>
      </c>
    </row>
    <row r="801" spans="1:16" x14ac:dyDescent="0.25">
      <c r="A801">
        <v>799</v>
      </c>
      <c r="B801">
        <v>22.5055955999999</v>
      </c>
      <c r="C801">
        <v>74.830808000000005</v>
      </c>
      <c r="D801" t="s">
        <v>16</v>
      </c>
      <c r="E801">
        <v>162</v>
      </c>
      <c r="F801">
        <v>153</v>
      </c>
      <c r="G801">
        <v>126</v>
      </c>
      <c r="H801">
        <v>148</v>
      </c>
      <c r="I801">
        <v>190</v>
      </c>
      <c r="J801">
        <v>190</v>
      </c>
      <c r="K801">
        <v>190</v>
      </c>
      <c r="L801">
        <v>187</v>
      </c>
      <c r="M801">
        <v>176</v>
      </c>
      <c r="N801">
        <v>140</v>
      </c>
      <c r="O801">
        <v>119</v>
      </c>
      <c r="P801">
        <v>112</v>
      </c>
    </row>
    <row r="802" spans="1:16" x14ac:dyDescent="0.25">
      <c r="A802">
        <v>800</v>
      </c>
      <c r="B802">
        <v>21.859649439999899</v>
      </c>
      <c r="C802">
        <v>74.971072390000003</v>
      </c>
      <c r="D802" t="s">
        <v>55</v>
      </c>
      <c r="E802">
        <v>156</v>
      </c>
      <c r="F802">
        <v>147</v>
      </c>
      <c r="G802">
        <v>118</v>
      </c>
      <c r="H802">
        <v>147</v>
      </c>
      <c r="I802">
        <v>181</v>
      </c>
      <c r="J802">
        <v>187</v>
      </c>
      <c r="K802">
        <v>190</v>
      </c>
      <c r="L802">
        <v>185</v>
      </c>
      <c r="M802">
        <v>174</v>
      </c>
      <c r="N802">
        <v>119</v>
      </c>
      <c r="O802">
        <v>114</v>
      </c>
      <c r="P802">
        <v>117</v>
      </c>
    </row>
    <row r="803" spans="1:16" x14ac:dyDescent="0.25">
      <c r="A803">
        <v>801</v>
      </c>
      <c r="B803">
        <v>23.4269757</v>
      </c>
      <c r="C803">
        <v>76.362697100000005</v>
      </c>
      <c r="D803" t="s">
        <v>18</v>
      </c>
      <c r="E803">
        <v>164</v>
      </c>
      <c r="F803">
        <v>155</v>
      </c>
      <c r="G803">
        <v>124</v>
      </c>
      <c r="H803">
        <v>148</v>
      </c>
      <c r="I803">
        <v>162</v>
      </c>
      <c r="J803">
        <v>183</v>
      </c>
      <c r="K803">
        <v>185</v>
      </c>
      <c r="L803">
        <v>188</v>
      </c>
      <c r="M803">
        <v>185</v>
      </c>
      <c r="N803">
        <v>158</v>
      </c>
      <c r="O803">
        <v>123</v>
      </c>
      <c r="P803">
        <v>116</v>
      </c>
    </row>
    <row r="804" spans="1:16" x14ac:dyDescent="0.25">
      <c r="A804">
        <v>802</v>
      </c>
      <c r="B804">
        <v>22.9734683</v>
      </c>
      <c r="C804">
        <v>76.161141700000002</v>
      </c>
      <c r="D804" t="s">
        <v>15</v>
      </c>
      <c r="E804">
        <v>161</v>
      </c>
      <c r="F804">
        <v>152</v>
      </c>
      <c r="G804">
        <v>120</v>
      </c>
      <c r="H804">
        <v>165</v>
      </c>
      <c r="I804">
        <v>179</v>
      </c>
      <c r="J804">
        <v>190</v>
      </c>
      <c r="K804">
        <v>189</v>
      </c>
      <c r="L804">
        <v>190</v>
      </c>
      <c r="M804">
        <v>189</v>
      </c>
      <c r="N804">
        <v>152</v>
      </c>
      <c r="O804">
        <v>120</v>
      </c>
      <c r="P804">
        <v>113</v>
      </c>
    </row>
    <row r="805" spans="1:16" x14ac:dyDescent="0.25">
      <c r="A805">
        <v>803</v>
      </c>
      <c r="B805">
        <v>21.9872181</v>
      </c>
      <c r="C805">
        <v>75.621509200000006</v>
      </c>
      <c r="D805" t="s">
        <v>37</v>
      </c>
      <c r="E805">
        <v>160</v>
      </c>
      <c r="F805">
        <v>151</v>
      </c>
      <c r="G805">
        <v>118</v>
      </c>
      <c r="H805">
        <v>159</v>
      </c>
      <c r="I805">
        <v>185</v>
      </c>
      <c r="J805">
        <v>188</v>
      </c>
      <c r="K805">
        <v>186</v>
      </c>
      <c r="L805">
        <v>184</v>
      </c>
      <c r="M805">
        <v>162</v>
      </c>
      <c r="N805">
        <v>127</v>
      </c>
      <c r="O805">
        <v>114</v>
      </c>
      <c r="P805">
        <v>112</v>
      </c>
    </row>
    <row r="806" spans="1:16" x14ac:dyDescent="0.25">
      <c r="A806">
        <v>804</v>
      </c>
      <c r="B806">
        <v>21.987237100000002</v>
      </c>
      <c r="C806">
        <v>75.621440199999896</v>
      </c>
      <c r="D806" t="s">
        <v>37</v>
      </c>
      <c r="E806">
        <v>160</v>
      </c>
      <c r="F806">
        <v>151</v>
      </c>
      <c r="G806">
        <v>118</v>
      </c>
      <c r="H806">
        <v>159</v>
      </c>
      <c r="I806">
        <v>185</v>
      </c>
      <c r="J806">
        <v>188</v>
      </c>
      <c r="K806">
        <v>186</v>
      </c>
      <c r="L806">
        <v>184</v>
      </c>
      <c r="M806">
        <v>162</v>
      </c>
      <c r="N806">
        <v>127</v>
      </c>
      <c r="O806">
        <v>114</v>
      </c>
      <c r="P806">
        <v>112</v>
      </c>
    </row>
    <row r="807" spans="1:16" x14ac:dyDescent="0.25">
      <c r="A807">
        <v>805</v>
      </c>
      <c r="B807">
        <v>22.3514067999999</v>
      </c>
      <c r="C807">
        <v>77.294538700000004</v>
      </c>
      <c r="D807" t="s">
        <v>41</v>
      </c>
      <c r="E807">
        <v>139</v>
      </c>
      <c r="F807">
        <v>129</v>
      </c>
      <c r="G807">
        <v>133</v>
      </c>
      <c r="H807">
        <v>150</v>
      </c>
      <c r="I807">
        <v>170</v>
      </c>
      <c r="J807">
        <v>182</v>
      </c>
      <c r="K807">
        <v>181</v>
      </c>
      <c r="L807">
        <v>186</v>
      </c>
      <c r="M807">
        <v>183</v>
      </c>
      <c r="N807">
        <v>160</v>
      </c>
      <c r="O807">
        <v>121</v>
      </c>
      <c r="P807">
        <v>140</v>
      </c>
    </row>
    <row r="808" spans="1:16" x14ac:dyDescent="0.25">
      <c r="A808">
        <v>806</v>
      </c>
      <c r="B808">
        <v>22.3513804</v>
      </c>
      <c r="C808">
        <v>77.294494700000001</v>
      </c>
      <c r="D808" t="s">
        <v>41</v>
      </c>
      <c r="E808">
        <v>139</v>
      </c>
      <c r="F808">
        <v>129</v>
      </c>
      <c r="G808">
        <v>133</v>
      </c>
      <c r="H808">
        <v>150</v>
      </c>
      <c r="I808">
        <v>170</v>
      </c>
      <c r="J808">
        <v>182</v>
      </c>
      <c r="K808">
        <v>181</v>
      </c>
      <c r="L808">
        <v>186</v>
      </c>
      <c r="M808">
        <v>183</v>
      </c>
      <c r="N808">
        <v>160</v>
      </c>
      <c r="O808">
        <v>121</v>
      </c>
      <c r="P808">
        <v>140</v>
      </c>
    </row>
    <row r="809" spans="1:16" x14ac:dyDescent="0.25">
      <c r="A809">
        <v>807</v>
      </c>
      <c r="B809">
        <v>23.576787499999899</v>
      </c>
      <c r="C809">
        <v>74.925626399999899</v>
      </c>
      <c r="D809" t="s">
        <v>34</v>
      </c>
      <c r="E809">
        <v>127</v>
      </c>
      <c r="F809">
        <v>117</v>
      </c>
      <c r="G809">
        <v>121</v>
      </c>
      <c r="H809">
        <v>149</v>
      </c>
      <c r="I809">
        <v>183</v>
      </c>
      <c r="J809">
        <v>186</v>
      </c>
      <c r="K809">
        <v>188</v>
      </c>
      <c r="L809">
        <v>190</v>
      </c>
      <c r="M809">
        <v>186</v>
      </c>
      <c r="N809">
        <v>160</v>
      </c>
      <c r="O809">
        <v>124</v>
      </c>
      <c r="P809">
        <v>118</v>
      </c>
    </row>
    <row r="810" spans="1:16" x14ac:dyDescent="0.25">
      <c r="A810">
        <v>808</v>
      </c>
      <c r="B810">
        <v>23.8447216</v>
      </c>
      <c r="C810">
        <v>77.033739999999895</v>
      </c>
      <c r="D810" t="s">
        <v>46</v>
      </c>
      <c r="E810">
        <v>140</v>
      </c>
      <c r="F810">
        <v>130</v>
      </c>
      <c r="G810">
        <v>134</v>
      </c>
      <c r="H810">
        <v>171</v>
      </c>
      <c r="I810">
        <v>186</v>
      </c>
      <c r="J810">
        <v>189</v>
      </c>
      <c r="K810">
        <v>191</v>
      </c>
      <c r="L810">
        <v>188</v>
      </c>
      <c r="M810">
        <v>184</v>
      </c>
      <c r="N810">
        <v>155</v>
      </c>
      <c r="O810">
        <v>123</v>
      </c>
      <c r="P810">
        <v>114</v>
      </c>
    </row>
    <row r="811" spans="1:16" x14ac:dyDescent="0.25">
      <c r="A811">
        <v>809</v>
      </c>
      <c r="B811">
        <v>23.005504980000001</v>
      </c>
      <c r="C811">
        <v>75.758539940000006</v>
      </c>
      <c r="D811" t="s">
        <v>22</v>
      </c>
      <c r="E811">
        <v>125</v>
      </c>
      <c r="F811">
        <v>115</v>
      </c>
      <c r="G811">
        <v>119</v>
      </c>
      <c r="H811">
        <v>154</v>
      </c>
      <c r="I811">
        <v>178</v>
      </c>
      <c r="J811">
        <v>192</v>
      </c>
      <c r="K811">
        <v>189</v>
      </c>
      <c r="L811">
        <v>191</v>
      </c>
      <c r="M811">
        <v>184</v>
      </c>
      <c r="N811">
        <v>154</v>
      </c>
      <c r="O811">
        <v>124</v>
      </c>
      <c r="P811">
        <v>112</v>
      </c>
    </row>
    <row r="812" spans="1:16" x14ac:dyDescent="0.25">
      <c r="A812">
        <v>810</v>
      </c>
      <c r="B812">
        <v>24.076407199999899</v>
      </c>
      <c r="C812">
        <v>76.404622099999898</v>
      </c>
      <c r="D812" t="s">
        <v>46</v>
      </c>
      <c r="E812">
        <v>128</v>
      </c>
      <c r="F812">
        <v>118</v>
      </c>
      <c r="G812">
        <v>122</v>
      </c>
      <c r="H812">
        <v>147</v>
      </c>
      <c r="I812">
        <v>179</v>
      </c>
      <c r="J812">
        <v>183</v>
      </c>
      <c r="K812">
        <v>185</v>
      </c>
      <c r="L812">
        <v>188</v>
      </c>
      <c r="M812">
        <v>187</v>
      </c>
      <c r="N812">
        <v>153</v>
      </c>
      <c r="O812">
        <v>126</v>
      </c>
      <c r="P812">
        <v>116</v>
      </c>
    </row>
    <row r="813" spans="1:16" x14ac:dyDescent="0.25">
      <c r="A813">
        <v>811</v>
      </c>
      <c r="B813">
        <v>23.258714399999899</v>
      </c>
      <c r="C813">
        <v>75.4998085</v>
      </c>
      <c r="D813" t="s">
        <v>14</v>
      </c>
      <c r="E813">
        <v>129</v>
      </c>
      <c r="F813">
        <v>119</v>
      </c>
      <c r="G813">
        <v>123</v>
      </c>
      <c r="H813">
        <v>154</v>
      </c>
      <c r="I813">
        <v>177</v>
      </c>
      <c r="J813">
        <v>182</v>
      </c>
      <c r="K813">
        <v>182</v>
      </c>
      <c r="L813">
        <v>185</v>
      </c>
      <c r="M813">
        <v>183</v>
      </c>
      <c r="N813">
        <v>150</v>
      </c>
      <c r="O813">
        <v>121</v>
      </c>
      <c r="P813">
        <v>116</v>
      </c>
    </row>
    <row r="814" spans="1:16" x14ac:dyDescent="0.25">
      <c r="A814">
        <v>812</v>
      </c>
      <c r="B814">
        <v>22.583354100000001</v>
      </c>
      <c r="C814">
        <v>76.605638600000006</v>
      </c>
      <c r="D814" t="s">
        <v>15</v>
      </c>
      <c r="E814">
        <v>141</v>
      </c>
      <c r="F814">
        <v>131</v>
      </c>
      <c r="G814">
        <v>135</v>
      </c>
      <c r="H814">
        <v>182</v>
      </c>
      <c r="I814">
        <v>193</v>
      </c>
      <c r="J814">
        <v>192</v>
      </c>
      <c r="K814">
        <v>190</v>
      </c>
      <c r="L814">
        <v>189</v>
      </c>
      <c r="M814">
        <v>177</v>
      </c>
      <c r="N814">
        <v>145</v>
      </c>
      <c r="O814">
        <v>127</v>
      </c>
      <c r="P814">
        <v>127</v>
      </c>
    </row>
    <row r="815" spans="1:16" x14ac:dyDescent="0.25">
      <c r="A815">
        <v>813</v>
      </c>
      <c r="B815">
        <v>23.261101499999899</v>
      </c>
      <c r="C815">
        <v>76.9478072</v>
      </c>
      <c r="D815" t="s">
        <v>18</v>
      </c>
      <c r="E815">
        <v>140</v>
      </c>
      <c r="F815">
        <v>130</v>
      </c>
      <c r="G815">
        <v>134</v>
      </c>
      <c r="H815">
        <v>172</v>
      </c>
      <c r="I815">
        <v>182</v>
      </c>
      <c r="J815">
        <v>188</v>
      </c>
      <c r="K815">
        <v>187</v>
      </c>
      <c r="L815">
        <v>186</v>
      </c>
      <c r="M815">
        <v>176</v>
      </c>
      <c r="N815">
        <v>145</v>
      </c>
      <c r="O815">
        <v>117</v>
      </c>
      <c r="P815">
        <v>116</v>
      </c>
    </row>
    <row r="816" spans="1:16" x14ac:dyDescent="0.25">
      <c r="A816">
        <v>814</v>
      </c>
      <c r="B816">
        <v>22.6969846</v>
      </c>
      <c r="C816">
        <v>75.346458799999894</v>
      </c>
      <c r="D816" t="s">
        <v>16</v>
      </c>
      <c r="E816">
        <v>132</v>
      </c>
      <c r="F816">
        <v>122</v>
      </c>
      <c r="G816">
        <v>126</v>
      </c>
      <c r="H816">
        <v>171</v>
      </c>
      <c r="I816">
        <v>191</v>
      </c>
      <c r="J816">
        <v>193</v>
      </c>
      <c r="K816">
        <v>194</v>
      </c>
      <c r="L816">
        <v>187</v>
      </c>
      <c r="M816">
        <v>184</v>
      </c>
      <c r="N816">
        <v>135</v>
      </c>
      <c r="O816">
        <v>119</v>
      </c>
      <c r="P816">
        <v>113</v>
      </c>
    </row>
    <row r="817" spans="1:16" x14ac:dyDescent="0.25">
      <c r="A817">
        <v>815</v>
      </c>
      <c r="B817">
        <v>22.820572840000001</v>
      </c>
      <c r="C817">
        <v>75.511004959999894</v>
      </c>
      <c r="D817" t="s">
        <v>22</v>
      </c>
      <c r="E817">
        <v>126</v>
      </c>
      <c r="F817">
        <v>116</v>
      </c>
      <c r="G817">
        <v>119</v>
      </c>
      <c r="H817">
        <v>151</v>
      </c>
      <c r="I817">
        <v>177</v>
      </c>
      <c r="J817">
        <v>189</v>
      </c>
      <c r="K817">
        <v>193</v>
      </c>
      <c r="L817">
        <v>191</v>
      </c>
      <c r="M817">
        <v>191</v>
      </c>
      <c r="N817">
        <v>157</v>
      </c>
      <c r="O817">
        <v>128</v>
      </c>
      <c r="P817">
        <v>114</v>
      </c>
    </row>
    <row r="818" spans="1:16" x14ac:dyDescent="0.25">
      <c r="A818">
        <v>816</v>
      </c>
      <c r="B818">
        <v>23.701952200000001</v>
      </c>
      <c r="C818">
        <v>75.016771300000002</v>
      </c>
      <c r="D818" t="s">
        <v>34</v>
      </c>
      <c r="E818">
        <v>125</v>
      </c>
      <c r="F818">
        <v>115</v>
      </c>
      <c r="G818">
        <v>118</v>
      </c>
      <c r="H818">
        <v>155</v>
      </c>
      <c r="I818">
        <v>190</v>
      </c>
      <c r="J818">
        <v>190</v>
      </c>
      <c r="K818">
        <v>190</v>
      </c>
      <c r="L818">
        <v>191</v>
      </c>
      <c r="M818">
        <v>187</v>
      </c>
      <c r="N818">
        <v>149</v>
      </c>
      <c r="O818">
        <v>119</v>
      </c>
      <c r="P818">
        <v>110</v>
      </c>
    </row>
    <row r="819" spans="1:16" x14ac:dyDescent="0.25">
      <c r="A819">
        <v>817</v>
      </c>
      <c r="B819">
        <v>23.978939789999899</v>
      </c>
      <c r="C819">
        <v>79.101395150000002</v>
      </c>
      <c r="D819" t="s">
        <v>21</v>
      </c>
      <c r="E819">
        <v>133</v>
      </c>
      <c r="F819">
        <v>123</v>
      </c>
      <c r="G819">
        <v>126</v>
      </c>
      <c r="H819">
        <v>164</v>
      </c>
      <c r="I819">
        <v>179</v>
      </c>
      <c r="J819">
        <v>187</v>
      </c>
      <c r="K819">
        <v>193</v>
      </c>
      <c r="L819">
        <v>188</v>
      </c>
      <c r="M819">
        <v>182</v>
      </c>
      <c r="N819">
        <v>148</v>
      </c>
      <c r="O819">
        <v>120</v>
      </c>
      <c r="P819">
        <v>119</v>
      </c>
    </row>
    <row r="820" spans="1:16" x14ac:dyDescent="0.25">
      <c r="A820">
        <v>818</v>
      </c>
      <c r="B820">
        <v>25.1707623</v>
      </c>
      <c r="C820">
        <v>79.377754400000001</v>
      </c>
      <c r="D820" t="s">
        <v>25</v>
      </c>
      <c r="E820">
        <v>138</v>
      </c>
      <c r="F820">
        <v>128</v>
      </c>
      <c r="G820">
        <v>131</v>
      </c>
      <c r="H820">
        <v>160</v>
      </c>
      <c r="I820">
        <v>169</v>
      </c>
      <c r="J820">
        <v>174</v>
      </c>
      <c r="K820">
        <v>176</v>
      </c>
      <c r="L820">
        <v>181</v>
      </c>
      <c r="M820">
        <v>168</v>
      </c>
      <c r="N820">
        <v>146</v>
      </c>
      <c r="O820">
        <v>122</v>
      </c>
      <c r="P820">
        <v>119</v>
      </c>
    </row>
    <row r="821" spans="1:16" x14ac:dyDescent="0.25">
      <c r="A821">
        <v>819</v>
      </c>
      <c r="B821">
        <v>22.756692000000001</v>
      </c>
      <c r="C821">
        <v>76.073242300000004</v>
      </c>
      <c r="D821" t="s">
        <v>22</v>
      </c>
      <c r="E821">
        <v>133</v>
      </c>
      <c r="F821">
        <v>123</v>
      </c>
      <c r="G821">
        <v>126</v>
      </c>
      <c r="H821">
        <v>175</v>
      </c>
      <c r="I821">
        <v>183</v>
      </c>
      <c r="J821">
        <v>187</v>
      </c>
      <c r="K821">
        <v>188</v>
      </c>
      <c r="L821">
        <v>184</v>
      </c>
      <c r="M821">
        <v>181</v>
      </c>
      <c r="N821">
        <v>146</v>
      </c>
      <c r="O821">
        <v>129</v>
      </c>
      <c r="P821">
        <v>116</v>
      </c>
    </row>
    <row r="822" spans="1:16" x14ac:dyDescent="0.25">
      <c r="A822">
        <v>820</v>
      </c>
      <c r="B822">
        <v>24.2521567</v>
      </c>
      <c r="C822">
        <v>76.6921482999999</v>
      </c>
      <c r="D822" t="s">
        <v>46</v>
      </c>
      <c r="E822">
        <v>127</v>
      </c>
      <c r="F822">
        <v>117</v>
      </c>
      <c r="G822">
        <v>120</v>
      </c>
      <c r="H822">
        <v>147</v>
      </c>
      <c r="I822">
        <v>189</v>
      </c>
      <c r="J822">
        <v>189</v>
      </c>
      <c r="K822">
        <v>188</v>
      </c>
      <c r="L822">
        <v>189</v>
      </c>
      <c r="M822">
        <v>189</v>
      </c>
      <c r="N822">
        <v>140</v>
      </c>
      <c r="O822">
        <v>120</v>
      </c>
      <c r="P822">
        <v>112</v>
      </c>
    </row>
    <row r="823" spans="1:16" x14ac:dyDescent="0.25">
      <c r="A823">
        <v>821</v>
      </c>
      <c r="B823">
        <v>21.645291799999899</v>
      </c>
      <c r="C823">
        <v>74.718579599999899</v>
      </c>
      <c r="D823" t="s">
        <v>55</v>
      </c>
      <c r="E823">
        <v>127</v>
      </c>
      <c r="F823">
        <v>117</v>
      </c>
      <c r="G823">
        <v>120</v>
      </c>
      <c r="H823">
        <v>158</v>
      </c>
      <c r="I823">
        <v>187</v>
      </c>
      <c r="J823">
        <v>189</v>
      </c>
      <c r="K823">
        <v>189</v>
      </c>
      <c r="L823">
        <v>182</v>
      </c>
      <c r="M823">
        <v>166</v>
      </c>
      <c r="N823">
        <v>134</v>
      </c>
      <c r="O823">
        <v>125</v>
      </c>
      <c r="P823">
        <v>146</v>
      </c>
    </row>
    <row r="824" spans="1:16" x14ac:dyDescent="0.25">
      <c r="A824">
        <v>822</v>
      </c>
      <c r="B824">
        <v>22.2836772</v>
      </c>
      <c r="C824">
        <v>75.595776299999898</v>
      </c>
      <c r="D824" t="s">
        <v>37</v>
      </c>
      <c r="E824">
        <v>129</v>
      </c>
      <c r="F824">
        <v>119</v>
      </c>
      <c r="G824">
        <v>122</v>
      </c>
      <c r="H824">
        <v>175</v>
      </c>
      <c r="I824">
        <v>187</v>
      </c>
      <c r="J824">
        <v>190</v>
      </c>
      <c r="K824">
        <v>185</v>
      </c>
      <c r="L824">
        <v>180</v>
      </c>
      <c r="M824">
        <v>152</v>
      </c>
      <c r="N824">
        <v>110</v>
      </c>
      <c r="O824">
        <v>117</v>
      </c>
      <c r="P824">
        <v>111</v>
      </c>
    </row>
    <row r="825" spans="1:16" x14ac:dyDescent="0.25">
      <c r="A825">
        <v>823</v>
      </c>
      <c r="B825">
        <v>23.661121990000002</v>
      </c>
      <c r="C825">
        <v>75.881268160000005</v>
      </c>
      <c r="D825" t="s">
        <v>54</v>
      </c>
      <c r="E825">
        <v>133</v>
      </c>
      <c r="F825">
        <v>123</v>
      </c>
      <c r="G825">
        <v>125</v>
      </c>
      <c r="H825">
        <v>150</v>
      </c>
      <c r="I825">
        <v>180</v>
      </c>
      <c r="J825">
        <v>189</v>
      </c>
      <c r="K825">
        <v>185</v>
      </c>
      <c r="L825">
        <v>191</v>
      </c>
      <c r="M825">
        <v>183</v>
      </c>
      <c r="N825">
        <v>141</v>
      </c>
      <c r="O825">
        <v>115</v>
      </c>
      <c r="P825">
        <v>112</v>
      </c>
    </row>
    <row r="826" spans="1:16" x14ac:dyDescent="0.25">
      <c r="A826">
        <v>824</v>
      </c>
      <c r="B826">
        <v>22.5063931</v>
      </c>
      <c r="C826">
        <v>75.489805599999897</v>
      </c>
      <c r="D826" t="s">
        <v>16</v>
      </c>
      <c r="E826">
        <v>130</v>
      </c>
      <c r="F826">
        <v>120</v>
      </c>
      <c r="G826">
        <v>122</v>
      </c>
      <c r="H826">
        <v>153</v>
      </c>
      <c r="I826">
        <v>183</v>
      </c>
      <c r="J826">
        <v>185</v>
      </c>
      <c r="K826">
        <v>186</v>
      </c>
      <c r="L826">
        <v>184</v>
      </c>
      <c r="M826">
        <v>174</v>
      </c>
      <c r="N826">
        <v>138</v>
      </c>
      <c r="O826">
        <v>119</v>
      </c>
      <c r="P826">
        <v>113</v>
      </c>
    </row>
    <row r="827" spans="1:16" x14ac:dyDescent="0.25">
      <c r="A827">
        <v>825</v>
      </c>
      <c r="B827">
        <v>25.198816950000001</v>
      </c>
      <c r="C827">
        <v>79.951513809999895</v>
      </c>
      <c r="D827" t="s">
        <v>25</v>
      </c>
      <c r="E827">
        <v>136</v>
      </c>
      <c r="F827">
        <v>126</v>
      </c>
      <c r="G827">
        <v>128</v>
      </c>
      <c r="H827">
        <v>148</v>
      </c>
      <c r="I827">
        <v>166</v>
      </c>
      <c r="J827">
        <v>176</v>
      </c>
      <c r="K827">
        <v>182</v>
      </c>
      <c r="L827">
        <v>181</v>
      </c>
      <c r="M827">
        <v>158</v>
      </c>
      <c r="N827">
        <v>134</v>
      </c>
      <c r="O827">
        <v>118</v>
      </c>
      <c r="P827">
        <v>117</v>
      </c>
    </row>
    <row r="828" spans="1:16" x14ac:dyDescent="0.25">
      <c r="A828">
        <v>826</v>
      </c>
      <c r="B828">
        <v>22.6241497</v>
      </c>
      <c r="C828">
        <v>75.191996099999898</v>
      </c>
      <c r="D828" t="s">
        <v>16</v>
      </c>
      <c r="E828">
        <v>132</v>
      </c>
      <c r="F828">
        <v>122</v>
      </c>
      <c r="G828">
        <v>124</v>
      </c>
      <c r="H828">
        <v>158</v>
      </c>
      <c r="I828">
        <v>189</v>
      </c>
      <c r="J828">
        <v>189</v>
      </c>
      <c r="K828">
        <v>188</v>
      </c>
      <c r="L828">
        <v>185</v>
      </c>
      <c r="M828">
        <v>180</v>
      </c>
      <c r="N828">
        <v>127</v>
      </c>
      <c r="O828">
        <v>117</v>
      </c>
      <c r="P828">
        <v>114</v>
      </c>
    </row>
    <row r="829" spans="1:16" x14ac:dyDescent="0.25">
      <c r="A829">
        <v>827</v>
      </c>
      <c r="B829">
        <v>24.040793099999899</v>
      </c>
      <c r="C829">
        <v>76.534893600000004</v>
      </c>
      <c r="D829" t="s">
        <v>46</v>
      </c>
      <c r="E829">
        <v>139</v>
      </c>
      <c r="F829">
        <v>129</v>
      </c>
      <c r="G829">
        <v>131</v>
      </c>
      <c r="H829">
        <v>168</v>
      </c>
      <c r="I829">
        <v>188</v>
      </c>
      <c r="J829">
        <v>189</v>
      </c>
      <c r="K829">
        <v>189</v>
      </c>
      <c r="L829">
        <v>189</v>
      </c>
      <c r="M829">
        <v>190</v>
      </c>
      <c r="N829">
        <v>93</v>
      </c>
      <c r="O829">
        <v>119</v>
      </c>
      <c r="P829">
        <v>116</v>
      </c>
    </row>
    <row r="830" spans="1:16" x14ac:dyDescent="0.25">
      <c r="A830">
        <v>828</v>
      </c>
      <c r="B830">
        <v>24.5335024</v>
      </c>
      <c r="C830">
        <v>81.3974422</v>
      </c>
      <c r="D830" t="s">
        <v>36</v>
      </c>
      <c r="E830">
        <v>137</v>
      </c>
      <c r="F830">
        <v>127</v>
      </c>
      <c r="G830">
        <v>128</v>
      </c>
      <c r="H830">
        <v>145</v>
      </c>
      <c r="I830">
        <v>169</v>
      </c>
      <c r="J830">
        <v>182</v>
      </c>
      <c r="K830">
        <v>185</v>
      </c>
      <c r="L830">
        <v>183</v>
      </c>
      <c r="M830">
        <v>168</v>
      </c>
      <c r="N830">
        <v>154</v>
      </c>
      <c r="O830">
        <v>136</v>
      </c>
      <c r="P830">
        <v>124</v>
      </c>
    </row>
    <row r="831" spans="1:16" x14ac:dyDescent="0.25">
      <c r="A831">
        <v>829</v>
      </c>
      <c r="B831">
        <v>24.5334906</v>
      </c>
      <c r="C831">
        <v>81.397475900000003</v>
      </c>
      <c r="D831" t="s">
        <v>36</v>
      </c>
      <c r="E831">
        <v>137</v>
      </c>
      <c r="F831">
        <v>127</v>
      </c>
      <c r="G831">
        <v>128</v>
      </c>
      <c r="H831">
        <v>145</v>
      </c>
      <c r="I831">
        <v>169</v>
      </c>
      <c r="J831">
        <v>182</v>
      </c>
      <c r="K831">
        <v>185</v>
      </c>
      <c r="L831">
        <v>183</v>
      </c>
      <c r="M831">
        <v>168</v>
      </c>
      <c r="N831">
        <v>154</v>
      </c>
      <c r="O831">
        <v>136</v>
      </c>
      <c r="P831">
        <v>124</v>
      </c>
    </row>
    <row r="832" spans="1:16" x14ac:dyDescent="0.25">
      <c r="A832">
        <v>830</v>
      </c>
      <c r="B832">
        <v>24.737003699999899</v>
      </c>
      <c r="C832">
        <v>79.539939599999897</v>
      </c>
      <c r="D832" t="s">
        <v>25</v>
      </c>
      <c r="E832">
        <v>136</v>
      </c>
      <c r="F832">
        <v>126</v>
      </c>
      <c r="G832">
        <v>127</v>
      </c>
      <c r="H832">
        <v>149</v>
      </c>
      <c r="I832">
        <v>172</v>
      </c>
      <c r="J832">
        <v>177</v>
      </c>
      <c r="K832">
        <v>177</v>
      </c>
      <c r="L832">
        <v>180</v>
      </c>
      <c r="M832">
        <v>173</v>
      </c>
      <c r="N832">
        <v>150</v>
      </c>
      <c r="O832">
        <v>124</v>
      </c>
      <c r="P832">
        <v>117</v>
      </c>
    </row>
    <row r="833" spans="1:16" x14ac:dyDescent="0.25">
      <c r="A833">
        <v>831</v>
      </c>
      <c r="B833">
        <v>24.737115800000002</v>
      </c>
      <c r="C833">
        <v>79.539907900000003</v>
      </c>
      <c r="D833" t="s">
        <v>25</v>
      </c>
      <c r="E833">
        <v>135</v>
      </c>
      <c r="F833">
        <v>125</v>
      </c>
      <c r="G833">
        <v>126</v>
      </c>
      <c r="H833">
        <v>151</v>
      </c>
      <c r="I833">
        <v>171</v>
      </c>
      <c r="J833">
        <v>176</v>
      </c>
      <c r="K833">
        <v>180</v>
      </c>
      <c r="L833">
        <v>181</v>
      </c>
      <c r="M833">
        <v>174</v>
      </c>
      <c r="N833">
        <v>149</v>
      </c>
      <c r="O833">
        <v>123</v>
      </c>
      <c r="P833">
        <v>117</v>
      </c>
    </row>
    <row r="834" spans="1:16" x14ac:dyDescent="0.25">
      <c r="A834">
        <v>832</v>
      </c>
      <c r="B834">
        <v>22.894308200000001</v>
      </c>
      <c r="C834">
        <v>75.741768199999896</v>
      </c>
      <c r="D834" t="s">
        <v>22</v>
      </c>
      <c r="E834">
        <v>131</v>
      </c>
      <c r="F834">
        <v>121</v>
      </c>
      <c r="G834">
        <v>122</v>
      </c>
      <c r="H834">
        <v>165</v>
      </c>
      <c r="I834">
        <v>182</v>
      </c>
      <c r="J834">
        <v>192</v>
      </c>
      <c r="K834">
        <v>186</v>
      </c>
      <c r="L834">
        <v>189</v>
      </c>
      <c r="M834">
        <v>180</v>
      </c>
      <c r="N834">
        <v>148</v>
      </c>
      <c r="O834">
        <v>124</v>
      </c>
      <c r="P834">
        <v>116</v>
      </c>
    </row>
    <row r="835" spans="1:16" x14ac:dyDescent="0.25">
      <c r="A835">
        <v>833</v>
      </c>
      <c r="B835">
        <v>24.65677213</v>
      </c>
      <c r="C835">
        <v>79.861152540000006</v>
      </c>
      <c r="D835" t="s">
        <v>25</v>
      </c>
      <c r="E835">
        <v>140</v>
      </c>
      <c r="F835">
        <v>130</v>
      </c>
      <c r="G835">
        <v>131</v>
      </c>
      <c r="H835">
        <v>161</v>
      </c>
      <c r="I835">
        <v>185</v>
      </c>
      <c r="J835">
        <v>188</v>
      </c>
      <c r="K835">
        <v>188</v>
      </c>
      <c r="L835">
        <v>186</v>
      </c>
      <c r="M835">
        <v>168</v>
      </c>
      <c r="N835">
        <v>146</v>
      </c>
      <c r="O835">
        <v>122</v>
      </c>
      <c r="P835">
        <v>120</v>
      </c>
    </row>
    <row r="836" spans="1:16" x14ac:dyDescent="0.25">
      <c r="A836">
        <v>834</v>
      </c>
      <c r="B836">
        <v>22.129270000000002</v>
      </c>
      <c r="C836">
        <v>79.014721699999896</v>
      </c>
      <c r="D836" t="s">
        <v>29</v>
      </c>
      <c r="E836">
        <v>130</v>
      </c>
      <c r="F836">
        <v>120</v>
      </c>
      <c r="G836">
        <v>121</v>
      </c>
      <c r="H836">
        <v>168</v>
      </c>
      <c r="I836">
        <v>172</v>
      </c>
      <c r="J836">
        <v>183</v>
      </c>
      <c r="K836">
        <v>185</v>
      </c>
      <c r="L836">
        <v>187</v>
      </c>
      <c r="M836">
        <v>171</v>
      </c>
      <c r="N836">
        <v>145</v>
      </c>
      <c r="O836">
        <v>124</v>
      </c>
      <c r="P836">
        <v>114</v>
      </c>
    </row>
    <row r="837" spans="1:16" x14ac:dyDescent="0.25">
      <c r="A837">
        <v>835</v>
      </c>
      <c r="B837">
        <v>22.147245600000002</v>
      </c>
      <c r="C837">
        <v>79.379703199999895</v>
      </c>
      <c r="D837" t="s">
        <v>35</v>
      </c>
      <c r="E837">
        <v>127</v>
      </c>
      <c r="F837">
        <v>117</v>
      </c>
      <c r="G837">
        <v>118</v>
      </c>
      <c r="H837">
        <v>156</v>
      </c>
      <c r="I837">
        <v>185</v>
      </c>
      <c r="J837">
        <v>188</v>
      </c>
      <c r="K837">
        <v>183</v>
      </c>
      <c r="L837">
        <v>182</v>
      </c>
      <c r="M837">
        <v>166</v>
      </c>
      <c r="N837">
        <v>145</v>
      </c>
      <c r="O837">
        <v>114</v>
      </c>
      <c r="P837">
        <v>113</v>
      </c>
    </row>
    <row r="838" spans="1:16" x14ac:dyDescent="0.25">
      <c r="A838">
        <v>836</v>
      </c>
      <c r="B838">
        <v>22.750295900000001</v>
      </c>
      <c r="C838">
        <v>75.972395800000001</v>
      </c>
      <c r="D838" t="s">
        <v>22</v>
      </c>
      <c r="E838">
        <v>129</v>
      </c>
      <c r="F838">
        <v>119</v>
      </c>
      <c r="G838">
        <v>120</v>
      </c>
      <c r="H838">
        <v>151</v>
      </c>
      <c r="I838">
        <v>176</v>
      </c>
      <c r="J838">
        <v>194</v>
      </c>
      <c r="K838">
        <v>189</v>
      </c>
      <c r="L838">
        <v>193</v>
      </c>
      <c r="M838">
        <v>191</v>
      </c>
      <c r="N838">
        <v>144</v>
      </c>
      <c r="O838">
        <v>129</v>
      </c>
      <c r="P838">
        <v>112</v>
      </c>
    </row>
    <row r="839" spans="1:16" x14ac:dyDescent="0.25">
      <c r="A839">
        <v>837</v>
      </c>
      <c r="B839">
        <v>23.661271549999899</v>
      </c>
      <c r="C839">
        <v>75.881337560000006</v>
      </c>
      <c r="D839" t="s">
        <v>54</v>
      </c>
      <c r="E839">
        <v>135</v>
      </c>
      <c r="F839">
        <v>125</v>
      </c>
      <c r="G839">
        <v>126</v>
      </c>
      <c r="H839">
        <v>148</v>
      </c>
      <c r="I839">
        <v>178</v>
      </c>
      <c r="J839">
        <v>187</v>
      </c>
      <c r="K839">
        <v>182</v>
      </c>
      <c r="L839">
        <v>188</v>
      </c>
      <c r="M839">
        <v>181</v>
      </c>
      <c r="N839">
        <v>143</v>
      </c>
      <c r="O839">
        <v>116</v>
      </c>
      <c r="P839">
        <v>112</v>
      </c>
    </row>
    <row r="840" spans="1:16" x14ac:dyDescent="0.25">
      <c r="A840">
        <v>838</v>
      </c>
      <c r="B840">
        <v>22.858299599999899</v>
      </c>
      <c r="C840">
        <v>75.287730199999899</v>
      </c>
      <c r="D840" t="s">
        <v>16</v>
      </c>
      <c r="E840">
        <v>137</v>
      </c>
      <c r="F840">
        <v>127</v>
      </c>
      <c r="G840">
        <v>128</v>
      </c>
      <c r="H840">
        <v>159</v>
      </c>
      <c r="I840">
        <v>182</v>
      </c>
      <c r="J840">
        <v>185</v>
      </c>
      <c r="K840">
        <v>190</v>
      </c>
      <c r="L840">
        <v>183</v>
      </c>
      <c r="M840">
        <v>179</v>
      </c>
      <c r="N840">
        <v>143</v>
      </c>
      <c r="O840">
        <v>121</v>
      </c>
      <c r="P840">
        <v>117</v>
      </c>
    </row>
    <row r="841" spans="1:16" x14ac:dyDescent="0.25">
      <c r="A841">
        <v>839</v>
      </c>
      <c r="B841">
        <v>23.185901699999899</v>
      </c>
      <c r="C841">
        <v>75.859975399999897</v>
      </c>
      <c r="D841" t="s">
        <v>14</v>
      </c>
      <c r="E841">
        <v>132</v>
      </c>
      <c r="F841">
        <v>122</v>
      </c>
      <c r="G841">
        <v>123</v>
      </c>
      <c r="H841">
        <v>153</v>
      </c>
      <c r="I841">
        <v>186</v>
      </c>
      <c r="J841">
        <v>193</v>
      </c>
      <c r="K841">
        <v>188</v>
      </c>
      <c r="L841">
        <v>191</v>
      </c>
      <c r="M841">
        <v>184</v>
      </c>
      <c r="N841">
        <v>143</v>
      </c>
      <c r="O841">
        <v>122</v>
      </c>
      <c r="P841">
        <v>112</v>
      </c>
    </row>
    <row r="842" spans="1:16" x14ac:dyDescent="0.25">
      <c r="A842">
        <v>840</v>
      </c>
      <c r="B842">
        <v>22.6343022</v>
      </c>
      <c r="C842">
        <v>75.498437499999895</v>
      </c>
      <c r="D842" t="s">
        <v>16</v>
      </c>
      <c r="E842">
        <v>132</v>
      </c>
      <c r="F842">
        <v>122</v>
      </c>
      <c r="G842">
        <v>123</v>
      </c>
      <c r="H842">
        <v>153</v>
      </c>
      <c r="I842">
        <v>188</v>
      </c>
      <c r="J842">
        <v>188</v>
      </c>
      <c r="K842">
        <v>189</v>
      </c>
      <c r="L842">
        <v>185</v>
      </c>
      <c r="M842">
        <v>185</v>
      </c>
      <c r="N842">
        <v>138</v>
      </c>
      <c r="O842">
        <v>118</v>
      </c>
      <c r="P842">
        <v>115</v>
      </c>
    </row>
    <row r="843" spans="1:16" x14ac:dyDescent="0.25">
      <c r="A843">
        <v>841</v>
      </c>
      <c r="B843">
        <v>22.722888869999899</v>
      </c>
      <c r="C843">
        <v>75.753693060000003</v>
      </c>
      <c r="D843" t="s">
        <v>22</v>
      </c>
      <c r="E843">
        <v>133</v>
      </c>
      <c r="F843">
        <v>123</v>
      </c>
      <c r="G843">
        <v>124</v>
      </c>
      <c r="H843">
        <v>174</v>
      </c>
      <c r="I843">
        <v>187</v>
      </c>
      <c r="J843">
        <v>190</v>
      </c>
      <c r="K843">
        <v>186</v>
      </c>
      <c r="L843">
        <v>187</v>
      </c>
      <c r="M843">
        <v>175</v>
      </c>
      <c r="N843">
        <v>132</v>
      </c>
      <c r="O843">
        <v>120</v>
      </c>
      <c r="P843">
        <v>114</v>
      </c>
    </row>
    <row r="844" spans="1:16" x14ac:dyDescent="0.25">
      <c r="A844">
        <v>842</v>
      </c>
      <c r="B844">
        <v>22.67193266</v>
      </c>
      <c r="C844">
        <v>75.723864789999894</v>
      </c>
      <c r="D844" t="s">
        <v>22</v>
      </c>
      <c r="E844">
        <v>126</v>
      </c>
      <c r="F844">
        <v>116</v>
      </c>
      <c r="G844">
        <v>116</v>
      </c>
      <c r="H844">
        <v>152</v>
      </c>
      <c r="I844">
        <v>186</v>
      </c>
      <c r="J844">
        <v>191</v>
      </c>
      <c r="K844">
        <v>189</v>
      </c>
      <c r="L844">
        <v>189</v>
      </c>
      <c r="M844">
        <v>188</v>
      </c>
      <c r="N844">
        <v>160</v>
      </c>
      <c r="O844">
        <v>137</v>
      </c>
      <c r="P844">
        <v>116</v>
      </c>
    </row>
    <row r="845" spans="1:16" x14ac:dyDescent="0.25">
      <c r="A845">
        <v>843</v>
      </c>
      <c r="B845">
        <v>25.0348159999999</v>
      </c>
      <c r="C845">
        <v>79.584586000000002</v>
      </c>
      <c r="D845" t="s">
        <v>25</v>
      </c>
      <c r="E845">
        <v>141</v>
      </c>
      <c r="F845">
        <v>131</v>
      </c>
      <c r="G845">
        <v>131</v>
      </c>
      <c r="H845">
        <v>158</v>
      </c>
      <c r="I845">
        <v>168</v>
      </c>
      <c r="J845">
        <v>175</v>
      </c>
      <c r="K845">
        <v>182</v>
      </c>
      <c r="L845">
        <v>184</v>
      </c>
      <c r="M845">
        <v>179</v>
      </c>
      <c r="N845">
        <v>156</v>
      </c>
      <c r="O845">
        <v>122</v>
      </c>
      <c r="P845">
        <v>117</v>
      </c>
    </row>
    <row r="846" spans="1:16" x14ac:dyDescent="0.25">
      <c r="A846">
        <v>844</v>
      </c>
      <c r="B846">
        <v>25.186554430000001</v>
      </c>
      <c r="C846">
        <v>78.826202199999898</v>
      </c>
      <c r="D846" t="s">
        <v>39</v>
      </c>
      <c r="E846">
        <v>141</v>
      </c>
      <c r="F846">
        <v>131</v>
      </c>
      <c r="G846">
        <v>131</v>
      </c>
      <c r="H846">
        <v>157</v>
      </c>
      <c r="I846">
        <v>186</v>
      </c>
      <c r="J846">
        <v>192</v>
      </c>
      <c r="K846">
        <v>185</v>
      </c>
      <c r="L846">
        <v>184</v>
      </c>
      <c r="M846">
        <v>170</v>
      </c>
      <c r="N846">
        <v>145</v>
      </c>
      <c r="O846">
        <v>125</v>
      </c>
      <c r="P846">
        <v>120</v>
      </c>
    </row>
    <row r="847" spans="1:16" x14ac:dyDescent="0.25">
      <c r="A847">
        <v>845</v>
      </c>
      <c r="B847">
        <v>25.18654098</v>
      </c>
      <c r="C847">
        <v>78.826183049999898</v>
      </c>
      <c r="D847" t="s">
        <v>39</v>
      </c>
      <c r="E847">
        <v>141</v>
      </c>
      <c r="F847">
        <v>131</v>
      </c>
      <c r="G847">
        <v>131</v>
      </c>
      <c r="H847">
        <v>157</v>
      </c>
      <c r="I847">
        <v>186</v>
      </c>
      <c r="J847">
        <v>192</v>
      </c>
      <c r="K847">
        <v>185</v>
      </c>
      <c r="L847">
        <v>184</v>
      </c>
      <c r="M847">
        <v>170</v>
      </c>
      <c r="N847">
        <v>145</v>
      </c>
      <c r="O847">
        <v>125</v>
      </c>
      <c r="P847">
        <v>120</v>
      </c>
    </row>
    <row r="848" spans="1:16" x14ac:dyDescent="0.25">
      <c r="A848">
        <v>846</v>
      </c>
      <c r="B848">
        <v>24.6629372999999</v>
      </c>
      <c r="C848">
        <v>77.912371300000004</v>
      </c>
      <c r="D848" t="s">
        <v>43</v>
      </c>
      <c r="E848">
        <v>132</v>
      </c>
      <c r="F848">
        <v>122</v>
      </c>
      <c r="G848">
        <v>122</v>
      </c>
      <c r="H848">
        <v>151</v>
      </c>
      <c r="I848">
        <v>175</v>
      </c>
      <c r="J848">
        <v>181</v>
      </c>
      <c r="K848">
        <v>179</v>
      </c>
      <c r="L848">
        <v>181</v>
      </c>
      <c r="M848">
        <v>169</v>
      </c>
      <c r="N848">
        <v>144</v>
      </c>
      <c r="O848">
        <v>122</v>
      </c>
      <c r="P848">
        <v>117</v>
      </c>
    </row>
    <row r="849" spans="1:16" x14ac:dyDescent="0.25">
      <c r="A849">
        <v>847</v>
      </c>
      <c r="B849">
        <v>22.698094399999899</v>
      </c>
      <c r="C849">
        <v>74.666535499999895</v>
      </c>
      <c r="D849" t="s">
        <v>38</v>
      </c>
      <c r="E849">
        <v>134</v>
      </c>
      <c r="F849">
        <v>124</v>
      </c>
      <c r="G849">
        <v>124</v>
      </c>
      <c r="H849">
        <v>156</v>
      </c>
      <c r="I849">
        <v>178</v>
      </c>
      <c r="J849">
        <v>185</v>
      </c>
      <c r="K849">
        <v>185</v>
      </c>
      <c r="L849">
        <v>182</v>
      </c>
      <c r="M849">
        <v>171</v>
      </c>
      <c r="N849">
        <v>130</v>
      </c>
      <c r="O849">
        <v>119</v>
      </c>
      <c r="P849">
        <v>117</v>
      </c>
    </row>
    <row r="850" spans="1:16" x14ac:dyDescent="0.25">
      <c r="A850">
        <v>848</v>
      </c>
      <c r="B850">
        <v>22.285825800000001</v>
      </c>
      <c r="C850">
        <v>77.106048799999897</v>
      </c>
      <c r="D850" t="s">
        <v>41</v>
      </c>
      <c r="E850">
        <v>134</v>
      </c>
      <c r="F850">
        <v>124</v>
      </c>
      <c r="G850">
        <v>123</v>
      </c>
      <c r="H850">
        <v>172</v>
      </c>
      <c r="I850">
        <v>177</v>
      </c>
      <c r="J850">
        <v>186</v>
      </c>
      <c r="K850">
        <v>184</v>
      </c>
      <c r="L850">
        <v>186</v>
      </c>
      <c r="M850">
        <v>183</v>
      </c>
      <c r="N850">
        <v>159</v>
      </c>
      <c r="O850">
        <v>117</v>
      </c>
      <c r="P850">
        <v>116</v>
      </c>
    </row>
    <row r="851" spans="1:16" x14ac:dyDescent="0.25">
      <c r="A851">
        <v>849</v>
      </c>
      <c r="B851">
        <v>22.8806537</v>
      </c>
      <c r="C851">
        <v>74.984734500000002</v>
      </c>
      <c r="D851" t="s">
        <v>38</v>
      </c>
      <c r="E851">
        <v>133</v>
      </c>
      <c r="F851">
        <v>123</v>
      </c>
      <c r="G851">
        <v>122</v>
      </c>
      <c r="H851">
        <v>164</v>
      </c>
      <c r="I851">
        <v>191</v>
      </c>
      <c r="J851">
        <v>192</v>
      </c>
      <c r="K851">
        <v>189</v>
      </c>
      <c r="L851">
        <v>191</v>
      </c>
      <c r="M851">
        <v>190</v>
      </c>
      <c r="N851">
        <v>159</v>
      </c>
      <c r="O851">
        <v>126</v>
      </c>
      <c r="P851">
        <v>114</v>
      </c>
    </row>
    <row r="852" spans="1:16" x14ac:dyDescent="0.25">
      <c r="A852">
        <v>850</v>
      </c>
      <c r="B852">
        <v>22.821473699999899</v>
      </c>
      <c r="C852">
        <v>75.777614099999894</v>
      </c>
      <c r="D852" t="s">
        <v>22</v>
      </c>
      <c r="E852">
        <v>136</v>
      </c>
      <c r="F852">
        <v>126</v>
      </c>
      <c r="G852">
        <v>125</v>
      </c>
      <c r="H852">
        <v>155</v>
      </c>
      <c r="I852">
        <v>177</v>
      </c>
      <c r="J852">
        <v>187</v>
      </c>
      <c r="K852">
        <v>184</v>
      </c>
      <c r="L852">
        <v>185</v>
      </c>
      <c r="M852">
        <v>178</v>
      </c>
      <c r="N852">
        <v>138</v>
      </c>
      <c r="O852">
        <v>124</v>
      </c>
      <c r="P852">
        <v>118</v>
      </c>
    </row>
    <row r="853" spans="1:16" x14ac:dyDescent="0.25">
      <c r="A853">
        <v>851</v>
      </c>
      <c r="B853">
        <v>22.6702245</v>
      </c>
      <c r="C853">
        <v>75.155328800000007</v>
      </c>
      <c r="D853" t="s">
        <v>16</v>
      </c>
      <c r="E853">
        <v>128</v>
      </c>
      <c r="F853">
        <v>118</v>
      </c>
      <c r="G853">
        <v>117</v>
      </c>
      <c r="H853">
        <v>146</v>
      </c>
      <c r="I853">
        <v>188</v>
      </c>
      <c r="J853">
        <v>191</v>
      </c>
      <c r="K853">
        <v>192</v>
      </c>
      <c r="L853">
        <v>188</v>
      </c>
      <c r="M853">
        <v>184</v>
      </c>
      <c r="N853">
        <v>132</v>
      </c>
      <c r="O853">
        <v>117</v>
      </c>
      <c r="P853">
        <v>116</v>
      </c>
    </row>
    <row r="854" spans="1:16" x14ac:dyDescent="0.25">
      <c r="A854">
        <v>852</v>
      </c>
      <c r="B854">
        <v>22.748137499999899</v>
      </c>
      <c r="C854">
        <v>76.068818199999896</v>
      </c>
      <c r="D854" t="s">
        <v>22</v>
      </c>
      <c r="E854">
        <v>140</v>
      </c>
      <c r="F854">
        <v>130</v>
      </c>
      <c r="G854">
        <v>128</v>
      </c>
      <c r="H854">
        <v>151</v>
      </c>
      <c r="I854">
        <v>169</v>
      </c>
      <c r="J854">
        <v>179</v>
      </c>
      <c r="K854">
        <v>188</v>
      </c>
      <c r="L854">
        <v>180</v>
      </c>
      <c r="M854">
        <v>180</v>
      </c>
      <c r="N854">
        <v>155</v>
      </c>
      <c r="O854">
        <v>144</v>
      </c>
      <c r="P854">
        <v>122</v>
      </c>
    </row>
    <row r="855" spans="1:16" x14ac:dyDescent="0.25">
      <c r="A855">
        <v>853</v>
      </c>
      <c r="B855">
        <v>22.771580700000001</v>
      </c>
      <c r="C855">
        <v>76.034643900000006</v>
      </c>
      <c r="D855" t="s">
        <v>22</v>
      </c>
      <c r="E855">
        <v>138</v>
      </c>
      <c r="F855">
        <v>128</v>
      </c>
      <c r="G855">
        <v>126</v>
      </c>
      <c r="H855">
        <v>153</v>
      </c>
      <c r="I855">
        <v>178</v>
      </c>
      <c r="J855">
        <v>188</v>
      </c>
      <c r="K855">
        <v>184</v>
      </c>
      <c r="L855">
        <v>185</v>
      </c>
      <c r="M855">
        <v>182</v>
      </c>
      <c r="N855">
        <v>153</v>
      </c>
      <c r="O855">
        <v>145</v>
      </c>
      <c r="P855">
        <v>118</v>
      </c>
    </row>
    <row r="856" spans="1:16" x14ac:dyDescent="0.25">
      <c r="A856">
        <v>854</v>
      </c>
      <c r="B856">
        <v>22.828859399999899</v>
      </c>
      <c r="C856">
        <v>75.643554899999899</v>
      </c>
      <c r="D856" t="s">
        <v>22</v>
      </c>
      <c r="E856">
        <v>135</v>
      </c>
      <c r="F856">
        <v>125</v>
      </c>
      <c r="G856">
        <v>123</v>
      </c>
      <c r="H856">
        <v>148</v>
      </c>
      <c r="I856">
        <v>165</v>
      </c>
      <c r="J856">
        <v>183</v>
      </c>
      <c r="K856">
        <v>184</v>
      </c>
      <c r="L856">
        <v>184</v>
      </c>
      <c r="M856">
        <v>176</v>
      </c>
      <c r="N856">
        <v>144</v>
      </c>
      <c r="O856">
        <v>126</v>
      </c>
      <c r="P856">
        <v>114</v>
      </c>
    </row>
    <row r="857" spans="1:16" x14ac:dyDescent="0.25">
      <c r="A857">
        <v>855</v>
      </c>
      <c r="B857">
        <v>22.531506700000001</v>
      </c>
      <c r="C857">
        <v>74.854029299999894</v>
      </c>
      <c r="D857" t="s">
        <v>16</v>
      </c>
      <c r="E857">
        <v>128</v>
      </c>
      <c r="F857">
        <v>118</v>
      </c>
      <c r="G857">
        <v>116</v>
      </c>
      <c r="H857">
        <v>160</v>
      </c>
      <c r="I857">
        <v>191</v>
      </c>
      <c r="J857">
        <v>193</v>
      </c>
      <c r="K857">
        <v>191</v>
      </c>
      <c r="L857">
        <v>188</v>
      </c>
      <c r="M857">
        <v>174</v>
      </c>
      <c r="N857">
        <v>136</v>
      </c>
      <c r="O857">
        <v>116</v>
      </c>
      <c r="P857">
        <v>112</v>
      </c>
    </row>
    <row r="858" spans="1:16" x14ac:dyDescent="0.25">
      <c r="A858">
        <v>856</v>
      </c>
      <c r="B858">
        <v>24.3237615</v>
      </c>
      <c r="C858">
        <v>76.860962400000005</v>
      </c>
      <c r="D858" t="s">
        <v>23</v>
      </c>
      <c r="E858">
        <v>137</v>
      </c>
      <c r="F858">
        <v>127</v>
      </c>
      <c r="G858">
        <v>125</v>
      </c>
      <c r="H858">
        <v>157</v>
      </c>
      <c r="I858">
        <v>180</v>
      </c>
      <c r="J858">
        <v>192</v>
      </c>
      <c r="K858">
        <v>191</v>
      </c>
      <c r="L858">
        <v>192</v>
      </c>
      <c r="M858">
        <v>180</v>
      </c>
      <c r="N858">
        <v>136</v>
      </c>
      <c r="O858">
        <v>113</v>
      </c>
      <c r="P858">
        <v>112</v>
      </c>
    </row>
    <row r="859" spans="1:16" x14ac:dyDescent="0.25">
      <c r="A859">
        <v>857</v>
      </c>
      <c r="B859">
        <v>22.1316691</v>
      </c>
      <c r="C859">
        <v>79.340512599999897</v>
      </c>
      <c r="D859" t="s">
        <v>29</v>
      </c>
      <c r="E859">
        <v>141</v>
      </c>
      <c r="F859">
        <v>131</v>
      </c>
      <c r="G859">
        <v>128</v>
      </c>
      <c r="H859">
        <v>153</v>
      </c>
      <c r="I859">
        <v>178</v>
      </c>
      <c r="J859">
        <v>181</v>
      </c>
      <c r="K859">
        <v>180</v>
      </c>
      <c r="L859">
        <v>180</v>
      </c>
      <c r="M859">
        <v>180</v>
      </c>
      <c r="N859">
        <v>158</v>
      </c>
      <c r="O859">
        <v>125</v>
      </c>
      <c r="P859">
        <v>121</v>
      </c>
    </row>
    <row r="860" spans="1:16" x14ac:dyDescent="0.25">
      <c r="A860">
        <v>858</v>
      </c>
      <c r="B860">
        <v>23.742993500000001</v>
      </c>
      <c r="C860">
        <v>78.1978703999999</v>
      </c>
      <c r="D860" t="s">
        <v>17</v>
      </c>
      <c r="E860">
        <v>144</v>
      </c>
      <c r="F860">
        <v>134</v>
      </c>
      <c r="G860">
        <v>131</v>
      </c>
      <c r="H860">
        <v>177</v>
      </c>
      <c r="I860">
        <v>179</v>
      </c>
      <c r="J860">
        <v>187</v>
      </c>
      <c r="K860">
        <v>188</v>
      </c>
      <c r="L860">
        <v>188</v>
      </c>
      <c r="M860">
        <v>185</v>
      </c>
      <c r="N860">
        <v>155</v>
      </c>
      <c r="O860">
        <v>119</v>
      </c>
      <c r="P860">
        <v>115</v>
      </c>
    </row>
    <row r="861" spans="1:16" x14ac:dyDescent="0.25">
      <c r="A861">
        <v>859</v>
      </c>
      <c r="B861">
        <v>24.189609780000001</v>
      </c>
      <c r="C861">
        <v>76.298422740000007</v>
      </c>
      <c r="D861" t="s">
        <v>46</v>
      </c>
      <c r="E861">
        <v>136</v>
      </c>
      <c r="F861">
        <v>126</v>
      </c>
      <c r="G861">
        <v>123</v>
      </c>
      <c r="H861">
        <v>155</v>
      </c>
      <c r="I861">
        <v>181</v>
      </c>
      <c r="J861">
        <v>181</v>
      </c>
      <c r="K861">
        <v>187</v>
      </c>
      <c r="L861">
        <v>185</v>
      </c>
      <c r="M861">
        <v>184</v>
      </c>
      <c r="N861">
        <v>150</v>
      </c>
      <c r="O861">
        <v>116</v>
      </c>
      <c r="P861">
        <v>114</v>
      </c>
    </row>
    <row r="862" spans="1:16" x14ac:dyDescent="0.25">
      <c r="A862">
        <v>860</v>
      </c>
      <c r="B862">
        <v>24.061727659999899</v>
      </c>
      <c r="C862">
        <v>76.241384890000006</v>
      </c>
      <c r="D862" t="s">
        <v>46</v>
      </c>
      <c r="E862">
        <v>139</v>
      </c>
      <c r="F862">
        <v>129</v>
      </c>
      <c r="G862">
        <v>126</v>
      </c>
      <c r="H862">
        <v>171</v>
      </c>
      <c r="I862">
        <v>189</v>
      </c>
      <c r="J862">
        <v>189</v>
      </c>
      <c r="K862">
        <v>190</v>
      </c>
      <c r="L862">
        <v>188</v>
      </c>
      <c r="M862">
        <v>186</v>
      </c>
      <c r="N862">
        <v>149</v>
      </c>
      <c r="O862">
        <v>123</v>
      </c>
      <c r="P862">
        <v>117</v>
      </c>
    </row>
    <row r="863" spans="1:16" x14ac:dyDescent="0.25">
      <c r="A863">
        <v>861</v>
      </c>
      <c r="B863">
        <v>23.378863800000001</v>
      </c>
      <c r="C863">
        <v>81.032103000000006</v>
      </c>
      <c r="D863" t="s">
        <v>48</v>
      </c>
      <c r="E863">
        <v>143</v>
      </c>
      <c r="F863">
        <v>133</v>
      </c>
      <c r="G863">
        <v>130</v>
      </c>
      <c r="H863">
        <v>154</v>
      </c>
      <c r="I863">
        <v>172</v>
      </c>
      <c r="J863">
        <v>174</v>
      </c>
      <c r="K863">
        <v>178</v>
      </c>
      <c r="L863">
        <v>183</v>
      </c>
      <c r="M863">
        <v>177</v>
      </c>
      <c r="N863">
        <v>147</v>
      </c>
      <c r="O863">
        <v>129</v>
      </c>
      <c r="P863">
        <v>137</v>
      </c>
    </row>
    <row r="864" spans="1:16" x14ac:dyDescent="0.25">
      <c r="A864">
        <v>862</v>
      </c>
      <c r="B864">
        <v>22.7312181</v>
      </c>
      <c r="C864">
        <v>75.420236900000006</v>
      </c>
      <c r="D864" t="s">
        <v>16</v>
      </c>
      <c r="E864">
        <v>132</v>
      </c>
      <c r="F864">
        <v>122</v>
      </c>
      <c r="G864">
        <v>119</v>
      </c>
      <c r="H864">
        <v>154</v>
      </c>
      <c r="I864">
        <v>186</v>
      </c>
      <c r="J864">
        <v>188</v>
      </c>
      <c r="K864">
        <v>188</v>
      </c>
      <c r="L864">
        <v>185</v>
      </c>
      <c r="M864">
        <v>180</v>
      </c>
      <c r="N864">
        <v>132</v>
      </c>
      <c r="O864">
        <v>120</v>
      </c>
      <c r="P864">
        <v>117</v>
      </c>
    </row>
    <row r="865" spans="1:16" x14ac:dyDescent="0.25">
      <c r="A865">
        <v>863</v>
      </c>
      <c r="B865">
        <v>24.525869100000001</v>
      </c>
      <c r="C865">
        <v>76.863456799999895</v>
      </c>
      <c r="D865" t="s">
        <v>23</v>
      </c>
      <c r="E865">
        <v>137</v>
      </c>
      <c r="F865">
        <v>127</v>
      </c>
      <c r="G865">
        <v>124</v>
      </c>
      <c r="H865">
        <v>151</v>
      </c>
      <c r="I865">
        <v>173</v>
      </c>
      <c r="J865">
        <v>186</v>
      </c>
      <c r="K865">
        <v>185</v>
      </c>
      <c r="L865">
        <v>185</v>
      </c>
      <c r="M865">
        <v>173</v>
      </c>
      <c r="N865">
        <v>131</v>
      </c>
      <c r="O865">
        <v>118</v>
      </c>
      <c r="P865">
        <v>116</v>
      </c>
    </row>
    <row r="866" spans="1:16" x14ac:dyDescent="0.25">
      <c r="A866">
        <v>864</v>
      </c>
      <c r="B866">
        <v>24.525423400000001</v>
      </c>
      <c r="C866">
        <v>76.863582100000002</v>
      </c>
      <c r="D866" t="s">
        <v>23</v>
      </c>
      <c r="E866">
        <v>140</v>
      </c>
      <c r="F866">
        <v>130</v>
      </c>
      <c r="G866">
        <v>127</v>
      </c>
      <c r="H866">
        <v>149</v>
      </c>
      <c r="I866">
        <v>167</v>
      </c>
      <c r="J866">
        <v>184</v>
      </c>
      <c r="K866">
        <v>184</v>
      </c>
      <c r="L866">
        <v>185</v>
      </c>
      <c r="M866">
        <v>177</v>
      </c>
      <c r="N866">
        <v>131</v>
      </c>
      <c r="O866">
        <v>122</v>
      </c>
      <c r="P866">
        <v>115</v>
      </c>
    </row>
    <row r="867" spans="1:16" x14ac:dyDescent="0.25">
      <c r="A867">
        <v>865</v>
      </c>
      <c r="B867">
        <v>22.8244282</v>
      </c>
      <c r="C867">
        <v>75.6013094999999</v>
      </c>
      <c r="D867" t="s">
        <v>22</v>
      </c>
      <c r="E867">
        <v>137</v>
      </c>
      <c r="F867">
        <v>127</v>
      </c>
      <c r="G867">
        <v>123</v>
      </c>
      <c r="H867">
        <v>149</v>
      </c>
      <c r="I867">
        <v>175</v>
      </c>
      <c r="J867">
        <v>187</v>
      </c>
      <c r="K867">
        <v>188</v>
      </c>
      <c r="L867">
        <v>183</v>
      </c>
      <c r="M867">
        <v>180</v>
      </c>
      <c r="N867">
        <v>152</v>
      </c>
      <c r="O867">
        <v>128</v>
      </c>
      <c r="P867">
        <v>116</v>
      </c>
    </row>
    <row r="868" spans="1:16" x14ac:dyDescent="0.25">
      <c r="A868">
        <v>866</v>
      </c>
      <c r="B868">
        <v>22.053712099999899</v>
      </c>
      <c r="C868">
        <v>79.532398599999894</v>
      </c>
      <c r="D868" t="s">
        <v>35</v>
      </c>
      <c r="E868">
        <v>141</v>
      </c>
      <c r="F868">
        <v>131</v>
      </c>
      <c r="G868">
        <v>127</v>
      </c>
      <c r="H868">
        <v>153</v>
      </c>
      <c r="I868">
        <v>182</v>
      </c>
      <c r="J868">
        <v>186</v>
      </c>
      <c r="K868">
        <v>188</v>
      </c>
      <c r="L868">
        <v>186</v>
      </c>
      <c r="M868">
        <v>178</v>
      </c>
      <c r="N868">
        <v>145</v>
      </c>
      <c r="O868">
        <v>116</v>
      </c>
      <c r="P868">
        <v>116</v>
      </c>
    </row>
    <row r="869" spans="1:16" x14ac:dyDescent="0.25">
      <c r="A869">
        <v>867</v>
      </c>
      <c r="B869">
        <v>24.6940370999999</v>
      </c>
      <c r="C869">
        <v>78.112852000000004</v>
      </c>
      <c r="D869" t="s">
        <v>43</v>
      </c>
      <c r="E869">
        <v>141</v>
      </c>
      <c r="F869">
        <v>131</v>
      </c>
      <c r="G869">
        <v>127</v>
      </c>
      <c r="H869">
        <v>170</v>
      </c>
      <c r="I869">
        <v>184</v>
      </c>
      <c r="J869">
        <v>187</v>
      </c>
      <c r="K869">
        <v>184</v>
      </c>
      <c r="L869">
        <v>182</v>
      </c>
      <c r="M869">
        <v>172</v>
      </c>
      <c r="N869">
        <v>144</v>
      </c>
      <c r="O869">
        <v>119</v>
      </c>
      <c r="P869">
        <v>114</v>
      </c>
    </row>
    <row r="870" spans="1:16" x14ac:dyDescent="0.25">
      <c r="A870">
        <v>868</v>
      </c>
      <c r="B870">
        <v>22.8115136999999</v>
      </c>
      <c r="C870">
        <v>75.7594584</v>
      </c>
      <c r="D870" t="s">
        <v>22</v>
      </c>
      <c r="E870">
        <v>148</v>
      </c>
      <c r="F870">
        <v>138</v>
      </c>
      <c r="G870">
        <v>134</v>
      </c>
      <c r="H870">
        <v>160</v>
      </c>
      <c r="I870">
        <v>176</v>
      </c>
      <c r="J870">
        <v>181</v>
      </c>
      <c r="K870">
        <v>180</v>
      </c>
      <c r="L870">
        <v>180</v>
      </c>
      <c r="M870">
        <v>175</v>
      </c>
      <c r="N870">
        <v>136</v>
      </c>
      <c r="O870">
        <v>128</v>
      </c>
      <c r="P870">
        <v>121</v>
      </c>
    </row>
    <row r="871" spans="1:16" x14ac:dyDescent="0.25">
      <c r="A871">
        <v>869</v>
      </c>
      <c r="B871">
        <v>21.595130600000001</v>
      </c>
      <c r="C871">
        <v>78.148851199999896</v>
      </c>
      <c r="D871" t="s">
        <v>56</v>
      </c>
      <c r="E871">
        <v>134</v>
      </c>
      <c r="F871">
        <v>124</v>
      </c>
      <c r="G871">
        <v>119</v>
      </c>
      <c r="H871">
        <v>148</v>
      </c>
      <c r="I871">
        <v>158</v>
      </c>
      <c r="J871">
        <v>169</v>
      </c>
      <c r="K871">
        <v>185</v>
      </c>
      <c r="L871">
        <v>182</v>
      </c>
      <c r="M871">
        <v>183</v>
      </c>
      <c r="N871">
        <v>158</v>
      </c>
      <c r="O871">
        <v>121</v>
      </c>
      <c r="P871">
        <v>114</v>
      </c>
    </row>
    <row r="872" spans="1:16" x14ac:dyDescent="0.25">
      <c r="A872">
        <v>870</v>
      </c>
      <c r="B872">
        <v>24.979062500000001</v>
      </c>
      <c r="C872">
        <v>79.861698399999895</v>
      </c>
      <c r="D872" t="s">
        <v>25</v>
      </c>
      <c r="E872">
        <v>139</v>
      </c>
      <c r="F872">
        <v>129</v>
      </c>
      <c r="G872">
        <v>123</v>
      </c>
      <c r="H872">
        <v>177</v>
      </c>
      <c r="I872">
        <v>191</v>
      </c>
      <c r="J872">
        <v>189</v>
      </c>
      <c r="K872">
        <v>188</v>
      </c>
      <c r="L872">
        <v>187</v>
      </c>
      <c r="M872">
        <v>177</v>
      </c>
      <c r="N872">
        <v>150</v>
      </c>
      <c r="O872">
        <v>120</v>
      </c>
      <c r="P872">
        <v>115</v>
      </c>
    </row>
    <row r="873" spans="1:16" x14ac:dyDescent="0.25">
      <c r="A873">
        <v>871</v>
      </c>
      <c r="B873">
        <v>22.60954684</v>
      </c>
      <c r="C873">
        <v>76.853489199999899</v>
      </c>
      <c r="D873" t="s">
        <v>15</v>
      </c>
      <c r="E873">
        <v>147</v>
      </c>
      <c r="F873">
        <v>137</v>
      </c>
      <c r="G873">
        <v>131</v>
      </c>
      <c r="H873">
        <v>156</v>
      </c>
      <c r="I873">
        <v>180</v>
      </c>
      <c r="J873">
        <v>190</v>
      </c>
      <c r="K873">
        <v>186</v>
      </c>
      <c r="L873">
        <v>187</v>
      </c>
      <c r="M873">
        <v>175</v>
      </c>
      <c r="N873">
        <v>144</v>
      </c>
      <c r="O873">
        <v>121</v>
      </c>
      <c r="P873">
        <v>139</v>
      </c>
    </row>
    <row r="874" spans="1:16" x14ac:dyDescent="0.25">
      <c r="A874">
        <v>872</v>
      </c>
      <c r="B874">
        <v>23.1551188</v>
      </c>
      <c r="C874">
        <v>76.856376999999895</v>
      </c>
      <c r="D874" t="s">
        <v>18</v>
      </c>
      <c r="E874">
        <v>141</v>
      </c>
      <c r="F874">
        <v>131</v>
      </c>
      <c r="G874">
        <v>124</v>
      </c>
      <c r="H874">
        <v>179</v>
      </c>
      <c r="I874">
        <v>187</v>
      </c>
      <c r="J874">
        <v>192</v>
      </c>
      <c r="K874">
        <v>191</v>
      </c>
      <c r="L874">
        <v>190</v>
      </c>
      <c r="M874">
        <v>182</v>
      </c>
      <c r="N874">
        <v>153</v>
      </c>
      <c r="O874">
        <v>114</v>
      </c>
      <c r="P874">
        <v>114</v>
      </c>
    </row>
    <row r="875" spans="1:16" x14ac:dyDescent="0.25">
      <c r="A875">
        <v>873</v>
      </c>
      <c r="B875">
        <v>22.1987737</v>
      </c>
      <c r="C875">
        <v>77.218548799999894</v>
      </c>
      <c r="D875" t="s">
        <v>41</v>
      </c>
      <c r="E875">
        <v>148</v>
      </c>
      <c r="F875">
        <v>138</v>
      </c>
      <c r="G875">
        <v>131</v>
      </c>
      <c r="H875">
        <v>146</v>
      </c>
      <c r="I875">
        <v>184</v>
      </c>
      <c r="J875">
        <v>187</v>
      </c>
      <c r="K875">
        <v>183</v>
      </c>
      <c r="L875">
        <v>184</v>
      </c>
      <c r="M875">
        <v>166</v>
      </c>
      <c r="N875">
        <v>131</v>
      </c>
      <c r="O875">
        <v>114</v>
      </c>
      <c r="P875">
        <v>114</v>
      </c>
    </row>
    <row r="876" spans="1:16" x14ac:dyDescent="0.25">
      <c r="A876">
        <v>874</v>
      </c>
      <c r="B876">
        <v>24.3643649999999</v>
      </c>
      <c r="C876">
        <v>76.943550200000004</v>
      </c>
      <c r="D876" t="s">
        <v>23</v>
      </c>
      <c r="E876">
        <v>141</v>
      </c>
      <c r="F876">
        <v>131</v>
      </c>
      <c r="G876">
        <v>123</v>
      </c>
      <c r="H876">
        <v>152</v>
      </c>
      <c r="I876">
        <v>187</v>
      </c>
      <c r="J876">
        <v>192</v>
      </c>
      <c r="K876">
        <v>192</v>
      </c>
      <c r="L876">
        <v>191</v>
      </c>
      <c r="M876">
        <v>180</v>
      </c>
      <c r="N876">
        <v>148</v>
      </c>
      <c r="O876">
        <v>120</v>
      </c>
      <c r="P876">
        <v>119</v>
      </c>
    </row>
    <row r="877" spans="1:16" x14ac:dyDescent="0.25">
      <c r="A877">
        <v>875</v>
      </c>
      <c r="B877">
        <v>23.1081501</v>
      </c>
      <c r="C877">
        <v>76.192791700000001</v>
      </c>
      <c r="D877" t="s">
        <v>15</v>
      </c>
      <c r="E877">
        <v>138</v>
      </c>
      <c r="F877">
        <v>128</v>
      </c>
      <c r="G877">
        <v>120</v>
      </c>
      <c r="H877">
        <v>165</v>
      </c>
      <c r="I877">
        <v>175</v>
      </c>
      <c r="J877">
        <v>188</v>
      </c>
      <c r="K877">
        <v>188</v>
      </c>
      <c r="L877">
        <v>189</v>
      </c>
      <c r="M877">
        <v>182</v>
      </c>
      <c r="N877">
        <v>147</v>
      </c>
      <c r="O877">
        <v>122</v>
      </c>
      <c r="P877">
        <v>115</v>
      </c>
    </row>
    <row r="878" spans="1:16" x14ac:dyDescent="0.25">
      <c r="A878">
        <v>876</v>
      </c>
      <c r="B878">
        <v>22.6803451</v>
      </c>
      <c r="C878">
        <v>76.762779699999896</v>
      </c>
      <c r="D878" t="s">
        <v>15</v>
      </c>
      <c r="E878">
        <v>145</v>
      </c>
      <c r="F878">
        <v>135</v>
      </c>
      <c r="G878">
        <v>127</v>
      </c>
      <c r="H878">
        <v>168</v>
      </c>
      <c r="I878">
        <v>188</v>
      </c>
      <c r="J878">
        <v>190</v>
      </c>
      <c r="K878">
        <v>186</v>
      </c>
      <c r="L878">
        <v>187</v>
      </c>
      <c r="M878">
        <v>175</v>
      </c>
      <c r="N878">
        <v>146</v>
      </c>
      <c r="O878">
        <v>122</v>
      </c>
      <c r="P878">
        <v>115</v>
      </c>
    </row>
    <row r="879" spans="1:16" x14ac:dyDescent="0.25">
      <c r="A879">
        <v>877</v>
      </c>
      <c r="B879">
        <v>24.0302218</v>
      </c>
      <c r="C879">
        <v>77.723051299999895</v>
      </c>
      <c r="D879" t="s">
        <v>17</v>
      </c>
      <c r="E879">
        <v>149</v>
      </c>
      <c r="F879">
        <v>139</v>
      </c>
      <c r="G879">
        <v>131</v>
      </c>
      <c r="H879">
        <v>168</v>
      </c>
      <c r="I879">
        <v>183</v>
      </c>
      <c r="J879">
        <v>184</v>
      </c>
      <c r="K879">
        <v>189</v>
      </c>
      <c r="L879">
        <v>183</v>
      </c>
      <c r="M879">
        <v>164</v>
      </c>
      <c r="N879">
        <v>129</v>
      </c>
      <c r="O879">
        <v>111</v>
      </c>
      <c r="P879">
        <v>112</v>
      </c>
    </row>
    <row r="880" spans="1:16" x14ac:dyDescent="0.25">
      <c r="A880">
        <v>878</v>
      </c>
      <c r="B880">
        <v>22.248885999999899</v>
      </c>
      <c r="C880">
        <v>78.739687099999898</v>
      </c>
      <c r="D880" t="s">
        <v>29</v>
      </c>
      <c r="E880">
        <v>146</v>
      </c>
      <c r="F880">
        <v>136</v>
      </c>
      <c r="G880">
        <v>127</v>
      </c>
      <c r="H880">
        <v>146</v>
      </c>
      <c r="I880">
        <v>178</v>
      </c>
      <c r="J880">
        <v>186</v>
      </c>
      <c r="K880">
        <v>180</v>
      </c>
      <c r="L880">
        <v>188</v>
      </c>
      <c r="M880">
        <v>184</v>
      </c>
      <c r="N880">
        <v>152</v>
      </c>
      <c r="O880">
        <v>142</v>
      </c>
      <c r="P880">
        <v>125</v>
      </c>
    </row>
    <row r="881" spans="1:16" x14ac:dyDescent="0.25">
      <c r="A881">
        <v>879</v>
      </c>
      <c r="B881">
        <v>22.670262699999899</v>
      </c>
      <c r="C881">
        <v>75.358652500000005</v>
      </c>
      <c r="D881" t="s">
        <v>16</v>
      </c>
      <c r="E881">
        <v>137</v>
      </c>
      <c r="F881">
        <v>127</v>
      </c>
      <c r="G881">
        <v>118</v>
      </c>
      <c r="H881">
        <v>151</v>
      </c>
      <c r="I881">
        <v>188</v>
      </c>
      <c r="J881">
        <v>191</v>
      </c>
      <c r="K881">
        <v>190</v>
      </c>
      <c r="L881">
        <v>188</v>
      </c>
      <c r="M881">
        <v>186</v>
      </c>
      <c r="N881">
        <v>150</v>
      </c>
      <c r="O881">
        <v>124</v>
      </c>
      <c r="P881">
        <v>119</v>
      </c>
    </row>
    <row r="882" spans="1:16" x14ac:dyDescent="0.25">
      <c r="A882">
        <v>880</v>
      </c>
      <c r="B882">
        <v>21.9573667999999</v>
      </c>
      <c r="C882">
        <v>79.4197743</v>
      </c>
      <c r="D882" t="s">
        <v>35</v>
      </c>
      <c r="E882">
        <v>142</v>
      </c>
      <c r="F882">
        <v>132</v>
      </c>
      <c r="G882">
        <v>121</v>
      </c>
      <c r="H882">
        <v>148</v>
      </c>
      <c r="I882">
        <v>186</v>
      </c>
      <c r="J882">
        <v>191</v>
      </c>
      <c r="K882">
        <v>190</v>
      </c>
      <c r="L882">
        <v>190</v>
      </c>
      <c r="M882">
        <v>186</v>
      </c>
      <c r="N882">
        <v>160</v>
      </c>
      <c r="O882">
        <v>117</v>
      </c>
      <c r="P882">
        <v>117</v>
      </c>
    </row>
    <row r="883" spans="1:16" x14ac:dyDescent="0.25">
      <c r="A883">
        <v>881</v>
      </c>
      <c r="B883">
        <v>21.9573515999999</v>
      </c>
      <c r="C883">
        <v>79.419758299999899</v>
      </c>
      <c r="D883" t="s">
        <v>35</v>
      </c>
      <c r="E883">
        <v>142</v>
      </c>
      <c r="F883">
        <v>132</v>
      </c>
      <c r="G883">
        <v>121</v>
      </c>
      <c r="H883">
        <v>148</v>
      </c>
      <c r="I883">
        <v>186</v>
      </c>
      <c r="J883">
        <v>191</v>
      </c>
      <c r="K883">
        <v>190</v>
      </c>
      <c r="L883">
        <v>190</v>
      </c>
      <c r="M883">
        <v>186</v>
      </c>
      <c r="N883">
        <v>160</v>
      </c>
      <c r="O883">
        <v>117</v>
      </c>
      <c r="P883">
        <v>117</v>
      </c>
    </row>
    <row r="884" spans="1:16" x14ac:dyDescent="0.25">
      <c r="A884">
        <v>882</v>
      </c>
      <c r="B884">
        <v>22.914542300000001</v>
      </c>
      <c r="C884">
        <v>76.393668000000005</v>
      </c>
      <c r="D884" t="s">
        <v>15</v>
      </c>
      <c r="E884">
        <v>139</v>
      </c>
      <c r="F884">
        <v>129</v>
      </c>
      <c r="G884">
        <v>118</v>
      </c>
      <c r="H884">
        <v>155</v>
      </c>
      <c r="I884">
        <v>183</v>
      </c>
      <c r="J884">
        <v>190</v>
      </c>
      <c r="K884">
        <v>190</v>
      </c>
      <c r="L884">
        <v>191</v>
      </c>
      <c r="M884">
        <v>185</v>
      </c>
      <c r="N884">
        <v>137</v>
      </c>
      <c r="O884">
        <v>123</v>
      </c>
      <c r="P884">
        <v>113</v>
      </c>
    </row>
    <row r="885" spans="1:16" x14ac:dyDescent="0.25">
      <c r="A885">
        <v>883</v>
      </c>
      <c r="B885">
        <v>23.771183430000001</v>
      </c>
      <c r="C885">
        <v>78.594050999999894</v>
      </c>
      <c r="D885" t="s">
        <v>21</v>
      </c>
      <c r="E885">
        <v>151</v>
      </c>
      <c r="F885">
        <v>141</v>
      </c>
      <c r="G885">
        <v>129</v>
      </c>
      <c r="H885">
        <v>149</v>
      </c>
      <c r="I885">
        <v>170</v>
      </c>
      <c r="J885">
        <v>183</v>
      </c>
      <c r="K885">
        <v>184</v>
      </c>
      <c r="L885">
        <v>180</v>
      </c>
      <c r="M885">
        <v>173</v>
      </c>
      <c r="N885">
        <v>154</v>
      </c>
      <c r="O885">
        <v>119</v>
      </c>
      <c r="P885">
        <v>113</v>
      </c>
    </row>
    <row r="886" spans="1:16" x14ac:dyDescent="0.25">
      <c r="A886">
        <v>884</v>
      </c>
      <c r="B886">
        <v>23.03947406</v>
      </c>
      <c r="C886">
        <v>76.666694699999894</v>
      </c>
      <c r="D886" t="s">
        <v>19</v>
      </c>
      <c r="E886">
        <v>157</v>
      </c>
      <c r="F886">
        <v>147</v>
      </c>
      <c r="G886">
        <v>135</v>
      </c>
      <c r="H886">
        <v>154</v>
      </c>
      <c r="I886">
        <v>180</v>
      </c>
      <c r="J886">
        <v>185</v>
      </c>
      <c r="K886">
        <v>184</v>
      </c>
      <c r="L886">
        <v>185</v>
      </c>
      <c r="M886">
        <v>169</v>
      </c>
      <c r="N886">
        <v>150</v>
      </c>
      <c r="O886">
        <v>120</v>
      </c>
      <c r="P886">
        <v>119</v>
      </c>
    </row>
    <row r="887" spans="1:16" x14ac:dyDescent="0.25">
      <c r="A887">
        <v>885</v>
      </c>
      <c r="B887">
        <v>21.6436890099999</v>
      </c>
      <c r="C887">
        <v>74.743962479999894</v>
      </c>
      <c r="D887" t="s">
        <v>55</v>
      </c>
      <c r="E887">
        <v>144</v>
      </c>
      <c r="F887">
        <v>134</v>
      </c>
      <c r="G887">
        <v>122</v>
      </c>
      <c r="H887">
        <v>154</v>
      </c>
      <c r="I887">
        <v>188</v>
      </c>
      <c r="J887">
        <v>191</v>
      </c>
      <c r="K887">
        <v>194</v>
      </c>
      <c r="L887">
        <v>188</v>
      </c>
      <c r="M887">
        <v>183</v>
      </c>
      <c r="N887">
        <v>144</v>
      </c>
      <c r="O887">
        <v>130</v>
      </c>
      <c r="P887">
        <v>116</v>
      </c>
    </row>
    <row r="888" spans="1:16" x14ac:dyDescent="0.25">
      <c r="A888">
        <v>886</v>
      </c>
      <c r="B888">
        <v>21.904184999999899</v>
      </c>
      <c r="C888">
        <v>79.360676400000003</v>
      </c>
      <c r="D888" t="s">
        <v>35</v>
      </c>
      <c r="E888">
        <v>146</v>
      </c>
      <c r="F888">
        <v>136</v>
      </c>
      <c r="G888">
        <v>122</v>
      </c>
      <c r="H888">
        <v>145</v>
      </c>
      <c r="I888">
        <v>187</v>
      </c>
      <c r="J888">
        <v>190</v>
      </c>
      <c r="K888">
        <v>191</v>
      </c>
      <c r="L888">
        <v>189</v>
      </c>
      <c r="M888">
        <v>189</v>
      </c>
      <c r="N888">
        <v>146</v>
      </c>
      <c r="O888">
        <v>117</v>
      </c>
      <c r="P888">
        <v>118</v>
      </c>
    </row>
    <row r="889" spans="1:16" x14ac:dyDescent="0.25">
      <c r="A889">
        <v>887</v>
      </c>
      <c r="B889">
        <v>21.9368461</v>
      </c>
      <c r="C889">
        <v>78.232770700000003</v>
      </c>
      <c r="D889" t="s">
        <v>56</v>
      </c>
      <c r="E889">
        <v>158</v>
      </c>
      <c r="F889">
        <v>148</v>
      </c>
      <c r="G889">
        <v>134</v>
      </c>
      <c r="H889">
        <v>150</v>
      </c>
      <c r="I889">
        <v>192</v>
      </c>
      <c r="J889">
        <v>189</v>
      </c>
      <c r="K889">
        <v>185</v>
      </c>
      <c r="L889">
        <v>184</v>
      </c>
      <c r="M889">
        <v>170</v>
      </c>
      <c r="N889">
        <v>139</v>
      </c>
      <c r="O889">
        <v>129</v>
      </c>
      <c r="P889">
        <v>119</v>
      </c>
    </row>
    <row r="890" spans="1:16" x14ac:dyDescent="0.25">
      <c r="A890">
        <v>888</v>
      </c>
      <c r="B890">
        <v>22.699035339999899</v>
      </c>
      <c r="C890">
        <v>77.284064060000006</v>
      </c>
      <c r="D890" t="s">
        <v>19</v>
      </c>
      <c r="E890">
        <v>144</v>
      </c>
      <c r="F890">
        <v>134</v>
      </c>
      <c r="G890">
        <v>117</v>
      </c>
      <c r="H890">
        <v>148</v>
      </c>
      <c r="I890">
        <v>186</v>
      </c>
      <c r="J890">
        <v>191</v>
      </c>
      <c r="K890">
        <v>183</v>
      </c>
      <c r="L890">
        <v>190</v>
      </c>
      <c r="M890">
        <v>181</v>
      </c>
      <c r="N890">
        <v>143</v>
      </c>
      <c r="O890">
        <v>119</v>
      </c>
      <c r="P890">
        <v>115</v>
      </c>
    </row>
    <row r="891" spans="1:16" x14ac:dyDescent="0.25">
      <c r="A891">
        <v>889</v>
      </c>
      <c r="B891">
        <v>22.699036620000001</v>
      </c>
      <c r="C891">
        <v>77.284056050000004</v>
      </c>
      <c r="D891" t="s">
        <v>19</v>
      </c>
      <c r="E891">
        <v>144</v>
      </c>
      <c r="F891">
        <v>134</v>
      </c>
      <c r="G891">
        <v>117</v>
      </c>
      <c r="H891">
        <v>148</v>
      </c>
      <c r="I891">
        <v>186</v>
      </c>
      <c r="J891">
        <v>191</v>
      </c>
      <c r="K891">
        <v>183</v>
      </c>
      <c r="L891">
        <v>190</v>
      </c>
      <c r="M891">
        <v>181</v>
      </c>
      <c r="N891">
        <v>143</v>
      </c>
      <c r="O891">
        <v>119</v>
      </c>
      <c r="P891">
        <v>115</v>
      </c>
    </row>
    <row r="892" spans="1:16" x14ac:dyDescent="0.25">
      <c r="A892">
        <v>890</v>
      </c>
      <c r="B892">
        <v>22.78991649</v>
      </c>
      <c r="C892">
        <v>76.995807260000007</v>
      </c>
      <c r="D892" t="s">
        <v>15</v>
      </c>
      <c r="E892">
        <v>146</v>
      </c>
      <c r="F892">
        <v>136</v>
      </c>
      <c r="G892">
        <v>119</v>
      </c>
      <c r="H892">
        <v>166</v>
      </c>
      <c r="I892">
        <v>184</v>
      </c>
      <c r="J892">
        <v>192</v>
      </c>
      <c r="K892">
        <v>188</v>
      </c>
      <c r="L892">
        <v>190</v>
      </c>
      <c r="M892">
        <v>176</v>
      </c>
      <c r="N892">
        <v>136</v>
      </c>
      <c r="O892">
        <v>116</v>
      </c>
      <c r="P892">
        <v>112</v>
      </c>
    </row>
    <row r="893" spans="1:16" x14ac:dyDescent="0.25">
      <c r="A893">
        <v>891</v>
      </c>
      <c r="B893">
        <v>21.853525900000001</v>
      </c>
      <c r="C893">
        <v>79.103250000000003</v>
      </c>
      <c r="D893" t="s">
        <v>29</v>
      </c>
      <c r="E893">
        <v>159</v>
      </c>
      <c r="F893">
        <v>149</v>
      </c>
      <c r="G893">
        <v>131</v>
      </c>
      <c r="H893">
        <v>152</v>
      </c>
      <c r="I893">
        <v>170</v>
      </c>
      <c r="J893">
        <v>178</v>
      </c>
      <c r="K893">
        <v>185</v>
      </c>
      <c r="L893">
        <v>186</v>
      </c>
      <c r="M893">
        <v>181</v>
      </c>
      <c r="N893">
        <v>157</v>
      </c>
      <c r="O893">
        <v>126</v>
      </c>
      <c r="P893">
        <v>117</v>
      </c>
    </row>
    <row r="894" spans="1:16" x14ac:dyDescent="0.25">
      <c r="A894">
        <v>892</v>
      </c>
      <c r="B894">
        <v>24.647824199999899</v>
      </c>
      <c r="C894">
        <v>81.895883999999896</v>
      </c>
      <c r="D894" t="s">
        <v>36</v>
      </c>
      <c r="E894">
        <v>154</v>
      </c>
      <c r="F894">
        <v>144</v>
      </c>
      <c r="G894">
        <v>126</v>
      </c>
      <c r="H894">
        <v>148</v>
      </c>
      <c r="I894">
        <v>172</v>
      </c>
      <c r="J894">
        <v>183</v>
      </c>
      <c r="K894">
        <v>182</v>
      </c>
      <c r="L894">
        <v>180</v>
      </c>
      <c r="M894">
        <v>168</v>
      </c>
      <c r="N894">
        <v>150</v>
      </c>
      <c r="O894">
        <v>116</v>
      </c>
      <c r="P894">
        <v>121</v>
      </c>
    </row>
    <row r="895" spans="1:16" x14ac:dyDescent="0.25">
      <c r="A895">
        <v>893</v>
      </c>
      <c r="B895">
        <v>21.571399100000001</v>
      </c>
      <c r="C895">
        <v>75.6444189999999</v>
      </c>
      <c r="D895" t="s">
        <v>37</v>
      </c>
      <c r="E895">
        <v>158</v>
      </c>
      <c r="F895">
        <v>148</v>
      </c>
      <c r="G895">
        <v>127</v>
      </c>
      <c r="H895">
        <v>166</v>
      </c>
      <c r="I895">
        <v>193</v>
      </c>
      <c r="J895">
        <v>191</v>
      </c>
      <c r="K895">
        <v>193</v>
      </c>
      <c r="L895">
        <v>190</v>
      </c>
      <c r="M895">
        <v>183</v>
      </c>
      <c r="N895">
        <v>149</v>
      </c>
      <c r="O895">
        <v>117</v>
      </c>
      <c r="P895">
        <v>115</v>
      </c>
    </row>
    <row r="896" spans="1:16" x14ac:dyDescent="0.25">
      <c r="A896">
        <v>894</v>
      </c>
      <c r="B896">
        <v>21.724868099999899</v>
      </c>
      <c r="C896">
        <v>75.533392199999895</v>
      </c>
      <c r="D896" t="s">
        <v>37</v>
      </c>
      <c r="E896">
        <v>164</v>
      </c>
      <c r="F896">
        <v>154</v>
      </c>
      <c r="G896">
        <v>119</v>
      </c>
      <c r="H896">
        <v>167</v>
      </c>
      <c r="I896">
        <v>191</v>
      </c>
      <c r="J896">
        <v>193</v>
      </c>
      <c r="K896">
        <v>189</v>
      </c>
      <c r="L896">
        <v>188</v>
      </c>
      <c r="M896">
        <v>181</v>
      </c>
      <c r="N896">
        <v>127</v>
      </c>
      <c r="O896">
        <v>118</v>
      </c>
      <c r="P896">
        <v>114</v>
      </c>
    </row>
    <row r="897" spans="1:16" x14ac:dyDescent="0.25">
      <c r="A897">
        <v>895</v>
      </c>
      <c r="B897">
        <v>21.7602411999999</v>
      </c>
      <c r="C897">
        <v>75.608501700000005</v>
      </c>
      <c r="D897" t="s">
        <v>37</v>
      </c>
      <c r="E897">
        <v>174</v>
      </c>
      <c r="F897">
        <v>164</v>
      </c>
      <c r="G897">
        <v>115</v>
      </c>
      <c r="H897">
        <v>146</v>
      </c>
      <c r="I897">
        <v>189</v>
      </c>
      <c r="J897">
        <v>191</v>
      </c>
      <c r="K897">
        <v>189</v>
      </c>
      <c r="L897">
        <v>189</v>
      </c>
      <c r="M897">
        <v>179</v>
      </c>
      <c r="N897">
        <v>128</v>
      </c>
      <c r="O897">
        <v>115</v>
      </c>
      <c r="P897">
        <v>111</v>
      </c>
    </row>
    <row r="898" spans="1:16" x14ac:dyDescent="0.25">
      <c r="A898">
        <v>896</v>
      </c>
      <c r="B898">
        <v>22.5859308</v>
      </c>
      <c r="C898">
        <v>76.697164599999894</v>
      </c>
      <c r="D898" t="s">
        <v>15</v>
      </c>
      <c r="E898">
        <v>127</v>
      </c>
      <c r="F898">
        <v>116</v>
      </c>
      <c r="G898">
        <v>120</v>
      </c>
      <c r="H898">
        <v>162</v>
      </c>
      <c r="I898">
        <v>187</v>
      </c>
      <c r="J898">
        <v>192</v>
      </c>
      <c r="K898">
        <v>191</v>
      </c>
      <c r="L898">
        <v>191</v>
      </c>
      <c r="M898">
        <v>188</v>
      </c>
      <c r="N898">
        <v>160</v>
      </c>
      <c r="O898">
        <v>124</v>
      </c>
      <c r="P898">
        <v>117</v>
      </c>
    </row>
    <row r="899" spans="1:16" x14ac:dyDescent="0.25">
      <c r="A899">
        <v>897</v>
      </c>
      <c r="B899">
        <v>24.459968199999899</v>
      </c>
      <c r="C899">
        <v>75.187419599999899</v>
      </c>
      <c r="D899" t="s">
        <v>20</v>
      </c>
      <c r="E899">
        <v>142</v>
      </c>
      <c r="F899">
        <v>131</v>
      </c>
      <c r="G899">
        <v>135</v>
      </c>
      <c r="H899">
        <v>164</v>
      </c>
      <c r="I899">
        <v>177</v>
      </c>
      <c r="J899">
        <v>181</v>
      </c>
      <c r="K899">
        <v>178</v>
      </c>
      <c r="L899">
        <v>180</v>
      </c>
      <c r="M899">
        <v>180</v>
      </c>
      <c r="N899">
        <v>156</v>
      </c>
      <c r="O899">
        <v>134</v>
      </c>
      <c r="P899">
        <v>122</v>
      </c>
    </row>
    <row r="900" spans="1:16" x14ac:dyDescent="0.25">
      <c r="A900">
        <v>898</v>
      </c>
      <c r="B900">
        <v>22.809111000000001</v>
      </c>
      <c r="C900">
        <v>78.808995600000003</v>
      </c>
      <c r="D900" t="s">
        <v>45</v>
      </c>
      <c r="E900">
        <v>142</v>
      </c>
      <c r="F900">
        <v>131</v>
      </c>
      <c r="G900">
        <v>135</v>
      </c>
      <c r="H900">
        <v>154</v>
      </c>
      <c r="I900">
        <v>178</v>
      </c>
      <c r="J900">
        <v>184</v>
      </c>
      <c r="K900">
        <v>179</v>
      </c>
      <c r="L900">
        <v>184</v>
      </c>
      <c r="M900">
        <v>178</v>
      </c>
      <c r="N900">
        <v>155</v>
      </c>
      <c r="O900">
        <v>128</v>
      </c>
      <c r="P900">
        <v>126</v>
      </c>
    </row>
    <row r="901" spans="1:16" x14ac:dyDescent="0.25">
      <c r="A901">
        <v>899</v>
      </c>
      <c r="B901">
        <v>24.631985</v>
      </c>
      <c r="C901">
        <v>78.955554800000002</v>
      </c>
      <c r="D901" t="s">
        <v>39</v>
      </c>
      <c r="E901">
        <v>140</v>
      </c>
      <c r="F901">
        <v>129</v>
      </c>
      <c r="G901">
        <v>133</v>
      </c>
      <c r="H901">
        <v>159</v>
      </c>
      <c r="I901">
        <v>183</v>
      </c>
      <c r="J901">
        <v>189</v>
      </c>
      <c r="K901">
        <v>187</v>
      </c>
      <c r="L901">
        <v>185</v>
      </c>
      <c r="M901">
        <v>173</v>
      </c>
      <c r="N901">
        <v>155</v>
      </c>
      <c r="O901">
        <v>127</v>
      </c>
      <c r="P901">
        <v>124</v>
      </c>
    </row>
    <row r="902" spans="1:16" x14ac:dyDescent="0.25">
      <c r="A902">
        <v>900</v>
      </c>
      <c r="B902">
        <v>25.034780999999899</v>
      </c>
      <c r="C902">
        <v>79.584590000000006</v>
      </c>
      <c r="D902" t="s">
        <v>25</v>
      </c>
      <c r="E902">
        <v>136</v>
      </c>
      <c r="F902">
        <v>125</v>
      </c>
      <c r="G902">
        <v>129</v>
      </c>
      <c r="H902">
        <v>159</v>
      </c>
      <c r="I902">
        <v>170</v>
      </c>
      <c r="J902">
        <v>178</v>
      </c>
      <c r="K902">
        <v>186</v>
      </c>
      <c r="L902">
        <v>187</v>
      </c>
      <c r="M902">
        <v>180</v>
      </c>
      <c r="N902">
        <v>154</v>
      </c>
      <c r="O902">
        <v>121</v>
      </c>
      <c r="P902">
        <v>116</v>
      </c>
    </row>
    <row r="903" spans="1:16" x14ac:dyDescent="0.25">
      <c r="A903">
        <v>901</v>
      </c>
      <c r="B903">
        <v>24.035669599999899</v>
      </c>
      <c r="C903">
        <v>77.166300699999894</v>
      </c>
      <c r="D903" t="s">
        <v>46</v>
      </c>
      <c r="E903">
        <v>131</v>
      </c>
      <c r="F903">
        <v>120</v>
      </c>
      <c r="G903">
        <v>124</v>
      </c>
      <c r="H903">
        <v>158</v>
      </c>
      <c r="I903">
        <v>184</v>
      </c>
      <c r="J903">
        <v>190</v>
      </c>
      <c r="K903">
        <v>190</v>
      </c>
      <c r="L903">
        <v>190</v>
      </c>
      <c r="M903">
        <v>184</v>
      </c>
      <c r="N903">
        <v>154</v>
      </c>
      <c r="O903">
        <v>120</v>
      </c>
      <c r="P903">
        <v>116</v>
      </c>
    </row>
    <row r="904" spans="1:16" x14ac:dyDescent="0.25">
      <c r="A904">
        <v>902</v>
      </c>
      <c r="B904">
        <v>23.1046891999999</v>
      </c>
      <c r="C904">
        <v>74.863739899999899</v>
      </c>
      <c r="D904" t="s">
        <v>38</v>
      </c>
      <c r="E904">
        <v>137</v>
      </c>
      <c r="F904">
        <v>126</v>
      </c>
      <c r="G904">
        <v>130</v>
      </c>
      <c r="H904">
        <v>162</v>
      </c>
      <c r="I904">
        <v>182</v>
      </c>
      <c r="J904">
        <v>184</v>
      </c>
      <c r="K904">
        <v>183</v>
      </c>
      <c r="L904">
        <v>185</v>
      </c>
      <c r="M904">
        <v>179</v>
      </c>
      <c r="N904">
        <v>153</v>
      </c>
      <c r="O904">
        <v>120</v>
      </c>
      <c r="P904">
        <v>121</v>
      </c>
    </row>
    <row r="905" spans="1:16" x14ac:dyDescent="0.25">
      <c r="A905">
        <v>903</v>
      </c>
      <c r="B905">
        <v>23.066708200000001</v>
      </c>
      <c r="C905">
        <v>76.055338399999897</v>
      </c>
      <c r="D905" t="s">
        <v>15</v>
      </c>
      <c r="E905">
        <v>132</v>
      </c>
      <c r="F905">
        <v>121</v>
      </c>
      <c r="G905">
        <v>125</v>
      </c>
      <c r="H905">
        <v>165</v>
      </c>
      <c r="I905">
        <v>185</v>
      </c>
      <c r="J905">
        <v>190</v>
      </c>
      <c r="K905">
        <v>187</v>
      </c>
      <c r="L905">
        <v>188</v>
      </c>
      <c r="M905">
        <v>186</v>
      </c>
      <c r="N905">
        <v>151</v>
      </c>
      <c r="O905">
        <v>126</v>
      </c>
      <c r="P905">
        <v>115</v>
      </c>
    </row>
    <row r="906" spans="1:16" x14ac:dyDescent="0.25">
      <c r="A906">
        <v>904</v>
      </c>
      <c r="B906">
        <v>24.409426100000001</v>
      </c>
      <c r="C906">
        <v>74.858273100000005</v>
      </c>
      <c r="D906" t="s">
        <v>20</v>
      </c>
      <c r="E906">
        <v>137</v>
      </c>
      <c r="F906">
        <v>126</v>
      </c>
      <c r="G906">
        <v>130</v>
      </c>
      <c r="H906">
        <v>162</v>
      </c>
      <c r="I906">
        <v>190</v>
      </c>
      <c r="J906">
        <v>178</v>
      </c>
      <c r="K906">
        <v>190</v>
      </c>
      <c r="L906">
        <v>182</v>
      </c>
      <c r="M906">
        <v>178</v>
      </c>
      <c r="N906">
        <v>150</v>
      </c>
      <c r="O906">
        <v>127</v>
      </c>
      <c r="P906">
        <v>118</v>
      </c>
    </row>
    <row r="907" spans="1:16" x14ac:dyDescent="0.25">
      <c r="A907">
        <v>905</v>
      </c>
      <c r="B907">
        <v>23.030738400000001</v>
      </c>
      <c r="C907">
        <v>75.4827358</v>
      </c>
      <c r="D907" t="s">
        <v>14</v>
      </c>
      <c r="E907">
        <v>132</v>
      </c>
      <c r="F907">
        <v>121</v>
      </c>
      <c r="G907">
        <v>125</v>
      </c>
      <c r="H907">
        <v>149</v>
      </c>
      <c r="I907">
        <v>186</v>
      </c>
      <c r="J907">
        <v>190</v>
      </c>
      <c r="K907">
        <v>187</v>
      </c>
      <c r="L907">
        <v>189</v>
      </c>
      <c r="M907">
        <v>184</v>
      </c>
      <c r="N907">
        <v>149</v>
      </c>
      <c r="O907">
        <v>124</v>
      </c>
      <c r="P907">
        <v>115</v>
      </c>
    </row>
    <row r="908" spans="1:16" x14ac:dyDescent="0.25">
      <c r="A908">
        <v>906</v>
      </c>
      <c r="B908">
        <v>23.772342030000001</v>
      </c>
      <c r="C908">
        <v>75.9518186399999</v>
      </c>
      <c r="D908" t="s">
        <v>54</v>
      </c>
      <c r="E908">
        <v>134</v>
      </c>
      <c r="F908">
        <v>123</v>
      </c>
      <c r="G908">
        <v>127</v>
      </c>
      <c r="H908">
        <v>157</v>
      </c>
      <c r="I908">
        <v>187</v>
      </c>
      <c r="J908">
        <v>191</v>
      </c>
      <c r="K908">
        <v>189</v>
      </c>
      <c r="L908">
        <v>187</v>
      </c>
      <c r="M908">
        <v>184</v>
      </c>
      <c r="N908">
        <v>148</v>
      </c>
      <c r="O908">
        <v>123</v>
      </c>
      <c r="P908">
        <v>117</v>
      </c>
    </row>
    <row r="909" spans="1:16" x14ac:dyDescent="0.25">
      <c r="A909">
        <v>907</v>
      </c>
      <c r="B909">
        <v>23.2219689</v>
      </c>
      <c r="C909">
        <v>75.701656099999894</v>
      </c>
      <c r="D909" t="s">
        <v>14</v>
      </c>
      <c r="E909">
        <v>142</v>
      </c>
      <c r="F909">
        <v>131</v>
      </c>
      <c r="G909">
        <v>135</v>
      </c>
      <c r="H909">
        <v>154</v>
      </c>
      <c r="I909">
        <v>179</v>
      </c>
      <c r="J909">
        <v>188</v>
      </c>
      <c r="K909">
        <v>183</v>
      </c>
      <c r="L909">
        <v>186</v>
      </c>
      <c r="M909">
        <v>181</v>
      </c>
      <c r="N909">
        <v>148</v>
      </c>
      <c r="O909">
        <v>125</v>
      </c>
      <c r="P909">
        <v>118</v>
      </c>
    </row>
    <row r="910" spans="1:16" x14ac:dyDescent="0.25">
      <c r="A910">
        <v>908</v>
      </c>
      <c r="B910">
        <v>21.8676903</v>
      </c>
      <c r="C910">
        <v>76.5621478999999</v>
      </c>
      <c r="D910" t="s">
        <v>53</v>
      </c>
      <c r="E910">
        <v>134</v>
      </c>
      <c r="F910">
        <v>123</v>
      </c>
      <c r="G910">
        <v>127</v>
      </c>
      <c r="H910">
        <v>166</v>
      </c>
      <c r="I910">
        <v>185</v>
      </c>
      <c r="J910">
        <v>188</v>
      </c>
      <c r="K910">
        <v>192</v>
      </c>
      <c r="L910">
        <v>186</v>
      </c>
      <c r="M910">
        <v>179</v>
      </c>
      <c r="N910">
        <v>142</v>
      </c>
      <c r="O910">
        <v>125</v>
      </c>
      <c r="P910">
        <v>124</v>
      </c>
    </row>
    <row r="911" spans="1:16" x14ac:dyDescent="0.25">
      <c r="A911">
        <v>909</v>
      </c>
      <c r="B911">
        <v>22.784014200000001</v>
      </c>
      <c r="C911">
        <v>75.809908699999895</v>
      </c>
      <c r="D911" t="s">
        <v>22</v>
      </c>
      <c r="E911">
        <v>130</v>
      </c>
      <c r="F911">
        <v>119</v>
      </c>
      <c r="G911">
        <v>123</v>
      </c>
      <c r="H911">
        <v>158</v>
      </c>
      <c r="I911">
        <v>189</v>
      </c>
      <c r="J911">
        <v>195</v>
      </c>
      <c r="K911">
        <v>191</v>
      </c>
      <c r="L911">
        <v>193</v>
      </c>
      <c r="M911">
        <v>191</v>
      </c>
      <c r="N911">
        <v>140</v>
      </c>
      <c r="O911">
        <v>123</v>
      </c>
      <c r="P911">
        <v>113</v>
      </c>
    </row>
    <row r="912" spans="1:16" x14ac:dyDescent="0.25">
      <c r="A912">
        <v>910</v>
      </c>
      <c r="B912">
        <v>24.9571092999999</v>
      </c>
      <c r="C912">
        <v>79.875222399999899</v>
      </c>
      <c r="D912" t="s">
        <v>25</v>
      </c>
      <c r="E912">
        <v>135</v>
      </c>
      <c r="F912">
        <v>124</v>
      </c>
      <c r="G912">
        <v>128</v>
      </c>
      <c r="H912">
        <v>166</v>
      </c>
      <c r="I912">
        <v>181</v>
      </c>
      <c r="J912">
        <v>182</v>
      </c>
      <c r="K912">
        <v>185</v>
      </c>
      <c r="L912">
        <v>184</v>
      </c>
      <c r="M912">
        <v>168</v>
      </c>
      <c r="N912">
        <v>139</v>
      </c>
      <c r="O912">
        <v>120</v>
      </c>
      <c r="P912">
        <v>117</v>
      </c>
    </row>
    <row r="913" spans="1:16" x14ac:dyDescent="0.25">
      <c r="A913">
        <v>911</v>
      </c>
      <c r="B913">
        <v>23.2530605</v>
      </c>
      <c r="C913">
        <v>76.004456200000007</v>
      </c>
      <c r="D913" t="s">
        <v>14</v>
      </c>
      <c r="E913">
        <v>129</v>
      </c>
      <c r="F913">
        <v>118</v>
      </c>
      <c r="G913">
        <v>122</v>
      </c>
      <c r="H913">
        <v>166</v>
      </c>
      <c r="I913">
        <v>187</v>
      </c>
      <c r="J913">
        <v>189</v>
      </c>
      <c r="K913">
        <v>184</v>
      </c>
      <c r="L913">
        <v>185</v>
      </c>
      <c r="M913">
        <v>178</v>
      </c>
      <c r="N913">
        <v>139</v>
      </c>
      <c r="O913">
        <v>119</v>
      </c>
      <c r="P913">
        <v>1</v>
      </c>
    </row>
    <row r="914" spans="1:16" x14ac:dyDescent="0.25">
      <c r="A914">
        <v>912</v>
      </c>
      <c r="B914">
        <v>24.366259400000001</v>
      </c>
      <c r="C914">
        <v>75.170924600000006</v>
      </c>
      <c r="D914" t="s">
        <v>20</v>
      </c>
      <c r="E914">
        <v>135</v>
      </c>
      <c r="F914">
        <v>124</v>
      </c>
      <c r="G914">
        <v>128</v>
      </c>
      <c r="H914">
        <v>150</v>
      </c>
      <c r="I914">
        <v>180</v>
      </c>
      <c r="J914">
        <v>185</v>
      </c>
      <c r="K914">
        <v>186</v>
      </c>
      <c r="L914">
        <v>182</v>
      </c>
      <c r="M914">
        <v>168</v>
      </c>
      <c r="N914">
        <v>138</v>
      </c>
      <c r="O914">
        <v>118</v>
      </c>
      <c r="P914">
        <v>112</v>
      </c>
    </row>
    <row r="915" spans="1:16" x14ac:dyDescent="0.25">
      <c r="A915">
        <v>913</v>
      </c>
      <c r="B915">
        <v>22.811782699999899</v>
      </c>
      <c r="C915">
        <v>75.759501700000001</v>
      </c>
      <c r="D915" t="s">
        <v>22</v>
      </c>
      <c r="E915">
        <v>142</v>
      </c>
      <c r="F915">
        <v>131</v>
      </c>
      <c r="G915">
        <v>135</v>
      </c>
      <c r="H915">
        <v>163</v>
      </c>
      <c r="I915">
        <v>179</v>
      </c>
      <c r="J915">
        <v>184</v>
      </c>
      <c r="K915">
        <v>181</v>
      </c>
      <c r="L915">
        <v>181</v>
      </c>
      <c r="M915">
        <v>177</v>
      </c>
      <c r="N915">
        <v>136</v>
      </c>
      <c r="O915">
        <v>124</v>
      </c>
      <c r="P915">
        <v>121</v>
      </c>
    </row>
    <row r="916" spans="1:16" x14ac:dyDescent="0.25">
      <c r="A916">
        <v>914</v>
      </c>
      <c r="B916">
        <v>24.0812418699999</v>
      </c>
      <c r="C916">
        <v>76.331704259999896</v>
      </c>
      <c r="D916" t="s">
        <v>46</v>
      </c>
      <c r="E916">
        <v>137</v>
      </c>
      <c r="F916">
        <v>126</v>
      </c>
      <c r="G916">
        <v>130</v>
      </c>
      <c r="H916">
        <v>172</v>
      </c>
      <c r="I916">
        <v>187</v>
      </c>
      <c r="J916">
        <v>191</v>
      </c>
      <c r="K916">
        <v>192</v>
      </c>
      <c r="L916">
        <v>190</v>
      </c>
      <c r="M916">
        <v>190</v>
      </c>
      <c r="N916">
        <v>96</v>
      </c>
      <c r="O916">
        <v>123</v>
      </c>
      <c r="P916">
        <v>121</v>
      </c>
    </row>
    <row r="917" spans="1:16" x14ac:dyDescent="0.25">
      <c r="A917">
        <v>915</v>
      </c>
      <c r="B917">
        <v>23.937790400000001</v>
      </c>
      <c r="C917">
        <v>79.207698800000003</v>
      </c>
      <c r="D917" t="s">
        <v>24</v>
      </c>
      <c r="E917">
        <v>128</v>
      </c>
      <c r="F917">
        <v>117</v>
      </c>
      <c r="G917">
        <v>120</v>
      </c>
      <c r="H917">
        <v>148</v>
      </c>
      <c r="I917">
        <v>177</v>
      </c>
      <c r="J917">
        <v>187</v>
      </c>
      <c r="K917">
        <v>192</v>
      </c>
      <c r="L917">
        <v>190</v>
      </c>
      <c r="M917">
        <v>187</v>
      </c>
      <c r="N917">
        <v>159</v>
      </c>
      <c r="O917">
        <v>117</v>
      </c>
      <c r="P917">
        <v>117</v>
      </c>
    </row>
    <row r="918" spans="1:16" x14ac:dyDescent="0.25">
      <c r="A918">
        <v>916</v>
      </c>
      <c r="B918">
        <v>24.990367249999899</v>
      </c>
      <c r="C918">
        <v>79.005845919999899</v>
      </c>
      <c r="D918" t="s">
        <v>39</v>
      </c>
      <c r="E918">
        <v>137</v>
      </c>
      <c r="F918">
        <v>126</v>
      </c>
      <c r="G918">
        <v>129</v>
      </c>
      <c r="H918">
        <v>166</v>
      </c>
      <c r="I918">
        <v>177</v>
      </c>
      <c r="J918">
        <v>185</v>
      </c>
      <c r="K918">
        <v>188</v>
      </c>
      <c r="L918">
        <v>187</v>
      </c>
      <c r="M918">
        <v>175</v>
      </c>
      <c r="N918">
        <v>159</v>
      </c>
      <c r="O918">
        <v>125</v>
      </c>
      <c r="P918">
        <v>123</v>
      </c>
    </row>
    <row r="919" spans="1:16" x14ac:dyDescent="0.25">
      <c r="A919">
        <v>917</v>
      </c>
      <c r="B919">
        <v>22.670547160000002</v>
      </c>
      <c r="C919">
        <v>77.07263476</v>
      </c>
      <c r="D919" t="s">
        <v>19</v>
      </c>
      <c r="E919">
        <v>131</v>
      </c>
      <c r="F919">
        <v>120</v>
      </c>
      <c r="G919">
        <v>123</v>
      </c>
      <c r="H919">
        <v>168</v>
      </c>
      <c r="I919">
        <v>182</v>
      </c>
      <c r="J919">
        <v>189</v>
      </c>
      <c r="K919">
        <v>182</v>
      </c>
      <c r="L919">
        <v>190</v>
      </c>
      <c r="M919">
        <v>186</v>
      </c>
      <c r="N919">
        <v>156</v>
      </c>
      <c r="O919">
        <v>121</v>
      </c>
      <c r="P919">
        <v>115</v>
      </c>
    </row>
    <row r="920" spans="1:16" x14ac:dyDescent="0.25">
      <c r="A920">
        <v>918</v>
      </c>
      <c r="B920">
        <v>22.670540330000001</v>
      </c>
      <c r="C920">
        <v>77.07263786</v>
      </c>
      <c r="D920" t="s">
        <v>19</v>
      </c>
      <c r="E920">
        <v>131</v>
      </c>
      <c r="F920">
        <v>120</v>
      </c>
      <c r="G920">
        <v>123</v>
      </c>
      <c r="H920">
        <v>168</v>
      </c>
      <c r="I920">
        <v>182</v>
      </c>
      <c r="J920">
        <v>189</v>
      </c>
      <c r="K920">
        <v>182</v>
      </c>
      <c r="L920">
        <v>190</v>
      </c>
      <c r="M920">
        <v>186</v>
      </c>
      <c r="N920">
        <v>156</v>
      </c>
      <c r="O920">
        <v>121</v>
      </c>
      <c r="P920">
        <v>115</v>
      </c>
    </row>
    <row r="921" spans="1:16" x14ac:dyDescent="0.25">
      <c r="A921">
        <v>919</v>
      </c>
      <c r="B921">
        <v>22.670548520000001</v>
      </c>
      <c r="C921">
        <v>77.072634350000001</v>
      </c>
      <c r="D921" t="s">
        <v>19</v>
      </c>
      <c r="E921">
        <v>131</v>
      </c>
      <c r="F921">
        <v>120</v>
      </c>
      <c r="G921">
        <v>123</v>
      </c>
      <c r="H921">
        <v>168</v>
      </c>
      <c r="I921">
        <v>182</v>
      </c>
      <c r="J921">
        <v>189</v>
      </c>
      <c r="K921">
        <v>182</v>
      </c>
      <c r="L921">
        <v>190</v>
      </c>
      <c r="M921">
        <v>186</v>
      </c>
      <c r="N921">
        <v>156</v>
      </c>
      <c r="O921">
        <v>121</v>
      </c>
      <c r="P921">
        <v>115</v>
      </c>
    </row>
    <row r="922" spans="1:16" x14ac:dyDescent="0.25">
      <c r="A922">
        <v>920</v>
      </c>
      <c r="B922">
        <v>22.670552260000001</v>
      </c>
      <c r="C922">
        <v>77.0726329499999</v>
      </c>
      <c r="D922" t="s">
        <v>19</v>
      </c>
      <c r="E922">
        <v>131</v>
      </c>
      <c r="F922">
        <v>120</v>
      </c>
      <c r="G922">
        <v>123</v>
      </c>
      <c r="H922">
        <v>168</v>
      </c>
      <c r="I922">
        <v>182</v>
      </c>
      <c r="J922">
        <v>189</v>
      </c>
      <c r="K922">
        <v>182</v>
      </c>
      <c r="L922">
        <v>190</v>
      </c>
      <c r="M922">
        <v>186</v>
      </c>
      <c r="N922">
        <v>156</v>
      </c>
      <c r="O922">
        <v>121</v>
      </c>
      <c r="P922">
        <v>115</v>
      </c>
    </row>
    <row r="923" spans="1:16" x14ac:dyDescent="0.25">
      <c r="A923">
        <v>921</v>
      </c>
      <c r="B923">
        <v>22.82593</v>
      </c>
      <c r="C923">
        <v>75.615015900000003</v>
      </c>
      <c r="D923" t="s">
        <v>22</v>
      </c>
      <c r="E923">
        <v>130</v>
      </c>
      <c r="F923">
        <v>119</v>
      </c>
      <c r="G923">
        <v>122</v>
      </c>
      <c r="H923">
        <v>146</v>
      </c>
      <c r="I923">
        <v>172</v>
      </c>
      <c r="J923">
        <v>186</v>
      </c>
      <c r="K923">
        <v>189</v>
      </c>
      <c r="L923">
        <v>188</v>
      </c>
      <c r="M923">
        <v>187</v>
      </c>
      <c r="N923">
        <v>155</v>
      </c>
      <c r="O923">
        <v>134</v>
      </c>
      <c r="P923">
        <v>115</v>
      </c>
    </row>
    <row r="924" spans="1:16" x14ac:dyDescent="0.25">
      <c r="A924">
        <v>922</v>
      </c>
      <c r="B924">
        <v>22.8259407</v>
      </c>
      <c r="C924">
        <v>75.614995699999895</v>
      </c>
      <c r="D924" t="s">
        <v>22</v>
      </c>
      <c r="E924">
        <v>130</v>
      </c>
      <c r="F924">
        <v>119</v>
      </c>
      <c r="G924">
        <v>122</v>
      </c>
      <c r="H924">
        <v>146</v>
      </c>
      <c r="I924">
        <v>172</v>
      </c>
      <c r="J924">
        <v>186</v>
      </c>
      <c r="K924">
        <v>189</v>
      </c>
      <c r="L924">
        <v>188</v>
      </c>
      <c r="M924">
        <v>187</v>
      </c>
      <c r="N924">
        <v>155</v>
      </c>
      <c r="O924">
        <v>134</v>
      </c>
      <c r="P924">
        <v>115</v>
      </c>
    </row>
    <row r="925" spans="1:16" x14ac:dyDescent="0.25">
      <c r="A925">
        <v>923</v>
      </c>
      <c r="B925">
        <v>23.594377900000001</v>
      </c>
      <c r="C925">
        <v>75.976169900000002</v>
      </c>
      <c r="D925" t="s">
        <v>54</v>
      </c>
      <c r="E925">
        <v>134</v>
      </c>
      <c r="F925">
        <v>123</v>
      </c>
      <c r="G925">
        <v>126</v>
      </c>
      <c r="H925">
        <v>150</v>
      </c>
      <c r="I925">
        <v>182</v>
      </c>
      <c r="J925">
        <v>186</v>
      </c>
      <c r="K925">
        <v>185</v>
      </c>
      <c r="L925">
        <v>190</v>
      </c>
      <c r="M925">
        <v>187</v>
      </c>
      <c r="N925">
        <v>151</v>
      </c>
      <c r="O925">
        <v>127</v>
      </c>
      <c r="P925">
        <v>117</v>
      </c>
    </row>
    <row r="926" spans="1:16" x14ac:dyDescent="0.25">
      <c r="A926">
        <v>924</v>
      </c>
      <c r="B926">
        <v>22.714850500000001</v>
      </c>
      <c r="C926">
        <v>75.093691100000001</v>
      </c>
      <c r="D926" t="s">
        <v>16</v>
      </c>
      <c r="E926">
        <v>133</v>
      </c>
      <c r="F926">
        <v>122</v>
      </c>
      <c r="G926">
        <v>125</v>
      </c>
      <c r="H926">
        <v>148</v>
      </c>
      <c r="I926">
        <v>183</v>
      </c>
      <c r="J926">
        <v>188</v>
      </c>
      <c r="K926">
        <v>188</v>
      </c>
      <c r="L926">
        <v>188</v>
      </c>
      <c r="M926">
        <v>186</v>
      </c>
      <c r="N926">
        <v>149</v>
      </c>
      <c r="O926">
        <v>122</v>
      </c>
      <c r="P926">
        <v>112</v>
      </c>
    </row>
    <row r="927" spans="1:16" x14ac:dyDescent="0.25">
      <c r="A927">
        <v>925</v>
      </c>
      <c r="B927">
        <v>23.671579869999899</v>
      </c>
      <c r="C927">
        <v>79.240264890000006</v>
      </c>
      <c r="D927" t="s">
        <v>21</v>
      </c>
      <c r="E927">
        <v>141</v>
      </c>
      <c r="F927">
        <v>130</v>
      </c>
      <c r="G927">
        <v>133</v>
      </c>
      <c r="H927">
        <v>171</v>
      </c>
      <c r="I927">
        <v>178</v>
      </c>
      <c r="J927">
        <v>186</v>
      </c>
      <c r="K927">
        <v>181</v>
      </c>
      <c r="L927">
        <v>188</v>
      </c>
      <c r="M927">
        <v>181</v>
      </c>
      <c r="N927">
        <v>148</v>
      </c>
      <c r="O927">
        <v>128</v>
      </c>
      <c r="P927">
        <v>117</v>
      </c>
    </row>
    <row r="928" spans="1:16" x14ac:dyDescent="0.25">
      <c r="A928">
        <v>926</v>
      </c>
      <c r="B928">
        <v>22.991150399999899</v>
      </c>
      <c r="C928">
        <v>76.301646000000005</v>
      </c>
      <c r="D928" t="s">
        <v>15</v>
      </c>
      <c r="E928">
        <v>135</v>
      </c>
      <c r="F928">
        <v>124</v>
      </c>
      <c r="G928">
        <v>127</v>
      </c>
      <c r="H928">
        <v>154</v>
      </c>
      <c r="I928">
        <v>174</v>
      </c>
      <c r="J928">
        <v>185</v>
      </c>
      <c r="K928">
        <v>183</v>
      </c>
      <c r="L928">
        <v>185</v>
      </c>
      <c r="M928">
        <v>179</v>
      </c>
      <c r="N928">
        <v>136</v>
      </c>
      <c r="O928">
        <v>129</v>
      </c>
      <c r="P928">
        <v>115</v>
      </c>
    </row>
    <row r="929" spans="1:16" x14ac:dyDescent="0.25">
      <c r="A929">
        <v>927</v>
      </c>
      <c r="B929">
        <v>24.504467200000001</v>
      </c>
      <c r="C929">
        <v>76.909223900000001</v>
      </c>
      <c r="D929" t="s">
        <v>23</v>
      </c>
      <c r="E929">
        <v>131</v>
      </c>
      <c r="F929">
        <v>120</v>
      </c>
      <c r="G929">
        <v>123</v>
      </c>
      <c r="H929">
        <v>160</v>
      </c>
      <c r="I929">
        <v>169</v>
      </c>
      <c r="J929">
        <v>185</v>
      </c>
      <c r="K929">
        <v>188</v>
      </c>
      <c r="L929">
        <v>185</v>
      </c>
      <c r="M929">
        <v>175</v>
      </c>
      <c r="N929">
        <v>133</v>
      </c>
      <c r="O929">
        <v>121</v>
      </c>
      <c r="P929">
        <v>113</v>
      </c>
    </row>
    <row r="930" spans="1:16" x14ac:dyDescent="0.25">
      <c r="A930">
        <v>928</v>
      </c>
      <c r="B930">
        <v>21.896326330000001</v>
      </c>
      <c r="C930">
        <v>76.623812240000007</v>
      </c>
      <c r="D930" t="s">
        <v>53</v>
      </c>
      <c r="E930">
        <v>138</v>
      </c>
      <c r="F930">
        <v>127</v>
      </c>
      <c r="G930">
        <v>130</v>
      </c>
      <c r="H930">
        <v>177</v>
      </c>
      <c r="I930">
        <v>190</v>
      </c>
      <c r="J930">
        <v>191</v>
      </c>
      <c r="K930">
        <v>189</v>
      </c>
      <c r="L930">
        <v>180</v>
      </c>
      <c r="M930">
        <v>141</v>
      </c>
      <c r="N930">
        <v>125</v>
      </c>
      <c r="O930">
        <v>113</v>
      </c>
      <c r="P930">
        <v>114</v>
      </c>
    </row>
    <row r="931" spans="1:16" x14ac:dyDescent="0.25">
      <c r="A931">
        <v>929</v>
      </c>
      <c r="B931">
        <v>22.708163500000001</v>
      </c>
      <c r="C931">
        <v>75.365146100000004</v>
      </c>
      <c r="D931" t="s">
        <v>16</v>
      </c>
      <c r="E931">
        <v>130</v>
      </c>
      <c r="F931">
        <v>119</v>
      </c>
      <c r="G931">
        <v>121</v>
      </c>
      <c r="H931">
        <v>149</v>
      </c>
      <c r="I931">
        <v>185</v>
      </c>
      <c r="J931">
        <v>192</v>
      </c>
      <c r="K931">
        <v>189</v>
      </c>
      <c r="L931">
        <v>190</v>
      </c>
      <c r="M931">
        <v>190</v>
      </c>
      <c r="N931">
        <v>156</v>
      </c>
      <c r="O931">
        <v>121</v>
      </c>
      <c r="P931">
        <v>114</v>
      </c>
    </row>
    <row r="932" spans="1:16" x14ac:dyDescent="0.25">
      <c r="A932">
        <v>930</v>
      </c>
      <c r="B932">
        <v>22.708160500000002</v>
      </c>
      <c r="C932">
        <v>75.365102300000004</v>
      </c>
      <c r="D932" t="s">
        <v>16</v>
      </c>
      <c r="E932">
        <v>130</v>
      </c>
      <c r="F932">
        <v>119</v>
      </c>
      <c r="G932">
        <v>121</v>
      </c>
      <c r="H932">
        <v>149</v>
      </c>
      <c r="I932">
        <v>185</v>
      </c>
      <c r="J932">
        <v>192</v>
      </c>
      <c r="K932">
        <v>189</v>
      </c>
      <c r="L932">
        <v>190</v>
      </c>
      <c r="M932">
        <v>190</v>
      </c>
      <c r="N932">
        <v>156</v>
      </c>
      <c r="O932">
        <v>121</v>
      </c>
      <c r="P932">
        <v>114</v>
      </c>
    </row>
    <row r="933" spans="1:16" x14ac:dyDescent="0.25">
      <c r="A933">
        <v>931</v>
      </c>
      <c r="B933">
        <v>22.995579500000002</v>
      </c>
      <c r="C933">
        <v>74.903483699999896</v>
      </c>
      <c r="D933" t="s">
        <v>38</v>
      </c>
      <c r="E933">
        <v>125</v>
      </c>
      <c r="F933">
        <v>114</v>
      </c>
      <c r="G933">
        <v>116</v>
      </c>
      <c r="H933">
        <v>164</v>
      </c>
      <c r="I933">
        <v>188</v>
      </c>
      <c r="J933">
        <v>192</v>
      </c>
      <c r="K933">
        <v>189</v>
      </c>
      <c r="L933">
        <v>188</v>
      </c>
      <c r="M933">
        <v>181</v>
      </c>
      <c r="N933">
        <v>149</v>
      </c>
      <c r="O933">
        <v>122</v>
      </c>
      <c r="P933">
        <v>113</v>
      </c>
    </row>
    <row r="934" spans="1:16" x14ac:dyDescent="0.25">
      <c r="A934">
        <v>932</v>
      </c>
      <c r="B934">
        <v>24.4350045999999</v>
      </c>
      <c r="C934">
        <v>77.011104500000002</v>
      </c>
      <c r="D934" t="s">
        <v>23</v>
      </c>
      <c r="E934">
        <v>144</v>
      </c>
      <c r="F934">
        <v>133</v>
      </c>
      <c r="G934">
        <v>135</v>
      </c>
      <c r="H934">
        <v>152</v>
      </c>
      <c r="I934">
        <v>171</v>
      </c>
      <c r="J934">
        <v>182</v>
      </c>
      <c r="K934">
        <v>185</v>
      </c>
      <c r="L934">
        <v>185</v>
      </c>
      <c r="M934">
        <v>179</v>
      </c>
      <c r="N934">
        <v>145</v>
      </c>
      <c r="O934">
        <v>126</v>
      </c>
      <c r="P934">
        <v>122</v>
      </c>
    </row>
    <row r="935" spans="1:16" x14ac:dyDescent="0.25">
      <c r="A935">
        <v>933</v>
      </c>
      <c r="B935">
        <v>23.5331188</v>
      </c>
      <c r="C935">
        <v>74.772884700000006</v>
      </c>
      <c r="D935" t="s">
        <v>34</v>
      </c>
      <c r="E935">
        <v>138</v>
      </c>
      <c r="F935">
        <v>127</v>
      </c>
      <c r="G935">
        <v>129</v>
      </c>
      <c r="H935">
        <v>170</v>
      </c>
      <c r="I935">
        <v>182</v>
      </c>
      <c r="J935">
        <v>187</v>
      </c>
      <c r="K935">
        <v>187</v>
      </c>
      <c r="L935">
        <v>186</v>
      </c>
      <c r="M935">
        <v>169</v>
      </c>
      <c r="N935">
        <v>138</v>
      </c>
      <c r="O935">
        <v>123</v>
      </c>
      <c r="P935">
        <v>115</v>
      </c>
    </row>
    <row r="936" spans="1:16" x14ac:dyDescent="0.25">
      <c r="A936">
        <v>934</v>
      </c>
      <c r="B936">
        <v>23.146742499999899</v>
      </c>
      <c r="C936">
        <v>76.216476099999895</v>
      </c>
      <c r="D936" t="s">
        <v>15</v>
      </c>
      <c r="E936">
        <v>126</v>
      </c>
      <c r="F936">
        <v>115</v>
      </c>
      <c r="G936">
        <v>117</v>
      </c>
      <c r="H936">
        <v>154</v>
      </c>
      <c r="I936">
        <v>169</v>
      </c>
      <c r="J936">
        <v>183</v>
      </c>
      <c r="K936">
        <v>183</v>
      </c>
      <c r="L936">
        <v>186</v>
      </c>
      <c r="M936">
        <v>178</v>
      </c>
      <c r="N936">
        <v>134</v>
      </c>
      <c r="O936">
        <v>115</v>
      </c>
      <c r="P936">
        <v>113</v>
      </c>
    </row>
    <row r="937" spans="1:16" x14ac:dyDescent="0.25">
      <c r="A937">
        <v>935</v>
      </c>
      <c r="B937">
        <v>22.6198254</v>
      </c>
      <c r="C937">
        <v>75.243905900000001</v>
      </c>
      <c r="D937" t="s">
        <v>16</v>
      </c>
      <c r="E937">
        <v>131</v>
      </c>
      <c r="F937">
        <v>120</v>
      </c>
      <c r="G937">
        <v>122</v>
      </c>
      <c r="H937">
        <v>151</v>
      </c>
      <c r="I937">
        <v>187</v>
      </c>
      <c r="J937">
        <v>190</v>
      </c>
      <c r="K937">
        <v>188</v>
      </c>
      <c r="L937">
        <v>183</v>
      </c>
      <c r="M937">
        <v>174</v>
      </c>
      <c r="N937">
        <v>127</v>
      </c>
      <c r="O937">
        <v>118</v>
      </c>
      <c r="P937">
        <v>116</v>
      </c>
    </row>
    <row r="938" spans="1:16" x14ac:dyDescent="0.25">
      <c r="A938">
        <v>936</v>
      </c>
      <c r="B938">
        <v>24.6530568999999</v>
      </c>
      <c r="C938">
        <v>78.953543310000001</v>
      </c>
      <c r="D938" t="s">
        <v>39</v>
      </c>
      <c r="E938">
        <v>134</v>
      </c>
      <c r="F938">
        <v>123</v>
      </c>
      <c r="G938">
        <v>124</v>
      </c>
      <c r="H938">
        <v>150</v>
      </c>
      <c r="I938">
        <v>182</v>
      </c>
      <c r="J938">
        <v>188</v>
      </c>
      <c r="K938">
        <v>186</v>
      </c>
      <c r="L938">
        <v>185</v>
      </c>
      <c r="M938">
        <v>179</v>
      </c>
      <c r="N938">
        <v>159</v>
      </c>
      <c r="O938">
        <v>123</v>
      </c>
      <c r="P938">
        <v>117</v>
      </c>
    </row>
    <row r="939" spans="1:16" x14ac:dyDescent="0.25">
      <c r="A939">
        <v>937</v>
      </c>
      <c r="B939">
        <v>24.7409724</v>
      </c>
      <c r="C939">
        <v>80.000110800000002</v>
      </c>
      <c r="D939" t="s">
        <v>25</v>
      </c>
      <c r="E939">
        <v>140</v>
      </c>
      <c r="F939">
        <v>129</v>
      </c>
      <c r="G939">
        <v>130</v>
      </c>
      <c r="H939">
        <v>156</v>
      </c>
      <c r="I939">
        <v>177</v>
      </c>
      <c r="J939">
        <v>180</v>
      </c>
      <c r="K939">
        <v>184</v>
      </c>
      <c r="L939">
        <v>184</v>
      </c>
      <c r="M939">
        <v>177</v>
      </c>
      <c r="N939">
        <v>158</v>
      </c>
      <c r="O939">
        <v>126</v>
      </c>
      <c r="P939">
        <v>124</v>
      </c>
    </row>
    <row r="940" spans="1:16" x14ac:dyDescent="0.25">
      <c r="A940">
        <v>938</v>
      </c>
      <c r="B940">
        <v>23.202704000000001</v>
      </c>
      <c r="C940">
        <v>75.080336099999897</v>
      </c>
      <c r="D940" t="s">
        <v>34</v>
      </c>
      <c r="E940">
        <v>128</v>
      </c>
      <c r="F940">
        <v>117</v>
      </c>
      <c r="G940">
        <v>118</v>
      </c>
      <c r="H940">
        <v>162</v>
      </c>
      <c r="I940">
        <v>187</v>
      </c>
      <c r="J940">
        <v>190</v>
      </c>
      <c r="K940">
        <v>189</v>
      </c>
      <c r="L940">
        <v>190</v>
      </c>
      <c r="M940">
        <v>183</v>
      </c>
      <c r="N940">
        <v>158</v>
      </c>
      <c r="O940">
        <v>118</v>
      </c>
      <c r="P940">
        <v>113</v>
      </c>
    </row>
    <row r="941" spans="1:16" x14ac:dyDescent="0.25">
      <c r="A941">
        <v>939</v>
      </c>
      <c r="B941">
        <v>22.6713868699999</v>
      </c>
      <c r="C941">
        <v>75.725102870000001</v>
      </c>
      <c r="D941" t="s">
        <v>22</v>
      </c>
      <c r="E941">
        <v>129</v>
      </c>
      <c r="F941">
        <v>118</v>
      </c>
      <c r="G941">
        <v>119</v>
      </c>
      <c r="H941">
        <v>153</v>
      </c>
      <c r="I941">
        <v>184</v>
      </c>
      <c r="J941">
        <v>190</v>
      </c>
      <c r="K941">
        <v>186</v>
      </c>
      <c r="L941">
        <v>188</v>
      </c>
      <c r="M941">
        <v>186</v>
      </c>
      <c r="N941">
        <v>154</v>
      </c>
      <c r="O941">
        <v>132</v>
      </c>
      <c r="P941">
        <v>117</v>
      </c>
    </row>
    <row r="942" spans="1:16" x14ac:dyDescent="0.25">
      <c r="A942">
        <v>940</v>
      </c>
      <c r="B942">
        <v>23.3153167</v>
      </c>
      <c r="C942">
        <v>75.399042899999898</v>
      </c>
      <c r="D942" t="s">
        <v>14</v>
      </c>
      <c r="E942">
        <v>133</v>
      </c>
      <c r="F942">
        <v>122</v>
      </c>
      <c r="G942">
        <v>123</v>
      </c>
      <c r="H942">
        <v>162</v>
      </c>
      <c r="I942">
        <v>190</v>
      </c>
      <c r="J942">
        <v>190</v>
      </c>
      <c r="K942">
        <v>188</v>
      </c>
      <c r="L942">
        <v>187</v>
      </c>
      <c r="M942">
        <v>180</v>
      </c>
      <c r="N942">
        <v>143</v>
      </c>
      <c r="O942">
        <v>119</v>
      </c>
      <c r="P942">
        <v>114</v>
      </c>
    </row>
    <row r="943" spans="1:16" x14ac:dyDescent="0.25">
      <c r="A943">
        <v>941</v>
      </c>
      <c r="B943">
        <v>22.008095699999899</v>
      </c>
      <c r="C943">
        <v>76.404460400000005</v>
      </c>
      <c r="D943" t="s">
        <v>53</v>
      </c>
      <c r="E943">
        <v>144</v>
      </c>
      <c r="F943">
        <v>133</v>
      </c>
      <c r="G943">
        <v>134</v>
      </c>
      <c r="H943">
        <v>170</v>
      </c>
      <c r="I943">
        <v>183</v>
      </c>
      <c r="J943">
        <v>185</v>
      </c>
      <c r="K943">
        <v>185</v>
      </c>
      <c r="L943">
        <v>182</v>
      </c>
      <c r="M943">
        <v>169</v>
      </c>
      <c r="N943">
        <v>141</v>
      </c>
      <c r="O943">
        <v>118</v>
      </c>
      <c r="P943">
        <v>115</v>
      </c>
    </row>
    <row r="944" spans="1:16" x14ac:dyDescent="0.25">
      <c r="A944">
        <v>942</v>
      </c>
      <c r="B944">
        <v>22.743416799999899</v>
      </c>
      <c r="C944">
        <v>75.184786399999894</v>
      </c>
      <c r="D944" t="s">
        <v>16</v>
      </c>
      <c r="E944">
        <v>137</v>
      </c>
      <c r="F944">
        <v>126</v>
      </c>
      <c r="G944">
        <v>127</v>
      </c>
      <c r="H944">
        <v>157</v>
      </c>
      <c r="I944">
        <v>185</v>
      </c>
      <c r="J944">
        <v>187</v>
      </c>
      <c r="K944">
        <v>184</v>
      </c>
      <c r="L944">
        <v>181</v>
      </c>
      <c r="M944">
        <v>162</v>
      </c>
      <c r="N944">
        <v>127</v>
      </c>
      <c r="O944">
        <v>120</v>
      </c>
      <c r="P944">
        <v>117</v>
      </c>
    </row>
    <row r="945" spans="1:16" x14ac:dyDescent="0.25">
      <c r="A945">
        <v>943</v>
      </c>
      <c r="B945">
        <v>21.762881199999899</v>
      </c>
      <c r="C945">
        <v>76.605922800000002</v>
      </c>
      <c r="D945" t="s">
        <v>53</v>
      </c>
      <c r="E945">
        <v>144</v>
      </c>
      <c r="F945">
        <v>133</v>
      </c>
      <c r="G945">
        <v>134</v>
      </c>
      <c r="H945">
        <v>162</v>
      </c>
      <c r="I945">
        <v>183</v>
      </c>
      <c r="J945">
        <v>186</v>
      </c>
      <c r="K945">
        <v>188</v>
      </c>
      <c r="L945">
        <v>185</v>
      </c>
      <c r="M945">
        <v>155</v>
      </c>
      <c r="N945">
        <v>127</v>
      </c>
      <c r="O945">
        <v>119</v>
      </c>
      <c r="P945">
        <v>117</v>
      </c>
    </row>
    <row r="946" spans="1:16" x14ac:dyDescent="0.25">
      <c r="A946">
        <v>944</v>
      </c>
      <c r="B946">
        <v>22.92252135</v>
      </c>
      <c r="C946">
        <v>76.4753378099999</v>
      </c>
      <c r="D946" t="s">
        <v>19</v>
      </c>
      <c r="E946">
        <v>142</v>
      </c>
      <c r="F946">
        <v>131</v>
      </c>
      <c r="G946">
        <v>132</v>
      </c>
      <c r="H946">
        <v>159</v>
      </c>
      <c r="I946">
        <v>179</v>
      </c>
      <c r="J946">
        <v>184</v>
      </c>
      <c r="K946">
        <v>181</v>
      </c>
      <c r="L946">
        <v>182</v>
      </c>
      <c r="M946">
        <v>177</v>
      </c>
      <c r="N946">
        <v>123</v>
      </c>
      <c r="O946">
        <v>117</v>
      </c>
      <c r="P946">
        <v>117</v>
      </c>
    </row>
    <row r="947" spans="1:16" x14ac:dyDescent="0.25">
      <c r="A947">
        <v>945</v>
      </c>
      <c r="B947">
        <v>21.757285199999899</v>
      </c>
      <c r="C947">
        <v>75.773485300000004</v>
      </c>
      <c r="D947" t="s">
        <v>37</v>
      </c>
      <c r="E947">
        <v>130</v>
      </c>
      <c r="F947">
        <v>119</v>
      </c>
      <c r="G947">
        <v>120</v>
      </c>
      <c r="H947">
        <v>172</v>
      </c>
      <c r="I947">
        <v>189</v>
      </c>
      <c r="J947">
        <v>188</v>
      </c>
      <c r="K947">
        <v>185</v>
      </c>
      <c r="L947">
        <v>180</v>
      </c>
      <c r="M947">
        <v>151</v>
      </c>
      <c r="N947">
        <v>120</v>
      </c>
      <c r="O947">
        <v>115</v>
      </c>
      <c r="P947">
        <v>113</v>
      </c>
    </row>
    <row r="948" spans="1:16" x14ac:dyDescent="0.25">
      <c r="A948">
        <v>946</v>
      </c>
      <c r="B948">
        <v>25.014352599999899</v>
      </c>
      <c r="C948">
        <v>78.868561159999899</v>
      </c>
      <c r="D948" t="s">
        <v>39</v>
      </c>
      <c r="E948">
        <v>138</v>
      </c>
      <c r="F948">
        <v>127</v>
      </c>
      <c r="G948">
        <v>127</v>
      </c>
      <c r="H948">
        <v>165</v>
      </c>
      <c r="I948">
        <v>186</v>
      </c>
      <c r="J948">
        <v>184</v>
      </c>
      <c r="K948">
        <v>184</v>
      </c>
      <c r="L948">
        <v>185</v>
      </c>
      <c r="M948">
        <v>175</v>
      </c>
      <c r="N948">
        <v>158</v>
      </c>
      <c r="O948">
        <v>122</v>
      </c>
      <c r="P948">
        <v>118</v>
      </c>
    </row>
    <row r="949" spans="1:16" x14ac:dyDescent="0.25">
      <c r="A949">
        <v>947</v>
      </c>
      <c r="B949">
        <v>22.6705800199999</v>
      </c>
      <c r="C949">
        <v>77.420462880000002</v>
      </c>
      <c r="D949" t="s">
        <v>19</v>
      </c>
      <c r="E949">
        <v>129</v>
      </c>
      <c r="F949">
        <v>118</v>
      </c>
      <c r="G949">
        <v>118</v>
      </c>
      <c r="H949">
        <v>146</v>
      </c>
      <c r="I949">
        <v>167</v>
      </c>
      <c r="J949">
        <v>186</v>
      </c>
      <c r="K949">
        <v>178</v>
      </c>
      <c r="L949">
        <v>190</v>
      </c>
      <c r="M949">
        <v>186</v>
      </c>
      <c r="N949">
        <v>157</v>
      </c>
      <c r="O949">
        <v>119</v>
      </c>
      <c r="P949">
        <v>114</v>
      </c>
    </row>
    <row r="950" spans="1:16" x14ac:dyDescent="0.25">
      <c r="A950">
        <v>948</v>
      </c>
      <c r="B950">
        <v>23.52708187</v>
      </c>
      <c r="C950">
        <v>79.136671949999894</v>
      </c>
      <c r="D950" t="s">
        <v>21</v>
      </c>
      <c r="E950">
        <v>133</v>
      </c>
      <c r="F950">
        <v>122</v>
      </c>
      <c r="G950">
        <v>122</v>
      </c>
      <c r="H950">
        <v>152</v>
      </c>
      <c r="I950">
        <v>185</v>
      </c>
      <c r="J950">
        <v>188</v>
      </c>
      <c r="K950">
        <v>182</v>
      </c>
      <c r="L950">
        <v>188</v>
      </c>
      <c r="M950">
        <v>183</v>
      </c>
      <c r="N950">
        <v>156</v>
      </c>
      <c r="O950">
        <v>120</v>
      </c>
      <c r="P950">
        <v>117</v>
      </c>
    </row>
    <row r="951" spans="1:16" x14ac:dyDescent="0.25">
      <c r="A951">
        <v>949</v>
      </c>
      <c r="B951">
        <v>24.742968250000001</v>
      </c>
      <c r="C951">
        <v>79.096246989999898</v>
      </c>
      <c r="D951" t="s">
        <v>39</v>
      </c>
      <c r="E951">
        <v>142</v>
      </c>
      <c r="F951">
        <v>131</v>
      </c>
      <c r="G951">
        <v>131</v>
      </c>
      <c r="H951">
        <v>146</v>
      </c>
      <c r="I951">
        <v>190</v>
      </c>
      <c r="J951">
        <v>188</v>
      </c>
      <c r="K951">
        <v>186</v>
      </c>
      <c r="L951">
        <v>188</v>
      </c>
      <c r="M951">
        <v>179</v>
      </c>
      <c r="N951">
        <v>153</v>
      </c>
      <c r="O951">
        <v>124</v>
      </c>
      <c r="P951">
        <v>121</v>
      </c>
    </row>
    <row r="952" spans="1:16" x14ac:dyDescent="0.25">
      <c r="A952">
        <v>950</v>
      </c>
      <c r="B952">
        <v>23.812795600000001</v>
      </c>
      <c r="C952">
        <v>78.282407300000003</v>
      </c>
      <c r="D952" t="s">
        <v>21</v>
      </c>
      <c r="E952">
        <v>143</v>
      </c>
      <c r="F952">
        <v>132</v>
      </c>
      <c r="G952">
        <v>132</v>
      </c>
      <c r="H952">
        <v>149</v>
      </c>
      <c r="I952">
        <v>173</v>
      </c>
      <c r="J952">
        <v>182</v>
      </c>
      <c r="K952">
        <v>183</v>
      </c>
      <c r="L952">
        <v>180</v>
      </c>
      <c r="M952">
        <v>173</v>
      </c>
      <c r="N952">
        <v>152</v>
      </c>
      <c r="O952">
        <v>131</v>
      </c>
      <c r="P952">
        <v>125</v>
      </c>
    </row>
    <row r="953" spans="1:16" x14ac:dyDescent="0.25">
      <c r="A953">
        <v>951</v>
      </c>
      <c r="B953">
        <v>23.265221</v>
      </c>
      <c r="C953">
        <v>76.223099599999898</v>
      </c>
      <c r="D953" t="s">
        <v>18</v>
      </c>
      <c r="E953">
        <v>132</v>
      </c>
      <c r="F953">
        <v>121</v>
      </c>
      <c r="G953">
        <v>121</v>
      </c>
      <c r="H953">
        <v>154</v>
      </c>
      <c r="I953">
        <v>175</v>
      </c>
      <c r="J953">
        <v>184</v>
      </c>
      <c r="K953">
        <v>185</v>
      </c>
      <c r="L953">
        <v>186</v>
      </c>
      <c r="M953">
        <v>184</v>
      </c>
      <c r="N953">
        <v>144</v>
      </c>
      <c r="O953">
        <v>120</v>
      </c>
      <c r="P953">
        <v>112</v>
      </c>
    </row>
    <row r="954" spans="1:16" x14ac:dyDescent="0.25">
      <c r="A954">
        <v>952</v>
      </c>
      <c r="B954">
        <v>22.663790299999899</v>
      </c>
      <c r="C954">
        <v>75.189062399999898</v>
      </c>
      <c r="D954" t="s">
        <v>16</v>
      </c>
      <c r="E954">
        <v>132</v>
      </c>
      <c r="F954">
        <v>121</v>
      </c>
      <c r="G954">
        <v>121</v>
      </c>
      <c r="H954">
        <v>157</v>
      </c>
      <c r="I954">
        <v>191</v>
      </c>
      <c r="J954">
        <v>191</v>
      </c>
      <c r="K954">
        <v>191</v>
      </c>
      <c r="L954">
        <v>190</v>
      </c>
      <c r="M954">
        <v>187</v>
      </c>
      <c r="N954">
        <v>140</v>
      </c>
      <c r="O954">
        <v>119</v>
      </c>
      <c r="P954">
        <v>115</v>
      </c>
    </row>
    <row r="955" spans="1:16" x14ac:dyDescent="0.25">
      <c r="A955">
        <v>953</v>
      </c>
      <c r="B955">
        <v>22.261762999999899</v>
      </c>
      <c r="C955">
        <v>77.101613299999897</v>
      </c>
      <c r="D955" t="s">
        <v>41</v>
      </c>
      <c r="E955">
        <v>133</v>
      </c>
      <c r="F955">
        <v>122</v>
      </c>
      <c r="G955">
        <v>121</v>
      </c>
      <c r="H955">
        <v>168</v>
      </c>
      <c r="I955">
        <v>163</v>
      </c>
      <c r="J955">
        <v>183</v>
      </c>
      <c r="K955">
        <v>183</v>
      </c>
      <c r="L955">
        <v>187</v>
      </c>
      <c r="M955">
        <v>185</v>
      </c>
      <c r="N955">
        <v>160</v>
      </c>
      <c r="O955">
        <v>119</v>
      </c>
      <c r="P955">
        <v>113</v>
      </c>
    </row>
    <row r="956" spans="1:16" x14ac:dyDescent="0.25">
      <c r="A956">
        <v>954</v>
      </c>
      <c r="B956">
        <v>23.8270242</v>
      </c>
      <c r="C956">
        <v>77.504999600000005</v>
      </c>
      <c r="D956" t="s">
        <v>17</v>
      </c>
      <c r="E956">
        <v>146</v>
      </c>
      <c r="F956">
        <v>135</v>
      </c>
      <c r="G956">
        <v>134</v>
      </c>
      <c r="H956">
        <v>155</v>
      </c>
      <c r="I956">
        <v>179</v>
      </c>
      <c r="J956">
        <v>185</v>
      </c>
      <c r="K956">
        <v>187</v>
      </c>
      <c r="L956">
        <v>188</v>
      </c>
      <c r="M956">
        <v>177</v>
      </c>
      <c r="N956">
        <v>160</v>
      </c>
      <c r="O956">
        <v>131</v>
      </c>
      <c r="P956">
        <v>118</v>
      </c>
    </row>
    <row r="957" spans="1:16" x14ac:dyDescent="0.25">
      <c r="A957">
        <v>955</v>
      </c>
      <c r="B957">
        <v>25.029764400000001</v>
      </c>
      <c r="C957">
        <v>78.959186599999896</v>
      </c>
      <c r="D957" t="s">
        <v>39</v>
      </c>
      <c r="E957">
        <v>145</v>
      </c>
      <c r="F957">
        <v>134</v>
      </c>
      <c r="G957">
        <v>133</v>
      </c>
      <c r="H957">
        <v>161</v>
      </c>
      <c r="I957">
        <v>169</v>
      </c>
      <c r="J957">
        <v>183</v>
      </c>
      <c r="K957">
        <v>189</v>
      </c>
      <c r="L957">
        <v>189</v>
      </c>
      <c r="M957">
        <v>181</v>
      </c>
      <c r="N957">
        <v>155</v>
      </c>
      <c r="O957">
        <v>123</v>
      </c>
      <c r="P957">
        <v>124</v>
      </c>
    </row>
    <row r="958" spans="1:16" x14ac:dyDescent="0.25">
      <c r="A958">
        <v>956</v>
      </c>
      <c r="B958">
        <v>23.0260473999999</v>
      </c>
      <c r="C958">
        <v>75.282096699999897</v>
      </c>
      <c r="D958" t="s">
        <v>16</v>
      </c>
      <c r="E958">
        <v>143</v>
      </c>
      <c r="F958">
        <v>132</v>
      </c>
      <c r="G958">
        <v>131</v>
      </c>
      <c r="H958">
        <v>145</v>
      </c>
      <c r="I958">
        <v>175</v>
      </c>
      <c r="J958">
        <v>182</v>
      </c>
      <c r="K958">
        <v>184</v>
      </c>
      <c r="L958">
        <v>185</v>
      </c>
      <c r="M958">
        <v>185</v>
      </c>
      <c r="N958">
        <v>151</v>
      </c>
      <c r="O958">
        <v>129</v>
      </c>
      <c r="P958">
        <v>117</v>
      </c>
    </row>
    <row r="959" spans="1:16" x14ac:dyDescent="0.25">
      <c r="A959">
        <v>957</v>
      </c>
      <c r="B959">
        <v>22.7146016999999</v>
      </c>
      <c r="C959">
        <v>76.127425000000002</v>
      </c>
      <c r="D959" t="s">
        <v>15</v>
      </c>
      <c r="E959">
        <v>142</v>
      </c>
      <c r="F959">
        <v>131</v>
      </c>
      <c r="G959">
        <v>130</v>
      </c>
      <c r="H959">
        <v>149</v>
      </c>
      <c r="I959">
        <v>170</v>
      </c>
      <c r="J959">
        <v>181</v>
      </c>
      <c r="K959">
        <v>180</v>
      </c>
      <c r="L959">
        <v>182</v>
      </c>
      <c r="M959">
        <v>179</v>
      </c>
      <c r="N959">
        <v>148</v>
      </c>
      <c r="O959">
        <v>133</v>
      </c>
      <c r="P959">
        <v>119</v>
      </c>
    </row>
    <row r="960" spans="1:16" x14ac:dyDescent="0.25">
      <c r="A960">
        <v>958</v>
      </c>
      <c r="B960">
        <v>22.689177740000002</v>
      </c>
      <c r="C960">
        <v>75.743376819999895</v>
      </c>
      <c r="D960" t="s">
        <v>22</v>
      </c>
      <c r="E960">
        <v>139</v>
      </c>
      <c r="F960">
        <v>128</v>
      </c>
      <c r="G960">
        <v>127</v>
      </c>
      <c r="H960">
        <v>151</v>
      </c>
      <c r="I960">
        <v>180</v>
      </c>
      <c r="J960">
        <v>189</v>
      </c>
      <c r="K960">
        <v>184</v>
      </c>
      <c r="L960">
        <v>186</v>
      </c>
      <c r="M960">
        <v>180</v>
      </c>
      <c r="N960">
        <v>136</v>
      </c>
      <c r="O960">
        <v>126</v>
      </c>
      <c r="P960">
        <v>116</v>
      </c>
    </row>
    <row r="961" spans="1:16" x14ac:dyDescent="0.25">
      <c r="A961">
        <v>959</v>
      </c>
      <c r="B961">
        <v>22.6891633699999</v>
      </c>
      <c r="C961">
        <v>75.743370850000005</v>
      </c>
      <c r="D961" t="s">
        <v>22</v>
      </c>
      <c r="E961">
        <v>139</v>
      </c>
      <c r="F961">
        <v>128</v>
      </c>
      <c r="G961">
        <v>127</v>
      </c>
      <c r="H961">
        <v>151</v>
      </c>
      <c r="I961">
        <v>180</v>
      </c>
      <c r="J961">
        <v>189</v>
      </c>
      <c r="K961">
        <v>184</v>
      </c>
      <c r="L961">
        <v>186</v>
      </c>
      <c r="M961">
        <v>180</v>
      </c>
      <c r="N961">
        <v>136</v>
      </c>
      <c r="O961">
        <v>126</v>
      </c>
      <c r="P961">
        <v>116</v>
      </c>
    </row>
    <row r="962" spans="1:16" x14ac:dyDescent="0.25">
      <c r="A962">
        <v>960</v>
      </c>
      <c r="B962">
        <v>22.8213934999999</v>
      </c>
      <c r="C962">
        <v>75.682771000000002</v>
      </c>
      <c r="D962" t="s">
        <v>22</v>
      </c>
      <c r="E962">
        <v>136</v>
      </c>
      <c r="F962">
        <v>125</v>
      </c>
      <c r="G962">
        <v>122</v>
      </c>
      <c r="H962">
        <v>145</v>
      </c>
      <c r="I962">
        <v>176</v>
      </c>
      <c r="J962">
        <v>187</v>
      </c>
      <c r="K962">
        <v>187</v>
      </c>
      <c r="L962">
        <v>188</v>
      </c>
      <c r="M962">
        <v>195</v>
      </c>
      <c r="N962">
        <v>157</v>
      </c>
      <c r="O962">
        <v>138</v>
      </c>
      <c r="P962">
        <v>116</v>
      </c>
    </row>
    <row r="963" spans="1:16" x14ac:dyDescent="0.25">
      <c r="A963">
        <v>961</v>
      </c>
      <c r="B963">
        <v>22.821388299999899</v>
      </c>
      <c r="C963">
        <v>75.682762999999895</v>
      </c>
      <c r="D963" t="s">
        <v>22</v>
      </c>
      <c r="E963">
        <v>136</v>
      </c>
      <c r="F963">
        <v>125</v>
      </c>
      <c r="G963">
        <v>122</v>
      </c>
      <c r="H963">
        <v>145</v>
      </c>
      <c r="I963">
        <v>176</v>
      </c>
      <c r="J963">
        <v>187</v>
      </c>
      <c r="K963">
        <v>187</v>
      </c>
      <c r="L963">
        <v>188</v>
      </c>
      <c r="M963">
        <v>195</v>
      </c>
      <c r="N963">
        <v>157</v>
      </c>
      <c r="O963">
        <v>138</v>
      </c>
      <c r="P963">
        <v>116</v>
      </c>
    </row>
    <row r="964" spans="1:16" x14ac:dyDescent="0.25">
      <c r="A964">
        <v>962</v>
      </c>
      <c r="B964">
        <v>24.9981949999999</v>
      </c>
      <c r="C964">
        <v>79.437726400000003</v>
      </c>
      <c r="D964" t="s">
        <v>25</v>
      </c>
      <c r="E964">
        <v>138</v>
      </c>
      <c r="F964">
        <v>127</v>
      </c>
      <c r="G964">
        <v>124</v>
      </c>
      <c r="H964">
        <v>153</v>
      </c>
      <c r="I964">
        <v>176</v>
      </c>
      <c r="J964">
        <v>183</v>
      </c>
      <c r="K964">
        <v>188</v>
      </c>
      <c r="L964">
        <v>186</v>
      </c>
      <c r="M964">
        <v>178</v>
      </c>
      <c r="N964">
        <v>152</v>
      </c>
      <c r="O964">
        <v>121</v>
      </c>
      <c r="P964">
        <v>115</v>
      </c>
    </row>
    <row r="965" spans="1:16" x14ac:dyDescent="0.25">
      <c r="A965">
        <v>963</v>
      </c>
      <c r="B965">
        <v>24.3505401</v>
      </c>
      <c r="C965">
        <v>76.907940800000006</v>
      </c>
      <c r="D965" t="s">
        <v>23</v>
      </c>
      <c r="E965">
        <v>134</v>
      </c>
      <c r="F965">
        <v>123</v>
      </c>
      <c r="G965">
        <v>120</v>
      </c>
      <c r="H965">
        <v>145</v>
      </c>
      <c r="I965">
        <v>176</v>
      </c>
      <c r="J965">
        <v>190</v>
      </c>
      <c r="K965">
        <v>189</v>
      </c>
      <c r="L965">
        <v>184</v>
      </c>
      <c r="M965">
        <v>182</v>
      </c>
      <c r="N965">
        <v>152</v>
      </c>
      <c r="O965">
        <v>122</v>
      </c>
      <c r="P965">
        <v>113</v>
      </c>
    </row>
    <row r="966" spans="1:16" x14ac:dyDescent="0.25">
      <c r="A966">
        <v>964</v>
      </c>
      <c r="B966">
        <v>21.9720730999999</v>
      </c>
      <c r="C966">
        <v>79.116245899999896</v>
      </c>
      <c r="D966" t="s">
        <v>29</v>
      </c>
      <c r="E966">
        <v>144</v>
      </c>
      <c r="F966">
        <v>133</v>
      </c>
      <c r="G966">
        <v>130</v>
      </c>
      <c r="H966">
        <v>157</v>
      </c>
      <c r="I966">
        <v>185</v>
      </c>
      <c r="J966">
        <v>187</v>
      </c>
      <c r="K966">
        <v>186</v>
      </c>
      <c r="L966">
        <v>187</v>
      </c>
      <c r="M966">
        <v>167</v>
      </c>
      <c r="N966">
        <v>138</v>
      </c>
      <c r="O966">
        <v>121</v>
      </c>
      <c r="P966">
        <v>115</v>
      </c>
    </row>
    <row r="967" spans="1:16" x14ac:dyDescent="0.25">
      <c r="A967">
        <v>965</v>
      </c>
      <c r="B967">
        <v>24.144733299999899</v>
      </c>
      <c r="C967">
        <v>76.750765299999898</v>
      </c>
      <c r="D967" t="s">
        <v>46</v>
      </c>
      <c r="E967">
        <v>142</v>
      </c>
      <c r="F967">
        <v>131</v>
      </c>
      <c r="G967">
        <v>128</v>
      </c>
      <c r="H967">
        <v>162</v>
      </c>
      <c r="I967">
        <v>184</v>
      </c>
      <c r="J967">
        <v>183</v>
      </c>
      <c r="K967">
        <v>181</v>
      </c>
      <c r="L967">
        <v>185</v>
      </c>
      <c r="M967">
        <v>184</v>
      </c>
      <c r="N967">
        <v>104</v>
      </c>
      <c r="O967">
        <v>130</v>
      </c>
      <c r="P967">
        <v>122</v>
      </c>
    </row>
    <row r="968" spans="1:16" x14ac:dyDescent="0.25">
      <c r="A968">
        <v>966</v>
      </c>
      <c r="B968">
        <v>23.6176022</v>
      </c>
      <c r="C968">
        <v>76.313702399999897</v>
      </c>
      <c r="D968" t="s">
        <v>18</v>
      </c>
      <c r="E968">
        <v>139</v>
      </c>
      <c r="F968">
        <v>128</v>
      </c>
      <c r="G968">
        <v>124</v>
      </c>
      <c r="H968">
        <v>166</v>
      </c>
      <c r="I968">
        <v>177</v>
      </c>
      <c r="J968">
        <v>189</v>
      </c>
      <c r="K968">
        <v>189</v>
      </c>
      <c r="L968">
        <v>190</v>
      </c>
      <c r="M968">
        <v>192</v>
      </c>
      <c r="N968">
        <v>155</v>
      </c>
      <c r="O968">
        <v>119</v>
      </c>
      <c r="P968">
        <v>117</v>
      </c>
    </row>
    <row r="969" spans="1:16" x14ac:dyDescent="0.25">
      <c r="A969">
        <v>967</v>
      </c>
      <c r="B969">
        <v>24.022316400000001</v>
      </c>
      <c r="C969">
        <v>80.818582699999894</v>
      </c>
      <c r="D969" t="s">
        <v>42</v>
      </c>
      <c r="E969">
        <v>137</v>
      </c>
      <c r="F969">
        <v>126</v>
      </c>
      <c r="G969">
        <v>122</v>
      </c>
      <c r="H969">
        <v>147</v>
      </c>
      <c r="I969">
        <v>175</v>
      </c>
      <c r="J969">
        <v>185</v>
      </c>
      <c r="K969">
        <v>178</v>
      </c>
      <c r="L969">
        <v>180</v>
      </c>
      <c r="M969">
        <v>176</v>
      </c>
      <c r="N969">
        <v>154</v>
      </c>
      <c r="O969">
        <v>133</v>
      </c>
      <c r="P969">
        <v>121</v>
      </c>
    </row>
    <row r="970" spans="1:16" x14ac:dyDescent="0.25">
      <c r="A970">
        <v>968</v>
      </c>
      <c r="B970">
        <v>23.463939100000001</v>
      </c>
      <c r="C970">
        <v>75.114866899999896</v>
      </c>
      <c r="D970" t="s">
        <v>34</v>
      </c>
      <c r="E970">
        <v>143</v>
      </c>
      <c r="F970">
        <v>132</v>
      </c>
      <c r="G970">
        <v>128</v>
      </c>
      <c r="H970">
        <v>157</v>
      </c>
      <c r="I970">
        <v>184</v>
      </c>
      <c r="J970">
        <v>186</v>
      </c>
      <c r="K970">
        <v>183</v>
      </c>
      <c r="L970">
        <v>181</v>
      </c>
      <c r="M970">
        <v>178</v>
      </c>
      <c r="N970">
        <v>151</v>
      </c>
      <c r="O970">
        <v>127</v>
      </c>
      <c r="P970">
        <v>124</v>
      </c>
    </row>
    <row r="971" spans="1:16" x14ac:dyDescent="0.25">
      <c r="A971">
        <v>969</v>
      </c>
      <c r="B971">
        <v>22.877966300000001</v>
      </c>
      <c r="C971">
        <v>76.314290499999899</v>
      </c>
      <c r="D971" t="s">
        <v>15</v>
      </c>
      <c r="E971">
        <v>134</v>
      </c>
      <c r="F971">
        <v>123</v>
      </c>
      <c r="G971">
        <v>119</v>
      </c>
      <c r="H971">
        <v>153</v>
      </c>
      <c r="I971">
        <v>184</v>
      </c>
      <c r="J971">
        <v>190</v>
      </c>
      <c r="K971">
        <v>189</v>
      </c>
      <c r="L971">
        <v>190</v>
      </c>
      <c r="M971">
        <v>189</v>
      </c>
      <c r="N971">
        <v>139</v>
      </c>
      <c r="O971">
        <v>122</v>
      </c>
      <c r="P971">
        <v>120</v>
      </c>
    </row>
    <row r="972" spans="1:16" x14ac:dyDescent="0.25">
      <c r="A972">
        <v>970</v>
      </c>
      <c r="B972">
        <v>21.835016199999899</v>
      </c>
      <c r="C972">
        <v>76.482674799999899</v>
      </c>
      <c r="D972" t="s">
        <v>53</v>
      </c>
      <c r="E972">
        <v>139</v>
      </c>
      <c r="F972">
        <v>128</v>
      </c>
      <c r="G972">
        <v>124</v>
      </c>
      <c r="H972">
        <v>158</v>
      </c>
      <c r="I972">
        <v>181</v>
      </c>
      <c r="J972">
        <v>184</v>
      </c>
      <c r="K972">
        <v>188</v>
      </c>
      <c r="L972">
        <v>181</v>
      </c>
      <c r="M972">
        <v>162</v>
      </c>
      <c r="N972">
        <v>132</v>
      </c>
      <c r="O972">
        <v>117</v>
      </c>
      <c r="P972">
        <v>114</v>
      </c>
    </row>
    <row r="973" spans="1:16" x14ac:dyDescent="0.25">
      <c r="A973">
        <v>971</v>
      </c>
      <c r="B973">
        <v>21.8350106</v>
      </c>
      <c r="C973">
        <v>76.482683600000001</v>
      </c>
      <c r="D973" t="s">
        <v>53</v>
      </c>
      <c r="E973">
        <v>139</v>
      </c>
      <c r="F973">
        <v>128</v>
      </c>
      <c r="G973">
        <v>124</v>
      </c>
      <c r="H973">
        <v>158</v>
      </c>
      <c r="I973">
        <v>181</v>
      </c>
      <c r="J973">
        <v>184</v>
      </c>
      <c r="K973">
        <v>188</v>
      </c>
      <c r="L973">
        <v>181</v>
      </c>
      <c r="M973">
        <v>162</v>
      </c>
      <c r="N973">
        <v>132</v>
      </c>
      <c r="O973">
        <v>117</v>
      </c>
      <c r="P973">
        <v>114</v>
      </c>
    </row>
    <row r="974" spans="1:16" x14ac:dyDescent="0.25">
      <c r="A974">
        <v>972</v>
      </c>
      <c r="B974">
        <v>23.5597458999999</v>
      </c>
      <c r="C974">
        <v>79.166252499999899</v>
      </c>
      <c r="D974" t="s">
        <v>21</v>
      </c>
      <c r="E974">
        <v>135</v>
      </c>
      <c r="F974">
        <v>124</v>
      </c>
      <c r="G974">
        <v>120</v>
      </c>
      <c r="H974">
        <v>151</v>
      </c>
      <c r="I974">
        <v>175</v>
      </c>
      <c r="J974">
        <v>185</v>
      </c>
      <c r="K974">
        <v>200</v>
      </c>
      <c r="L974">
        <v>189</v>
      </c>
      <c r="M974">
        <v>186</v>
      </c>
      <c r="N974">
        <v>115</v>
      </c>
      <c r="O974">
        <v>126</v>
      </c>
      <c r="P974">
        <v>116</v>
      </c>
    </row>
    <row r="975" spans="1:16" x14ac:dyDescent="0.25">
      <c r="A975">
        <v>973</v>
      </c>
      <c r="B975">
        <v>23.0411964</v>
      </c>
      <c r="C975">
        <v>76.236930900000004</v>
      </c>
      <c r="D975" t="s">
        <v>15</v>
      </c>
      <c r="E975">
        <v>141</v>
      </c>
      <c r="F975">
        <v>130</v>
      </c>
      <c r="G975">
        <v>125</v>
      </c>
      <c r="H975">
        <v>151</v>
      </c>
      <c r="I975">
        <v>182</v>
      </c>
      <c r="J975">
        <v>191</v>
      </c>
      <c r="K975">
        <v>188</v>
      </c>
      <c r="L975">
        <v>191</v>
      </c>
      <c r="M975">
        <v>190</v>
      </c>
      <c r="N975">
        <v>157</v>
      </c>
      <c r="O975">
        <v>136</v>
      </c>
      <c r="P975">
        <v>114</v>
      </c>
    </row>
    <row r="976" spans="1:16" x14ac:dyDescent="0.25">
      <c r="A976">
        <v>974</v>
      </c>
      <c r="B976">
        <v>23.013686799999899</v>
      </c>
      <c r="C976">
        <v>76.107559100000003</v>
      </c>
      <c r="D976" t="s">
        <v>15</v>
      </c>
      <c r="E976">
        <v>140</v>
      </c>
      <c r="F976">
        <v>129</v>
      </c>
      <c r="G976">
        <v>124</v>
      </c>
      <c r="H976">
        <v>162</v>
      </c>
      <c r="I976">
        <v>178</v>
      </c>
      <c r="J976">
        <v>192</v>
      </c>
      <c r="K976">
        <v>188</v>
      </c>
      <c r="L976">
        <v>189</v>
      </c>
      <c r="M976">
        <v>186</v>
      </c>
      <c r="N976">
        <v>147</v>
      </c>
      <c r="O976">
        <v>132</v>
      </c>
      <c r="P976">
        <v>116</v>
      </c>
    </row>
    <row r="977" spans="1:16" x14ac:dyDescent="0.25">
      <c r="A977">
        <v>975</v>
      </c>
      <c r="B977">
        <v>23.632901700000001</v>
      </c>
      <c r="C977">
        <v>77.967618700000003</v>
      </c>
      <c r="D977" t="s">
        <v>17</v>
      </c>
      <c r="E977">
        <v>143</v>
      </c>
      <c r="F977">
        <v>132</v>
      </c>
      <c r="G977">
        <v>127</v>
      </c>
      <c r="H977">
        <v>145</v>
      </c>
      <c r="I977">
        <v>170</v>
      </c>
      <c r="J977">
        <v>184</v>
      </c>
      <c r="K977">
        <v>180</v>
      </c>
      <c r="L977">
        <v>187</v>
      </c>
      <c r="M977">
        <v>180</v>
      </c>
      <c r="N977">
        <v>147</v>
      </c>
      <c r="O977">
        <v>121</v>
      </c>
      <c r="P977">
        <v>115</v>
      </c>
    </row>
    <row r="978" spans="1:16" x14ac:dyDescent="0.25">
      <c r="A978">
        <v>976</v>
      </c>
      <c r="B978">
        <v>23.824816500000001</v>
      </c>
      <c r="C978">
        <v>77.975215800000001</v>
      </c>
      <c r="D978" t="s">
        <v>17</v>
      </c>
      <c r="E978">
        <v>138</v>
      </c>
      <c r="F978">
        <v>127</v>
      </c>
      <c r="G978">
        <v>121</v>
      </c>
      <c r="H978">
        <v>166</v>
      </c>
      <c r="I978">
        <v>184</v>
      </c>
      <c r="J978">
        <v>188</v>
      </c>
      <c r="K978">
        <v>189</v>
      </c>
      <c r="L978">
        <v>189</v>
      </c>
      <c r="M978">
        <v>185</v>
      </c>
      <c r="N978">
        <v>158</v>
      </c>
      <c r="O978">
        <v>120</v>
      </c>
      <c r="P978">
        <v>113</v>
      </c>
    </row>
    <row r="979" spans="1:16" x14ac:dyDescent="0.25">
      <c r="A979">
        <v>977</v>
      </c>
      <c r="B979">
        <v>23.42331295</v>
      </c>
      <c r="C979">
        <v>78.818552929999896</v>
      </c>
      <c r="D979" t="s">
        <v>21</v>
      </c>
      <c r="E979">
        <v>149</v>
      </c>
      <c r="F979">
        <v>138</v>
      </c>
      <c r="G979">
        <v>132</v>
      </c>
      <c r="H979">
        <v>152</v>
      </c>
      <c r="I979">
        <v>179</v>
      </c>
      <c r="J979">
        <v>186</v>
      </c>
      <c r="K979">
        <v>189</v>
      </c>
      <c r="L979">
        <v>187</v>
      </c>
      <c r="M979">
        <v>181</v>
      </c>
      <c r="N979">
        <v>157</v>
      </c>
      <c r="O979">
        <v>123</v>
      </c>
      <c r="P979">
        <v>116</v>
      </c>
    </row>
    <row r="980" spans="1:16" x14ac:dyDescent="0.25">
      <c r="A980">
        <v>978</v>
      </c>
      <c r="B980">
        <v>22.059912400000002</v>
      </c>
      <c r="C980">
        <v>79.001068500000002</v>
      </c>
      <c r="D980" t="s">
        <v>29</v>
      </c>
      <c r="E980">
        <v>144</v>
      </c>
      <c r="F980">
        <v>133</v>
      </c>
      <c r="G980">
        <v>127</v>
      </c>
      <c r="H980">
        <v>173</v>
      </c>
      <c r="I980">
        <v>186</v>
      </c>
      <c r="J980">
        <v>190</v>
      </c>
      <c r="K980">
        <v>189</v>
      </c>
      <c r="L980">
        <v>189</v>
      </c>
      <c r="M980">
        <v>175</v>
      </c>
      <c r="N980">
        <v>135</v>
      </c>
      <c r="O980">
        <v>117</v>
      </c>
      <c r="P980">
        <v>116</v>
      </c>
    </row>
    <row r="981" spans="1:16" x14ac:dyDescent="0.25">
      <c r="A981">
        <v>979</v>
      </c>
      <c r="B981">
        <v>23.9662842</v>
      </c>
      <c r="C981">
        <v>76.175755699999897</v>
      </c>
      <c r="D981" t="s">
        <v>54</v>
      </c>
      <c r="E981">
        <v>153</v>
      </c>
      <c r="F981">
        <v>142</v>
      </c>
      <c r="G981">
        <v>135</v>
      </c>
      <c r="H981">
        <v>149</v>
      </c>
      <c r="I981">
        <v>175</v>
      </c>
      <c r="J981">
        <v>181</v>
      </c>
      <c r="K981">
        <v>179</v>
      </c>
      <c r="L981">
        <v>184</v>
      </c>
      <c r="M981">
        <v>186</v>
      </c>
      <c r="N981">
        <v>95</v>
      </c>
      <c r="O981">
        <v>130</v>
      </c>
      <c r="P981">
        <v>129</v>
      </c>
    </row>
    <row r="982" spans="1:16" x14ac:dyDescent="0.25">
      <c r="A982">
        <v>980</v>
      </c>
      <c r="B982">
        <v>21.7906201999999</v>
      </c>
      <c r="C982">
        <v>76.325005899999894</v>
      </c>
      <c r="D982" t="s">
        <v>53</v>
      </c>
      <c r="E982">
        <v>141</v>
      </c>
      <c r="F982">
        <v>130</v>
      </c>
      <c r="G982">
        <v>122</v>
      </c>
      <c r="H982">
        <v>149</v>
      </c>
      <c r="I982">
        <v>178</v>
      </c>
      <c r="J982">
        <v>181</v>
      </c>
      <c r="K982">
        <v>190</v>
      </c>
      <c r="L982">
        <v>182</v>
      </c>
      <c r="M982">
        <v>179</v>
      </c>
      <c r="N982">
        <v>145</v>
      </c>
      <c r="O982">
        <v>121</v>
      </c>
      <c r="P982">
        <v>120</v>
      </c>
    </row>
    <row r="983" spans="1:16" x14ac:dyDescent="0.25">
      <c r="A983">
        <v>981</v>
      </c>
      <c r="B983">
        <v>21.660921590000001</v>
      </c>
      <c r="C983">
        <v>75.653077890000006</v>
      </c>
      <c r="D983" t="s">
        <v>37</v>
      </c>
      <c r="E983">
        <v>142</v>
      </c>
      <c r="F983">
        <v>131</v>
      </c>
      <c r="G983">
        <v>123</v>
      </c>
      <c r="H983">
        <v>149</v>
      </c>
      <c r="I983">
        <v>183</v>
      </c>
      <c r="J983">
        <v>184</v>
      </c>
      <c r="K983">
        <v>183</v>
      </c>
      <c r="L983">
        <v>182</v>
      </c>
      <c r="M983">
        <v>172</v>
      </c>
      <c r="N983">
        <v>136</v>
      </c>
      <c r="O983">
        <v>119</v>
      </c>
      <c r="P983">
        <v>121</v>
      </c>
    </row>
    <row r="984" spans="1:16" x14ac:dyDescent="0.25">
      <c r="A984">
        <v>982</v>
      </c>
      <c r="B984">
        <v>22.1786633</v>
      </c>
      <c r="C984">
        <v>76.969324999999898</v>
      </c>
      <c r="D984" t="s">
        <v>41</v>
      </c>
      <c r="E984">
        <v>143</v>
      </c>
      <c r="F984">
        <v>132</v>
      </c>
      <c r="G984">
        <v>123</v>
      </c>
      <c r="H984">
        <v>200</v>
      </c>
      <c r="I984">
        <v>188</v>
      </c>
      <c r="J984">
        <v>191</v>
      </c>
      <c r="K984">
        <v>188</v>
      </c>
      <c r="L984">
        <v>191</v>
      </c>
      <c r="M984">
        <v>185</v>
      </c>
      <c r="N984">
        <v>158</v>
      </c>
      <c r="O984">
        <v>115</v>
      </c>
      <c r="P984">
        <v>139</v>
      </c>
    </row>
    <row r="985" spans="1:16" x14ac:dyDescent="0.25">
      <c r="A985">
        <v>983</v>
      </c>
      <c r="B985">
        <v>22.006535400000001</v>
      </c>
      <c r="C985">
        <v>75.374099299999898</v>
      </c>
      <c r="D985" t="s">
        <v>55</v>
      </c>
      <c r="E985">
        <v>153</v>
      </c>
      <c r="F985">
        <v>142</v>
      </c>
      <c r="G985">
        <v>133</v>
      </c>
      <c r="H985">
        <v>152</v>
      </c>
      <c r="I985">
        <v>173</v>
      </c>
      <c r="J985">
        <v>181</v>
      </c>
      <c r="K985">
        <v>187</v>
      </c>
      <c r="L985">
        <v>182</v>
      </c>
      <c r="M985">
        <v>163</v>
      </c>
      <c r="N985">
        <v>142</v>
      </c>
      <c r="O985">
        <v>116</v>
      </c>
      <c r="P985">
        <v>113</v>
      </c>
    </row>
    <row r="986" spans="1:16" x14ac:dyDescent="0.25">
      <c r="A986">
        <v>984</v>
      </c>
      <c r="B986">
        <v>22.006547099999899</v>
      </c>
      <c r="C986">
        <v>75.374131800000001</v>
      </c>
      <c r="D986" t="s">
        <v>55</v>
      </c>
      <c r="E986">
        <v>153</v>
      </c>
      <c r="F986">
        <v>142</v>
      </c>
      <c r="G986">
        <v>133</v>
      </c>
      <c r="H986">
        <v>152</v>
      </c>
      <c r="I986">
        <v>173</v>
      </c>
      <c r="J986">
        <v>181</v>
      </c>
      <c r="K986">
        <v>187</v>
      </c>
      <c r="L986">
        <v>182</v>
      </c>
      <c r="M986">
        <v>163</v>
      </c>
      <c r="N986">
        <v>142</v>
      </c>
      <c r="O986">
        <v>116</v>
      </c>
      <c r="P986">
        <v>113</v>
      </c>
    </row>
    <row r="987" spans="1:16" x14ac:dyDescent="0.25">
      <c r="A987">
        <v>985</v>
      </c>
      <c r="B987">
        <v>25.550483280000002</v>
      </c>
      <c r="C987">
        <v>78.24445815</v>
      </c>
      <c r="D987" t="s">
        <v>26</v>
      </c>
      <c r="E987">
        <v>143</v>
      </c>
      <c r="F987">
        <v>132</v>
      </c>
      <c r="G987">
        <v>122</v>
      </c>
      <c r="H987">
        <v>147</v>
      </c>
      <c r="I987">
        <v>172</v>
      </c>
      <c r="J987">
        <v>182</v>
      </c>
      <c r="K987">
        <v>182</v>
      </c>
      <c r="L987">
        <v>184</v>
      </c>
      <c r="M987">
        <v>176</v>
      </c>
      <c r="N987">
        <v>148</v>
      </c>
      <c r="O987">
        <v>122</v>
      </c>
      <c r="P987">
        <v>118</v>
      </c>
    </row>
    <row r="988" spans="1:16" x14ac:dyDescent="0.25">
      <c r="A988">
        <v>986</v>
      </c>
      <c r="B988">
        <v>24.442816000000001</v>
      </c>
      <c r="C988">
        <v>80.270403299999899</v>
      </c>
      <c r="D988" t="s">
        <v>27</v>
      </c>
      <c r="E988">
        <v>151</v>
      </c>
      <c r="F988">
        <v>140</v>
      </c>
      <c r="G988">
        <v>129</v>
      </c>
      <c r="H988">
        <v>148</v>
      </c>
      <c r="I988">
        <v>181</v>
      </c>
      <c r="J988">
        <v>185</v>
      </c>
      <c r="K988">
        <v>184</v>
      </c>
      <c r="L988">
        <v>180</v>
      </c>
      <c r="M988">
        <v>166</v>
      </c>
      <c r="N988">
        <v>137</v>
      </c>
      <c r="O988">
        <v>117</v>
      </c>
      <c r="P988">
        <v>117</v>
      </c>
    </row>
    <row r="989" spans="1:16" x14ac:dyDescent="0.25">
      <c r="A989">
        <v>987</v>
      </c>
      <c r="B989">
        <v>22.691155200000001</v>
      </c>
      <c r="C989">
        <v>76.706646500000005</v>
      </c>
      <c r="D989" t="s">
        <v>15</v>
      </c>
      <c r="E989">
        <v>152</v>
      </c>
      <c r="F989">
        <v>141</v>
      </c>
      <c r="G989">
        <v>130</v>
      </c>
      <c r="H989">
        <v>162</v>
      </c>
      <c r="I989">
        <v>180</v>
      </c>
      <c r="J989">
        <v>185</v>
      </c>
      <c r="K989">
        <v>183</v>
      </c>
      <c r="L989">
        <v>183</v>
      </c>
      <c r="M989">
        <v>170</v>
      </c>
      <c r="N989">
        <v>134</v>
      </c>
      <c r="O989">
        <v>118</v>
      </c>
      <c r="P989">
        <v>120</v>
      </c>
    </row>
    <row r="990" spans="1:16" x14ac:dyDescent="0.25">
      <c r="A990">
        <v>988</v>
      </c>
      <c r="B990">
        <v>23.720054000000001</v>
      </c>
      <c r="C990">
        <v>76.498284499999897</v>
      </c>
      <c r="D990" t="s">
        <v>46</v>
      </c>
      <c r="E990">
        <v>157</v>
      </c>
      <c r="F990">
        <v>146</v>
      </c>
      <c r="G990">
        <v>135</v>
      </c>
      <c r="H990">
        <v>148</v>
      </c>
      <c r="I990">
        <v>177</v>
      </c>
      <c r="J990">
        <v>183</v>
      </c>
      <c r="K990">
        <v>184</v>
      </c>
      <c r="L990">
        <v>180</v>
      </c>
      <c r="M990">
        <v>166</v>
      </c>
      <c r="N990">
        <v>132</v>
      </c>
      <c r="O990">
        <v>125</v>
      </c>
      <c r="P990">
        <v>123</v>
      </c>
    </row>
    <row r="991" spans="1:16" x14ac:dyDescent="0.25">
      <c r="A991">
        <v>989</v>
      </c>
      <c r="B991">
        <v>22.9156654999999</v>
      </c>
      <c r="C991">
        <v>79.652745699999898</v>
      </c>
      <c r="D991" t="s">
        <v>35</v>
      </c>
      <c r="E991">
        <v>146</v>
      </c>
      <c r="F991">
        <v>135</v>
      </c>
      <c r="G991">
        <v>123</v>
      </c>
      <c r="H991">
        <v>145</v>
      </c>
      <c r="I991">
        <v>178</v>
      </c>
      <c r="J991">
        <v>181</v>
      </c>
      <c r="K991">
        <v>184</v>
      </c>
      <c r="L991">
        <v>182</v>
      </c>
      <c r="M991">
        <v>181</v>
      </c>
      <c r="N991">
        <v>160</v>
      </c>
      <c r="O991">
        <v>122</v>
      </c>
      <c r="P991">
        <v>116</v>
      </c>
    </row>
    <row r="992" spans="1:16" x14ac:dyDescent="0.25">
      <c r="A992">
        <v>990</v>
      </c>
      <c r="B992">
        <v>23.712075760000001</v>
      </c>
      <c r="C992">
        <v>79.141334869999895</v>
      </c>
      <c r="D992" t="s">
        <v>21</v>
      </c>
      <c r="E992">
        <v>150</v>
      </c>
      <c r="F992">
        <v>139</v>
      </c>
      <c r="G992">
        <v>125</v>
      </c>
      <c r="H992">
        <v>146</v>
      </c>
      <c r="I992">
        <v>172</v>
      </c>
      <c r="J992">
        <v>180</v>
      </c>
      <c r="K992">
        <v>180</v>
      </c>
      <c r="L992">
        <v>184</v>
      </c>
      <c r="M992">
        <v>174</v>
      </c>
      <c r="N992">
        <v>139</v>
      </c>
      <c r="O992">
        <v>119</v>
      </c>
      <c r="P992">
        <v>114</v>
      </c>
    </row>
    <row r="993" spans="1:16" x14ac:dyDescent="0.25">
      <c r="A993">
        <v>991</v>
      </c>
      <c r="B993">
        <v>21.8121198999999</v>
      </c>
      <c r="C993">
        <v>75.933708100000004</v>
      </c>
      <c r="D993" t="s">
        <v>37</v>
      </c>
      <c r="E993">
        <v>156</v>
      </c>
      <c r="F993">
        <v>145</v>
      </c>
      <c r="G993">
        <v>131</v>
      </c>
      <c r="H993">
        <v>150</v>
      </c>
      <c r="I993">
        <v>179</v>
      </c>
      <c r="J993">
        <v>180</v>
      </c>
      <c r="K993">
        <v>183</v>
      </c>
      <c r="L993">
        <v>183</v>
      </c>
      <c r="M993">
        <v>179</v>
      </c>
      <c r="N993">
        <v>92</v>
      </c>
      <c r="O993">
        <v>124</v>
      </c>
      <c r="P993">
        <v>121</v>
      </c>
    </row>
    <row r="994" spans="1:16" x14ac:dyDescent="0.25">
      <c r="A994">
        <v>992</v>
      </c>
      <c r="B994">
        <v>21.9552674</v>
      </c>
      <c r="C994">
        <v>79.068618299999898</v>
      </c>
      <c r="D994" t="s">
        <v>29</v>
      </c>
      <c r="E994">
        <v>161</v>
      </c>
      <c r="F994">
        <v>150</v>
      </c>
      <c r="G994">
        <v>134</v>
      </c>
      <c r="H994">
        <v>149</v>
      </c>
      <c r="I994">
        <v>182</v>
      </c>
      <c r="J994">
        <v>180</v>
      </c>
      <c r="K994">
        <v>181</v>
      </c>
      <c r="L994">
        <v>184</v>
      </c>
      <c r="M994">
        <v>181</v>
      </c>
      <c r="N994">
        <v>159</v>
      </c>
      <c r="O994">
        <v>134</v>
      </c>
      <c r="P994">
        <v>125</v>
      </c>
    </row>
    <row r="995" spans="1:16" x14ac:dyDescent="0.25">
      <c r="A995">
        <v>993</v>
      </c>
      <c r="B995">
        <v>21.633368300000001</v>
      </c>
      <c r="C995">
        <v>76.005288300000004</v>
      </c>
      <c r="D995" t="s">
        <v>37</v>
      </c>
      <c r="E995">
        <v>157</v>
      </c>
      <c r="F995">
        <v>146</v>
      </c>
      <c r="G995">
        <v>130</v>
      </c>
      <c r="H995">
        <v>160</v>
      </c>
      <c r="I995">
        <v>191</v>
      </c>
      <c r="J995">
        <v>190</v>
      </c>
      <c r="K995">
        <v>192</v>
      </c>
      <c r="L995">
        <v>188</v>
      </c>
      <c r="M995">
        <v>176</v>
      </c>
      <c r="N995">
        <v>114</v>
      </c>
      <c r="O995">
        <v>126</v>
      </c>
      <c r="P995">
        <v>117</v>
      </c>
    </row>
    <row r="996" spans="1:16" x14ac:dyDescent="0.25">
      <c r="A996">
        <v>994</v>
      </c>
      <c r="B996">
        <v>21.6333603</v>
      </c>
      <c r="C996">
        <v>76.005263200000002</v>
      </c>
      <c r="D996" t="s">
        <v>37</v>
      </c>
      <c r="E996">
        <v>157</v>
      </c>
      <c r="F996">
        <v>146</v>
      </c>
      <c r="G996">
        <v>130</v>
      </c>
      <c r="H996">
        <v>160</v>
      </c>
      <c r="I996">
        <v>191</v>
      </c>
      <c r="J996">
        <v>190</v>
      </c>
      <c r="K996">
        <v>192</v>
      </c>
      <c r="L996">
        <v>188</v>
      </c>
      <c r="M996">
        <v>176</v>
      </c>
      <c r="N996">
        <v>114</v>
      </c>
      <c r="O996">
        <v>126</v>
      </c>
      <c r="P996">
        <v>117</v>
      </c>
    </row>
    <row r="997" spans="1:16" x14ac:dyDescent="0.25">
      <c r="A997">
        <v>995</v>
      </c>
      <c r="B997">
        <v>21.633371100000002</v>
      </c>
      <c r="C997">
        <v>76.005265499999894</v>
      </c>
      <c r="D997" t="s">
        <v>37</v>
      </c>
      <c r="E997">
        <v>157</v>
      </c>
      <c r="F997">
        <v>146</v>
      </c>
      <c r="G997">
        <v>130</v>
      </c>
      <c r="H997">
        <v>160</v>
      </c>
      <c r="I997">
        <v>191</v>
      </c>
      <c r="J997">
        <v>190</v>
      </c>
      <c r="K997">
        <v>192</v>
      </c>
      <c r="L997">
        <v>188</v>
      </c>
      <c r="M997">
        <v>176</v>
      </c>
      <c r="N997">
        <v>114</v>
      </c>
      <c r="O997">
        <v>126</v>
      </c>
      <c r="P997">
        <v>117</v>
      </c>
    </row>
    <row r="998" spans="1:16" x14ac:dyDescent="0.25">
      <c r="A998">
        <v>996</v>
      </c>
      <c r="B998">
        <v>21.633400000000002</v>
      </c>
      <c r="C998">
        <v>76.005290000000002</v>
      </c>
      <c r="D998" t="s">
        <v>37</v>
      </c>
      <c r="E998">
        <v>157</v>
      </c>
      <c r="F998">
        <v>146</v>
      </c>
      <c r="G998">
        <v>130</v>
      </c>
      <c r="H998">
        <v>160</v>
      </c>
      <c r="I998">
        <v>191</v>
      </c>
      <c r="J998">
        <v>190</v>
      </c>
      <c r="K998">
        <v>192</v>
      </c>
      <c r="L998">
        <v>188</v>
      </c>
      <c r="M998">
        <v>176</v>
      </c>
      <c r="N998">
        <v>114</v>
      </c>
      <c r="O998">
        <v>126</v>
      </c>
      <c r="P998">
        <v>117</v>
      </c>
    </row>
    <row r="999" spans="1:16" x14ac:dyDescent="0.25">
      <c r="A999">
        <v>997</v>
      </c>
      <c r="B999">
        <v>22.362357500000002</v>
      </c>
      <c r="C999">
        <v>75.972628200000003</v>
      </c>
      <c r="D999" t="s">
        <v>37</v>
      </c>
      <c r="E999">
        <v>167</v>
      </c>
      <c r="F999">
        <v>156</v>
      </c>
      <c r="G999">
        <v>130</v>
      </c>
      <c r="H999">
        <v>157</v>
      </c>
      <c r="I999">
        <v>180</v>
      </c>
      <c r="J999">
        <v>187</v>
      </c>
      <c r="K999">
        <v>182</v>
      </c>
      <c r="L999">
        <v>182</v>
      </c>
      <c r="M999">
        <v>171</v>
      </c>
      <c r="N999">
        <v>146</v>
      </c>
      <c r="O999">
        <v>124</v>
      </c>
      <c r="P999">
        <v>126</v>
      </c>
    </row>
    <row r="1000" spans="1:16" x14ac:dyDescent="0.25">
      <c r="A1000">
        <v>998</v>
      </c>
      <c r="B1000">
        <v>21.995253949999899</v>
      </c>
      <c r="C1000">
        <v>74.942231500000005</v>
      </c>
      <c r="D1000" t="s">
        <v>55</v>
      </c>
      <c r="E1000">
        <v>162</v>
      </c>
      <c r="F1000">
        <v>151</v>
      </c>
      <c r="G1000">
        <v>125</v>
      </c>
      <c r="H1000">
        <v>146</v>
      </c>
      <c r="I1000">
        <v>176</v>
      </c>
      <c r="J1000">
        <v>185</v>
      </c>
      <c r="K1000">
        <v>183</v>
      </c>
      <c r="L1000">
        <v>180</v>
      </c>
      <c r="M1000">
        <v>157</v>
      </c>
      <c r="N1000">
        <v>120</v>
      </c>
      <c r="O1000">
        <v>115</v>
      </c>
      <c r="P1000">
        <v>114</v>
      </c>
    </row>
    <row r="1001" spans="1:16" x14ac:dyDescent="0.25">
      <c r="A1001">
        <v>999</v>
      </c>
      <c r="B1001">
        <v>22.234225899999899</v>
      </c>
      <c r="C1001">
        <v>75.979686000000001</v>
      </c>
      <c r="D1001" t="s">
        <v>37</v>
      </c>
      <c r="E1001">
        <v>171</v>
      </c>
      <c r="F1001">
        <v>160</v>
      </c>
      <c r="G1001">
        <v>133</v>
      </c>
      <c r="H1001">
        <v>155</v>
      </c>
      <c r="I1001">
        <v>169</v>
      </c>
      <c r="J1001">
        <v>166</v>
      </c>
      <c r="K1001">
        <v>178</v>
      </c>
      <c r="L1001">
        <v>182</v>
      </c>
      <c r="M1001">
        <v>176</v>
      </c>
      <c r="N1001">
        <v>148</v>
      </c>
      <c r="O1001">
        <v>122</v>
      </c>
      <c r="P1001">
        <v>121</v>
      </c>
    </row>
    <row r="1002" spans="1:16" x14ac:dyDescent="0.25">
      <c r="A1002">
        <v>1000</v>
      </c>
      <c r="B1002">
        <v>21.692805400000001</v>
      </c>
      <c r="C1002">
        <v>75.587520900000001</v>
      </c>
      <c r="D1002" t="s">
        <v>37</v>
      </c>
      <c r="E1002">
        <v>176</v>
      </c>
      <c r="F1002">
        <v>165</v>
      </c>
      <c r="G1002">
        <v>129</v>
      </c>
      <c r="H1002">
        <v>158</v>
      </c>
      <c r="I1002">
        <v>187</v>
      </c>
      <c r="J1002">
        <v>189</v>
      </c>
      <c r="K1002">
        <v>189</v>
      </c>
      <c r="L1002">
        <v>189</v>
      </c>
      <c r="M1002">
        <v>188</v>
      </c>
      <c r="N1002">
        <v>159</v>
      </c>
      <c r="O1002">
        <v>127</v>
      </c>
      <c r="P1002">
        <v>123</v>
      </c>
    </row>
    <row r="1003" spans="1:16" x14ac:dyDescent="0.25">
      <c r="A1003">
        <v>1001</v>
      </c>
      <c r="B1003">
        <v>22.003448200000001</v>
      </c>
      <c r="C1003">
        <v>75.856359819999895</v>
      </c>
      <c r="D1003" t="s">
        <v>37</v>
      </c>
      <c r="E1003">
        <v>165</v>
      </c>
      <c r="F1003">
        <v>154</v>
      </c>
      <c r="G1003">
        <v>114</v>
      </c>
      <c r="H1003">
        <v>146</v>
      </c>
      <c r="I1003">
        <v>186</v>
      </c>
      <c r="J1003">
        <v>190</v>
      </c>
      <c r="K1003">
        <v>187</v>
      </c>
      <c r="L1003">
        <v>189</v>
      </c>
      <c r="M1003">
        <v>172</v>
      </c>
      <c r="N1003">
        <v>127</v>
      </c>
      <c r="O1003">
        <v>114</v>
      </c>
      <c r="P1003">
        <v>112</v>
      </c>
    </row>
    <row r="1004" spans="1:16" x14ac:dyDescent="0.25">
      <c r="A1004">
        <v>1002</v>
      </c>
      <c r="B1004">
        <v>22.2329221</v>
      </c>
      <c r="C1004">
        <v>75.823228299999897</v>
      </c>
      <c r="D1004" t="s">
        <v>37</v>
      </c>
      <c r="E1004">
        <v>167</v>
      </c>
      <c r="F1004">
        <v>156</v>
      </c>
      <c r="G1004">
        <v>115</v>
      </c>
      <c r="H1004">
        <v>156</v>
      </c>
      <c r="I1004">
        <v>187</v>
      </c>
      <c r="J1004">
        <v>191</v>
      </c>
      <c r="K1004">
        <v>188</v>
      </c>
      <c r="L1004">
        <v>191</v>
      </c>
      <c r="M1004">
        <v>179</v>
      </c>
      <c r="N1004">
        <v>135</v>
      </c>
      <c r="O1004">
        <v>120</v>
      </c>
      <c r="P1004">
        <v>113</v>
      </c>
    </row>
    <row r="1005" spans="1:16" x14ac:dyDescent="0.25">
      <c r="A1005">
        <v>1003</v>
      </c>
      <c r="B1005">
        <v>22.263383999999899</v>
      </c>
      <c r="C1005">
        <v>75.689602600000001</v>
      </c>
      <c r="D1005" t="s">
        <v>37</v>
      </c>
      <c r="E1005">
        <v>171</v>
      </c>
      <c r="F1005">
        <v>160</v>
      </c>
      <c r="G1005">
        <v>114</v>
      </c>
      <c r="H1005">
        <v>147</v>
      </c>
      <c r="I1005">
        <v>181</v>
      </c>
      <c r="J1005">
        <v>187</v>
      </c>
      <c r="K1005">
        <v>183</v>
      </c>
      <c r="L1005">
        <v>184</v>
      </c>
      <c r="M1005">
        <v>177</v>
      </c>
      <c r="N1005">
        <v>123</v>
      </c>
      <c r="O1005">
        <v>116</v>
      </c>
      <c r="P1005">
        <v>115</v>
      </c>
    </row>
    <row r="1006" spans="1:16" x14ac:dyDescent="0.25">
      <c r="A1006">
        <v>1004</v>
      </c>
      <c r="B1006">
        <v>23.580109499999899</v>
      </c>
      <c r="C1006">
        <v>79.693448599999897</v>
      </c>
      <c r="D1006" t="s">
        <v>24</v>
      </c>
      <c r="E1006">
        <v>138</v>
      </c>
      <c r="F1006">
        <v>126</v>
      </c>
      <c r="G1006">
        <v>130</v>
      </c>
      <c r="H1006">
        <v>155</v>
      </c>
      <c r="I1006">
        <v>174</v>
      </c>
      <c r="J1006">
        <v>179</v>
      </c>
      <c r="K1006">
        <v>177</v>
      </c>
      <c r="L1006">
        <v>181</v>
      </c>
      <c r="M1006">
        <v>177</v>
      </c>
      <c r="N1006">
        <v>160</v>
      </c>
      <c r="O1006">
        <v>121</v>
      </c>
      <c r="P1006">
        <v>119</v>
      </c>
    </row>
    <row r="1007" spans="1:16" x14ac:dyDescent="0.25">
      <c r="A1007">
        <v>1005</v>
      </c>
      <c r="B1007">
        <v>24.4011602</v>
      </c>
      <c r="C1007">
        <v>77.145989799999896</v>
      </c>
      <c r="D1007" t="s">
        <v>23</v>
      </c>
      <c r="E1007">
        <v>138</v>
      </c>
      <c r="F1007">
        <v>126</v>
      </c>
      <c r="G1007">
        <v>130</v>
      </c>
      <c r="H1007">
        <v>152</v>
      </c>
      <c r="I1007">
        <v>172</v>
      </c>
      <c r="J1007">
        <v>183</v>
      </c>
      <c r="K1007">
        <v>188</v>
      </c>
      <c r="L1007">
        <v>185</v>
      </c>
      <c r="M1007">
        <v>183</v>
      </c>
      <c r="N1007">
        <v>159</v>
      </c>
      <c r="O1007">
        <v>136</v>
      </c>
      <c r="P1007">
        <v>124</v>
      </c>
    </row>
    <row r="1008" spans="1:16" x14ac:dyDescent="0.25">
      <c r="A1008">
        <v>1006</v>
      </c>
      <c r="B1008">
        <v>24.401139700000002</v>
      </c>
      <c r="C1008">
        <v>77.146008600000002</v>
      </c>
      <c r="D1008" t="s">
        <v>23</v>
      </c>
      <c r="E1008">
        <v>138</v>
      </c>
      <c r="F1008">
        <v>126</v>
      </c>
      <c r="G1008">
        <v>130</v>
      </c>
      <c r="H1008">
        <v>152</v>
      </c>
      <c r="I1008">
        <v>172</v>
      </c>
      <c r="J1008">
        <v>183</v>
      </c>
      <c r="K1008">
        <v>188</v>
      </c>
      <c r="L1008">
        <v>185</v>
      </c>
      <c r="M1008">
        <v>183</v>
      </c>
      <c r="N1008">
        <v>159</v>
      </c>
      <c r="O1008">
        <v>136</v>
      </c>
      <c r="P1008">
        <v>124</v>
      </c>
    </row>
    <row r="1009" spans="1:16" x14ac:dyDescent="0.25">
      <c r="A1009">
        <v>1007</v>
      </c>
      <c r="B1009">
        <v>24.401197</v>
      </c>
      <c r="C1009">
        <v>77.146001400000003</v>
      </c>
      <c r="D1009" t="s">
        <v>23</v>
      </c>
      <c r="E1009">
        <v>138</v>
      </c>
      <c r="F1009">
        <v>126</v>
      </c>
      <c r="G1009">
        <v>130</v>
      </c>
      <c r="H1009">
        <v>152</v>
      </c>
      <c r="I1009">
        <v>172</v>
      </c>
      <c r="J1009">
        <v>183</v>
      </c>
      <c r="K1009">
        <v>188</v>
      </c>
      <c r="L1009">
        <v>185</v>
      </c>
      <c r="M1009">
        <v>183</v>
      </c>
      <c r="N1009">
        <v>159</v>
      </c>
      <c r="O1009">
        <v>136</v>
      </c>
      <c r="P1009">
        <v>124</v>
      </c>
    </row>
    <row r="1010" spans="1:16" x14ac:dyDescent="0.25">
      <c r="A1010">
        <v>1008</v>
      </c>
      <c r="B1010">
        <v>24.4011934</v>
      </c>
      <c r="C1010">
        <v>77.145989900000004</v>
      </c>
      <c r="D1010" t="s">
        <v>23</v>
      </c>
      <c r="E1010">
        <v>138</v>
      </c>
      <c r="F1010">
        <v>126</v>
      </c>
      <c r="G1010">
        <v>130</v>
      </c>
      <c r="H1010">
        <v>152</v>
      </c>
      <c r="I1010">
        <v>172</v>
      </c>
      <c r="J1010">
        <v>183</v>
      </c>
      <c r="K1010">
        <v>188</v>
      </c>
      <c r="L1010">
        <v>185</v>
      </c>
      <c r="M1010">
        <v>183</v>
      </c>
      <c r="N1010">
        <v>159</v>
      </c>
      <c r="O1010">
        <v>136</v>
      </c>
      <c r="P1010">
        <v>124</v>
      </c>
    </row>
    <row r="1011" spans="1:16" x14ac:dyDescent="0.25">
      <c r="A1011">
        <v>1009</v>
      </c>
      <c r="B1011">
        <v>24.4011952</v>
      </c>
      <c r="C1011">
        <v>77.146008300000005</v>
      </c>
      <c r="D1011" t="s">
        <v>23</v>
      </c>
      <c r="E1011">
        <v>138</v>
      </c>
      <c r="F1011">
        <v>126</v>
      </c>
      <c r="G1011">
        <v>130</v>
      </c>
      <c r="H1011">
        <v>152</v>
      </c>
      <c r="I1011">
        <v>172</v>
      </c>
      <c r="J1011">
        <v>183</v>
      </c>
      <c r="K1011">
        <v>188</v>
      </c>
      <c r="L1011">
        <v>185</v>
      </c>
      <c r="M1011">
        <v>183</v>
      </c>
      <c r="N1011">
        <v>159</v>
      </c>
      <c r="O1011">
        <v>136</v>
      </c>
      <c r="P1011">
        <v>124</v>
      </c>
    </row>
    <row r="1012" spans="1:16" x14ac:dyDescent="0.25">
      <c r="A1012">
        <v>1010</v>
      </c>
      <c r="B1012">
        <v>24.4012064</v>
      </c>
      <c r="C1012">
        <v>77.146000999999899</v>
      </c>
      <c r="D1012" t="s">
        <v>23</v>
      </c>
      <c r="E1012">
        <v>138</v>
      </c>
      <c r="F1012">
        <v>126</v>
      </c>
      <c r="G1012">
        <v>130</v>
      </c>
      <c r="H1012">
        <v>152</v>
      </c>
      <c r="I1012">
        <v>172</v>
      </c>
      <c r="J1012">
        <v>183</v>
      </c>
      <c r="K1012">
        <v>188</v>
      </c>
      <c r="L1012">
        <v>185</v>
      </c>
      <c r="M1012">
        <v>183</v>
      </c>
      <c r="N1012">
        <v>159</v>
      </c>
      <c r="O1012">
        <v>136</v>
      </c>
      <c r="P1012">
        <v>124</v>
      </c>
    </row>
    <row r="1013" spans="1:16" x14ac:dyDescent="0.25">
      <c r="A1013">
        <v>1011</v>
      </c>
      <c r="B1013">
        <v>24.4012007</v>
      </c>
      <c r="C1013">
        <v>77.145976200000007</v>
      </c>
      <c r="D1013" t="s">
        <v>23</v>
      </c>
      <c r="E1013">
        <v>138</v>
      </c>
      <c r="F1013">
        <v>126</v>
      </c>
      <c r="G1013">
        <v>130</v>
      </c>
      <c r="H1013">
        <v>152</v>
      </c>
      <c r="I1013">
        <v>172</v>
      </c>
      <c r="J1013">
        <v>183</v>
      </c>
      <c r="K1013">
        <v>188</v>
      </c>
      <c r="L1013">
        <v>185</v>
      </c>
      <c r="M1013">
        <v>183</v>
      </c>
      <c r="N1013">
        <v>159</v>
      </c>
      <c r="O1013">
        <v>136</v>
      </c>
      <c r="P1013">
        <v>124</v>
      </c>
    </row>
    <row r="1014" spans="1:16" x14ac:dyDescent="0.25">
      <c r="A1014">
        <v>1012</v>
      </c>
      <c r="B1014">
        <v>24.401143600000001</v>
      </c>
      <c r="C1014">
        <v>77.146057999999897</v>
      </c>
      <c r="D1014" t="s">
        <v>23</v>
      </c>
      <c r="E1014">
        <v>138</v>
      </c>
      <c r="F1014">
        <v>126</v>
      </c>
      <c r="G1014">
        <v>130</v>
      </c>
      <c r="H1014">
        <v>152</v>
      </c>
      <c r="I1014">
        <v>172</v>
      </c>
      <c r="J1014">
        <v>183</v>
      </c>
      <c r="K1014">
        <v>188</v>
      </c>
      <c r="L1014">
        <v>185</v>
      </c>
      <c r="M1014">
        <v>183</v>
      </c>
      <c r="N1014">
        <v>159</v>
      </c>
      <c r="O1014">
        <v>136</v>
      </c>
      <c r="P1014">
        <v>124</v>
      </c>
    </row>
    <row r="1015" spans="1:16" x14ac:dyDescent="0.25">
      <c r="A1015">
        <v>1013</v>
      </c>
      <c r="B1015">
        <v>23.8305127</v>
      </c>
      <c r="C1015">
        <v>76.498231599999897</v>
      </c>
      <c r="D1015" t="s">
        <v>46</v>
      </c>
      <c r="E1015">
        <v>135</v>
      </c>
      <c r="F1015">
        <v>123</v>
      </c>
      <c r="G1015">
        <v>127</v>
      </c>
      <c r="H1015">
        <v>145</v>
      </c>
      <c r="I1015">
        <v>187</v>
      </c>
      <c r="J1015">
        <v>191</v>
      </c>
      <c r="K1015">
        <v>191</v>
      </c>
      <c r="L1015">
        <v>188</v>
      </c>
      <c r="M1015">
        <v>188</v>
      </c>
      <c r="N1015">
        <v>159</v>
      </c>
      <c r="O1015">
        <v>132</v>
      </c>
      <c r="P1015">
        <v>125</v>
      </c>
    </row>
    <row r="1016" spans="1:16" x14ac:dyDescent="0.25">
      <c r="A1016">
        <v>1014</v>
      </c>
      <c r="B1016">
        <v>23.608887500000002</v>
      </c>
      <c r="C1016">
        <v>75.406222600000007</v>
      </c>
      <c r="D1016" t="s">
        <v>34</v>
      </c>
      <c r="E1016">
        <v>134</v>
      </c>
      <c r="F1016">
        <v>122</v>
      </c>
      <c r="G1016">
        <v>126</v>
      </c>
      <c r="H1016">
        <v>157</v>
      </c>
      <c r="I1016">
        <v>189</v>
      </c>
      <c r="J1016">
        <v>189</v>
      </c>
      <c r="K1016">
        <v>188</v>
      </c>
      <c r="L1016">
        <v>190</v>
      </c>
      <c r="M1016">
        <v>186</v>
      </c>
      <c r="N1016">
        <v>159</v>
      </c>
      <c r="O1016">
        <v>120</v>
      </c>
      <c r="P1016">
        <v>1</v>
      </c>
    </row>
    <row r="1017" spans="1:16" x14ac:dyDescent="0.25">
      <c r="A1017">
        <v>1015</v>
      </c>
      <c r="B1017">
        <v>24.252171700000002</v>
      </c>
      <c r="C1017">
        <v>76.691896799999896</v>
      </c>
      <c r="D1017" t="s">
        <v>46</v>
      </c>
      <c r="E1017">
        <v>131</v>
      </c>
      <c r="F1017">
        <v>119</v>
      </c>
      <c r="G1017">
        <v>123</v>
      </c>
      <c r="H1017">
        <v>149</v>
      </c>
      <c r="I1017">
        <v>180</v>
      </c>
      <c r="J1017">
        <v>181</v>
      </c>
      <c r="K1017">
        <v>181</v>
      </c>
      <c r="L1017">
        <v>184</v>
      </c>
      <c r="M1017">
        <v>181</v>
      </c>
      <c r="N1017">
        <v>128</v>
      </c>
      <c r="O1017">
        <v>124</v>
      </c>
      <c r="P1017">
        <v>115</v>
      </c>
    </row>
    <row r="1018" spans="1:16" x14ac:dyDescent="0.25">
      <c r="A1018">
        <v>1016</v>
      </c>
      <c r="B1018">
        <v>22.0453516</v>
      </c>
      <c r="C1018">
        <v>79.520357700000005</v>
      </c>
      <c r="D1018" t="s">
        <v>35</v>
      </c>
      <c r="E1018">
        <v>135</v>
      </c>
      <c r="F1018">
        <v>123</v>
      </c>
      <c r="G1018">
        <v>126</v>
      </c>
      <c r="H1018">
        <v>146</v>
      </c>
      <c r="I1018">
        <v>173</v>
      </c>
      <c r="J1018">
        <v>181</v>
      </c>
      <c r="K1018">
        <v>185</v>
      </c>
      <c r="L1018">
        <v>184</v>
      </c>
      <c r="M1018">
        <v>180</v>
      </c>
      <c r="N1018">
        <v>157</v>
      </c>
      <c r="O1018">
        <v>120</v>
      </c>
      <c r="P1018">
        <v>118</v>
      </c>
    </row>
    <row r="1019" spans="1:16" x14ac:dyDescent="0.25">
      <c r="A1019">
        <v>1017</v>
      </c>
      <c r="B1019">
        <v>23.560340700000001</v>
      </c>
      <c r="C1019">
        <v>75.157263200000003</v>
      </c>
      <c r="D1019" t="s">
        <v>34</v>
      </c>
      <c r="E1019">
        <v>128</v>
      </c>
      <c r="F1019">
        <v>116</v>
      </c>
      <c r="G1019">
        <v>119</v>
      </c>
      <c r="H1019">
        <v>148</v>
      </c>
      <c r="I1019">
        <v>188</v>
      </c>
      <c r="J1019">
        <v>189</v>
      </c>
      <c r="K1019">
        <v>191</v>
      </c>
      <c r="L1019">
        <v>194</v>
      </c>
      <c r="M1019">
        <v>194</v>
      </c>
      <c r="N1019">
        <v>154</v>
      </c>
      <c r="O1019">
        <v>122</v>
      </c>
      <c r="P1019">
        <v>116</v>
      </c>
    </row>
    <row r="1020" spans="1:16" x14ac:dyDescent="0.25">
      <c r="A1020">
        <v>1018</v>
      </c>
      <c r="B1020">
        <v>22.131729199999899</v>
      </c>
      <c r="C1020">
        <v>79.340120099999893</v>
      </c>
      <c r="D1020" t="s">
        <v>29</v>
      </c>
      <c r="E1020">
        <v>135</v>
      </c>
      <c r="F1020">
        <v>123</v>
      </c>
      <c r="G1020">
        <v>126</v>
      </c>
      <c r="H1020">
        <v>156</v>
      </c>
      <c r="I1020">
        <v>178</v>
      </c>
      <c r="J1020">
        <v>181</v>
      </c>
      <c r="K1020">
        <v>183</v>
      </c>
      <c r="L1020">
        <v>185</v>
      </c>
      <c r="M1020">
        <v>176</v>
      </c>
      <c r="N1020">
        <v>151</v>
      </c>
      <c r="O1020">
        <v>122</v>
      </c>
      <c r="P1020">
        <v>117</v>
      </c>
    </row>
    <row r="1021" spans="1:16" x14ac:dyDescent="0.25">
      <c r="A1021">
        <v>1019</v>
      </c>
      <c r="B1021">
        <v>23.7602391</v>
      </c>
      <c r="C1021">
        <v>76.506198999999896</v>
      </c>
      <c r="D1021" t="s">
        <v>46</v>
      </c>
      <c r="E1021">
        <v>135</v>
      </c>
      <c r="F1021">
        <v>123</v>
      </c>
      <c r="G1021">
        <v>126</v>
      </c>
      <c r="H1021">
        <v>159</v>
      </c>
      <c r="I1021">
        <v>186</v>
      </c>
      <c r="J1021">
        <v>191</v>
      </c>
      <c r="K1021">
        <v>192</v>
      </c>
      <c r="L1021">
        <v>189</v>
      </c>
      <c r="M1021">
        <v>187</v>
      </c>
      <c r="N1021">
        <v>149</v>
      </c>
      <c r="O1021">
        <v>117</v>
      </c>
      <c r="P1021">
        <v>115</v>
      </c>
    </row>
    <row r="1022" spans="1:16" x14ac:dyDescent="0.25">
      <c r="A1022">
        <v>1020</v>
      </c>
      <c r="B1022">
        <v>24.009656799999899</v>
      </c>
      <c r="C1022">
        <v>77.609588099999897</v>
      </c>
      <c r="D1022" t="s">
        <v>17</v>
      </c>
      <c r="E1022">
        <v>133</v>
      </c>
      <c r="F1022">
        <v>121</v>
      </c>
      <c r="G1022">
        <v>124</v>
      </c>
      <c r="H1022">
        <v>146</v>
      </c>
      <c r="I1022">
        <v>171</v>
      </c>
      <c r="J1022">
        <v>180</v>
      </c>
      <c r="K1022">
        <v>182</v>
      </c>
      <c r="L1022">
        <v>181</v>
      </c>
      <c r="M1022">
        <v>167</v>
      </c>
      <c r="N1022">
        <v>145</v>
      </c>
      <c r="O1022">
        <v>121</v>
      </c>
      <c r="P1022">
        <v>115</v>
      </c>
    </row>
    <row r="1023" spans="1:16" x14ac:dyDescent="0.25">
      <c r="A1023">
        <v>1021</v>
      </c>
      <c r="B1023">
        <v>23.1116707199999</v>
      </c>
      <c r="C1023">
        <v>76.717140369999896</v>
      </c>
      <c r="D1023" t="s">
        <v>19</v>
      </c>
      <c r="E1023">
        <v>144</v>
      </c>
      <c r="F1023">
        <v>132</v>
      </c>
      <c r="G1023">
        <v>135</v>
      </c>
      <c r="H1023">
        <v>171</v>
      </c>
      <c r="I1023">
        <v>188</v>
      </c>
      <c r="J1023">
        <v>190</v>
      </c>
      <c r="K1023">
        <v>192</v>
      </c>
      <c r="L1023">
        <v>189</v>
      </c>
      <c r="M1023">
        <v>176</v>
      </c>
      <c r="N1023">
        <v>144</v>
      </c>
      <c r="O1023">
        <v>117</v>
      </c>
      <c r="P1023">
        <v>114</v>
      </c>
    </row>
    <row r="1024" spans="1:16" x14ac:dyDescent="0.25">
      <c r="A1024">
        <v>1022</v>
      </c>
      <c r="B1024">
        <v>22.119882400000002</v>
      </c>
      <c r="C1024">
        <v>79.590103499999898</v>
      </c>
      <c r="D1024" t="s">
        <v>35</v>
      </c>
      <c r="E1024">
        <v>131</v>
      </c>
      <c r="F1024">
        <v>119</v>
      </c>
      <c r="G1024">
        <v>122</v>
      </c>
      <c r="H1024">
        <v>154</v>
      </c>
      <c r="I1024">
        <v>181</v>
      </c>
      <c r="J1024">
        <v>185</v>
      </c>
      <c r="K1024">
        <v>185</v>
      </c>
      <c r="L1024">
        <v>185</v>
      </c>
      <c r="M1024">
        <v>173</v>
      </c>
      <c r="N1024">
        <v>141</v>
      </c>
      <c r="O1024">
        <v>117</v>
      </c>
      <c r="P1024">
        <v>116</v>
      </c>
    </row>
    <row r="1025" spans="1:16" x14ac:dyDescent="0.25">
      <c r="A1025">
        <v>1023</v>
      </c>
      <c r="B1025">
        <v>23.0812445</v>
      </c>
      <c r="C1025">
        <v>76.034136200000006</v>
      </c>
      <c r="D1025" t="s">
        <v>15</v>
      </c>
      <c r="E1025">
        <v>134</v>
      </c>
      <c r="F1025">
        <v>122</v>
      </c>
      <c r="G1025">
        <v>125</v>
      </c>
      <c r="H1025">
        <v>160</v>
      </c>
      <c r="I1025">
        <v>174</v>
      </c>
      <c r="J1025">
        <v>181</v>
      </c>
      <c r="K1025">
        <v>180</v>
      </c>
      <c r="L1025">
        <v>181</v>
      </c>
      <c r="M1025">
        <v>174</v>
      </c>
      <c r="N1025">
        <v>137</v>
      </c>
      <c r="O1025">
        <v>120</v>
      </c>
      <c r="P1025">
        <v>115</v>
      </c>
    </row>
    <row r="1026" spans="1:16" x14ac:dyDescent="0.25">
      <c r="A1026">
        <v>1024</v>
      </c>
      <c r="B1026">
        <v>23.081274100000002</v>
      </c>
      <c r="C1026">
        <v>76.034159200000005</v>
      </c>
      <c r="D1026" t="s">
        <v>15</v>
      </c>
      <c r="E1026">
        <v>134</v>
      </c>
      <c r="F1026">
        <v>122</v>
      </c>
      <c r="G1026">
        <v>125</v>
      </c>
      <c r="H1026">
        <v>160</v>
      </c>
      <c r="I1026">
        <v>174</v>
      </c>
      <c r="J1026">
        <v>181</v>
      </c>
      <c r="K1026">
        <v>180</v>
      </c>
      <c r="L1026">
        <v>181</v>
      </c>
      <c r="M1026">
        <v>174</v>
      </c>
      <c r="N1026">
        <v>137</v>
      </c>
      <c r="O1026">
        <v>120</v>
      </c>
      <c r="P1026">
        <v>115</v>
      </c>
    </row>
    <row r="1027" spans="1:16" x14ac:dyDescent="0.25">
      <c r="A1027">
        <v>1025</v>
      </c>
      <c r="B1027">
        <v>24.252160400000001</v>
      </c>
      <c r="C1027">
        <v>76.692139600000004</v>
      </c>
      <c r="D1027" t="s">
        <v>46</v>
      </c>
      <c r="E1027">
        <v>128</v>
      </c>
      <c r="F1027">
        <v>116</v>
      </c>
      <c r="G1027">
        <v>119</v>
      </c>
      <c r="H1027">
        <v>145</v>
      </c>
      <c r="I1027">
        <v>188</v>
      </c>
      <c r="J1027">
        <v>190</v>
      </c>
      <c r="K1027">
        <v>188</v>
      </c>
      <c r="L1027">
        <v>189</v>
      </c>
      <c r="M1027">
        <v>188</v>
      </c>
      <c r="N1027">
        <v>135</v>
      </c>
      <c r="O1027">
        <v>119</v>
      </c>
      <c r="P1027">
        <v>112</v>
      </c>
    </row>
    <row r="1028" spans="1:16" x14ac:dyDescent="0.25">
      <c r="A1028">
        <v>1026</v>
      </c>
      <c r="B1028">
        <v>23.932523799999899</v>
      </c>
      <c r="C1028">
        <v>78.450463200000002</v>
      </c>
      <c r="D1028" t="s">
        <v>21</v>
      </c>
      <c r="E1028">
        <v>130</v>
      </c>
      <c r="F1028">
        <v>118</v>
      </c>
      <c r="G1028">
        <v>121</v>
      </c>
      <c r="H1028">
        <v>151</v>
      </c>
      <c r="I1028">
        <v>158</v>
      </c>
      <c r="J1028">
        <v>178</v>
      </c>
      <c r="K1028">
        <v>183</v>
      </c>
      <c r="L1028">
        <v>187</v>
      </c>
      <c r="M1028">
        <v>181</v>
      </c>
      <c r="N1028">
        <v>134</v>
      </c>
      <c r="O1028">
        <v>118</v>
      </c>
      <c r="P1028">
        <v>116</v>
      </c>
    </row>
    <row r="1029" spans="1:16" x14ac:dyDescent="0.25">
      <c r="A1029">
        <v>1027</v>
      </c>
      <c r="B1029">
        <v>22.853400000000001</v>
      </c>
      <c r="C1029">
        <v>75.784424999999899</v>
      </c>
      <c r="D1029" t="s">
        <v>22</v>
      </c>
      <c r="E1029">
        <v>137</v>
      </c>
      <c r="F1029">
        <v>125</v>
      </c>
      <c r="G1029">
        <v>128</v>
      </c>
      <c r="H1029">
        <v>165</v>
      </c>
      <c r="I1029">
        <v>180</v>
      </c>
      <c r="J1029">
        <v>189</v>
      </c>
      <c r="K1029">
        <v>185</v>
      </c>
      <c r="L1029">
        <v>187</v>
      </c>
      <c r="M1029">
        <v>178</v>
      </c>
      <c r="N1029">
        <v>133</v>
      </c>
      <c r="O1029">
        <v>122</v>
      </c>
      <c r="P1029">
        <v>127</v>
      </c>
    </row>
    <row r="1030" spans="1:16" x14ac:dyDescent="0.25">
      <c r="A1030">
        <v>1028</v>
      </c>
      <c r="B1030">
        <v>22.5046047999999</v>
      </c>
      <c r="C1030">
        <v>75.497635799999898</v>
      </c>
      <c r="D1030" t="s">
        <v>16</v>
      </c>
      <c r="E1030">
        <v>135</v>
      </c>
      <c r="F1030">
        <v>123</v>
      </c>
      <c r="G1030">
        <v>126</v>
      </c>
      <c r="H1030">
        <v>159</v>
      </c>
      <c r="I1030">
        <v>187</v>
      </c>
      <c r="J1030">
        <v>190</v>
      </c>
      <c r="K1030">
        <v>187</v>
      </c>
      <c r="L1030">
        <v>186</v>
      </c>
      <c r="M1030">
        <v>168</v>
      </c>
      <c r="N1030">
        <v>125</v>
      </c>
      <c r="O1030">
        <v>114</v>
      </c>
      <c r="P1030">
        <v>114</v>
      </c>
    </row>
    <row r="1031" spans="1:16" x14ac:dyDescent="0.25">
      <c r="A1031">
        <v>1029</v>
      </c>
      <c r="B1031">
        <v>21.9121717999999</v>
      </c>
      <c r="C1031">
        <v>75.890577800000003</v>
      </c>
      <c r="D1031" t="s">
        <v>37</v>
      </c>
      <c r="E1031">
        <v>140</v>
      </c>
      <c r="F1031">
        <v>128</v>
      </c>
      <c r="G1031">
        <v>131</v>
      </c>
      <c r="H1031">
        <v>160</v>
      </c>
      <c r="I1031">
        <v>181</v>
      </c>
      <c r="J1031">
        <v>185</v>
      </c>
      <c r="K1031">
        <v>180</v>
      </c>
      <c r="L1031">
        <v>181</v>
      </c>
      <c r="M1031">
        <v>156</v>
      </c>
      <c r="N1031">
        <v>111</v>
      </c>
      <c r="O1031">
        <v>125</v>
      </c>
      <c r="P1031">
        <v>127</v>
      </c>
    </row>
    <row r="1032" spans="1:16" x14ac:dyDescent="0.25">
      <c r="A1032">
        <v>1030</v>
      </c>
      <c r="B1032">
        <v>22.840940100000001</v>
      </c>
      <c r="C1032">
        <v>75.287080599999896</v>
      </c>
      <c r="D1032" t="s">
        <v>16</v>
      </c>
      <c r="E1032">
        <v>135</v>
      </c>
      <c r="F1032">
        <v>123</v>
      </c>
      <c r="G1032">
        <v>125</v>
      </c>
      <c r="H1032">
        <v>146</v>
      </c>
      <c r="I1032">
        <v>178</v>
      </c>
      <c r="J1032">
        <v>181</v>
      </c>
      <c r="K1032">
        <v>186</v>
      </c>
      <c r="L1032">
        <v>185</v>
      </c>
      <c r="M1032">
        <v>184</v>
      </c>
      <c r="N1032">
        <v>160</v>
      </c>
      <c r="O1032">
        <v>131</v>
      </c>
      <c r="P1032">
        <v>116</v>
      </c>
    </row>
    <row r="1033" spans="1:16" x14ac:dyDescent="0.25">
      <c r="A1033">
        <v>1031</v>
      </c>
      <c r="B1033">
        <v>24.572472529999899</v>
      </c>
      <c r="C1033">
        <v>79.603538189999895</v>
      </c>
      <c r="D1033" t="s">
        <v>25</v>
      </c>
      <c r="E1033">
        <v>141</v>
      </c>
      <c r="F1033">
        <v>129</v>
      </c>
      <c r="G1033">
        <v>131</v>
      </c>
      <c r="H1033">
        <v>162</v>
      </c>
      <c r="I1033">
        <v>181</v>
      </c>
      <c r="J1033">
        <v>184</v>
      </c>
      <c r="K1033">
        <v>184</v>
      </c>
      <c r="L1033">
        <v>182</v>
      </c>
      <c r="M1033">
        <v>176</v>
      </c>
      <c r="N1033">
        <v>158</v>
      </c>
      <c r="O1033">
        <v>130</v>
      </c>
      <c r="P1033">
        <v>125</v>
      </c>
    </row>
    <row r="1034" spans="1:16" x14ac:dyDescent="0.25">
      <c r="A1034">
        <v>1032</v>
      </c>
      <c r="B1034">
        <v>22.86226739</v>
      </c>
      <c r="C1034">
        <v>75.490077659999898</v>
      </c>
      <c r="D1034" t="s">
        <v>22</v>
      </c>
      <c r="E1034">
        <v>127</v>
      </c>
      <c r="F1034">
        <v>115</v>
      </c>
      <c r="G1034">
        <v>117</v>
      </c>
      <c r="H1034">
        <v>159</v>
      </c>
      <c r="I1034">
        <v>186</v>
      </c>
      <c r="J1034">
        <v>194</v>
      </c>
      <c r="K1034">
        <v>193</v>
      </c>
      <c r="L1034">
        <v>193</v>
      </c>
      <c r="M1034">
        <v>192</v>
      </c>
      <c r="N1034">
        <v>153</v>
      </c>
      <c r="O1034">
        <v>127</v>
      </c>
      <c r="P1034">
        <v>114</v>
      </c>
    </row>
    <row r="1035" spans="1:16" x14ac:dyDescent="0.25">
      <c r="A1035">
        <v>1033</v>
      </c>
      <c r="B1035">
        <v>22.9899846799999</v>
      </c>
      <c r="C1035">
        <v>75.732537460000003</v>
      </c>
      <c r="D1035" t="s">
        <v>22</v>
      </c>
      <c r="E1035">
        <v>128</v>
      </c>
      <c r="F1035">
        <v>116</v>
      </c>
      <c r="G1035">
        <v>118</v>
      </c>
      <c r="H1035">
        <v>153</v>
      </c>
      <c r="I1035">
        <v>180</v>
      </c>
      <c r="J1035">
        <v>190</v>
      </c>
      <c r="K1035">
        <v>190</v>
      </c>
      <c r="L1035">
        <v>190</v>
      </c>
      <c r="M1035">
        <v>186</v>
      </c>
      <c r="N1035">
        <v>149</v>
      </c>
      <c r="O1035">
        <v>122</v>
      </c>
      <c r="P1035">
        <v>114</v>
      </c>
    </row>
    <row r="1036" spans="1:16" x14ac:dyDescent="0.25">
      <c r="A1036">
        <v>1034</v>
      </c>
      <c r="B1036">
        <v>23.900426400000001</v>
      </c>
      <c r="C1036">
        <v>75.181243600000002</v>
      </c>
      <c r="D1036" t="s">
        <v>58</v>
      </c>
      <c r="E1036">
        <v>142</v>
      </c>
      <c r="F1036">
        <v>130</v>
      </c>
      <c r="G1036">
        <v>132</v>
      </c>
      <c r="H1036">
        <v>155</v>
      </c>
      <c r="I1036">
        <v>182</v>
      </c>
      <c r="J1036">
        <v>184</v>
      </c>
      <c r="K1036">
        <v>186</v>
      </c>
      <c r="L1036">
        <v>185</v>
      </c>
      <c r="M1036">
        <v>183</v>
      </c>
      <c r="N1036">
        <v>148</v>
      </c>
      <c r="O1036">
        <v>135</v>
      </c>
      <c r="P1036">
        <v>118</v>
      </c>
    </row>
    <row r="1037" spans="1:16" x14ac:dyDescent="0.25">
      <c r="A1037">
        <v>1035</v>
      </c>
      <c r="B1037">
        <v>22.8011649</v>
      </c>
      <c r="C1037">
        <v>75.6748359999999</v>
      </c>
      <c r="D1037" t="s">
        <v>22</v>
      </c>
      <c r="E1037">
        <v>132</v>
      </c>
      <c r="F1037">
        <v>120</v>
      </c>
      <c r="G1037">
        <v>122</v>
      </c>
      <c r="H1037">
        <v>145</v>
      </c>
      <c r="I1037">
        <v>170</v>
      </c>
      <c r="J1037">
        <v>180</v>
      </c>
      <c r="K1037">
        <v>182</v>
      </c>
      <c r="L1037">
        <v>182</v>
      </c>
      <c r="M1037">
        <v>185</v>
      </c>
      <c r="N1037">
        <v>146</v>
      </c>
      <c r="O1037">
        <v>128</v>
      </c>
      <c r="P1037">
        <v>115</v>
      </c>
    </row>
    <row r="1038" spans="1:16" x14ac:dyDescent="0.25">
      <c r="A1038">
        <v>1036</v>
      </c>
      <c r="B1038">
        <v>22.852973200000001</v>
      </c>
      <c r="C1038">
        <v>75.0325208</v>
      </c>
      <c r="D1038" t="s">
        <v>16</v>
      </c>
      <c r="E1038">
        <v>143</v>
      </c>
      <c r="F1038">
        <v>131</v>
      </c>
      <c r="G1038">
        <v>133</v>
      </c>
      <c r="H1038">
        <v>173</v>
      </c>
      <c r="I1038">
        <v>187</v>
      </c>
      <c r="J1038">
        <v>188</v>
      </c>
      <c r="K1038">
        <v>186</v>
      </c>
      <c r="L1038">
        <v>184</v>
      </c>
      <c r="M1038">
        <v>175</v>
      </c>
      <c r="N1038">
        <v>145</v>
      </c>
      <c r="O1038">
        <v>123</v>
      </c>
      <c r="P1038">
        <v>118</v>
      </c>
    </row>
    <row r="1039" spans="1:16" x14ac:dyDescent="0.25">
      <c r="A1039">
        <v>1037</v>
      </c>
      <c r="B1039">
        <v>22.991349100000001</v>
      </c>
      <c r="C1039">
        <v>76.039209700000001</v>
      </c>
      <c r="D1039" t="s">
        <v>15</v>
      </c>
      <c r="E1039">
        <v>133</v>
      </c>
      <c r="F1039">
        <v>121</v>
      </c>
      <c r="G1039">
        <v>123</v>
      </c>
      <c r="H1039">
        <v>161</v>
      </c>
      <c r="I1039">
        <v>180</v>
      </c>
      <c r="J1039">
        <v>186</v>
      </c>
      <c r="K1039">
        <v>186</v>
      </c>
      <c r="L1039">
        <v>185</v>
      </c>
      <c r="M1039">
        <v>174</v>
      </c>
      <c r="N1039">
        <v>131</v>
      </c>
      <c r="O1039">
        <v>120</v>
      </c>
      <c r="P1039">
        <v>121</v>
      </c>
    </row>
    <row r="1040" spans="1:16" x14ac:dyDescent="0.25">
      <c r="A1040">
        <v>1038</v>
      </c>
      <c r="B1040">
        <v>22.0329063</v>
      </c>
      <c r="C1040">
        <v>79.448389399999897</v>
      </c>
      <c r="D1040" t="s">
        <v>35</v>
      </c>
      <c r="E1040">
        <v>140</v>
      </c>
      <c r="F1040">
        <v>128</v>
      </c>
      <c r="G1040">
        <v>130</v>
      </c>
      <c r="H1040">
        <v>146</v>
      </c>
      <c r="I1040">
        <v>184</v>
      </c>
      <c r="J1040">
        <v>187</v>
      </c>
      <c r="K1040">
        <v>186</v>
      </c>
      <c r="L1040">
        <v>186</v>
      </c>
      <c r="M1040">
        <v>166</v>
      </c>
      <c r="N1040">
        <v>130</v>
      </c>
      <c r="O1040">
        <v>113</v>
      </c>
      <c r="P1040">
        <v>112</v>
      </c>
    </row>
    <row r="1041" spans="1:16" x14ac:dyDescent="0.25">
      <c r="A1041">
        <v>1039</v>
      </c>
      <c r="B1041">
        <v>22.924580729999899</v>
      </c>
      <c r="C1041">
        <v>75.637592150000003</v>
      </c>
      <c r="D1041" t="s">
        <v>22</v>
      </c>
      <c r="E1041">
        <v>131</v>
      </c>
      <c r="F1041">
        <v>119</v>
      </c>
      <c r="G1041">
        <v>121</v>
      </c>
      <c r="H1041">
        <v>167</v>
      </c>
      <c r="I1041">
        <v>185</v>
      </c>
      <c r="J1041">
        <v>189</v>
      </c>
      <c r="K1041">
        <v>188</v>
      </c>
      <c r="L1041">
        <v>186</v>
      </c>
      <c r="M1041">
        <v>164</v>
      </c>
      <c r="N1041">
        <v>127</v>
      </c>
      <c r="O1041">
        <v>120</v>
      </c>
      <c r="P1041">
        <v>114</v>
      </c>
    </row>
    <row r="1042" spans="1:16" x14ac:dyDescent="0.25">
      <c r="A1042">
        <v>1040</v>
      </c>
      <c r="B1042">
        <v>22.9939490699999</v>
      </c>
      <c r="C1042">
        <v>76.734329299999899</v>
      </c>
      <c r="D1042" t="s">
        <v>19</v>
      </c>
      <c r="E1042">
        <v>142</v>
      </c>
      <c r="F1042">
        <v>130</v>
      </c>
      <c r="G1042">
        <v>131</v>
      </c>
      <c r="H1042">
        <v>157</v>
      </c>
      <c r="I1042">
        <v>183</v>
      </c>
      <c r="J1042">
        <v>185</v>
      </c>
      <c r="K1042">
        <v>188</v>
      </c>
      <c r="L1042">
        <v>188</v>
      </c>
      <c r="M1042">
        <v>183</v>
      </c>
      <c r="N1042">
        <v>159</v>
      </c>
      <c r="O1042">
        <v>123</v>
      </c>
      <c r="P1042">
        <v>122</v>
      </c>
    </row>
    <row r="1043" spans="1:16" x14ac:dyDescent="0.25">
      <c r="A1043">
        <v>1041</v>
      </c>
      <c r="B1043">
        <v>24.08641326</v>
      </c>
      <c r="C1043">
        <v>78.966971259999895</v>
      </c>
      <c r="D1043" t="s">
        <v>21</v>
      </c>
      <c r="E1043">
        <v>144</v>
      </c>
      <c r="F1043">
        <v>132</v>
      </c>
      <c r="G1043">
        <v>133</v>
      </c>
      <c r="H1043">
        <v>151</v>
      </c>
      <c r="I1043">
        <v>178</v>
      </c>
      <c r="J1043">
        <v>180</v>
      </c>
      <c r="K1043">
        <v>179</v>
      </c>
      <c r="L1043">
        <v>182</v>
      </c>
      <c r="M1043">
        <v>176</v>
      </c>
      <c r="N1043">
        <v>158</v>
      </c>
      <c r="O1043">
        <v>124</v>
      </c>
      <c r="P1043">
        <v>115</v>
      </c>
    </row>
    <row r="1044" spans="1:16" x14ac:dyDescent="0.25">
      <c r="A1044">
        <v>1042</v>
      </c>
      <c r="B1044">
        <v>24.6656070999999</v>
      </c>
      <c r="C1044">
        <v>79.516365399999899</v>
      </c>
      <c r="D1044" t="s">
        <v>25</v>
      </c>
      <c r="E1044">
        <v>133</v>
      </c>
      <c r="F1044">
        <v>121</v>
      </c>
      <c r="G1044">
        <v>122</v>
      </c>
      <c r="H1044">
        <v>145</v>
      </c>
      <c r="I1044">
        <v>176</v>
      </c>
      <c r="J1044">
        <v>187</v>
      </c>
      <c r="K1044">
        <v>189</v>
      </c>
      <c r="L1044">
        <v>189</v>
      </c>
      <c r="M1044">
        <v>181</v>
      </c>
      <c r="N1044">
        <v>155</v>
      </c>
      <c r="O1044">
        <v>121</v>
      </c>
      <c r="P1044">
        <v>117</v>
      </c>
    </row>
    <row r="1045" spans="1:16" x14ac:dyDescent="0.25">
      <c r="A1045">
        <v>1043</v>
      </c>
      <c r="B1045">
        <v>24.6648225</v>
      </c>
      <c r="C1045">
        <v>77.913555900000006</v>
      </c>
      <c r="D1045" t="s">
        <v>43</v>
      </c>
      <c r="E1045">
        <v>141</v>
      </c>
      <c r="F1045">
        <v>129</v>
      </c>
      <c r="G1045">
        <v>130</v>
      </c>
      <c r="H1045">
        <v>168</v>
      </c>
      <c r="I1045">
        <v>181</v>
      </c>
      <c r="J1045">
        <v>186</v>
      </c>
      <c r="K1045">
        <v>185</v>
      </c>
      <c r="L1045">
        <v>185</v>
      </c>
      <c r="M1045">
        <v>178</v>
      </c>
      <c r="N1045">
        <v>152</v>
      </c>
      <c r="O1045">
        <v>127</v>
      </c>
      <c r="P1045">
        <v>122</v>
      </c>
    </row>
    <row r="1046" spans="1:16" x14ac:dyDescent="0.25">
      <c r="A1046">
        <v>1044</v>
      </c>
      <c r="B1046">
        <v>23.867669500000002</v>
      </c>
      <c r="C1046">
        <v>76.507425499999897</v>
      </c>
      <c r="D1046" t="s">
        <v>46</v>
      </c>
      <c r="E1046">
        <v>138</v>
      </c>
      <c r="F1046">
        <v>126</v>
      </c>
      <c r="G1046">
        <v>127</v>
      </c>
      <c r="H1046">
        <v>161</v>
      </c>
      <c r="I1046">
        <v>183</v>
      </c>
      <c r="J1046">
        <v>188</v>
      </c>
      <c r="K1046">
        <v>189</v>
      </c>
      <c r="L1046">
        <v>187</v>
      </c>
      <c r="M1046">
        <v>179</v>
      </c>
      <c r="N1046">
        <v>136</v>
      </c>
      <c r="O1046">
        <v>117</v>
      </c>
      <c r="P1046">
        <v>116</v>
      </c>
    </row>
    <row r="1047" spans="1:16" x14ac:dyDescent="0.25">
      <c r="A1047">
        <v>1045</v>
      </c>
      <c r="B1047">
        <v>24.035529400000001</v>
      </c>
      <c r="C1047">
        <v>77.166284000000005</v>
      </c>
      <c r="D1047" t="s">
        <v>46</v>
      </c>
      <c r="E1047">
        <v>132</v>
      </c>
      <c r="F1047">
        <v>120</v>
      </c>
      <c r="G1047">
        <v>121</v>
      </c>
      <c r="H1047">
        <v>145</v>
      </c>
      <c r="I1047">
        <v>178</v>
      </c>
      <c r="J1047">
        <v>185</v>
      </c>
      <c r="K1047">
        <v>187</v>
      </c>
      <c r="L1047">
        <v>188</v>
      </c>
      <c r="M1047">
        <v>183</v>
      </c>
      <c r="N1047">
        <v>133</v>
      </c>
      <c r="O1047">
        <v>120</v>
      </c>
      <c r="P1047">
        <v>115</v>
      </c>
    </row>
    <row r="1048" spans="1:16" x14ac:dyDescent="0.25">
      <c r="A1048">
        <v>1046</v>
      </c>
      <c r="B1048">
        <v>22.5045951</v>
      </c>
      <c r="C1048">
        <v>75.497456700000001</v>
      </c>
      <c r="D1048" t="s">
        <v>16</v>
      </c>
      <c r="E1048">
        <v>136</v>
      </c>
      <c r="F1048">
        <v>124</v>
      </c>
      <c r="G1048">
        <v>125</v>
      </c>
      <c r="H1048">
        <v>162</v>
      </c>
      <c r="I1048">
        <v>190</v>
      </c>
      <c r="J1048">
        <v>192</v>
      </c>
      <c r="K1048">
        <v>187</v>
      </c>
      <c r="L1048">
        <v>185</v>
      </c>
      <c r="M1048">
        <v>168</v>
      </c>
      <c r="N1048">
        <v>123</v>
      </c>
      <c r="O1048">
        <v>117</v>
      </c>
      <c r="P1048">
        <v>113</v>
      </c>
    </row>
    <row r="1049" spans="1:16" x14ac:dyDescent="0.25">
      <c r="A1049">
        <v>1047</v>
      </c>
      <c r="B1049">
        <v>24.1377491699999</v>
      </c>
      <c r="C1049">
        <v>80.049445109999894</v>
      </c>
      <c r="D1049" t="s">
        <v>27</v>
      </c>
      <c r="E1049">
        <v>143</v>
      </c>
      <c r="F1049">
        <v>131</v>
      </c>
      <c r="G1049">
        <v>131</v>
      </c>
      <c r="H1049">
        <v>148</v>
      </c>
      <c r="I1049">
        <v>183</v>
      </c>
      <c r="J1049">
        <v>188</v>
      </c>
      <c r="K1049">
        <v>190</v>
      </c>
      <c r="L1049">
        <v>185</v>
      </c>
      <c r="M1049">
        <v>176</v>
      </c>
      <c r="N1049">
        <v>156</v>
      </c>
      <c r="O1049">
        <v>119</v>
      </c>
      <c r="P1049">
        <v>118</v>
      </c>
    </row>
    <row r="1050" spans="1:16" x14ac:dyDescent="0.25">
      <c r="A1050">
        <v>1048</v>
      </c>
      <c r="B1050">
        <v>23.306758299999899</v>
      </c>
      <c r="C1050">
        <v>76.583796699999894</v>
      </c>
      <c r="D1050" t="s">
        <v>18</v>
      </c>
      <c r="E1050">
        <v>140</v>
      </c>
      <c r="F1050">
        <v>128</v>
      </c>
      <c r="G1050">
        <v>128</v>
      </c>
      <c r="H1050">
        <v>172</v>
      </c>
      <c r="I1050">
        <v>186</v>
      </c>
      <c r="J1050">
        <v>193</v>
      </c>
      <c r="K1050">
        <v>192</v>
      </c>
      <c r="L1050">
        <v>191</v>
      </c>
      <c r="M1050">
        <v>187</v>
      </c>
      <c r="N1050">
        <v>149</v>
      </c>
      <c r="O1050">
        <v>118</v>
      </c>
      <c r="P1050">
        <v>116</v>
      </c>
    </row>
    <row r="1051" spans="1:16" x14ac:dyDescent="0.25">
      <c r="A1051">
        <v>1049</v>
      </c>
      <c r="B1051">
        <v>22.805160399999899</v>
      </c>
      <c r="C1051">
        <v>76.854685099999898</v>
      </c>
      <c r="D1051" t="s">
        <v>15</v>
      </c>
      <c r="E1051">
        <v>142</v>
      </c>
      <c r="F1051">
        <v>130</v>
      </c>
      <c r="G1051">
        <v>130</v>
      </c>
      <c r="H1051">
        <v>162</v>
      </c>
      <c r="I1051">
        <v>171</v>
      </c>
      <c r="J1051">
        <v>179</v>
      </c>
      <c r="K1051">
        <v>188</v>
      </c>
      <c r="L1051">
        <v>182</v>
      </c>
      <c r="M1051">
        <v>172</v>
      </c>
      <c r="N1051">
        <v>146</v>
      </c>
      <c r="O1051">
        <v>117</v>
      </c>
      <c r="P1051">
        <v>112</v>
      </c>
    </row>
    <row r="1052" spans="1:16" x14ac:dyDescent="0.25">
      <c r="A1052">
        <v>1050</v>
      </c>
      <c r="B1052">
        <v>22.6980833</v>
      </c>
      <c r="C1052">
        <v>74.666533700000002</v>
      </c>
      <c r="D1052" t="s">
        <v>38</v>
      </c>
      <c r="E1052">
        <v>136</v>
      </c>
      <c r="F1052">
        <v>124</v>
      </c>
      <c r="G1052">
        <v>124</v>
      </c>
      <c r="H1052">
        <v>150</v>
      </c>
      <c r="I1052">
        <v>176</v>
      </c>
      <c r="J1052">
        <v>184</v>
      </c>
      <c r="K1052">
        <v>186</v>
      </c>
      <c r="L1052">
        <v>182</v>
      </c>
      <c r="M1052">
        <v>174</v>
      </c>
      <c r="N1052">
        <v>131</v>
      </c>
      <c r="O1052">
        <v>118</v>
      </c>
      <c r="P1052">
        <v>116</v>
      </c>
    </row>
    <row r="1053" spans="1:16" x14ac:dyDescent="0.25">
      <c r="A1053">
        <v>1051</v>
      </c>
      <c r="B1053">
        <v>22.70102</v>
      </c>
      <c r="C1053">
        <v>76.0338067</v>
      </c>
      <c r="D1053" t="s">
        <v>22</v>
      </c>
      <c r="E1053">
        <v>142</v>
      </c>
      <c r="F1053">
        <v>130</v>
      </c>
      <c r="G1053">
        <v>129</v>
      </c>
      <c r="H1053">
        <v>165</v>
      </c>
      <c r="I1053">
        <v>170</v>
      </c>
      <c r="J1053">
        <v>185</v>
      </c>
      <c r="K1053">
        <v>182</v>
      </c>
      <c r="L1053">
        <v>185</v>
      </c>
      <c r="M1053">
        <v>181</v>
      </c>
      <c r="N1053">
        <v>159</v>
      </c>
      <c r="O1053">
        <v>143</v>
      </c>
      <c r="P1053">
        <v>119</v>
      </c>
    </row>
    <row r="1054" spans="1:16" x14ac:dyDescent="0.25">
      <c r="A1054">
        <v>1052</v>
      </c>
      <c r="B1054">
        <v>22.158195800000001</v>
      </c>
      <c r="C1054">
        <v>75.655873799999895</v>
      </c>
      <c r="D1054" t="s">
        <v>37</v>
      </c>
      <c r="E1054">
        <v>128</v>
      </c>
      <c r="F1054">
        <v>116</v>
      </c>
      <c r="G1054">
        <v>115</v>
      </c>
      <c r="H1054">
        <v>149</v>
      </c>
      <c r="I1054">
        <v>184</v>
      </c>
      <c r="J1054">
        <v>191</v>
      </c>
      <c r="K1054">
        <v>188</v>
      </c>
      <c r="L1054">
        <v>190</v>
      </c>
      <c r="M1054">
        <v>185</v>
      </c>
      <c r="N1054">
        <v>152</v>
      </c>
      <c r="O1054">
        <v>128</v>
      </c>
      <c r="P1054">
        <v>116</v>
      </c>
    </row>
    <row r="1055" spans="1:16" x14ac:dyDescent="0.25">
      <c r="A1055">
        <v>1053</v>
      </c>
      <c r="B1055">
        <v>23.718268200000001</v>
      </c>
      <c r="C1055">
        <v>78.854451400000002</v>
      </c>
      <c r="D1055" t="s">
        <v>21</v>
      </c>
      <c r="E1055">
        <v>144</v>
      </c>
      <c r="F1055">
        <v>132</v>
      </c>
      <c r="G1055">
        <v>131</v>
      </c>
      <c r="H1055">
        <v>156</v>
      </c>
      <c r="I1055">
        <v>180</v>
      </c>
      <c r="J1055">
        <v>188</v>
      </c>
      <c r="K1055">
        <v>188</v>
      </c>
      <c r="L1055">
        <v>184</v>
      </c>
      <c r="M1055">
        <v>169</v>
      </c>
      <c r="N1055">
        <v>144</v>
      </c>
      <c r="O1055">
        <v>119</v>
      </c>
      <c r="P1055">
        <v>115</v>
      </c>
    </row>
    <row r="1056" spans="1:16" x14ac:dyDescent="0.25">
      <c r="A1056">
        <v>1054</v>
      </c>
      <c r="B1056">
        <v>22.2397293</v>
      </c>
      <c r="C1056">
        <v>77.218764800000002</v>
      </c>
      <c r="D1056" t="s">
        <v>41</v>
      </c>
      <c r="E1056">
        <v>136</v>
      </c>
      <c r="F1056">
        <v>124</v>
      </c>
      <c r="G1056">
        <v>123</v>
      </c>
      <c r="H1056">
        <v>145</v>
      </c>
      <c r="I1056">
        <v>176</v>
      </c>
      <c r="J1056">
        <v>182</v>
      </c>
      <c r="K1056">
        <v>182</v>
      </c>
      <c r="L1056">
        <v>183</v>
      </c>
      <c r="M1056">
        <v>168</v>
      </c>
      <c r="N1056">
        <v>136</v>
      </c>
      <c r="O1056">
        <v>123</v>
      </c>
      <c r="P1056">
        <v>120</v>
      </c>
    </row>
    <row r="1057" spans="1:16" x14ac:dyDescent="0.25">
      <c r="A1057">
        <v>1055</v>
      </c>
      <c r="B1057">
        <v>23.3638032</v>
      </c>
      <c r="C1057">
        <v>75.061284000000001</v>
      </c>
      <c r="D1057" t="s">
        <v>34</v>
      </c>
      <c r="E1057">
        <v>138</v>
      </c>
      <c r="F1057">
        <v>126</v>
      </c>
      <c r="G1057">
        <v>124</v>
      </c>
      <c r="H1057">
        <v>157</v>
      </c>
      <c r="I1057">
        <v>188</v>
      </c>
      <c r="J1057">
        <v>188</v>
      </c>
      <c r="K1057">
        <v>191</v>
      </c>
      <c r="L1057">
        <v>191</v>
      </c>
      <c r="M1057">
        <v>188</v>
      </c>
      <c r="N1057">
        <v>158</v>
      </c>
      <c r="O1057">
        <v>120</v>
      </c>
      <c r="P1057">
        <v>116</v>
      </c>
    </row>
    <row r="1058" spans="1:16" x14ac:dyDescent="0.25">
      <c r="A1058">
        <v>1056</v>
      </c>
      <c r="B1058">
        <v>22.787451699999899</v>
      </c>
      <c r="C1058">
        <v>75.296279600000005</v>
      </c>
      <c r="D1058" t="s">
        <v>16</v>
      </c>
      <c r="E1058">
        <v>135</v>
      </c>
      <c r="F1058">
        <v>123</v>
      </c>
      <c r="G1058">
        <v>121</v>
      </c>
      <c r="H1058">
        <v>161</v>
      </c>
      <c r="I1058">
        <v>188</v>
      </c>
      <c r="J1058">
        <v>191</v>
      </c>
      <c r="K1058">
        <v>188</v>
      </c>
      <c r="L1058">
        <v>188</v>
      </c>
      <c r="M1058">
        <v>183</v>
      </c>
      <c r="N1058">
        <v>142</v>
      </c>
      <c r="O1058">
        <v>118</v>
      </c>
      <c r="P1058">
        <v>112</v>
      </c>
    </row>
    <row r="1059" spans="1:16" x14ac:dyDescent="0.25">
      <c r="A1059">
        <v>1057</v>
      </c>
      <c r="B1059">
        <v>22.670938100000001</v>
      </c>
      <c r="C1059">
        <v>75.186418799999899</v>
      </c>
      <c r="D1059" t="s">
        <v>16</v>
      </c>
      <c r="E1059">
        <v>138</v>
      </c>
      <c r="F1059">
        <v>126</v>
      </c>
      <c r="G1059">
        <v>124</v>
      </c>
      <c r="H1059">
        <v>168</v>
      </c>
      <c r="I1059">
        <v>189</v>
      </c>
      <c r="J1059">
        <v>190</v>
      </c>
      <c r="K1059">
        <v>188</v>
      </c>
      <c r="L1059">
        <v>185</v>
      </c>
      <c r="M1059">
        <v>169</v>
      </c>
      <c r="N1059">
        <v>127</v>
      </c>
      <c r="O1059">
        <v>116</v>
      </c>
      <c r="P1059">
        <v>118</v>
      </c>
    </row>
    <row r="1060" spans="1:16" x14ac:dyDescent="0.25">
      <c r="A1060">
        <v>1058</v>
      </c>
      <c r="B1060">
        <v>24.556228300000001</v>
      </c>
      <c r="C1060">
        <v>80.634242900000004</v>
      </c>
      <c r="D1060" t="s">
        <v>28</v>
      </c>
      <c r="E1060">
        <v>144</v>
      </c>
      <c r="F1060">
        <v>132</v>
      </c>
      <c r="G1060">
        <v>129</v>
      </c>
      <c r="H1060">
        <v>145</v>
      </c>
      <c r="I1060">
        <v>158</v>
      </c>
      <c r="J1060">
        <v>167</v>
      </c>
      <c r="K1060">
        <v>182</v>
      </c>
      <c r="L1060">
        <v>183</v>
      </c>
      <c r="M1060">
        <v>175</v>
      </c>
      <c r="N1060">
        <v>160</v>
      </c>
      <c r="O1060">
        <v>125</v>
      </c>
      <c r="P1060">
        <v>123</v>
      </c>
    </row>
    <row r="1061" spans="1:16" x14ac:dyDescent="0.25">
      <c r="A1061">
        <v>1059</v>
      </c>
      <c r="B1061">
        <v>22.460701100000001</v>
      </c>
      <c r="C1061">
        <v>76.842283300000005</v>
      </c>
      <c r="D1061" t="s">
        <v>15</v>
      </c>
      <c r="E1061">
        <v>145</v>
      </c>
      <c r="F1061">
        <v>133</v>
      </c>
      <c r="G1061">
        <v>130</v>
      </c>
      <c r="H1061">
        <v>159</v>
      </c>
      <c r="I1061">
        <v>178</v>
      </c>
      <c r="J1061">
        <v>184</v>
      </c>
      <c r="K1061">
        <v>184</v>
      </c>
      <c r="L1061">
        <v>185</v>
      </c>
      <c r="M1061">
        <v>179</v>
      </c>
      <c r="N1061">
        <v>155</v>
      </c>
      <c r="O1061">
        <v>122</v>
      </c>
      <c r="P1061">
        <v>135</v>
      </c>
    </row>
    <row r="1062" spans="1:16" x14ac:dyDescent="0.25">
      <c r="A1062">
        <v>1060</v>
      </c>
      <c r="B1062">
        <v>23.133623799999899</v>
      </c>
      <c r="C1062">
        <v>75.674533400000001</v>
      </c>
      <c r="D1062" t="s">
        <v>14</v>
      </c>
      <c r="E1062">
        <v>145</v>
      </c>
      <c r="F1062">
        <v>133</v>
      </c>
      <c r="G1062">
        <v>130</v>
      </c>
      <c r="H1062">
        <v>151</v>
      </c>
      <c r="I1062">
        <v>176</v>
      </c>
      <c r="J1062">
        <v>182</v>
      </c>
      <c r="K1062">
        <v>178</v>
      </c>
      <c r="L1062">
        <v>183</v>
      </c>
      <c r="M1062">
        <v>187</v>
      </c>
      <c r="N1062">
        <v>154</v>
      </c>
      <c r="O1062">
        <v>0</v>
      </c>
      <c r="P1062">
        <v>0</v>
      </c>
    </row>
    <row r="1063" spans="1:16" x14ac:dyDescent="0.25">
      <c r="A1063">
        <v>1061</v>
      </c>
      <c r="B1063">
        <v>24.203186500000001</v>
      </c>
      <c r="C1063">
        <v>81.7008747</v>
      </c>
      <c r="D1063" t="s">
        <v>50</v>
      </c>
      <c r="E1063">
        <v>147</v>
      </c>
      <c r="F1063">
        <v>135</v>
      </c>
      <c r="G1063">
        <v>131</v>
      </c>
      <c r="H1063">
        <v>154</v>
      </c>
      <c r="I1063">
        <v>165</v>
      </c>
      <c r="J1063">
        <v>175</v>
      </c>
      <c r="K1063">
        <v>175</v>
      </c>
      <c r="L1063">
        <v>180</v>
      </c>
      <c r="M1063">
        <v>172</v>
      </c>
      <c r="N1063">
        <v>157</v>
      </c>
      <c r="O1063">
        <v>126</v>
      </c>
      <c r="P1063">
        <v>124</v>
      </c>
    </row>
    <row r="1064" spans="1:16" x14ac:dyDescent="0.25">
      <c r="A1064">
        <v>1062</v>
      </c>
      <c r="B1064">
        <v>22.665065299999899</v>
      </c>
      <c r="C1064">
        <v>75.390110300000003</v>
      </c>
      <c r="D1064" t="s">
        <v>16</v>
      </c>
      <c r="E1064">
        <v>136</v>
      </c>
      <c r="F1064">
        <v>124</v>
      </c>
      <c r="G1064">
        <v>120</v>
      </c>
      <c r="H1064">
        <v>145</v>
      </c>
      <c r="I1064">
        <v>187</v>
      </c>
      <c r="J1064">
        <v>190</v>
      </c>
      <c r="K1064">
        <v>191</v>
      </c>
      <c r="L1064">
        <v>189</v>
      </c>
      <c r="M1064">
        <v>188</v>
      </c>
      <c r="N1064">
        <v>149</v>
      </c>
      <c r="O1064">
        <v>121</v>
      </c>
      <c r="P1064">
        <v>113</v>
      </c>
    </row>
    <row r="1065" spans="1:16" x14ac:dyDescent="0.25">
      <c r="A1065">
        <v>1063</v>
      </c>
      <c r="B1065">
        <v>22.462987170000002</v>
      </c>
      <c r="C1065">
        <v>76.151628119999899</v>
      </c>
      <c r="D1065" t="s">
        <v>15</v>
      </c>
      <c r="E1065">
        <v>151</v>
      </c>
      <c r="F1065">
        <v>139</v>
      </c>
      <c r="G1065">
        <v>135</v>
      </c>
      <c r="H1065">
        <v>169</v>
      </c>
      <c r="I1065">
        <v>185</v>
      </c>
      <c r="J1065">
        <v>189</v>
      </c>
      <c r="K1065">
        <v>186</v>
      </c>
      <c r="L1065">
        <v>181</v>
      </c>
      <c r="M1065">
        <v>150</v>
      </c>
      <c r="N1065">
        <v>123</v>
      </c>
      <c r="O1065">
        <v>1</v>
      </c>
      <c r="P1065">
        <v>113</v>
      </c>
    </row>
    <row r="1066" spans="1:16" x14ac:dyDescent="0.25">
      <c r="A1066">
        <v>1064</v>
      </c>
      <c r="B1066">
        <v>23.3550325</v>
      </c>
      <c r="C1066">
        <v>74.804828099999895</v>
      </c>
      <c r="D1066" t="s">
        <v>34</v>
      </c>
      <c r="E1066">
        <v>147</v>
      </c>
      <c r="F1066">
        <v>135</v>
      </c>
      <c r="G1066">
        <v>130</v>
      </c>
      <c r="H1066">
        <v>154</v>
      </c>
      <c r="I1066">
        <v>178</v>
      </c>
      <c r="J1066">
        <v>181</v>
      </c>
      <c r="K1066">
        <v>186</v>
      </c>
      <c r="L1066">
        <v>186</v>
      </c>
      <c r="M1066">
        <v>178</v>
      </c>
      <c r="N1066">
        <v>153</v>
      </c>
      <c r="O1066">
        <v>125</v>
      </c>
      <c r="P1066">
        <v>119</v>
      </c>
    </row>
    <row r="1067" spans="1:16" x14ac:dyDescent="0.25">
      <c r="A1067">
        <v>1065</v>
      </c>
      <c r="B1067">
        <v>22.7005181</v>
      </c>
      <c r="C1067">
        <v>77.275322900000006</v>
      </c>
      <c r="D1067" t="s">
        <v>19</v>
      </c>
      <c r="E1067">
        <v>139</v>
      </c>
      <c r="F1067">
        <v>127</v>
      </c>
      <c r="G1067">
        <v>122</v>
      </c>
      <c r="H1067">
        <v>152</v>
      </c>
      <c r="I1067">
        <v>178</v>
      </c>
      <c r="J1067">
        <v>187</v>
      </c>
      <c r="K1067">
        <v>180</v>
      </c>
      <c r="L1067">
        <v>188</v>
      </c>
      <c r="M1067">
        <v>181</v>
      </c>
      <c r="N1067">
        <v>148</v>
      </c>
      <c r="O1067">
        <v>124</v>
      </c>
      <c r="P1067">
        <v>115</v>
      </c>
    </row>
    <row r="1068" spans="1:16" x14ac:dyDescent="0.25">
      <c r="A1068">
        <v>1066</v>
      </c>
      <c r="B1068">
        <v>23.038971400000001</v>
      </c>
      <c r="C1068">
        <v>76.369441699999896</v>
      </c>
      <c r="D1068" t="s">
        <v>15</v>
      </c>
      <c r="E1068">
        <v>140</v>
      </c>
      <c r="F1068">
        <v>128</v>
      </c>
      <c r="G1068">
        <v>123</v>
      </c>
      <c r="H1068">
        <v>145</v>
      </c>
      <c r="I1068">
        <v>176</v>
      </c>
      <c r="J1068">
        <v>190</v>
      </c>
      <c r="K1068">
        <v>189</v>
      </c>
      <c r="L1068">
        <v>190</v>
      </c>
      <c r="M1068">
        <v>186</v>
      </c>
      <c r="N1068">
        <v>145</v>
      </c>
      <c r="O1068">
        <v>118</v>
      </c>
      <c r="P1068">
        <v>117</v>
      </c>
    </row>
    <row r="1069" spans="1:16" x14ac:dyDescent="0.25">
      <c r="A1069">
        <v>1067</v>
      </c>
      <c r="B1069">
        <v>23.0389792</v>
      </c>
      <c r="C1069">
        <v>76.369431599999899</v>
      </c>
      <c r="D1069" t="s">
        <v>15</v>
      </c>
      <c r="E1069">
        <v>140</v>
      </c>
      <c r="F1069">
        <v>128</v>
      </c>
      <c r="G1069">
        <v>123</v>
      </c>
      <c r="H1069">
        <v>145</v>
      </c>
      <c r="I1069">
        <v>176</v>
      </c>
      <c r="J1069">
        <v>190</v>
      </c>
      <c r="K1069">
        <v>189</v>
      </c>
      <c r="L1069">
        <v>190</v>
      </c>
      <c r="M1069">
        <v>186</v>
      </c>
      <c r="N1069">
        <v>145</v>
      </c>
      <c r="O1069">
        <v>118</v>
      </c>
      <c r="P1069">
        <v>117</v>
      </c>
    </row>
    <row r="1070" spans="1:16" x14ac:dyDescent="0.25">
      <c r="A1070">
        <v>1068</v>
      </c>
      <c r="B1070">
        <v>24.329620500000001</v>
      </c>
      <c r="C1070">
        <v>76.858405000000005</v>
      </c>
      <c r="D1070" t="s">
        <v>23</v>
      </c>
      <c r="E1070">
        <v>146</v>
      </c>
      <c r="F1070">
        <v>134</v>
      </c>
      <c r="G1070">
        <v>129</v>
      </c>
      <c r="H1070">
        <v>152</v>
      </c>
      <c r="I1070">
        <v>171</v>
      </c>
      <c r="J1070">
        <v>185</v>
      </c>
      <c r="K1070">
        <v>188</v>
      </c>
      <c r="L1070">
        <v>190</v>
      </c>
      <c r="M1070">
        <v>184</v>
      </c>
      <c r="N1070">
        <v>141</v>
      </c>
      <c r="O1070">
        <v>117</v>
      </c>
      <c r="P1070">
        <v>115</v>
      </c>
    </row>
    <row r="1071" spans="1:16" x14ac:dyDescent="0.25">
      <c r="A1071">
        <v>1069</v>
      </c>
      <c r="B1071">
        <v>21.994241500000001</v>
      </c>
      <c r="C1071">
        <v>76.148058300000002</v>
      </c>
      <c r="D1071" t="s">
        <v>37</v>
      </c>
      <c r="E1071">
        <v>140</v>
      </c>
      <c r="F1071">
        <v>128</v>
      </c>
      <c r="G1071">
        <v>123</v>
      </c>
      <c r="H1071">
        <v>152</v>
      </c>
      <c r="I1071">
        <v>178</v>
      </c>
      <c r="J1071">
        <v>182</v>
      </c>
      <c r="K1071">
        <v>184</v>
      </c>
      <c r="L1071">
        <v>181</v>
      </c>
      <c r="M1071">
        <v>164</v>
      </c>
      <c r="N1071">
        <v>125</v>
      </c>
      <c r="O1071">
        <v>111</v>
      </c>
      <c r="P1071">
        <v>111</v>
      </c>
    </row>
    <row r="1072" spans="1:16" x14ac:dyDescent="0.25">
      <c r="A1072">
        <v>1070</v>
      </c>
      <c r="B1072">
        <v>22.584126139999899</v>
      </c>
      <c r="C1072">
        <v>76.160449240000005</v>
      </c>
      <c r="D1072" t="s">
        <v>15</v>
      </c>
      <c r="E1072">
        <v>147</v>
      </c>
      <c r="F1072">
        <v>135</v>
      </c>
      <c r="G1072">
        <v>130</v>
      </c>
      <c r="H1072">
        <v>159</v>
      </c>
      <c r="I1072">
        <v>188</v>
      </c>
      <c r="J1072">
        <v>197</v>
      </c>
      <c r="K1072">
        <v>188</v>
      </c>
      <c r="L1072">
        <v>184</v>
      </c>
      <c r="M1072">
        <v>165</v>
      </c>
      <c r="N1072">
        <v>122</v>
      </c>
      <c r="O1072">
        <v>121</v>
      </c>
      <c r="P1072">
        <v>116</v>
      </c>
    </row>
    <row r="1073" spans="1:16" x14ac:dyDescent="0.25">
      <c r="A1073">
        <v>1071</v>
      </c>
      <c r="B1073">
        <v>23.2086475999999</v>
      </c>
      <c r="C1073">
        <v>76.937181800000005</v>
      </c>
      <c r="D1073" t="s">
        <v>19</v>
      </c>
      <c r="E1073">
        <v>147</v>
      </c>
      <c r="F1073">
        <v>135</v>
      </c>
      <c r="G1073">
        <v>129</v>
      </c>
      <c r="H1073">
        <v>149</v>
      </c>
      <c r="I1073">
        <v>177</v>
      </c>
      <c r="J1073">
        <v>183</v>
      </c>
      <c r="K1073">
        <v>181</v>
      </c>
      <c r="L1073">
        <v>180</v>
      </c>
      <c r="M1073">
        <v>160</v>
      </c>
      <c r="N1073">
        <v>132</v>
      </c>
      <c r="O1073">
        <v>115</v>
      </c>
      <c r="P1073">
        <v>119</v>
      </c>
    </row>
    <row r="1074" spans="1:16" x14ac:dyDescent="0.25">
      <c r="A1074">
        <v>1072</v>
      </c>
      <c r="B1074">
        <v>25.666009160000002</v>
      </c>
      <c r="C1074">
        <v>78.775806540000005</v>
      </c>
      <c r="D1074" t="s">
        <v>57</v>
      </c>
      <c r="E1074">
        <v>140</v>
      </c>
      <c r="F1074">
        <v>128</v>
      </c>
      <c r="G1074">
        <v>122</v>
      </c>
      <c r="H1074">
        <v>145</v>
      </c>
      <c r="I1074">
        <v>157</v>
      </c>
      <c r="J1074">
        <v>180</v>
      </c>
      <c r="K1074">
        <v>184</v>
      </c>
      <c r="L1074">
        <v>184</v>
      </c>
      <c r="M1074">
        <v>175</v>
      </c>
      <c r="N1074">
        <v>128</v>
      </c>
      <c r="O1074">
        <v>116</v>
      </c>
      <c r="P1074">
        <v>116</v>
      </c>
    </row>
    <row r="1075" spans="1:16" x14ac:dyDescent="0.25">
      <c r="A1075">
        <v>1073</v>
      </c>
      <c r="B1075">
        <v>23.9514326</v>
      </c>
      <c r="C1075">
        <v>76.265557099999896</v>
      </c>
      <c r="D1075" t="s">
        <v>54</v>
      </c>
      <c r="E1075">
        <v>147</v>
      </c>
      <c r="F1075">
        <v>135</v>
      </c>
      <c r="G1075">
        <v>129</v>
      </c>
      <c r="H1075">
        <v>148</v>
      </c>
      <c r="I1075">
        <v>176</v>
      </c>
      <c r="J1075">
        <v>179</v>
      </c>
      <c r="K1075">
        <v>180</v>
      </c>
      <c r="L1075">
        <v>180</v>
      </c>
      <c r="M1075">
        <v>180</v>
      </c>
      <c r="N1075">
        <v>100</v>
      </c>
      <c r="O1075">
        <v>128</v>
      </c>
      <c r="P1075">
        <v>118</v>
      </c>
    </row>
    <row r="1076" spans="1:16" x14ac:dyDescent="0.25">
      <c r="A1076">
        <v>1074</v>
      </c>
      <c r="B1076">
        <v>24.340585699999899</v>
      </c>
      <c r="C1076">
        <v>74.875950799999899</v>
      </c>
      <c r="D1076" t="s">
        <v>20</v>
      </c>
      <c r="E1076">
        <v>137</v>
      </c>
      <c r="F1076">
        <v>125</v>
      </c>
      <c r="G1076">
        <v>118</v>
      </c>
      <c r="H1076">
        <v>150</v>
      </c>
      <c r="I1076">
        <v>183</v>
      </c>
      <c r="J1076">
        <v>186</v>
      </c>
      <c r="K1076">
        <v>186</v>
      </c>
      <c r="L1076">
        <v>185</v>
      </c>
      <c r="M1076">
        <v>177</v>
      </c>
      <c r="N1076">
        <v>143</v>
      </c>
      <c r="O1076">
        <v>122</v>
      </c>
      <c r="P1076">
        <v>112</v>
      </c>
    </row>
    <row r="1077" spans="1:16" x14ac:dyDescent="0.25">
      <c r="A1077">
        <v>1075</v>
      </c>
      <c r="B1077">
        <v>22.871659999999899</v>
      </c>
      <c r="C1077">
        <v>75.858309199999894</v>
      </c>
      <c r="D1077" t="s">
        <v>22</v>
      </c>
      <c r="E1077">
        <v>142</v>
      </c>
      <c r="F1077">
        <v>130</v>
      </c>
      <c r="G1077">
        <v>123</v>
      </c>
      <c r="H1077">
        <v>155</v>
      </c>
      <c r="I1077">
        <v>167</v>
      </c>
      <c r="J1077">
        <v>185</v>
      </c>
      <c r="K1077">
        <v>180</v>
      </c>
      <c r="L1077">
        <v>182</v>
      </c>
      <c r="M1077">
        <v>184</v>
      </c>
      <c r="N1077">
        <v>139</v>
      </c>
      <c r="O1077">
        <v>124</v>
      </c>
      <c r="P1077">
        <v>116</v>
      </c>
    </row>
    <row r="1078" spans="1:16" x14ac:dyDescent="0.25">
      <c r="A1078">
        <v>1076</v>
      </c>
      <c r="B1078">
        <v>22.060176599999899</v>
      </c>
      <c r="C1078">
        <v>78.997197400000005</v>
      </c>
      <c r="D1078" t="s">
        <v>29</v>
      </c>
      <c r="E1078">
        <v>143</v>
      </c>
      <c r="F1078">
        <v>131</v>
      </c>
      <c r="G1078">
        <v>123</v>
      </c>
      <c r="H1078">
        <v>151</v>
      </c>
      <c r="I1078">
        <v>181</v>
      </c>
      <c r="J1078">
        <v>188</v>
      </c>
      <c r="K1078">
        <v>189</v>
      </c>
      <c r="L1078">
        <v>190</v>
      </c>
      <c r="M1078">
        <v>186</v>
      </c>
      <c r="N1078">
        <v>157</v>
      </c>
      <c r="O1078">
        <v>131</v>
      </c>
      <c r="P1078">
        <v>116</v>
      </c>
    </row>
    <row r="1079" spans="1:16" x14ac:dyDescent="0.25">
      <c r="A1079">
        <v>1077</v>
      </c>
      <c r="B1079">
        <v>23.207011210000001</v>
      </c>
      <c r="C1079">
        <v>76.928737549999894</v>
      </c>
      <c r="D1079" t="s">
        <v>19</v>
      </c>
      <c r="E1079">
        <v>150</v>
      </c>
      <c r="F1079">
        <v>138</v>
      </c>
      <c r="G1079">
        <v>130</v>
      </c>
      <c r="H1079">
        <v>169</v>
      </c>
      <c r="I1079">
        <v>187</v>
      </c>
      <c r="J1079">
        <v>190</v>
      </c>
      <c r="K1079">
        <v>188</v>
      </c>
      <c r="L1079">
        <v>188</v>
      </c>
      <c r="M1079">
        <v>173</v>
      </c>
      <c r="N1079">
        <v>136</v>
      </c>
      <c r="O1079">
        <v>116</v>
      </c>
      <c r="P1079">
        <v>114</v>
      </c>
    </row>
    <row r="1080" spans="1:16" x14ac:dyDescent="0.25">
      <c r="A1080">
        <v>1078</v>
      </c>
      <c r="B1080">
        <v>22.313504600000002</v>
      </c>
      <c r="C1080">
        <v>74.479860700000003</v>
      </c>
      <c r="D1080" t="s">
        <v>51</v>
      </c>
      <c r="E1080">
        <v>150</v>
      </c>
      <c r="F1080">
        <v>138</v>
      </c>
      <c r="G1080">
        <v>130</v>
      </c>
      <c r="H1080">
        <v>152</v>
      </c>
      <c r="I1080">
        <v>184</v>
      </c>
      <c r="J1080">
        <v>187</v>
      </c>
      <c r="K1080">
        <v>183</v>
      </c>
      <c r="L1080">
        <v>180</v>
      </c>
      <c r="M1080">
        <v>154</v>
      </c>
      <c r="N1080">
        <v>128</v>
      </c>
      <c r="O1080">
        <v>125</v>
      </c>
      <c r="P1080">
        <v>124</v>
      </c>
    </row>
    <row r="1081" spans="1:16" x14ac:dyDescent="0.25">
      <c r="A1081">
        <v>1079</v>
      </c>
      <c r="B1081">
        <v>22.188660299999899</v>
      </c>
      <c r="C1081">
        <v>79.142313200000004</v>
      </c>
      <c r="D1081" t="s">
        <v>29</v>
      </c>
      <c r="E1081">
        <v>156</v>
      </c>
      <c r="F1081">
        <v>144</v>
      </c>
      <c r="G1081">
        <v>135</v>
      </c>
      <c r="H1081">
        <v>166</v>
      </c>
      <c r="I1081">
        <v>181</v>
      </c>
      <c r="J1081">
        <v>186</v>
      </c>
      <c r="K1081">
        <v>179</v>
      </c>
      <c r="L1081">
        <v>182</v>
      </c>
      <c r="M1081">
        <v>169</v>
      </c>
      <c r="N1081">
        <v>150</v>
      </c>
      <c r="O1081">
        <v>124</v>
      </c>
      <c r="P1081">
        <v>124</v>
      </c>
    </row>
    <row r="1082" spans="1:16" x14ac:dyDescent="0.25">
      <c r="A1082">
        <v>1080</v>
      </c>
      <c r="B1082">
        <v>22.5094315999999</v>
      </c>
      <c r="C1082">
        <v>74.692955100000006</v>
      </c>
      <c r="D1082" t="s">
        <v>51</v>
      </c>
      <c r="E1082">
        <v>145</v>
      </c>
      <c r="F1082">
        <v>133</v>
      </c>
      <c r="G1082">
        <v>124</v>
      </c>
      <c r="H1082">
        <v>149</v>
      </c>
      <c r="I1082">
        <v>187</v>
      </c>
      <c r="J1082">
        <v>191</v>
      </c>
      <c r="K1082">
        <v>188</v>
      </c>
      <c r="L1082">
        <v>185</v>
      </c>
      <c r="M1082">
        <v>164</v>
      </c>
      <c r="N1082">
        <v>123</v>
      </c>
      <c r="O1082">
        <v>117</v>
      </c>
      <c r="P1082">
        <v>115</v>
      </c>
    </row>
    <row r="1083" spans="1:16" x14ac:dyDescent="0.25">
      <c r="A1083">
        <v>1081</v>
      </c>
      <c r="B1083">
        <v>22.999744499999899</v>
      </c>
      <c r="C1083">
        <v>76.134288400000003</v>
      </c>
      <c r="D1083" t="s">
        <v>15</v>
      </c>
      <c r="E1083">
        <v>142</v>
      </c>
      <c r="F1083">
        <v>130</v>
      </c>
      <c r="G1083">
        <v>120</v>
      </c>
      <c r="H1083">
        <v>153</v>
      </c>
      <c r="I1083">
        <v>171</v>
      </c>
      <c r="J1083">
        <v>182</v>
      </c>
      <c r="K1083">
        <v>181</v>
      </c>
      <c r="L1083">
        <v>181</v>
      </c>
      <c r="M1083">
        <v>179</v>
      </c>
      <c r="N1083">
        <v>140</v>
      </c>
      <c r="O1083">
        <v>123</v>
      </c>
      <c r="P1083">
        <v>117</v>
      </c>
    </row>
    <row r="1084" spans="1:16" x14ac:dyDescent="0.25">
      <c r="A1084">
        <v>1082</v>
      </c>
      <c r="B1084">
        <v>21.6977127</v>
      </c>
      <c r="C1084">
        <v>75.718234300000006</v>
      </c>
      <c r="D1084" t="s">
        <v>37</v>
      </c>
      <c r="E1084">
        <v>149</v>
      </c>
      <c r="F1084">
        <v>137</v>
      </c>
      <c r="G1084">
        <v>127</v>
      </c>
      <c r="H1084">
        <v>175</v>
      </c>
      <c r="I1084">
        <v>191</v>
      </c>
      <c r="J1084">
        <v>190</v>
      </c>
      <c r="K1084">
        <v>190</v>
      </c>
      <c r="L1084">
        <v>187</v>
      </c>
      <c r="M1084">
        <v>178</v>
      </c>
      <c r="N1084">
        <v>131</v>
      </c>
      <c r="O1084">
        <v>117</v>
      </c>
      <c r="P1084">
        <v>113</v>
      </c>
    </row>
    <row r="1085" spans="1:16" x14ac:dyDescent="0.25">
      <c r="A1085">
        <v>1083</v>
      </c>
      <c r="B1085">
        <v>21.759987500000001</v>
      </c>
      <c r="C1085">
        <v>75.602814899999899</v>
      </c>
      <c r="D1085" t="s">
        <v>37</v>
      </c>
      <c r="E1085">
        <v>147</v>
      </c>
      <c r="F1085">
        <v>135</v>
      </c>
      <c r="G1085">
        <v>123</v>
      </c>
      <c r="H1085">
        <v>168</v>
      </c>
      <c r="I1085">
        <v>189</v>
      </c>
      <c r="J1085">
        <v>192</v>
      </c>
      <c r="K1085">
        <v>189</v>
      </c>
      <c r="L1085">
        <v>184</v>
      </c>
      <c r="M1085">
        <v>165</v>
      </c>
      <c r="N1085">
        <v>127</v>
      </c>
      <c r="O1085">
        <v>120</v>
      </c>
      <c r="P1085">
        <v>116</v>
      </c>
    </row>
    <row r="1086" spans="1:16" x14ac:dyDescent="0.25">
      <c r="A1086">
        <v>1084</v>
      </c>
      <c r="B1086">
        <v>22.104146400000001</v>
      </c>
      <c r="C1086">
        <v>78.952044700000002</v>
      </c>
      <c r="D1086" t="s">
        <v>29</v>
      </c>
      <c r="E1086">
        <v>145</v>
      </c>
      <c r="F1086">
        <v>133</v>
      </c>
      <c r="G1086">
        <v>120</v>
      </c>
      <c r="H1086">
        <v>155</v>
      </c>
      <c r="I1086">
        <v>178</v>
      </c>
      <c r="J1086">
        <v>187</v>
      </c>
      <c r="K1086">
        <v>185</v>
      </c>
      <c r="L1086">
        <v>188</v>
      </c>
      <c r="M1086">
        <v>182</v>
      </c>
      <c r="N1086">
        <v>155</v>
      </c>
      <c r="O1086">
        <v>121</v>
      </c>
      <c r="P1086">
        <v>114</v>
      </c>
    </row>
    <row r="1087" spans="1:16" x14ac:dyDescent="0.25">
      <c r="A1087">
        <v>1085</v>
      </c>
      <c r="B1087">
        <v>21.747819499999899</v>
      </c>
      <c r="C1087">
        <v>78.926477199999894</v>
      </c>
      <c r="D1087" t="s">
        <v>29</v>
      </c>
      <c r="E1087">
        <v>154</v>
      </c>
      <c r="F1087">
        <v>142</v>
      </c>
      <c r="G1087">
        <v>128</v>
      </c>
      <c r="H1087">
        <v>148</v>
      </c>
      <c r="I1087">
        <v>176</v>
      </c>
      <c r="J1087">
        <v>184</v>
      </c>
      <c r="K1087">
        <v>179</v>
      </c>
      <c r="L1087">
        <v>182</v>
      </c>
      <c r="M1087">
        <v>166</v>
      </c>
      <c r="N1087">
        <v>146</v>
      </c>
      <c r="O1087">
        <v>124</v>
      </c>
      <c r="P1087">
        <v>119</v>
      </c>
    </row>
    <row r="1088" spans="1:16" x14ac:dyDescent="0.25">
      <c r="A1088">
        <v>1086</v>
      </c>
      <c r="B1088">
        <v>21.6638240999999</v>
      </c>
      <c r="C1088">
        <v>75.6509097</v>
      </c>
      <c r="D1088" t="s">
        <v>37</v>
      </c>
      <c r="E1088">
        <v>154</v>
      </c>
      <c r="F1088">
        <v>142</v>
      </c>
      <c r="G1088">
        <v>119</v>
      </c>
      <c r="H1088">
        <v>147</v>
      </c>
      <c r="I1088">
        <v>187</v>
      </c>
      <c r="J1088">
        <v>188</v>
      </c>
      <c r="K1088">
        <v>188</v>
      </c>
      <c r="L1088">
        <v>186</v>
      </c>
      <c r="M1088">
        <v>181</v>
      </c>
      <c r="N1088">
        <v>138</v>
      </c>
      <c r="O1088">
        <v>119</v>
      </c>
      <c r="P1088">
        <v>116</v>
      </c>
    </row>
    <row r="1089" spans="1:16" x14ac:dyDescent="0.25">
      <c r="A1089">
        <v>1087</v>
      </c>
      <c r="B1089">
        <v>21.946682500000001</v>
      </c>
      <c r="C1089">
        <v>75.745152099999899</v>
      </c>
      <c r="D1089" t="s">
        <v>37</v>
      </c>
      <c r="E1089">
        <v>156</v>
      </c>
      <c r="F1089">
        <v>144</v>
      </c>
      <c r="G1089">
        <v>117</v>
      </c>
      <c r="H1089">
        <v>148</v>
      </c>
      <c r="I1089">
        <v>182</v>
      </c>
      <c r="J1089">
        <v>188</v>
      </c>
      <c r="K1089">
        <v>186</v>
      </c>
      <c r="L1089">
        <v>185</v>
      </c>
      <c r="M1089">
        <v>164</v>
      </c>
      <c r="N1089">
        <v>126</v>
      </c>
      <c r="O1089">
        <v>123</v>
      </c>
      <c r="P1089">
        <v>110</v>
      </c>
    </row>
    <row r="1090" spans="1:16" x14ac:dyDescent="0.25">
      <c r="A1090">
        <v>1088</v>
      </c>
      <c r="B1090">
        <v>21.632990199999899</v>
      </c>
      <c r="C1090">
        <v>76.005094400000004</v>
      </c>
      <c r="D1090" t="s">
        <v>37</v>
      </c>
      <c r="E1090">
        <v>165</v>
      </c>
      <c r="F1090">
        <v>153</v>
      </c>
      <c r="G1090">
        <v>125</v>
      </c>
      <c r="H1090">
        <v>161</v>
      </c>
      <c r="I1090">
        <v>190</v>
      </c>
      <c r="J1090">
        <v>190</v>
      </c>
      <c r="K1090">
        <v>191</v>
      </c>
      <c r="L1090">
        <v>189</v>
      </c>
      <c r="M1090">
        <v>185</v>
      </c>
      <c r="N1090">
        <v>116</v>
      </c>
      <c r="O1090">
        <v>121</v>
      </c>
      <c r="P1090">
        <v>117</v>
      </c>
    </row>
    <row r="1091" spans="1:16" x14ac:dyDescent="0.25">
      <c r="A1091">
        <v>1089</v>
      </c>
      <c r="B1091">
        <v>21.725706200000001</v>
      </c>
      <c r="C1091">
        <v>75.767355699999897</v>
      </c>
      <c r="D1091" t="s">
        <v>37</v>
      </c>
      <c r="E1091">
        <v>172</v>
      </c>
      <c r="F1091">
        <v>160</v>
      </c>
      <c r="G1091">
        <v>129</v>
      </c>
      <c r="H1091">
        <v>149</v>
      </c>
      <c r="I1091">
        <v>186</v>
      </c>
      <c r="J1091">
        <v>185</v>
      </c>
      <c r="K1091">
        <v>190</v>
      </c>
      <c r="L1091">
        <v>185</v>
      </c>
      <c r="M1091">
        <v>182</v>
      </c>
      <c r="N1091">
        <v>143</v>
      </c>
      <c r="O1091">
        <v>123</v>
      </c>
      <c r="P1091">
        <v>111</v>
      </c>
    </row>
    <row r="1092" spans="1:16" x14ac:dyDescent="0.25">
      <c r="A1092">
        <v>1090</v>
      </c>
      <c r="B1092">
        <v>22.2807385999999</v>
      </c>
      <c r="C1092">
        <v>75.912327599999898</v>
      </c>
      <c r="D1092" t="s">
        <v>37</v>
      </c>
      <c r="E1092">
        <v>172</v>
      </c>
      <c r="F1092">
        <v>160</v>
      </c>
      <c r="G1092">
        <v>125</v>
      </c>
      <c r="H1092">
        <v>167</v>
      </c>
      <c r="I1092">
        <v>185</v>
      </c>
      <c r="J1092">
        <v>189</v>
      </c>
      <c r="K1092">
        <v>182</v>
      </c>
      <c r="L1092">
        <v>185</v>
      </c>
      <c r="M1092">
        <v>175</v>
      </c>
      <c r="N1092">
        <v>129</v>
      </c>
      <c r="O1092">
        <v>127</v>
      </c>
      <c r="P1092">
        <v>120</v>
      </c>
    </row>
    <row r="1093" spans="1:16" x14ac:dyDescent="0.25">
      <c r="A1093">
        <v>1091</v>
      </c>
      <c r="B1093">
        <v>21.9382901</v>
      </c>
      <c r="C1093">
        <v>75.6757510999999</v>
      </c>
      <c r="D1093" t="s">
        <v>37</v>
      </c>
      <c r="E1093">
        <v>174</v>
      </c>
      <c r="F1093">
        <v>162</v>
      </c>
      <c r="G1093">
        <v>113</v>
      </c>
      <c r="H1093">
        <v>146</v>
      </c>
      <c r="I1093">
        <v>185</v>
      </c>
      <c r="J1093">
        <v>188</v>
      </c>
      <c r="K1093">
        <v>188</v>
      </c>
      <c r="L1093">
        <v>185</v>
      </c>
      <c r="M1093">
        <v>165</v>
      </c>
      <c r="N1093">
        <v>123</v>
      </c>
      <c r="O1093">
        <v>116</v>
      </c>
      <c r="P1093">
        <v>111</v>
      </c>
    </row>
    <row r="1094" spans="1:16" x14ac:dyDescent="0.25">
      <c r="A1094">
        <v>1092</v>
      </c>
      <c r="B1094">
        <v>24.3000434</v>
      </c>
      <c r="C1094">
        <v>82.296209200000007</v>
      </c>
      <c r="D1094" t="s">
        <v>47</v>
      </c>
      <c r="E1094">
        <v>132</v>
      </c>
      <c r="F1094">
        <v>119</v>
      </c>
      <c r="G1094">
        <v>123</v>
      </c>
      <c r="H1094">
        <v>149</v>
      </c>
      <c r="I1094">
        <v>175</v>
      </c>
      <c r="J1094">
        <v>182</v>
      </c>
      <c r="K1094">
        <v>185</v>
      </c>
      <c r="L1094">
        <v>184</v>
      </c>
      <c r="M1094">
        <v>170</v>
      </c>
      <c r="N1094">
        <v>160</v>
      </c>
      <c r="O1094">
        <v>136</v>
      </c>
      <c r="P1094">
        <v>121</v>
      </c>
    </row>
    <row r="1095" spans="1:16" x14ac:dyDescent="0.25">
      <c r="A1095">
        <v>1093</v>
      </c>
      <c r="B1095">
        <v>24.83931501</v>
      </c>
      <c r="C1095">
        <v>79.059942469999896</v>
      </c>
      <c r="D1095" t="s">
        <v>39</v>
      </c>
      <c r="E1095">
        <v>133</v>
      </c>
      <c r="F1095">
        <v>120</v>
      </c>
      <c r="G1095">
        <v>124</v>
      </c>
      <c r="H1095">
        <v>164</v>
      </c>
      <c r="I1095">
        <v>186</v>
      </c>
      <c r="J1095">
        <v>185</v>
      </c>
      <c r="K1095">
        <v>186</v>
      </c>
      <c r="L1095">
        <v>186</v>
      </c>
      <c r="M1095">
        <v>179</v>
      </c>
      <c r="N1095">
        <v>159</v>
      </c>
      <c r="O1095">
        <v>122</v>
      </c>
      <c r="P1095">
        <v>117</v>
      </c>
    </row>
    <row r="1096" spans="1:16" x14ac:dyDescent="0.25">
      <c r="A1096">
        <v>1094</v>
      </c>
      <c r="B1096">
        <v>23.456022000000001</v>
      </c>
      <c r="C1096">
        <v>77.876598200000004</v>
      </c>
      <c r="D1096" t="s">
        <v>17</v>
      </c>
      <c r="E1096">
        <v>138</v>
      </c>
      <c r="F1096">
        <v>125</v>
      </c>
      <c r="G1096">
        <v>129</v>
      </c>
      <c r="H1096">
        <v>158</v>
      </c>
      <c r="I1096">
        <v>177</v>
      </c>
      <c r="J1096">
        <v>192</v>
      </c>
      <c r="K1096">
        <v>182</v>
      </c>
      <c r="L1096">
        <v>189</v>
      </c>
      <c r="M1096">
        <v>185</v>
      </c>
      <c r="N1096">
        <v>158</v>
      </c>
      <c r="O1096">
        <v>128</v>
      </c>
      <c r="P1096">
        <v>114</v>
      </c>
    </row>
    <row r="1097" spans="1:16" x14ac:dyDescent="0.25">
      <c r="A1097">
        <v>1095</v>
      </c>
      <c r="B1097">
        <v>22.9818625999999</v>
      </c>
      <c r="C1097">
        <v>75.478606200000002</v>
      </c>
      <c r="D1097" t="s">
        <v>14</v>
      </c>
      <c r="E1097">
        <v>129</v>
      </c>
      <c r="F1097">
        <v>116</v>
      </c>
      <c r="G1097">
        <v>120</v>
      </c>
      <c r="H1097">
        <v>156</v>
      </c>
      <c r="I1097">
        <v>185</v>
      </c>
      <c r="J1097">
        <v>190</v>
      </c>
      <c r="K1097">
        <v>190</v>
      </c>
      <c r="L1097">
        <v>191</v>
      </c>
      <c r="M1097">
        <v>192</v>
      </c>
      <c r="N1097">
        <v>156</v>
      </c>
      <c r="O1097">
        <v>130</v>
      </c>
      <c r="P1097">
        <v>114</v>
      </c>
    </row>
    <row r="1098" spans="1:16" x14ac:dyDescent="0.25">
      <c r="A1098">
        <v>1096</v>
      </c>
      <c r="B1098">
        <v>23.0408168999999</v>
      </c>
      <c r="C1098">
        <v>76.236592599999895</v>
      </c>
      <c r="D1098" t="s">
        <v>15</v>
      </c>
      <c r="E1098">
        <v>133</v>
      </c>
      <c r="F1098">
        <v>120</v>
      </c>
      <c r="G1098">
        <v>124</v>
      </c>
      <c r="H1098">
        <v>159</v>
      </c>
      <c r="I1098">
        <v>185</v>
      </c>
      <c r="J1098">
        <v>191</v>
      </c>
      <c r="K1098">
        <v>190</v>
      </c>
      <c r="L1098">
        <v>190</v>
      </c>
      <c r="M1098">
        <v>189</v>
      </c>
      <c r="N1098">
        <v>154</v>
      </c>
      <c r="O1098">
        <v>136</v>
      </c>
      <c r="P1098">
        <v>114</v>
      </c>
    </row>
    <row r="1099" spans="1:16" x14ac:dyDescent="0.25">
      <c r="A1099">
        <v>1097</v>
      </c>
      <c r="B1099">
        <v>24.1406335</v>
      </c>
      <c r="C1099">
        <v>77.598187800000005</v>
      </c>
      <c r="D1099" t="s">
        <v>17</v>
      </c>
      <c r="E1099">
        <v>132</v>
      </c>
      <c r="F1099">
        <v>119</v>
      </c>
      <c r="G1099">
        <v>123</v>
      </c>
      <c r="H1099">
        <v>154</v>
      </c>
      <c r="I1099">
        <v>185</v>
      </c>
      <c r="J1099">
        <v>187</v>
      </c>
      <c r="K1099">
        <v>190</v>
      </c>
      <c r="L1099">
        <v>189</v>
      </c>
      <c r="M1099">
        <v>185</v>
      </c>
      <c r="N1099">
        <v>154</v>
      </c>
      <c r="O1099">
        <v>120</v>
      </c>
      <c r="P1099">
        <v>114</v>
      </c>
    </row>
    <row r="1100" spans="1:16" x14ac:dyDescent="0.25">
      <c r="A1100">
        <v>1098</v>
      </c>
      <c r="B1100">
        <v>22.214207500000001</v>
      </c>
      <c r="C1100">
        <v>79.675104599999898</v>
      </c>
      <c r="D1100" t="s">
        <v>35</v>
      </c>
      <c r="E1100">
        <v>131</v>
      </c>
      <c r="F1100">
        <v>118</v>
      </c>
      <c r="G1100">
        <v>122</v>
      </c>
      <c r="H1100">
        <v>159</v>
      </c>
      <c r="I1100">
        <v>186</v>
      </c>
      <c r="J1100">
        <v>187</v>
      </c>
      <c r="K1100">
        <v>186</v>
      </c>
      <c r="L1100">
        <v>183</v>
      </c>
      <c r="M1100">
        <v>181</v>
      </c>
      <c r="N1100">
        <v>148</v>
      </c>
      <c r="O1100">
        <v>118</v>
      </c>
      <c r="P1100">
        <v>117</v>
      </c>
    </row>
    <row r="1101" spans="1:16" x14ac:dyDescent="0.25">
      <c r="A1101">
        <v>1099</v>
      </c>
      <c r="B1101">
        <v>22.2767181</v>
      </c>
      <c r="C1101">
        <v>79.144409300000007</v>
      </c>
      <c r="D1101" t="s">
        <v>29</v>
      </c>
      <c r="E1101">
        <v>143</v>
      </c>
      <c r="F1101">
        <v>130</v>
      </c>
      <c r="G1101">
        <v>134</v>
      </c>
      <c r="H1101">
        <v>148</v>
      </c>
      <c r="I1101">
        <v>180</v>
      </c>
      <c r="J1101">
        <v>193</v>
      </c>
      <c r="K1101">
        <v>187</v>
      </c>
      <c r="L1101">
        <v>183</v>
      </c>
      <c r="M1101">
        <v>170</v>
      </c>
      <c r="N1101">
        <v>139</v>
      </c>
      <c r="O1101">
        <v>119</v>
      </c>
      <c r="P1101">
        <v>120</v>
      </c>
    </row>
    <row r="1102" spans="1:16" x14ac:dyDescent="0.25">
      <c r="A1102">
        <v>1100</v>
      </c>
      <c r="B1102">
        <v>22.6793289999999</v>
      </c>
      <c r="C1102">
        <v>76.742793899999896</v>
      </c>
      <c r="D1102" t="s">
        <v>15</v>
      </c>
      <c r="E1102">
        <v>135</v>
      </c>
      <c r="F1102">
        <v>122</v>
      </c>
      <c r="G1102">
        <v>126</v>
      </c>
      <c r="H1102">
        <v>156</v>
      </c>
      <c r="I1102">
        <v>179</v>
      </c>
      <c r="J1102">
        <v>188</v>
      </c>
      <c r="K1102">
        <v>188</v>
      </c>
      <c r="L1102">
        <v>188</v>
      </c>
      <c r="M1102">
        <v>173</v>
      </c>
      <c r="N1102">
        <v>137</v>
      </c>
      <c r="O1102">
        <v>121</v>
      </c>
      <c r="P1102">
        <v>117</v>
      </c>
    </row>
    <row r="1103" spans="1:16" x14ac:dyDescent="0.25">
      <c r="A1103">
        <v>1101</v>
      </c>
      <c r="B1103">
        <v>23.789651800000001</v>
      </c>
      <c r="C1103">
        <v>76.052143400000006</v>
      </c>
      <c r="D1103" t="s">
        <v>54</v>
      </c>
      <c r="E1103">
        <v>142</v>
      </c>
      <c r="F1103">
        <v>129</v>
      </c>
      <c r="G1103">
        <v>133</v>
      </c>
      <c r="H1103">
        <v>159</v>
      </c>
      <c r="I1103">
        <v>181</v>
      </c>
      <c r="J1103">
        <v>182</v>
      </c>
      <c r="K1103">
        <v>178</v>
      </c>
      <c r="L1103">
        <v>185</v>
      </c>
      <c r="M1103">
        <v>180</v>
      </c>
      <c r="N1103">
        <v>136</v>
      </c>
      <c r="O1103">
        <v>118</v>
      </c>
      <c r="P1103">
        <v>117</v>
      </c>
    </row>
    <row r="1104" spans="1:16" x14ac:dyDescent="0.25">
      <c r="A1104">
        <v>1102</v>
      </c>
      <c r="B1104">
        <v>23.0458646999999</v>
      </c>
      <c r="C1104">
        <v>75.244140200000004</v>
      </c>
      <c r="D1104" t="s">
        <v>16</v>
      </c>
      <c r="E1104">
        <v>136</v>
      </c>
      <c r="F1104">
        <v>123</v>
      </c>
      <c r="G1104">
        <v>127</v>
      </c>
      <c r="H1104">
        <v>162</v>
      </c>
      <c r="I1104">
        <v>187</v>
      </c>
      <c r="J1104">
        <v>188</v>
      </c>
      <c r="K1104">
        <v>183</v>
      </c>
      <c r="L1104">
        <v>183</v>
      </c>
      <c r="M1104">
        <v>178</v>
      </c>
      <c r="N1104">
        <v>135</v>
      </c>
      <c r="O1104">
        <v>116</v>
      </c>
      <c r="P1104">
        <v>115</v>
      </c>
    </row>
    <row r="1105" spans="1:16" x14ac:dyDescent="0.25">
      <c r="A1105">
        <v>1103</v>
      </c>
      <c r="B1105">
        <v>24.965457310000001</v>
      </c>
      <c r="C1105">
        <v>79.161635439999898</v>
      </c>
      <c r="D1105" t="s">
        <v>39</v>
      </c>
      <c r="E1105">
        <v>131</v>
      </c>
      <c r="F1105">
        <v>118</v>
      </c>
      <c r="G1105">
        <v>121</v>
      </c>
      <c r="H1105">
        <v>146</v>
      </c>
      <c r="I1105">
        <v>185</v>
      </c>
      <c r="J1105">
        <v>187</v>
      </c>
      <c r="K1105">
        <v>189</v>
      </c>
      <c r="L1105">
        <v>187</v>
      </c>
      <c r="M1105">
        <v>182</v>
      </c>
      <c r="N1105">
        <v>158</v>
      </c>
      <c r="O1105">
        <v>120</v>
      </c>
      <c r="P1105">
        <v>117</v>
      </c>
    </row>
    <row r="1106" spans="1:16" x14ac:dyDescent="0.25">
      <c r="A1106">
        <v>1104</v>
      </c>
      <c r="B1106">
        <v>22.5965913</v>
      </c>
      <c r="C1106">
        <v>75.498599799999894</v>
      </c>
      <c r="D1106" t="s">
        <v>16</v>
      </c>
      <c r="E1106">
        <v>132</v>
      </c>
      <c r="F1106">
        <v>119</v>
      </c>
      <c r="G1106">
        <v>122</v>
      </c>
      <c r="H1106">
        <v>164</v>
      </c>
      <c r="I1106">
        <v>192</v>
      </c>
      <c r="J1106">
        <v>193</v>
      </c>
      <c r="K1106">
        <v>191</v>
      </c>
      <c r="L1106">
        <v>191</v>
      </c>
      <c r="M1106">
        <v>187</v>
      </c>
      <c r="N1106">
        <v>151</v>
      </c>
      <c r="O1106">
        <v>123</v>
      </c>
      <c r="P1106">
        <v>115</v>
      </c>
    </row>
    <row r="1107" spans="1:16" x14ac:dyDescent="0.25">
      <c r="A1107">
        <v>1105</v>
      </c>
      <c r="B1107">
        <v>22.703423600000001</v>
      </c>
      <c r="C1107">
        <v>75.339167700000004</v>
      </c>
      <c r="D1107" t="s">
        <v>16</v>
      </c>
      <c r="E1107">
        <v>135</v>
      </c>
      <c r="F1107">
        <v>122</v>
      </c>
      <c r="G1107">
        <v>125</v>
      </c>
      <c r="H1107">
        <v>163</v>
      </c>
      <c r="I1107">
        <v>187</v>
      </c>
      <c r="J1107">
        <v>190</v>
      </c>
      <c r="K1107">
        <v>186</v>
      </c>
      <c r="L1107">
        <v>187</v>
      </c>
      <c r="M1107">
        <v>183</v>
      </c>
      <c r="N1107">
        <v>147</v>
      </c>
      <c r="O1107">
        <v>123</v>
      </c>
      <c r="P1107">
        <v>115</v>
      </c>
    </row>
    <row r="1108" spans="1:16" x14ac:dyDescent="0.25">
      <c r="A1108">
        <v>1106</v>
      </c>
      <c r="B1108">
        <v>24.365483900000001</v>
      </c>
      <c r="C1108">
        <v>78.011504900000006</v>
      </c>
      <c r="D1108" t="s">
        <v>43</v>
      </c>
      <c r="E1108">
        <v>140</v>
      </c>
      <c r="F1108">
        <v>127</v>
      </c>
      <c r="G1108">
        <v>130</v>
      </c>
      <c r="H1108">
        <v>148</v>
      </c>
      <c r="I1108">
        <v>166</v>
      </c>
      <c r="J1108">
        <v>176</v>
      </c>
      <c r="K1108">
        <v>175</v>
      </c>
      <c r="L1108">
        <v>184</v>
      </c>
      <c r="M1108">
        <v>175</v>
      </c>
      <c r="N1108">
        <v>146</v>
      </c>
      <c r="O1108">
        <v>124</v>
      </c>
      <c r="P1108">
        <v>119</v>
      </c>
    </row>
    <row r="1109" spans="1:16" x14ac:dyDescent="0.25">
      <c r="A1109">
        <v>1107</v>
      </c>
      <c r="B1109">
        <v>23.351528170000002</v>
      </c>
      <c r="C1109">
        <v>80.185234070000007</v>
      </c>
      <c r="D1109" t="s">
        <v>40</v>
      </c>
      <c r="E1109">
        <v>137</v>
      </c>
      <c r="F1109">
        <v>124</v>
      </c>
      <c r="G1109">
        <v>127</v>
      </c>
      <c r="H1109">
        <v>160</v>
      </c>
      <c r="I1109">
        <v>182</v>
      </c>
      <c r="J1109">
        <v>185</v>
      </c>
      <c r="K1109">
        <v>185</v>
      </c>
      <c r="L1109">
        <v>183</v>
      </c>
      <c r="M1109">
        <v>175</v>
      </c>
      <c r="N1109">
        <v>142</v>
      </c>
      <c r="O1109">
        <v>116</v>
      </c>
      <c r="P1109">
        <v>117</v>
      </c>
    </row>
    <row r="1110" spans="1:16" x14ac:dyDescent="0.25">
      <c r="A1110">
        <v>1108</v>
      </c>
      <c r="B1110">
        <v>23.038094300000001</v>
      </c>
      <c r="C1110">
        <v>76.368859299999897</v>
      </c>
      <c r="D1110" t="s">
        <v>15</v>
      </c>
      <c r="E1110">
        <v>135</v>
      </c>
      <c r="F1110">
        <v>122</v>
      </c>
      <c r="G1110">
        <v>125</v>
      </c>
      <c r="H1110">
        <v>158</v>
      </c>
      <c r="I1110">
        <v>177</v>
      </c>
      <c r="J1110">
        <v>183</v>
      </c>
      <c r="K1110">
        <v>181</v>
      </c>
      <c r="L1110">
        <v>182</v>
      </c>
      <c r="M1110">
        <v>174</v>
      </c>
      <c r="N1110">
        <v>138</v>
      </c>
      <c r="O1110">
        <v>120</v>
      </c>
      <c r="P1110">
        <v>114</v>
      </c>
    </row>
    <row r="1111" spans="1:16" x14ac:dyDescent="0.25">
      <c r="A1111">
        <v>1109</v>
      </c>
      <c r="B1111">
        <v>23.0380872</v>
      </c>
      <c r="C1111">
        <v>76.368837200000002</v>
      </c>
      <c r="D1111" t="s">
        <v>15</v>
      </c>
      <c r="E1111">
        <v>135</v>
      </c>
      <c r="F1111">
        <v>122</v>
      </c>
      <c r="G1111">
        <v>125</v>
      </c>
      <c r="H1111">
        <v>158</v>
      </c>
      <c r="I1111">
        <v>177</v>
      </c>
      <c r="J1111">
        <v>183</v>
      </c>
      <c r="K1111">
        <v>181</v>
      </c>
      <c r="L1111">
        <v>182</v>
      </c>
      <c r="M1111">
        <v>174</v>
      </c>
      <c r="N1111">
        <v>138</v>
      </c>
      <c r="O1111">
        <v>120</v>
      </c>
      <c r="P1111">
        <v>114</v>
      </c>
    </row>
    <row r="1112" spans="1:16" x14ac:dyDescent="0.25">
      <c r="A1112">
        <v>1110</v>
      </c>
      <c r="B1112">
        <v>22.506291399999899</v>
      </c>
      <c r="C1112">
        <v>75.4900935</v>
      </c>
      <c r="D1112" t="s">
        <v>16</v>
      </c>
      <c r="E1112">
        <v>135</v>
      </c>
      <c r="F1112">
        <v>122</v>
      </c>
      <c r="G1112">
        <v>125</v>
      </c>
      <c r="H1112">
        <v>157</v>
      </c>
      <c r="I1112">
        <v>184</v>
      </c>
      <c r="J1112">
        <v>186</v>
      </c>
      <c r="K1112">
        <v>189</v>
      </c>
      <c r="L1112">
        <v>183</v>
      </c>
      <c r="M1112">
        <v>173</v>
      </c>
      <c r="N1112">
        <v>138</v>
      </c>
      <c r="O1112">
        <v>117</v>
      </c>
      <c r="P1112">
        <v>115</v>
      </c>
    </row>
    <row r="1113" spans="1:16" x14ac:dyDescent="0.25">
      <c r="A1113">
        <v>1111</v>
      </c>
      <c r="B1113">
        <v>22.449437100000001</v>
      </c>
      <c r="C1113">
        <v>75.454141899999897</v>
      </c>
      <c r="D1113" t="s">
        <v>16</v>
      </c>
      <c r="E1113">
        <v>135</v>
      </c>
      <c r="F1113">
        <v>122</v>
      </c>
      <c r="G1113">
        <v>125</v>
      </c>
      <c r="H1113">
        <v>146</v>
      </c>
      <c r="I1113">
        <v>182</v>
      </c>
      <c r="J1113">
        <v>185</v>
      </c>
      <c r="K1113">
        <v>185</v>
      </c>
      <c r="L1113">
        <v>180</v>
      </c>
      <c r="M1113">
        <v>171</v>
      </c>
      <c r="N1113">
        <v>136</v>
      </c>
      <c r="O1113">
        <v>115</v>
      </c>
      <c r="P1113">
        <v>112</v>
      </c>
    </row>
    <row r="1114" spans="1:16" x14ac:dyDescent="0.25">
      <c r="A1114">
        <v>1112</v>
      </c>
      <c r="B1114">
        <v>22.1231984</v>
      </c>
      <c r="C1114">
        <v>79.495418200000003</v>
      </c>
      <c r="D1114" t="s">
        <v>35</v>
      </c>
      <c r="E1114">
        <v>138</v>
      </c>
      <c r="F1114">
        <v>125</v>
      </c>
      <c r="G1114">
        <v>127</v>
      </c>
      <c r="H1114">
        <v>169</v>
      </c>
      <c r="I1114">
        <v>187</v>
      </c>
      <c r="J1114">
        <v>189</v>
      </c>
      <c r="K1114">
        <v>188</v>
      </c>
      <c r="L1114">
        <v>188</v>
      </c>
      <c r="M1114">
        <v>183</v>
      </c>
      <c r="N1114">
        <v>160</v>
      </c>
      <c r="O1114">
        <v>119</v>
      </c>
      <c r="P1114">
        <v>115</v>
      </c>
    </row>
    <row r="1115" spans="1:16" x14ac:dyDescent="0.25">
      <c r="A1115">
        <v>1113</v>
      </c>
      <c r="B1115">
        <v>23.7835816999999</v>
      </c>
      <c r="C1115">
        <v>76.184696599999896</v>
      </c>
      <c r="D1115" t="s">
        <v>54</v>
      </c>
      <c r="E1115">
        <v>136</v>
      </c>
      <c r="F1115">
        <v>123</v>
      </c>
      <c r="G1115">
        <v>125</v>
      </c>
      <c r="H1115">
        <v>150</v>
      </c>
      <c r="I1115">
        <v>180</v>
      </c>
      <c r="J1115">
        <v>184</v>
      </c>
      <c r="K1115">
        <v>186</v>
      </c>
      <c r="L1115">
        <v>185</v>
      </c>
      <c r="M1115">
        <v>183</v>
      </c>
      <c r="N1115">
        <v>148</v>
      </c>
      <c r="O1115">
        <v>123</v>
      </c>
      <c r="P1115">
        <v>1</v>
      </c>
    </row>
    <row r="1116" spans="1:16" x14ac:dyDescent="0.25">
      <c r="A1116">
        <v>1114</v>
      </c>
      <c r="B1116">
        <v>22.958127480000002</v>
      </c>
      <c r="C1116">
        <v>76.534068379999894</v>
      </c>
      <c r="D1116" t="s">
        <v>19</v>
      </c>
      <c r="E1116">
        <v>135</v>
      </c>
      <c r="F1116">
        <v>122</v>
      </c>
      <c r="G1116">
        <v>124</v>
      </c>
      <c r="H1116">
        <v>146</v>
      </c>
      <c r="I1116">
        <v>179</v>
      </c>
      <c r="J1116">
        <v>189</v>
      </c>
      <c r="K1116">
        <v>190</v>
      </c>
      <c r="L1116">
        <v>193</v>
      </c>
      <c r="M1116">
        <v>189</v>
      </c>
      <c r="N1116">
        <v>144</v>
      </c>
      <c r="O1116">
        <v>122</v>
      </c>
      <c r="P1116">
        <v>116</v>
      </c>
    </row>
    <row r="1117" spans="1:16" x14ac:dyDescent="0.25">
      <c r="A1117">
        <v>1115</v>
      </c>
      <c r="B1117">
        <v>21.70553494</v>
      </c>
      <c r="C1117">
        <v>75.615110549999898</v>
      </c>
      <c r="D1117" t="s">
        <v>37</v>
      </c>
      <c r="E1117">
        <v>142</v>
      </c>
      <c r="F1117">
        <v>129</v>
      </c>
      <c r="G1117">
        <v>131</v>
      </c>
      <c r="H1117">
        <v>170</v>
      </c>
      <c r="I1117">
        <v>190</v>
      </c>
      <c r="J1117">
        <v>190</v>
      </c>
      <c r="K1117">
        <v>188</v>
      </c>
      <c r="L1117">
        <v>189</v>
      </c>
      <c r="M1117">
        <v>187</v>
      </c>
      <c r="N1117">
        <v>138</v>
      </c>
      <c r="O1117">
        <v>0</v>
      </c>
      <c r="P1117">
        <v>0</v>
      </c>
    </row>
    <row r="1118" spans="1:16" x14ac:dyDescent="0.25">
      <c r="A1118">
        <v>1116</v>
      </c>
      <c r="B1118">
        <v>22.6634031</v>
      </c>
      <c r="C1118">
        <v>75.189015999999896</v>
      </c>
      <c r="D1118" t="s">
        <v>16</v>
      </c>
      <c r="E1118">
        <v>134</v>
      </c>
      <c r="F1118">
        <v>121</v>
      </c>
      <c r="G1118">
        <v>123</v>
      </c>
      <c r="H1118">
        <v>146</v>
      </c>
      <c r="I1118">
        <v>179</v>
      </c>
      <c r="J1118">
        <v>183</v>
      </c>
      <c r="K1118">
        <v>185</v>
      </c>
      <c r="L1118">
        <v>180</v>
      </c>
      <c r="M1118">
        <v>174</v>
      </c>
      <c r="N1118">
        <v>135</v>
      </c>
      <c r="O1118">
        <v>119</v>
      </c>
      <c r="P1118">
        <v>114</v>
      </c>
    </row>
    <row r="1119" spans="1:16" x14ac:dyDescent="0.25">
      <c r="A1119">
        <v>1117</v>
      </c>
      <c r="B1119">
        <v>23.077051600000001</v>
      </c>
      <c r="C1119">
        <v>76.133118400000001</v>
      </c>
      <c r="D1119" t="s">
        <v>15</v>
      </c>
      <c r="E1119">
        <v>136</v>
      </c>
      <c r="F1119">
        <v>123</v>
      </c>
      <c r="G1119">
        <v>125</v>
      </c>
      <c r="H1119">
        <v>163</v>
      </c>
      <c r="I1119">
        <v>178</v>
      </c>
      <c r="J1119">
        <v>183</v>
      </c>
      <c r="K1119">
        <v>183</v>
      </c>
      <c r="L1119">
        <v>185</v>
      </c>
      <c r="M1119">
        <v>176</v>
      </c>
      <c r="N1119">
        <v>132</v>
      </c>
      <c r="O1119">
        <v>123</v>
      </c>
      <c r="P1119">
        <v>116</v>
      </c>
    </row>
    <row r="1120" spans="1:16" x14ac:dyDescent="0.25">
      <c r="A1120">
        <v>1118</v>
      </c>
      <c r="B1120">
        <v>22.672931299999899</v>
      </c>
      <c r="C1120">
        <v>75.162216900000004</v>
      </c>
      <c r="D1120" t="s">
        <v>16</v>
      </c>
      <c r="E1120">
        <v>134</v>
      </c>
      <c r="F1120">
        <v>121</v>
      </c>
      <c r="G1120">
        <v>123</v>
      </c>
      <c r="H1120">
        <v>152</v>
      </c>
      <c r="I1120">
        <v>184</v>
      </c>
      <c r="J1120">
        <v>188</v>
      </c>
      <c r="K1120">
        <v>189</v>
      </c>
      <c r="L1120">
        <v>184</v>
      </c>
      <c r="M1120">
        <v>174</v>
      </c>
      <c r="N1120">
        <v>128</v>
      </c>
      <c r="O1120">
        <v>117</v>
      </c>
      <c r="P1120">
        <v>114</v>
      </c>
    </row>
    <row r="1121" spans="1:16" x14ac:dyDescent="0.25">
      <c r="A1121">
        <v>1119</v>
      </c>
      <c r="B1121">
        <v>24.1417872799999</v>
      </c>
      <c r="C1121">
        <v>78.985017099999894</v>
      </c>
      <c r="D1121" t="s">
        <v>21</v>
      </c>
      <c r="E1121">
        <v>139</v>
      </c>
      <c r="F1121">
        <v>126</v>
      </c>
      <c r="G1121">
        <v>128</v>
      </c>
      <c r="H1121">
        <v>148</v>
      </c>
      <c r="I1121">
        <v>179</v>
      </c>
      <c r="J1121">
        <v>183</v>
      </c>
      <c r="K1121">
        <v>187</v>
      </c>
      <c r="L1121">
        <v>181</v>
      </c>
      <c r="M1121">
        <v>148</v>
      </c>
      <c r="N1121">
        <v>127</v>
      </c>
      <c r="O1121">
        <v>116</v>
      </c>
      <c r="P1121">
        <v>112</v>
      </c>
    </row>
    <row r="1122" spans="1:16" x14ac:dyDescent="0.25">
      <c r="A1122">
        <v>1120</v>
      </c>
      <c r="B1122">
        <v>22.628896099999899</v>
      </c>
      <c r="C1122">
        <v>75.462549600000003</v>
      </c>
      <c r="D1122" t="s">
        <v>16</v>
      </c>
      <c r="E1122">
        <v>134</v>
      </c>
      <c r="F1122">
        <v>121</v>
      </c>
      <c r="G1122">
        <v>123</v>
      </c>
      <c r="H1122">
        <v>165</v>
      </c>
      <c r="I1122">
        <v>189</v>
      </c>
      <c r="J1122">
        <v>190</v>
      </c>
      <c r="K1122">
        <v>185</v>
      </c>
      <c r="L1122">
        <v>184</v>
      </c>
      <c r="M1122">
        <v>169</v>
      </c>
      <c r="N1122">
        <v>122</v>
      </c>
      <c r="O1122">
        <v>118</v>
      </c>
      <c r="P1122">
        <v>113</v>
      </c>
    </row>
    <row r="1123" spans="1:16" x14ac:dyDescent="0.25">
      <c r="A1123">
        <v>1121</v>
      </c>
      <c r="B1123">
        <v>22.931313540000001</v>
      </c>
      <c r="C1123">
        <v>76.538070070000003</v>
      </c>
      <c r="D1123" t="s">
        <v>19</v>
      </c>
      <c r="E1123">
        <v>136</v>
      </c>
      <c r="F1123">
        <v>123</v>
      </c>
      <c r="G1123">
        <v>124</v>
      </c>
      <c r="H1123">
        <v>167</v>
      </c>
      <c r="I1123">
        <v>190</v>
      </c>
      <c r="J1123">
        <v>193</v>
      </c>
      <c r="K1123">
        <v>192</v>
      </c>
      <c r="L1123">
        <v>192</v>
      </c>
      <c r="M1123">
        <v>190</v>
      </c>
      <c r="N1123">
        <v>153</v>
      </c>
      <c r="O1123">
        <v>123</v>
      </c>
      <c r="P1123">
        <v>122</v>
      </c>
    </row>
    <row r="1124" spans="1:16" x14ac:dyDescent="0.25">
      <c r="A1124">
        <v>1122</v>
      </c>
      <c r="B1124">
        <v>22.670745019999899</v>
      </c>
      <c r="C1124">
        <v>77.072624540000007</v>
      </c>
      <c r="D1124" t="s">
        <v>19</v>
      </c>
      <c r="E1124">
        <v>134</v>
      </c>
      <c r="F1124">
        <v>121</v>
      </c>
      <c r="G1124">
        <v>122</v>
      </c>
      <c r="H1124">
        <v>161</v>
      </c>
      <c r="I1124">
        <v>178</v>
      </c>
      <c r="J1124">
        <v>187</v>
      </c>
      <c r="K1124">
        <v>179</v>
      </c>
      <c r="L1124">
        <v>189</v>
      </c>
      <c r="M1124">
        <v>182</v>
      </c>
      <c r="N1124">
        <v>147</v>
      </c>
      <c r="O1124">
        <v>120</v>
      </c>
      <c r="P1124">
        <v>114</v>
      </c>
    </row>
    <row r="1125" spans="1:16" x14ac:dyDescent="0.25">
      <c r="A1125">
        <v>1123</v>
      </c>
      <c r="B1125">
        <v>22.7070551999999</v>
      </c>
      <c r="C1125">
        <v>75.781357600000007</v>
      </c>
      <c r="D1125" t="s">
        <v>22</v>
      </c>
      <c r="E1125">
        <v>132</v>
      </c>
      <c r="F1125">
        <v>119</v>
      </c>
      <c r="G1125">
        <v>120</v>
      </c>
      <c r="H1125">
        <v>146</v>
      </c>
      <c r="I1125">
        <v>180</v>
      </c>
      <c r="J1125">
        <v>187</v>
      </c>
      <c r="K1125">
        <v>186</v>
      </c>
      <c r="L1125">
        <v>189</v>
      </c>
      <c r="M1125">
        <v>193</v>
      </c>
      <c r="N1125">
        <v>146</v>
      </c>
      <c r="O1125">
        <v>128</v>
      </c>
      <c r="P1125">
        <v>115</v>
      </c>
    </row>
    <row r="1126" spans="1:16" x14ac:dyDescent="0.25">
      <c r="A1126">
        <v>1124</v>
      </c>
      <c r="B1126">
        <v>22.989330979999899</v>
      </c>
      <c r="C1126">
        <v>75.736822989999894</v>
      </c>
      <c r="D1126" t="s">
        <v>22</v>
      </c>
      <c r="E1126">
        <v>129</v>
      </c>
      <c r="F1126">
        <v>116</v>
      </c>
      <c r="G1126">
        <v>117</v>
      </c>
      <c r="H1126">
        <v>162</v>
      </c>
      <c r="I1126">
        <v>188</v>
      </c>
      <c r="J1126">
        <v>193</v>
      </c>
      <c r="K1126">
        <v>189</v>
      </c>
      <c r="L1126">
        <v>190</v>
      </c>
      <c r="M1126">
        <v>185</v>
      </c>
      <c r="N1126">
        <v>141</v>
      </c>
      <c r="O1126">
        <v>117</v>
      </c>
      <c r="P1126">
        <v>113</v>
      </c>
    </row>
    <row r="1127" spans="1:16" x14ac:dyDescent="0.25">
      <c r="A1127">
        <v>1125</v>
      </c>
      <c r="B1127">
        <v>22.740299</v>
      </c>
      <c r="C1127">
        <v>75.758828300000005</v>
      </c>
      <c r="D1127" t="s">
        <v>22</v>
      </c>
      <c r="E1127">
        <v>135</v>
      </c>
      <c r="F1127">
        <v>122</v>
      </c>
      <c r="G1127">
        <v>123</v>
      </c>
      <c r="H1127">
        <v>147</v>
      </c>
      <c r="I1127">
        <v>186</v>
      </c>
      <c r="J1127">
        <v>192</v>
      </c>
      <c r="K1127">
        <v>191</v>
      </c>
      <c r="L1127">
        <v>190</v>
      </c>
      <c r="M1127">
        <v>191</v>
      </c>
      <c r="N1127">
        <v>137</v>
      </c>
      <c r="O1127">
        <v>129</v>
      </c>
      <c r="P1127">
        <v>117</v>
      </c>
    </row>
    <row r="1128" spans="1:16" x14ac:dyDescent="0.25">
      <c r="A1128">
        <v>1126</v>
      </c>
      <c r="B1128">
        <v>22.7403051</v>
      </c>
      <c r="C1128">
        <v>75.758828500000007</v>
      </c>
      <c r="D1128" t="s">
        <v>22</v>
      </c>
      <c r="E1128">
        <v>135</v>
      </c>
      <c r="F1128">
        <v>122</v>
      </c>
      <c r="G1128">
        <v>123</v>
      </c>
      <c r="H1128">
        <v>147</v>
      </c>
      <c r="I1128">
        <v>186</v>
      </c>
      <c r="J1128">
        <v>192</v>
      </c>
      <c r="K1128">
        <v>191</v>
      </c>
      <c r="L1128">
        <v>190</v>
      </c>
      <c r="M1128">
        <v>191</v>
      </c>
      <c r="N1128">
        <v>137</v>
      </c>
      <c r="O1128">
        <v>129</v>
      </c>
      <c r="P1128">
        <v>117</v>
      </c>
    </row>
    <row r="1129" spans="1:16" x14ac:dyDescent="0.25">
      <c r="A1129">
        <v>1127</v>
      </c>
      <c r="B1129">
        <v>24.110252320000001</v>
      </c>
      <c r="C1129">
        <v>79.003333369999893</v>
      </c>
      <c r="D1129" t="s">
        <v>21</v>
      </c>
      <c r="E1129">
        <v>144</v>
      </c>
      <c r="F1129">
        <v>131</v>
      </c>
      <c r="G1129">
        <v>132</v>
      </c>
      <c r="H1129">
        <v>149</v>
      </c>
      <c r="I1129">
        <v>177</v>
      </c>
      <c r="J1129">
        <v>180</v>
      </c>
      <c r="K1129">
        <v>182</v>
      </c>
      <c r="L1129">
        <v>180</v>
      </c>
      <c r="M1129">
        <v>152</v>
      </c>
      <c r="N1129">
        <v>128</v>
      </c>
      <c r="O1129">
        <v>113</v>
      </c>
      <c r="P1129">
        <v>111</v>
      </c>
    </row>
    <row r="1130" spans="1:16" x14ac:dyDescent="0.25">
      <c r="A1130">
        <v>1128</v>
      </c>
      <c r="B1130">
        <v>23.138843999999899</v>
      </c>
      <c r="C1130">
        <v>75.989827700000006</v>
      </c>
      <c r="D1130" t="s">
        <v>15</v>
      </c>
      <c r="E1130">
        <v>135</v>
      </c>
      <c r="F1130">
        <v>122</v>
      </c>
      <c r="G1130">
        <v>123</v>
      </c>
      <c r="H1130">
        <v>166</v>
      </c>
      <c r="I1130">
        <v>182</v>
      </c>
      <c r="J1130">
        <v>191</v>
      </c>
      <c r="K1130">
        <v>187</v>
      </c>
      <c r="L1130">
        <v>188</v>
      </c>
      <c r="M1130">
        <v>170</v>
      </c>
      <c r="N1130">
        <v>126</v>
      </c>
      <c r="O1130">
        <v>115</v>
      </c>
      <c r="P1130">
        <v>113</v>
      </c>
    </row>
    <row r="1131" spans="1:16" x14ac:dyDescent="0.25">
      <c r="A1131">
        <v>1129</v>
      </c>
      <c r="B1131">
        <v>22.2622515999999</v>
      </c>
      <c r="C1131">
        <v>79.593685399999899</v>
      </c>
      <c r="D1131" t="s">
        <v>35</v>
      </c>
      <c r="E1131">
        <v>137</v>
      </c>
      <c r="F1131">
        <v>124</v>
      </c>
      <c r="G1131">
        <v>125</v>
      </c>
      <c r="H1131">
        <v>156</v>
      </c>
      <c r="I1131">
        <v>185</v>
      </c>
      <c r="J1131">
        <v>188</v>
      </c>
      <c r="K1131">
        <v>183</v>
      </c>
      <c r="L1131">
        <v>183</v>
      </c>
      <c r="M1131">
        <v>160</v>
      </c>
      <c r="N1131">
        <v>125</v>
      </c>
      <c r="O1131">
        <v>113</v>
      </c>
      <c r="P1131">
        <v>110</v>
      </c>
    </row>
    <row r="1132" spans="1:16" x14ac:dyDescent="0.25">
      <c r="A1132">
        <v>1130</v>
      </c>
      <c r="B1132">
        <v>23.9858611199999</v>
      </c>
      <c r="C1132">
        <v>76.38918065</v>
      </c>
      <c r="D1132" t="s">
        <v>46</v>
      </c>
      <c r="E1132">
        <v>135</v>
      </c>
      <c r="F1132">
        <v>122</v>
      </c>
      <c r="G1132">
        <v>123</v>
      </c>
      <c r="H1132">
        <v>161</v>
      </c>
      <c r="I1132">
        <v>190</v>
      </c>
      <c r="J1132">
        <v>193</v>
      </c>
      <c r="K1132">
        <v>193</v>
      </c>
      <c r="L1132">
        <v>191</v>
      </c>
      <c r="M1132">
        <v>191</v>
      </c>
      <c r="N1132">
        <v>92</v>
      </c>
      <c r="O1132">
        <v>128</v>
      </c>
      <c r="P1132">
        <v>115</v>
      </c>
    </row>
    <row r="1133" spans="1:16" x14ac:dyDescent="0.25">
      <c r="A1133">
        <v>1131</v>
      </c>
      <c r="B1133">
        <v>22.7411326</v>
      </c>
      <c r="C1133">
        <v>75.964746899999895</v>
      </c>
      <c r="D1133" t="s">
        <v>22</v>
      </c>
      <c r="E1133">
        <v>139</v>
      </c>
      <c r="F1133">
        <v>126</v>
      </c>
      <c r="G1133">
        <v>126</v>
      </c>
      <c r="H1133">
        <v>148</v>
      </c>
      <c r="I1133">
        <v>168</v>
      </c>
      <c r="J1133">
        <v>183</v>
      </c>
      <c r="K1133">
        <v>183</v>
      </c>
      <c r="L1133">
        <v>187</v>
      </c>
      <c r="M1133">
        <v>190</v>
      </c>
      <c r="N1133">
        <v>159</v>
      </c>
      <c r="O1133">
        <v>143</v>
      </c>
      <c r="P1133">
        <v>117</v>
      </c>
    </row>
    <row r="1134" spans="1:16" x14ac:dyDescent="0.25">
      <c r="A1134">
        <v>1132</v>
      </c>
      <c r="B1134">
        <v>25.4375122299999</v>
      </c>
      <c r="C1134">
        <v>78.242545730000003</v>
      </c>
      <c r="D1134" t="s">
        <v>26</v>
      </c>
      <c r="E1134">
        <v>139</v>
      </c>
      <c r="F1134">
        <v>126</v>
      </c>
      <c r="G1134">
        <v>126</v>
      </c>
      <c r="H1134">
        <v>159</v>
      </c>
      <c r="I1134">
        <v>187</v>
      </c>
      <c r="J1134">
        <v>188</v>
      </c>
      <c r="K1134">
        <v>184</v>
      </c>
      <c r="L1134">
        <v>182</v>
      </c>
      <c r="M1134">
        <v>173</v>
      </c>
      <c r="N1134">
        <v>158</v>
      </c>
      <c r="O1134">
        <v>126</v>
      </c>
      <c r="P1134">
        <v>120</v>
      </c>
    </row>
    <row r="1135" spans="1:16" x14ac:dyDescent="0.25">
      <c r="A1135">
        <v>1133</v>
      </c>
      <c r="B1135">
        <v>24.779553920000001</v>
      </c>
      <c r="C1135">
        <v>79.332841119999898</v>
      </c>
      <c r="D1135" t="s">
        <v>25</v>
      </c>
      <c r="E1135">
        <v>137</v>
      </c>
      <c r="F1135">
        <v>124</v>
      </c>
      <c r="G1135">
        <v>124</v>
      </c>
      <c r="H1135">
        <v>170</v>
      </c>
      <c r="I1135">
        <v>190</v>
      </c>
      <c r="J1135">
        <v>188</v>
      </c>
      <c r="K1135">
        <v>188</v>
      </c>
      <c r="L1135">
        <v>187</v>
      </c>
      <c r="M1135">
        <v>178</v>
      </c>
      <c r="N1135">
        <v>153</v>
      </c>
      <c r="O1135">
        <v>121</v>
      </c>
      <c r="P1135">
        <v>117</v>
      </c>
    </row>
    <row r="1136" spans="1:16" x14ac:dyDescent="0.25">
      <c r="A1136">
        <v>1134</v>
      </c>
      <c r="B1136">
        <v>22.1997511</v>
      </c>
      <c r="C1136">
        <v>78.9923553</v>
      </c>
      <c r="D1136" t="s">
        <v>29</v>
      </c>
      <c r="E1136">
        <v>146</v>
      </c>
      <c r="F1136">
        <v>133</v>
      </c>
      <c r="G1136">
        <v>133</v>
      </c>
      <c r="H1136">
        <v>170</v>
      </c>
      <c r="I1136">
        <v>185</v>
      </c>
      <c r="J1136">
        <v>188</v>
      </c>
      <c r="K1136">
        <v>181</v>
      </c>
      <c r="L1136">
        <v>185</v>
      </c>
      <c r="M1136">
        <v>169</v>
      </c>
      <c r="N1136">
        <v>144</v>
      </c>
      <c r="O1136">
        <v>121</v>
      </c>
      <c r="P1136">
        <v>119</v>
      </c>
    </row>
    <row r="1137" spans="1:16" x14ac:dyDescent="0.25">
      <c r="A1137">
        <v>1135</v>
      </c>
      <c r="B1137">
        <v>22.497869699999899</v>
      </c>
      <c r="C1137">
        <v>74.8712053</v>
      </c>
      <c r="D1137" t="s">
        <v>16</v>
      </c>
      <c r="E1137">
        <v>147</v>
      </c>
      <c r="F1137">
        <v>134</v>
      </c>
      <c r="G1137">
        <v>134</v>
      </c>
      <c r="H1137">
        <v>170</v>
      </c>
      <c r="I1137">
        <v>188</v>
      </c>
      <c r="J1137">
        <v>191</v>
      </c>
      <c r="K1137">
        <v>190</v>
      </c>
      <c r="L1137">
        <v>186</v>
      </c>
      <c r="M1137">
        <v>166</v>
      </c>
      <c r="N1137">
        <v>124</v>
      </c>
      <c r="O1137">
        <v>121</v>
      </c>
      <c r="P1137">
        <v>113</v>
      </c>
    </row>
    <row r="1138" spans="1:16" x14ac:dyDescent="0.25">
      <c r="A1138">
        <v>1136</v>
      </c>
      <c r="B1138">
        <v>24.144748</v>
      </c>
      <c r="C1138">
        <v>76.750879999999896</v>
      </c>
      <c r="D1138" t="s">
        <v>46</v>
      </c>
      <c r="E1138">
        <v>142</v>
      </c>
      <c r="F1138">
        <v>129</v>
      </c>
      <c r="G1138">
        <v>129</v>
      </c>
      <c r="H1138">
        <v>156</v>
      </c>
      <c r="I1138">
        <v>183</v>
      </c>
      <c r="J1138">
        <v>183</v>
      </c>
      <c r="K1138">
        <v>185</v>
      </c>
      <c r="L1138">
        <v>188</v>
      </c>
      <c r="M1138">
        <v>189</v>
      </c>
      <c r="N1138">
        <v>103</v>
      </c>
      <c r="O1138">
        <v>145</v>
      </c>
      <c r="P1138">
        <v>123</v>
      </c>
    </row>
    <row r="1139" spans="1:16" x14ac:dyDescent="0.25">
      <c r="A1139">
        <v>1137</v>
      </c>
      <c r="B1139">
        <v>24.696263800000001</v>
      </c>
      <c r="C1139">
        <v>80.710341200000002</v>
      </c>
      <c r="D1139" t="s">
        <v>28</v>
      </c>
      <c r="E1139">
        <v>146</v>
      </c>
      <c r="F1139">
        <v>133</v>
      </c>
      <c r="G1139">
        <v>132</v>
      </c>
      <c r="H1139">
        <v>147</v>
      </c>
      <c r="I1139">
        <v>169</v>
      </c>
      <c r="J1139">
        <v>180</v>
      </c>
      <c r="K1139">
        <v>183</v>
      </c>
      <c r="L1139">
        <v>180</v>
      </c>
      <c r="M1139">
        <v>178</v>
      </c>
      <c r="N1139">
        <v>160</v>
      </c>
      <c r="O1139">
        <v>126</v>
      </c>
      <c r="P1139">
        <v>120</v>
      </c>
    </row>
    <row r="1140" spans="1:16" x14ac:dyDescent="0.25">
      <c r="A1140">
        <v>1138</v>
      </c>
      <c r="B1140">
        <v>24.3228773999999</v>
      </c>
      <c r="C1140">
        <v>77.075676200000004</v>
      </c>
      <c r="D1140" t="s">
        <v>23</v>
      </c>
      <c r="E1140">
        <v>147</v>
      </c>
      <c r="F1140">
        <v>134</v>
      </c>
      <c r="G1140">
        <v>133</v>
      </c>
      <c r="H1140">
        <v>164</v>
      </c>
      <c r="I1140">
        <v>192</v>
      </c>
      <c r="J1140">
        <v>191</v>
      </c>
      <c r="K1140">
        <v>196</v>
      </c>
      <c r="L1140">
        <v>193</v>
      </c>
      <c r="M1140">
        <v>188</v>
      </c>
      <c r="N1140">
        <v>159</v>
      </c>
      <c r="O1140">
        <v>120</v>
      </c>
      <c r="P1140">
        <v>114</v>
      </c>
    </row>
    <row r="1141" spans="1:16" x14ac:dyDescent="0.25">
      <c r="A1141">
        <v>1139</v>
      </c>
      <c r="B1141">
        <v>21.990878899999899</v>
      </c>
      <c r="C1141">
        <v>79.188490900000005</v>
      </c>
      <c r="D1141" t="s">
        <v>29</v>
      </c>
      <c r="E1141">
        <v>147</v>
      </c>
      <c r="F1141">
        <v>134</v>
      </c>
      <c r="G1141">
        <v>133</v>
      </c>
      <c r="H1141">
        <v>161</v>
      </c>
      <c r="I1141">
        <v>189</v>
      </c>
      <c r="J1141">
        <v>191</v>
      </c>
      <c r="K1141">
        <v>189</v>
      </c>
      <c r="L1141">
        <v>189</v>
      </c>
      <c r="M1141">
        <v>181</v>
      </c>
      <c r="N1141">
        <v>153</v>
      </c>
      <c r="O1141">
        <v>121</v>
      </c>
      <c r="P1141">
        <v>117</v>
      </c>
    </row>
    <row r="1142" spans="1:16" x14ac:dyDescent="0.25">
      <c r="A1142">
        <v>1140</v>
      </c>
      <c r="B1142">
        <v>22.567048400000001</v>
      </c>
      <c r="C1142">
        <v>77.855031499999896</v>
      </c>
      <c r="D1142" t="s">
        <v>49</v>
      </c>
      <c r="E1142">
        <v>136</v>
      </c>
      <c r="F1142">
        <v>123</v>
      </c>
      <c r="G1142">
        <v>122</v>
      </c>
      <c r="H1142">
        <v>154</v>
      </c>
      <c r="I1142">
        <v>184</v>
      </c>
      <c r="J1142">
        <v>190</v>
      </c>
      <c r="K1142">
        <v>187</v>
      </c>
      <c r="L1142">
        <v>189</v>
      </c>
      <c r="M1142">
        <v>184</v>
      </c>
      <c r="N1142">
        <v>149</v>
      </c>
      <c r="O1142">
        <v>121</v>
      </c>
      <c r="P1142">
        <v>119</v>
      </c>
    </row>
    <row r="1143" spans="1:16" x14ac:dyDescent="0.25">
      <c r="A1143">
        <v>1141</v>
      </c>
      <c r="B1143">
        <v>22.9906577</v>
      </c>
      <c r="C1143">
        <v>76.0080217</v>
      </c>
      <c r="D1143" t="s">
        <v>15</v>
      </c>
      <c r="E1143">
        <v>135</v>
      </c>
      <c r="F1143">
        <v>122</v>
      </c>
      <c r="G1143">
        <v>121</v>
      </c>
      <c r="H1143">
        <v>159</v>
      </c>
      <c r="I1143">
        <v>178</v>
      </c>
      <c r="J1143">
        <v>185</v>
      </c>
      <c r="K1143">
        <v>185</v>
      </c>
      <c r="L1143">
        <v>185</v>
      </c>
      <c r="M1143">
        <v>175</v>
      </c>
      <c r="N1143">
        <v>145</v>
      </c>
      <c r="O1143">
        <v>132</v>
      </c>
      <c r="P1143">
        <v>117</v>
      </c>
    </row>
    <row r="1144" spans="1:16" x14ac:dyDescent="0.25">
      <c r="A1144">
        <v>1142</v>
      </c>
      <c r="B1144">
        <v>22.9991644999999</v>
      </c>
      <c r="C1144">
        <v>74.902310799999896</v>
      </c>
      <c r="D1144" t="s">
        <v>38</v>
      </c>
      <c r="E1144">
        <v>131</v>
      </c>
      <c r="F1144">
        <v>118</v>
      </c>
      <c r="G1144">
        <v>117</v>
      </c>
      <c r="H1144">
        <v>157</v>
      </c>
      <c r="I1144">
        <v>187</v>
      </c>
      <c r="J1144">
        <v>189</v>
      </c>
      <c r="K1144">
        <v>184</v>
      </c>
      <c r="L1144">
        <v>185</v>
      </c>
      <c r="M1144">
        <v>175</v>
      </c>
      <c r="N1144">
        <v>141</v>
      </c>
      <c r="O1144">
        <v>119</v>
      </c>
      <c r="P1144">
        <v>113</v>
      </c>
    </row>
    <row r="1145" spans="1:16" x14ac:dyDescent="0.25">
      <c r="A1145">
        <v>1143</v>
      </c>
      <c r="B1145">
        <v>22.700783300000001</v>
      </c>
      <c r="C1145">
        <v>77.275608899999895</v>
      </c>
      <c r="D1145" t="s">
        <v>19</v>
      </c>
      <c r="E1145">
        <v>130</v>
      </c>
      <c r="F1145">
        <v>117</v>
      </c>
      <c r="G1145">
        <v>116</v>
      </c>
      <c r="H1145">
        <v>155</v>
      </c>
      <c r="I1145">
        <v>180</v>
      </c>
      <c r="J1145">
        <v>189</v>
      </c>
      <c r="K1145">
        <v>181</v>
      </c>
      <c r="L1145">
        <v>189</v>
      </c>
      <c r="M1145">
        <v>178</v>
      </c>
      <c r="N1145">
        <v>138</v>
      </c>
      <c r="O1145">
        <v>116</v>
      </c>
      <c r="P1145">
        <v>114</v>
      </c>
    </row>
    <row r="1146" spans="1:16" x14ac:dyDescent="0.25">
      <c r="A1146">
        <v>1144</v>
      </c>
      <c r="B1146">
        <v>22.6408746</v>
      </c>
      <c r="C1146">
        <v>75.471439799999899</v>
      </c>
      <c r="D1146" t="s">
        <v>16</v>
      </c>
      <c r="E1146">
        <v>133</v>
      </c>
      <c r="F1146">
        <v>120</v>
      </c>
      <c r="G1146">
        <v>119</v>
      </c>
      <c r="H1146">
        <v>147</v>
      </c>
      <c r="I1146">
        <v>186</v>
      </c>
      <c r="J1146">
        <v>190</v>
      </c>
      <c r="K1146">
        <v>195</v>
      </c>
      <c r="L1146">
        <v>188</v>
      </c>
      <c r="M1146">
        <v>188</v>
      </c>
      <c r="N1146">
        <v>131</v>
      </c>
      <c r="O1146">
        <v>119</v>
      </c>
      <c r="P1146">
        <v>113</v>
      </c>
    </row>
    <row r="1147" spans="1:16" x14ac:dyDescent="0.25">
      <c r="A1147">
        <v>1145</v>
      </c>
      <c r="B1147">
        <v>22.4793486999999</v>
      </c>
      <c r="C1147">
        <v>77.042453300000005</v>
      </c>
      <c r="D1147" t="s">
        <v>41</v>
      </c>
      <c r="E1147">
        <v>141</v>
      </c>
      <c r="F1147">
        <v>128</v>
      </c>
      <c r="G1147">
        <v>126</v>
      </c>
      <c r="H1147">
        <v>157</v>
      </c>
      <c r="I1147">
        <v>175</v>
      </c>
      <c r="J1147">
        <v>184</v>
      </c>
      <c r="K1147">
        <v>182</v>
      </c>
      <c r="L1147">
        <v>185</v>
      </c>
      <c r="M1147">
        <v>181</v>
      </c>
      <c r="N1147">
        <v>158</v>
      </c>
      <c r="O1147">
        <v>117</v>
      </c>
      <c r="P1147">
        <v>118</v>
      </c>
    </row>
    <row r="1148" spans="1:16" x14ac:dyDescent="0.25">
      <c r="A1148">
        <v>1146</v>
      </c>
      <c r="B1148">
        <v>24.730402000000002</v>
      </c>
      <c r="C1148">
        <v>79.773460569999898</v>
      </c>
      <c r="D1148" t="s">
        <v>25</v>
      </c>
      <c r="E1148">
        <v>150</v>
      </c>
      <c r="F1148">
        <v>137</v>
      </c>
      <c r="G1148">
        <v>135</v>
      </c>
      <c r="H1148">
        <v>153</v>
      </c>
      <c r="I1148">
        <v>174</v>
      </c>
      <c r="J1148">
        <v>181</v>
      </c>
      <c r="K1148">
        <v>188</v>
      </c>
      <c r="L1148">
        <v>182</v>
      </c>
      <c r="M1148">
        <v>175</v>
      </c>
      <c r="N1148">
        <v>150</v>
      </c>
      <c r="O1148">
        <v>129</v>
      </c>
      <c r="P1148">
        <v>126</v>
      </c>
    </row>
    <row r="1149" spans="1:16" x14ac:dyDescent="0.25">
      <c r="A1149">
        <v>1147</v>
      </c>
      <c r="B1149">
        <v>22.7695566999999</v>
      </c>
      <c r="C1149">
        <v>76.034433899999897</v>
      </c>
      <c r="D1149" t="s">
        <v>22</v>
      </c>
      <c r="E1149">
        <v>141</v>
      </c>
      <c r="F1149">
        <v>128</v>
      </c>
      <c r="G1149">
        <v>126</v>
      </c>
      <c r="H1149">
        <v>166</v>
      </c>
      <c r="I1149">
        <v>186</v>
      </c>
      <c r="J1149">
        <v>191</v>
      </c>
      <c r="K1149">
        <v>183</v>
      </c>
      <c r="L1149">
        <v>186</v>
      </c>
      <c r="M1149">
        <v>178</v>
      </c>
      <c r="N1149">
        <v>135</v>
      </c>
      <c r="O1149">
        <v>127</v>
      </c>
      <c r="P1149">
        <v>117</v>
      </c>
    </row>
    <row r="1150" spans="1:16" x14ac:dyDescent="0.25">
      <c r="A1150">
        <v>1148</v>
      </c>
      <c r="B1150">
        <v>22.391854599999899</v>
      </c>
      <c r="C1150">
        <v>79.149633699999896</v>
      </c>
      <c r="D1150" t="s">
        <v>29</v>
      </c>
      <c r="E1150">
        <v>140</v>
      </c>
      <c r="F1150">
        <v>127</v>
      </c>
      <c r="G1150">
        <v>125</v>
      </c>
      <c r="H1150">
        <v>145</v>
      </c>
      <c r="I1150">
        <v>181</v>
      </c>
      <c r="J1150">
        <v>193</v>
      </c>
      <c r="K1150">
        <v>184</v>
      </c>
      <c r="L1150">
        <v>180</v>
      </c>
      <c r="M1150">
        <v>150</v>
      </c>
      <c r="N1150">
        <v>130</v>
      </c>
      <c r="O1150">
        <v>118</v>
      </c>
      <c r="P1150">
        <v>115</v>
      </c>
    </row>
    <row r="1151" spans="1:16" x14ac:dyDescent="0.25">
      <c r="A1151">
        <v>1149</v>
      </c>
      <c r="B1151">
        <v>22.255092399999899</v>
      </c>
      <c r="C1151">
        <v>75.707820999999896</v>
      </c>
      <c r="D1151" t="s">
        <v>37</v>
      </c>
      <c r="E1151">
        <v>141</v>
      </c>
      <c r="F1151">
        <v>128</v>
      </c>
      <c r="G1151">
        <v>126</v>
      </c>
      <c r="H1151">
        <v>168</v>
      </c>
      <c r="I1151">
        <v>183</v>
      </c>
      <c r="J1151">
        <v>190</v>
      </c>
      <c r="K1151">
        <v>180</v>
      </c>
      <c r="L1151">
        <v>181</v>
      </c>
      <c r="M1151">
        <v>160</v>
      </c>
      <c r="N1151">
        <v>119</v>
      </c>
      <c r="O1151">
        <v>117</v>
      </c>
      <c r="P1151">
        <v>124</v>
      </c>
    </row>
    <row r="1152" spans="1:16" x14ac:dyDescent="0.25">
      <c r="A1152">
        <v>1150</v>
      </c>
      <c r="B1152">
        <v>23.3374655</v>
      </c>
      <c r="C1152">
        <v>76.858060300000005</v>
      </c>
      <c r="D1152" t="s">
        <v>18</v>
      </c>
      <c r="E1152">
        <v>141</v>
      </c>
      <c r="F1152">
        <v>128</v>
      </c>
      <c r="G1152">
        <v>125</v>
      </c>
      <c r="H1152">
        <v>160</v>
      </c>
      <c r="I1152">
        <v>176</v>
      </c>
      <c r="J1152">
        <v>183</v>
      </c>
      <c r="K1152">
        <v>187</v>
      </c>
      <c r="L1152">
        <v>186</v>
      </c>
      <c r="M1152">
        <v>178</v>
      </c>
      <c r="N1152">
        <v>149</v>
      </c>
      <c r="O1152">
        <v>116</v>
      </c>
      <c r="P1152">
        <v>113</v>
      </c>
    </row>
    <row r="1153" spans="1:16" x14ac:dyDescent="0.25">
      <c r="A1153">
        <v>1151</v>
      </c>
      <c r="B1153">
        <v>24.29963854</v>
      </c>
      <c r="C1153">
        <v>78.256961489999895</v>
      </c>
      <c r="D1153" t="s">
        <v>21</v>
      </c>
      <c r="E1153">
        <v>145</v>
      </c>
      <c r="F1153">
        <v>132</v>
      </c>
      <c r="G1153">
        <v>129</v>
      </c>
      <c r="H1153">
        <v>174</v>
      </c>
      <c r="I1153">
        <v>192</v>
      </c>
      <c r="J1153">
        <v>188</v>
      </c>
      <c r="K1153">
        <v>189</v>
      </c>
      <c r="L1153">
        <v>188</v>
      </c>
      <c r="M1153">
        <v>177</v>
      </c>
      <c r="N1153">
        <v>147</v>
      </c>
      <c r="O1153">
        <v>120</v>
      </c>
      <c r="P1153">
        <v>114</v>
      </c>
    </row>
    <row r="1154" spans="1:16" x14ac:dyDescent="0.25">
      <c r="A1154">
        <v>1152</v>
      </c>
      <c r="B1154">
        <v>22.7347807999999</v>
      </c>
      <c r="C1154">
        <v>76.041486300000003</v>
      </c>
      <c r="D1154" t="s">
        <v>22</v>
      </c>
      <c r="E1154">
        <v>144</v>
      </c>
      <c r="F1154">
        <v>131</v>
      </c>
      <c r="G1154">
        <v>126</v>
      </c>
      <c r="H1154">
        <v>150</v>
      </c>
      <c r="I1154">
        <v>170</v>
      </c>
      <c r="J1154">
        <v>180</v>
      </c>
      <c r="K1154">
        <v>181</v>
      </c>
      <c r="L1154">
        <v>181</v>
      </c>
      <c r="M1154">
        <v>179</v>
      </c>
      <c r="N1154">
        <v>139</v>
      </c>
      <c r="O1154">
        <v>126</v>
      </c>
      <c r="P1154">
        <v>116</v>
      </c>
    </row>
    <row r="1155" spans="1:16" x14ac:dyDescent="0.25">
      <c r="A1155">
        <v>1153</v>
      </c>
      <c r="B1155">
        <v>24.740164780000001</v>
      </c>
      <c r="C1155">
        <v>79.181596200000001</v>
      </c>
      <c r="D1155" t="s">
        <v>39</v>
      </c>
      <c r="E1155">
        <v>142</v>
      </c>
      <c r="F1155">
        <v>129</v>
      </c>
      <c r="G1155">
        <v>123</v>
      </c>
      <c r="H1155">
        <v>162</v>
      </c>
      <c r="I1155">
        <v>190</v>
      </c>
      <c r="J1155">
        <v>185</v>
      </c>
      <c r="K1155">
        <v>182</v>
      </c>
      <c r="L1155">
        <v>184</v>
      </c>
      <c r="M1155">
        <v>177</v>
      </c>
      <c r="N1155">
        <v>159</v>
      </c>
      <c r="O1155">
        <v>124</v>
      </c>
      <c r="P1155">
        <v>119</v>
      </c>
    </row>
    <row r="1156" spans="1:16" x14ac:dyDescent="0.25">
      <c r="A1156">
        <v>1154</v>
      </c>
      <c r="B1156">
        <v>24.700600300000001</v>
      </c>
      <c r="C1156">
        <v>78.101889400000005</v>
      </c>
      <c r="D1156" t="s">
        <v>43</v>
      </c>
      <c r="E1156">
        <v>153</v>
      </c>
      <c r="F1156">
        <v>140</v>
      </c>
      <c r="G1156">
        <v>134</v>
      </c>
      <c r="H1156">
        <v>163</v>
      </c>
      <c r="I1156">
        <v>182</v>
      </c>
      <c r="J1156">
        <v>181</v>
      </c>
      <c r="K1156">
        <v>179</v>
      </c>
      <c r="L1156">
        <v>181</v>
      </c>
      <c r="M1156">
        <v>170</v>
      </c>
      <c r="N1156">
        <v>144</v>
      </c>
      <c r="O1156">
        <v>119</v>
      </c>
      <c r="P1156">
        <v>115</v>
      </c>
    </row>
    <row r="1157" spans="1:16" x14ac:dyDescent="0.25">
      <c r="A1157">
        <v>1155</v>
      </c>
      <c r="B1157">
        <v>24.715997649999899</v>
      </c>
      <c r="C1157">
        <v>79.158525699999899</v>
      </c>
      <c r="D1157" t="s">
        <v>39</v>
      </c>
      <c r="E1157">
        <v>155</v>
      </c>
      <c r="F1157">
        <v>142</v>
      </c>
      <c r="G1157">
        <v>135</v>
      </c>
      <c r="H1157">
        <v>149</v>
      </c>
      <c r="I1157">
        <v>181</v>
      </c>
      <c r="J1157">
        <v>177</v>
      </c>
      <c r="K1157">
        <v>178</v>
      </c>
      <c r="L1157">
        <v>181</v>
      </c>
      <c r="M1157">
        <v>171</v>
      </c>
      <c r="N1157">
        <v>157</v>
      </c>
      <c r="O1157">
        <v>132</v>
      </c>
      <c r="P1157">
        <v>129</v>
      </c>
    </row>
    <row r="1158" spans="1:16" x14ac:dyDescent="0.25">
      <c r="A1158">
        <v>1156</v>
      </c>
      <c r="B1158">
        <v>23.01307246</v>
      </c>
      <c r="C1158">
        <v>76.108853339999897</v>
      </c>
      <c r="D1158" t="s">
        <v>15</v>
      </c>
      <c r="E1158">
        <v>140</v>
      </c>
      <c r="F1158">
        <v>127</v>
      </c>
      <c r="G1158">
        <v>120</v>
      </c>
      <c r="H1158">
        <v>181</v>
      </c>
      <c r="I1158">
        <v>190</v>
      </c>
      <c r="J1158">
        <v>193</v>
      </c>
      <c r="K1158">
        <v>190</v>
      </c>
      <c r="L1158">
        <v>189</v>
      </c>
      <c r="M1158">
        <v>186</v>
      </c>
      <c r="N1158">
        <v>145</v>
      </c>
      <c r="O1158">
        <v>126</v>
      </c>
      <c r="P1158">
        <v>115</v>
      </c>
    </row>
    <row r="1159" spans="1:16" x14ac:dyDescent="0.25">
      <c r="A1159">
        <v>1157</v>
      </c>
      <c r="B1159">
        <v>22.946375100000001</v>
      </c>
      <c r="C1159">
        <v>76.1177177</v>
      </c>
      <c r="D1159" t="s">
        <v>15</v>
      </c>
      <c r="E1159">
        <v>151</v>
      </c>
      <c r="F1159">
        <v>138</v>
      </c>
      <c r="G1159">
        <v>131</v>
      </c>
      <c r="H1159">
        <v>171</v>
      </c>
      <c r="I1159">
        <v>180</v>
      </c>
      <c r="J1159">
        <v>186</v>
      </c>
      <c r="K1159">
        <v>182</v>
      </c>
      <c r="L1159">
        <v>181</v>
      </c>
      <c r="M1159">
        <v>168</v>
      </c>
      <c r="N1159">
        <v>126</v>
      </c>
      <c r="O1159">
        <v>126</v>
      </c>
      <c r="P1159">
        <v>118</v>
      </c>
    </row>
    <row r="1160" spans="1:16" x14ac:dyDescent="0.25">
      <c r="A1160">
        <v>1158</v>
      </c>
      <c r="B1160">
        <v>21.644713500000002</v>
      </c>
      <c r="C1160">
        <v>74.719576900000007</v>
      </c>
      <c r="D1160" t="s">
        <v>55</v>
      </c>
      <c r="E1160">
        <v>140</v>
      </c>
      <c r="F1160">
        <v>127</v>
      </c>
      <c r="G1160">
        <v>119</v>
      </c>
      <c r="H1160">
        <v>153</v>
      </c>
      <c r="I1160">
        <v>185</v>
      </c>
      <c r="J1160">
        <v>188</v>
      </c>
      <c r="K1160">
        <v>187</v>
      </c>
      <c r="L1160">
        <v>182</v>
      </c>
      <c r="M1160">
        <v>164</v>
      </c>
      <c r="N1160">
        <v>131</v>
      </c>
      <c r="O1160">
        <v>118</v>
      </c>
      <c r="P1160">
        <v>117</v>
      </c>
    </row>
    <row r="1161" spans="1:16" x14ac:dyDescent="0.25">
      <c r="A1161">
        <v>1159</v>
      </c>
      <c r="B1161">
        <v>22.015010100000001</v>
      </c>
      <c r="C1161">
        <v>79.520787100000007</v>
      </c>
      <c r="D1161" t="s">
        <v>35</v>
      </c>
      <c r="E1161">
        <v>142</v>
      </c>
      <c r="F1161">
        <v>129</v>
      </c>
      <c r="G1161">
        <v>120</v>
      </c>
      <c r="H1161">
        <v>147</v>
      </c>
      <c r="I1161">
        <v>179</v>
      </c>
      <c r="J1161">
        <v>181</v>
      </c>
      <c r="K1161">
        <v>180</v>
      </c>
      <c r="L1161">
        <v>184</v>
      </c>
      <c r="M1161">
        <v>173</v>
      </c>
      <c r="N1161">
        <v>142</v>
      </c>
      <c r="O1161">
        <v>115</v>
      </c>
      <c r="P1161">
        <v>114</v>
      </c>
    </row>
    <row r="1162" spans="1:16" x14ac:dyDescent="0.25">
      <c r="A1162">
        <v>1160</v>
      </c>
      <c r="B1162">
        <v>21.713698910000002</v>
      </c>
      <c r="C1162">
        <v>75.675831400000007</v>
      </c>
      <c r="D1162" t="s">
        <v>37</v>
      </c>
      <c r="E1162">
        <v>142</v>
      </c>
      <c r="F1162">
        <v>129</v>
      </c>
      <c r="G1162">
        <v>119</v>
      </c>
      <c r="H1162">
        <v>164</v>
      </c>
      <c r="I1162">
        <v>190</v>
      </c>
      <c r="J1162">
        <v>192</v>
      </c>
      <c r="K1162">
        <v>189</v>
      </c>
      <c r="L1162">
        <v>187</v>
      </c>
      <c r="M1162">
        <v>177</v>
      </c>
      <c r="N1162">
        <v>137</v>
      </c>
      <c r="O1162">
        <v>117</v>
      </c>
      <c r="P1162">
        <v>115</v>
      </c>
    </row>
    <row r="1163" spans="1:16" x14ac:dyDescent="0.25">
      <c r="A1163">
        <v>1161</v>
      </c>
      <c r="B1163">
        <v>21.796801299999899</v>
      </c>
      <c r="C1163">
        <v>76.359142300000002</v>
      </c>
      <c r="D1163" t="s">
        <v>53</v>
      </c>
      <c r="E1163">
        <v>145</v>
      </c>
      <c r="F1163">
        <v>132</v>
      </c>
      <c r="G1163">
        <v>122</v>
      </c>
      <c r="H1163">
        <v>147</v>
      </c>
      <c r="I1163">
        <v>182</v>
      </c>
      <c r="J1163">
        <v>184</v>
      </c>
      <c r="K1163">
        <v>187</v>
      </c>
      <c r="L1163">
        <v>184</v>
      </c>
      <c r="M1163">
        <v>180</v>
      </c>
      <c r="N1163">
        <v>134</v>
      </c>
      <c r="O1163">
        <v>122</v>
      </c>
      <c r="P1163">
        <v>119</v>
      </c>
    </row>
    <row r="1164" spans="1:16" x14ac:dyDescent="0.25">
      <c r="A1164">
        <v>1162</v>
      </c>
      <c r="B1164">
        <v>21.664435600000001</v>
      </c>
      <c r="C1164">
        <v>75.645973400000003</v>
      </c>
      <c r="D1164" t="s">
        <v>37</v>
      </c>
      <c r="E1164">
        <v>155</v>
      </c>
      <c r="F1164">
        <v>142</v>
      </c>
      <c r="G1164">
        <v>129</v>
      </c>
      <c r="H1164">
        <v>154</v>
      </c>
      <c r="I1164">
        <v>184</v>
      </c>
      <c r="J1164">
        <v>185</v>
      </c>
      <c r="K1164">
        <v>185</v>
      </c>
      <c r="L1164">
        <v>180</v>
      </c>
      <c r="M1164">
        <v>160</v>
      </c>
      <c r="N1164">
        <v>145</v>
      </c>
      <c r="O1164">
        <v>116</v>
      </c>
      <c r="P1164">
        <v>111</v>
      </c>
    </row>
    <row r="1165" spans="1:16" x14ac:dyDescent="0.25">
      <c r="A1165">
        <v>1163</v>
      </c>
      <c r="B1165">
        <v>21.475216400000001</v>
      </c>
      <c r="C1165">
        <v>76.420411799999897</v>
      </c>
      <c r="D1165" t="s">
        <v>60</v>
      </c>
      <c r="E1165">
        <v>152</v>
      </c>
      <c r="F1165">
        <v>139</v>
      </c>
      <c r="G1165">
        <v>121</v>
      </c>
      <c r="H1165">
        <v>160</v>
      </c>
      <c r="I1165">
        <v>184</v>
      </c>
      <c r="J1165">
        <v>188</v>
      </c>
      <c r="K1165">
        <v>186</v>
      </c>
      <c r="L1165">
        <v>185</v>
      </c>
      <c r="M1165">
        <v>167</v>
      </c>
      <c r="N1165">
        <v>125</v>
      </c>
      <c r="O1165">
        <v>117</v>
      </c>
      <c r="P1165">
        <v>118</v>
      </c>
    </row>
    <row r="1166" spans="1:16" x14ac:dyDescent="0.25">
      <c r="A1166">
        <v>1164</v>
      </c>
      <c r="B1166">
        <v>23.2488265</v>
      </c>
      <c r="C1166">
        <v>76.469215800000001</v>
      </c>
      <c r="D1166" t="s">
        <v>18</v>
      </c>
      <c r="E1166">
        <v>155</v>
      </c>
      <c r="F1166">
        <v>142</v>
      </c>
      <c r="G1166">
        <v>123</v>
      </c>
      <c r="H1166">
        <v>152</v>
      </c>
      <c r="I1166">
        <v>186</v>
      </c>
      <c r="J1166">
        <v>192</v>
      </c>
      <c r="K1166">
        <v>191</v>
      </c>
      <c r="L1166">
        <v>191</v>
      </c>
      <c r="M1166">
        <v>184</v>
      </c>
      <c r="N1166">
        <v>145</v>
      </c>
      <c r="O1166">
        <v>113</v>
      </c>
      <c r="P1166">
        <v>114</v>
      </c>
    </row>
    <row r="1167" spans="1:16" x14ac:dyDescent="0.25">
      <c r="A1167">
        <v>1165</v>
      </c>
      <c r="B1167">
        <v>23.8341995</v>
      </c>
      <c r="C1167">
        <v>77.974268899999899</v>
      </c>
      <c r="D1167" t="s">
        <v>17</v>
      </c>
      <c r="E1167">
        <v>161</v>
      </c>
      <c r="F1167">
        <v>148</v>
      </c>
      <c r="G1167">
        <v>126</v>
      </c>
      <c r="H1167">
        <v>170</v>
      </c>
      <c r="I1167">
        <v>176</v>
      </c>
      <c r="J1167">
        <v>183</v>
      </c>
      <c r="K1167">
        <v>184</v>
      </c>
      <c r="L1167">
        <v>185</v>
      </c>
      <c r="M1167">
        <v>174</v>
      </c>
      <c r="N1167">
        <v>140</v>
      </c>
      <c r="O1167">
        <v>117</v>
      </c>
      <c r="P1167">
        <v>113</v>
      </c>
    </row>
    <row r="1168" spans="1:16" x14ac:dyDescent="0.25">
      <c r="A1168">
        <v>1166</v>
      </c>
      <c r="B1168">
        <v>22.5129649</v>
      </c>
      <c r="C1168">
        <v>74.846942100000007</v>
      </c>
      <c r="D1168" t="s">
        <v>16</v>
      </c>
      <c r="E1168">
        <v>161</v>
      </c>
      <c r="F1168">
        <v>148</v>
      </c>
      <c r="G1168">
        <v>122</v>
      </c>
      <c r="H1168">
        <v>173</v>
      </c>
      <c r="I1168">
        <v>189</v>
      </c>
      <c r="J1168">
        <v>189</v>
      </c>
      <c r="K1168">
        <v>184</v>
      </c>
      <c r="L1168">
        <v>180</v>
      </c>
      <c r="M1168">
        <v>158</v>
      </c>
      <c r="N1168">
        <v>122</v>
      </c>
      <c r="O1168">
        <v>116</v>
      </c>
      <c r="P1168">
        <v>113</v>
      </c>
    </row>
    <row r="1169" spans="1:16" x14ac:dyDescent="0.25">
      <c r="A1169">
        <v>1167</v>
      </c>
      <c r="B1169">
        <v>23.029635599999899</v>
      </c>
      <c r="C1169">
        <v>76.152644300000006</v>
      </c>
      <c r="D1169" t="s">
        <v>15</v>
      </c>
      <c r="E1169">
        <v>161</v>
      </c>
      <c r="F1169">
        <v>148</v>
      </c>
      <c r="G1169">
        <v>121</v>
      </c>
      <c r="H1169">
        <v>158</v>
      </c>
      <c r="I1169">
        <v>174</v>
      </c>
      <c r="J1169">
        <v>188</v>
      </c>
      <c r="K1169">
        <v>188</v>
      </c>
      <c r="L1169">
        <v>187</v>
      </c>
      <c r="M1169">
        <v>184</v>
      </c>
      <c r="N1169">
        <v>145</v>
      </c>
      <c r="O1169">
        <v>124</v>
      </c>
      <c r="P1169">
        <v>117</v>
      </c>
    </row>
    <row r="1170" spans="1:16" x14ac:dyDescent="0.25">
      <c r="A1170">
        <v>1168</v>
      </c>
      <c r="B1170">
        <v>22.094365100000001</v>
      </c>
      <c r="C1170">
        <v>76.1004018</v>
      </c>
      <c r="D1170" t="s">
        <v>37</v>
      </c>
      <c r="E1170">
        <v>168</v>
      </c>
      <c r="F1170">
        <v>155</v>
      </c>
      <c r="G1170">
        <v>124</v>
      </c>
      <c r="H1170">
        <v>154</v>
      </c>
      <c r="I1170">
        <v>179</v>
      </c>
      <c r="J1170">
        <v>183</v>
      </c>
      <c r="K1170">
        <v>184</v>
      </c>
      <c r="L1170">
        <v>184</v>
      </c>
      <c r="M1170">
        <v>178</v>
      </c>
      <c r="N1170">
        <v>155</v>
      </c>
      <c r="O1170">
        <v>127</v>
      </c>
      <c r="P1170">
        <v>118</v>
      </c>
    </row>
    <row r="1171" spans="1:16" x14ac:dyDescent="0.25">
      <c r="A1171">
        <v>1169</v>
      </c>
      <c r="B1171">
        <v>21.930309900000001</v>
      </c>
      <c r="C1171">
        <v>75.258330299999898</v>
      </c>
      <c r="D1171" t="s">
        <v>55</v>
      </c>
      <c r="E1171">
        <v>175</v>
      </c>
      <c r="F1171">
        <v>162</v>
      </c>
      <c r="G1171">
        <v>120</v>
      </c>
      <c r="H1171">
        <v>160</v>
      </c>
      <c r="I1171">
        <v>184</v>
      </c>
      <c r="J1171">
        <v>189</v>
      </c>
      <c r="K1171">
        <v>187</v>
      </c>
      <c r="L1171">
        <v>188</v>
      </c>
      <c r="M1171">
        <v>187</v>
      </c>
      <c r="N1171">
        <v>150</v>
      </c>
      <c r="O1171">
        <v>122</v>
      </c>
      <c r="P1171">
        <v>116</v>
      </c>
    </row>
    <row r="1172" spans="1:16" x14ac:dyDescent="0.25">
      <c r="A1172">
        <v>1170</v>
      </c>
      <c r="B1172">
        <v>21.938503399999899</v>
      </c>
      <c r="C1172">
        <v>75.675565399999897</v>
      </c>
      <c r="D1172" t="s">
        <v>37</v>
      </c>
      <c r="E1172">
        <v>172</v>
      </c>
      <c r="F1172">
        <v>159</v>
      </c>
      <c r="G1172">
        <v>112</v>
      </c>
      <c r="H1172">
        <v>147</v>
      </c>
      <c r="I1172">
        <v>184</v>
      </c>
      <c r="J1172">
        <v>188</v>
      </c>
      <c r="K1172">
        <v>187</v>
      </c>
      <c r="L1172">
        <v>183</v>
      </c>
      <c r="M1172">
        <v>161</v>
      </c>
      <c r="N1172">
        <v>123</v>
      </c>
      <c r="O1172">
        <v>116</v>
      </c>
      <c r="P1172">
        <v>111</v>
      </c>
    </row>
    <row r="1173" spans="1:16" x14ac:dyDescent="0.25">
      <c r="A1173">
        <v>1171</v>
      </c>
      <c r="B1173">
        <v>24.8267060999999</v>
      </c>
      <c r="C1173">
        <v>81.213671399999896</v>
      </c>
      <c r="D1173" t="s">
        <v>36</v>
      </c>
      <c r="E1173">
        <v>143</v>
      </c>
      <c r="F1173">
        <v>129</v>
      </c>
      <c r="G1173">
        <v>133</v>
      </c>
      <c r="H1173">
        <v>159</v>
      </c>
      <c r="I1173">
        <v>180</v>
      </c>
      <c r="J1173">
        <v>185</v>
      </c>
      <c r="K1173">
        <v>182</v>
      </c>
      <c r="L1173">
        <v>180</v>
      </c>
      <c r="M1173">
        <v>170</v>
      </c>
      <c r="N1173">
        <v>156</v>
      </c>
      <c r="O1173">
        <v>129</v>
      </c>
      <c r="P1173">
        <v>127</v>
      </c>
    </row>
    <row r="1174" spans="1:16" x14ac:dyDescent="0.25">
      <c r="A1174">
        <v>1172</v>
      </c>
      <c r="B1174">
        <v>24.9437432</v>
      </c>
      <c r="C1174">
        <v>79.396074299999896</v>
      </c>
      <c r="D1174" t="s">
        <v>25</v>
      </c>
      <c r="E1174">
        <v>135</v>
      </c>
      <c r="F1174">
        <v>121</v>
      </c>
      <c r="G1174">
        <v>125</v>
      </c>
      <c r="H1174">
        <v>151</v>
      </c>
      <c r="I1174">
        <v>184</v>
      </c>
      <c r="J1174">
        <v>184</v>
      </c>
      <c r="K1174">
        <v>185</v>
      </c>
      <c r="L1174">
        <v>186</v>
      </c>
      <c r="M1174">
        <v>174</v>
      </c>
      <c r="N1174">
        <v>155</v>
      </c>
      <c r="O1174">
        <v>120</v>
      </c>
      <c r="P1174">
        <v>116</v>
      </c>
    </row>
    <row r="1175" spans="1:16" x14ac:dyDescent="0.25">
      <c r="A1175">
        <v>1173</v>
      </c>
      <c r="B1175">
        <v>24.30161056</v>
      </c>
      <c r="C1175">
        <v>78.191864679999895</v>
      </c>
      <c r="D1175" t="s">
        <v>21</v>
      </c>
      <c r="E1175">
        <v>139</v>
      </c>
      <c r="F1175">
        <v>125</v>
      </c>
      <c r="G1175">
        <v>129</v>
      </c>
      <c r="H1175">
        <v>168</v>
      </c>
      <c r="I1175">
        <v>192</v>
      </c>
      <c r="J1175">
        <v>187</v>
      </c>
      <c r="K1175">
        <v>189</v>
      </c>
      <c r="L1175">
        <v>188</v>
      </c>
      <c r="M1175">
        <v>183</v>
      </c>
      <c r="N1175">
        <v>155</v>
      </c>
      <c r="O1175">
        <v>124</v>
      </c>
      <c r="P1175">
        <v>115</v>
      </c>
    </row>
    <row r="1176" spans="1:16" x14ac:dyDescent="0.25">
      <c r="A1176">
        <v>1174</v>
      </c>
      <c r="B1176">
        <v>23.208482199999899</v>
      </c>
      <c r="C1176">
        <v>75.747552400000004</v>
      </c>
      <c r="D1176" t="s">
        <v>14</v>
      </c>
      <c r="E1176">
        <v>134</v>
      </c>
      <c r="F1176">
        <v>120</v>
      </c>
      <c r="G1176">
        <v>124</v>
      </c>
      <c r="H1176">
        <v>147</v>
      </c>
      <c r="I1176">
        <v>180</v>
      </c>
      <c r="J1176">
        <v>185</v>
      </c>
      <c r="K1176">
        <v>178</v>
      </c>
      <c r="L1176">
        <v>183</v>
      </c>
      <c r="M1176">
        <v>174</v>
      </c>
      <c r="N1176">
        <v>155</v>
      </c>
      <c r="O1176">
        <v>139</v>
      </c>
      <c r="P1176">
        <v>123</v>
      </c>
    </row>
    <row r="1177" spans="1:16" x14ac:dyDescent="0.25">
      <c r="A1177">
        <v>1175</v>
      </c>
      <c r="B1177">
        <v>24.4017532999999</v>
      </c>
      <c r="C1177">
        <v>77.146598499999897</v>
      </c>
      <c r="D1177" t="s">
        <v>23</v>
      </c>
      <c r="E1177">
        <v>131</v>
      </c>
      <c r="F1177">
        <v>117</v>
      </c>
      <c r="G1177">
        <v>121</v>
      </c>
      <c r="H1177">
        <v>145</v>
      </c>
      <c r="I1177">
        <v>166</v>
      </c>
      <c r="J1177">
        <v>179</v>
      </c>
      <c r="K1177">
        <v>182</v>
      </c>
      <c r="L1177">
        <v>180</v>
      </c>
      <c r="M1177">
        <v>180</v>
      </c>
      <c r="N1177">
        <v>151</v>
      </c>
      <c r="O1177">
        <v>121</v>
      </c>
      <c r="P1177">
        <v>118</v>
      </c>
    </row>
    <row r="1178" spans="1:16" x14ac:dyDescent="0.25">
      <c r="A1178">
        <v>1176</v>
      </c>
      <c r="B1178">
        <v>24.401749500000001</v>
      </c>
      <c r="C1178">
        <v>77.146630000000002</v>
      </c>
      <c r="D1178" t="s">
        <v>23</v>
      </c>
      <c r="E1178">
        <v>131</v>
      </c>
      <c r="F1178">
        <v>117</v>
      </c>
      <c r="G1178">
        <v>121</v>
      </c>
      <c r="H1178">
        <v>145</v>
      </c>
      <c r="I1178">
        <v>166</v>
      </c>
      <c r="J1178">
        <v>179</v>
      </c>
      <c r="K1178">
        <v>182</v>
      </c>
      <c r="L1178">
        <v>180</v>
      </c>
      <c r="M1178">
        <v>180</v>
      </c>
      <c r="N1178">
        <v>151</v>
      </c>
      <c r="O1178">
        <v>121</v>
      </c>
      <c r="P1178">
        <v>118</v>
      </c>
    </row>
    <row r="1179" spans="1:16" x14ac:dyDescent="0.25">
      <c r="A1179">
        <v>1177</v>
      </c>
      <c r="B1179">
        <v>24.4017762</v>
      </c>
      <c r="C1179">
        <v>77.146662199999895</v>
      </c>
      <c r="D1179" t="s">
        <v>23</v>
      </c>
      <c r="E1179">
        <v>131</v>
      </c>
      <c r="F1179">
        <v>117</v>
      </c>
      <c r="G1179">
        <v>121</v>
      </c>
      <c r="H1179">
        <v>145</v>
      </c>
      <c r="I1179">
        <v>166</v>
      </c>
      <c r="J1179">
        <v>179</v>
      </c>
      <c r="K1179">
        <v>182</v>
      </c>
      <c r="L1179">
        <v>180</v>
      </c>
      <c r="M1179">
        <v>180</v>
      </c>
      <c r="N1179">
        <v>151</v>
      </c>
      <c r="O1179">
        <v>121</v>
      </c>
      <c r="P1179">
        <v>118</v>
      </c>
    </row>
    <row r="1180" spans="1:16" x14ac:dyDescent="0.25">
      <c r="A1180">
        <v>1178</v>
      </c>
      <c r="B1180">
        <v>24.4017822</v>
      </c>
      <c r="C1180">
        <v>77.146682100000007</v>
      </c>
      <c r="D1180" t="s">
        <v>23</v>
      </c>
      <c r="E1180">
        <v>131</v>
      </c>
      <c r="F1180">
        <v>117</v>
      </c>
      <c r="G1180">
        <v>121</v>
      </c>
      <c r="H1180">
        <v>145</v>
      </c>
      <c r="I1180">
        <v>166</v>
      </c>
      <c r="J1180">
        <v>179</v>
      </c>
      <c r="K1180">
        <v>182</v>
      </c>
      <c r="L1180">
        <v>180</v>
      </c>
      <c r="M1180">
        <v>180</v>
      </c>
      <c r="N1180">
        <v>151</v>
      </c>
      <c r="O1180">
        <v>121</v>
      </c>
      <c r="P1180">
        <v>118</v>
      </c>
    </row>
    <row r="1181" spans="1:16" x14ac:dyDescent="0.25">
      <c r="A1181">
        <v>1179</v>
      </c>
      <c r="B1181">
        <v>24.401773299999899</v>
      </c>
      <c r="C1181">
        <v>77.146659400000004</v>
      </c>
      <c r="D1181" t="s">
        <v>23</v>
      </c>
      <c r="E1181">
        <v>131</v>
      </c>
      <c r="F1181">
        <v>117</v>
      </c>
      <c r="G1181">
        <v>121</v>
      </c>
      <c r="H1181">
        <v>145</v>
      </c>
      <c r="I1181">
        <v>166</v>
      </c>
      <c r="J1181">
        <v>179</v>
      </c>
      <c r="K1181">
        <v>182</v>
      </c>
      <c r="L1181">
        <v>180</v>
      </c>
      <c r="M1181">
        <v>180</v>
      </c>
      <c r="N1181">
        <v>151</v>
      </c>
      <c r="O1181">
        <v>121</v>
      </c>
      <c r="P1181">
        <v>118</v>
      </c>
    </row>
    <row r="1182" spans="1:16" x14ac:dyDescent="0.25">
      <c r="A1182">
        <v>1180</v>
      </c>
      <c r="B1182">
        <v>22.7621267</v>
      </c>
      <c r="C1182">
        <v>76.040513000000004</v>
      </c>
      <c r="D1182" t="s">
        <v>22</v>
      </c>
      <c r="E1182">
        <v>136</v>
      </c>
      <c r="F1182">
        <v>122</v>
      </c>
      <c r="G1182">
        <v>126</v>
      </c>
      <c r="H1182">
        <v>166</v>
      </c>
      <c r="I1182">
        <v>170</v>
      </c>
      <c r="J1182">
        <v>181</v>
      </c>
      <c r="K1182">
        <v>182</v>
      </c>
      <c r="L1182">
        <v>183</v>
      </c>
      <c r="M1182">
        <v>180</v>
      </c>
      <c r="N1182">
        <v>151</v>
      </c>
      <c r="O1182">
        <v>137</v>
      </c>
      <c r="P1182">
        <v>113</v>
      </c>
    </row>
    <row r="1183" spans="1:16" x14ac:dyDescent="0.25">
      <c r="A1183">
        <v>1181</v>
      </c>
      <c r="B1183">
        <v>22.762100700000001</v>
      </c>
      <c r="C1183">
        <v>76.040554799999896</v>
      </c>
      <c r="D1183" t="s">
        <v>22</v>
      </c>
      <c r="E1183">
        <v>136</v>
      </c>
      <c r="F1183">
        <v>122</v>
      </c>
      <c r="G1183">
        <v>126</v>
      </c>
      <c r="H1183">
        <v>166</v>
      </c>
      <c r="I1183">
        <v>170</v>
      </c>
      <c r="J1183">
        <v>181</v>
      </c>
      <c r="K1183">
        <v>182</v>
      </c>
      <c r="L1183">
        <v>183</v>
      </c>
      <c r="M1183">
        <v>180</v>
      </c>
      <c r="N1183">
        <v>151</v>
      </c>
      <c r="O1183">
        <v>137</v>
      </c>
      <c r="P1183">
        <v>113</v>
      </c>
    </row>
    <row r="1184" spans="1:16" x14ac:dyDescent="0.25">
      <c r="A1184">
        <v>1182</v>
      </c>
      <c r="B1184">
        <v>22.7620665</v>
      </c>
      <c r="C1184">
        <v>76.040528899999899</v>
      </c>
      <c r="D1184" t="s">
        <v>22</v>
      </c>
      <c r="E1184">
        <v>136</v>
      </c>
      <c r="F1184">
        <v>122</v>
      </c>
      <c r="G1184">
        <v>126</v>
      </c>
      <c r="H1184">
        <v>166</v>
      </c>
      <c r="I1184">
        <v>170</v>
      </c>
      <c r="J1184">
        <v>181</v>
      </c>
      <c r="K1184">
        <v>182</v>
      </c>
      <c r="L1184">
        <v>183</v>
      </c>
      <c r="M1184">
        <v>180</v>
      </c>
      <c r="N1184">
        <v>151</v>
      </c>
      <c r="O1184">
        <v>137</v>
      </c>
      <c r="P1184">
        <v>113</v>
      </c>
    </row>
    <row r="1185" spans="1:16" x14ac:dyDescent="0.25">
      <c r="A1185">
        <v>1183</v>
      </c>
      <c r="B1185">
        <v>23.312439000000001</v>
      </c>
      <c r="C1185">
        <v>75.576393999999894</v>
      </c>
      <c r="D1185" t="s">
        <v>14</v>
      </c>
      <c r="E1185">
        <v>130</v>
      </c>
      <c r="F1185">
        <v>116</v>
      </c>
      <c r="G1185">
        <v>120</v>
      </c>
      <c r="H1185">
        <v>155</v>
      </c>
      <c r="I1185">
        <v>191</v>
      </c>
      <c r="J1185">
        <v>192</v>
      </c>
      <c r="K1185">
        <v>191</v>
      </c>
      <c r="L1185">
        <v>193</v>
      </c>
      <c r="M1185">
        <v>187</v>
      </c>
      <c r="N1185">
        <v>150</v>
      </c>
      <c r="O1185">
        <v>120</v>
      </c>
      <c r="P1185">
        <v>114</v>
      </c>
    </row>
    <row r="1186" spans="1:16" x14ac:dyDescent="0.25">
      <c r="A1186">
        <v>1184</v>
      </c>
      <c r="B1186">
        <v>22.846236739999899</v>
      </c>
      <c r="C1186">
        <v>75.910874559999897</v>
      </c>
      <c r="D1186" t="s">
        <v>22</v>
      </c>
      <c r="E1186">
        <v>137</v>
      </c>
      <c r="F1186">
        <v>123</v>
      </c>
      <c r="G1186">
        <v>127</v>
      </c>
      <c r="H1186">
        <v>171</v>
      </c>
      <c r="I1186">
        <v>186</v>
      </c>
      <c r="J1186">
        <v>193</v>
      </c>
      <c r="K1186">
        <v>188</v>
      </c>
      <c r="L1186">
        <v>190</v>
      </c>
      <c r="M1186">
        <v>184</v>
      </c>
      <c r="N1186">
        <v>138</v>
      </c>
      <c r="O1186">
        <v>123</v>
      </c>
      <c r="P1186">
        <v>115</v>
      </c>
    </row>
    <row r="1187" spans="1:16" x14ac:dyDescent="0.25">
      <c r="A1187">
        <v>1185</v>
      </c>
      <c r="B1187">
        <v>22.296177499999899</v>
      </c>
      <c r="C1187">
        <v>77.024498600000001</v>
      </c>
      <c r="D1187" t="s">
        <v>41</v>
      </c>
      <c r="E1187">
        <v>131</v>
      </c>
      <c r="F1187">
        <v>117</v>
      </c>
      <c r="G1187">
        <v>121</v>
      </c>
      <c r="H1187">
        <v>188</v>
      </c>
      <c r="I1187">
        <v>184</v>
      </c>
      <c r="J1187">
        <v>188</v>
      </c>
      <c r="K1187">
        <v>186</v>
      </c>
      <c r="L1187">
        <v>188</v>
      </c>
      <c r="M1187">
        <v>176</v>
      </c>
      <c r="N1187">
        <v>137</v>
      </c>
      <c r="O1187">
        <v>119</v>
      </c>
      <c r="P1187">
        <v>114</v>
      </c>
    </row>
    <row r="1188" spans="1:16" x14ac:dyDescent="0.25">
      <c r="A1188">
        <v>1186</v>
      </c>
      <c r="B1188">
        <v>22.066815500000001</v>
      </c>
      <c r="C1188">
        <v>78.072958299999897</v>
      </c>
      <c r="D1188" t="s">
        <v>56</v>
      </c>
      <c r="E1188">
        <v>140</v>
      </c>
      <c r="F1188">
        <v>126</v>
      </c>
      <c r="G1188">
        <v>130</v>
      </c>
      <c r="H1188">
        <v>147</v>
      </c>
      <c r="I1188">
        <v>184</v>
      </c>
      <c r="J1188">
        <v>185</v>
      </c>
      <c r="K1188">
        <v>181</v>
      </c>
      <c r="L1188">
        <v>181</v>
      </c>
      <c r="M1188">
        <v>164</v>
      </c>
      <c r="N1188">
        <v>132</v>
      </c>
      <c r="O1188">
        <v>123</v>
      </c>
      <c r="P1188">
        <v>117</v>
      </c>
    </row>
    <row r="1189" spans="1:16" x14ac:dyDescent="0.25">
      <c r="A1189">
        <v>1187</v>
      </c>
      <c r="B1189">
        <v>23.783584300000001</v>
      </c>
      <c r="C1189">
        <v>75.255782400000001</v>
      </c>
      <c r="D1189" t="s">
        <v>34</v>
      </c>
      <c r="E1189">
        <v>137</v>
      </c>
      <c r="F1189">
        <v>123</v>
      </c>
      <c r="G1189">
        <v>126</v>
      </c>
      <c r="H1189">
        <v>156</v>
      </c>
      <c r="I1189">
        <v>186</v>
      </c>
      <c r="J1189">
        <v>185</v>
      </c>
      <c r="K1189">
        <v>189</v>
      </c>
      <c r="L1189">
        <v>189</v>
      </c>
      <c r="M1189">
        <v>184</v>
      </c>
      <c r="N1189">
        <v>155</v>
      </c>
      <c r="O1189">
        <v>125</v>
      </c>
      <c r="P1189">
        <v>120</v>
      </c>
    </row>
    <row r="1190" spans="1:16" x14ac:dyDescent="0.25">
      <c r="A1190">
        <v>1188</v>
      </c>
      <c r="B1190">
        <v>22.548413910000001</v>
      </c>
      <c r="C1190">
        <v>76.902865030000001</v>
      </c>
      <c r="D1190" t="s">
        <v>15</v>
      </c>
      <c r="E1190">
        <v>140</v>
      </c>
      <c r="F1190">
        <v>126</v>
      </c>
      <c r="G1190">
        <v>129</v>
      </c>
      <c r="H1190">
        <v>171</v>
      </c>
      <c r="I1190">
        <v>178</v>
      </c>
      <c r="J1190">
        <v>190</v>
      </c>
      <c r="K1190">
        <v>186</v>
      </c>
      <c r="L1190">
        <v>187</v>
      </c>
      <c r="M1190">
        <v>184</v>
      </c>
      <c r="N1190">
        <v>154</v>
      </c>
      <c r="O1190">
        <v>120</v>
      </c>
      <c r="P1190">
        <v>119</v>
      </c>
    </row>
    <row r="1191" spans="1:16" x14ac:dyDescent="0.25">
      <c r="A1191">
        <v>1189</v>
      </c>
      <c r="B1191">
        <v>23.010943659999899</v>
      </c>
      <c r="C1191">
        <v>75.833813969999895</v>
      </c>
      <c r="D1191" t="s">
        <v>22</v>
      </c>
      <c r="E1191">
        <v>132</v>
      </c>
      <c r="F1191">
        <v>118</v>
      </c>
      <c r="G1191">
        <v>121</v>
      </c>
      <c r="H1191">
        <v>155</v>
      </c>
      <c r="I1191">
        <v>176</v>
      </c>
      <c r="J1191">
        <v>189</v>
      </c>
      <c r="K1191">
        <v>189</v>
      </c>
      <c r="L1191">
        <v>190</v>
      </c>
      <c r="M1191">
        <v>186</v>
      </c>
      <c r="N1191">
        <v>149</v>
      </c>
      <c r="O1191">
        <v>124</v>
      </c>
      <c r="P1191">
        <v>113</v>
      </c>
    </row>
    <row r="1192" spans="1:16" x14ac:dyDescent="0.25">
      <c r="A1192">
        <v>1190</v>
      </c>
      <c r="B1192">
        <v>22.0745103</v>
      </c>
      <c r="C1192">
        <v>78.849934500000003</v>
      </c>
      <c r="D1192" t="s">
        <v>29</v>
      </c>
      <c r="E1192">
        <v>143</v>
      </c>
      <c r="F1192">
        <v>129</v>
      </c>
      <c r="G1192">
        <v>132</v>
      </c>
      <c r="H1192">
        <v>155</v>
      </c>
      <c r="I1192">
        <v>183</v>
      </c>
      <c r="J1192">
        <v>185</v>
      </c>
      <c r="K1192">
        <v>183</v>
      </c>
      <c r="L1192">
        <v>181</v>
      </c>
      <c r="M1192">
        <v>169</v>
      </c>
      <c r="N1192">
        <v>135</v>
      </c>
      <c r="O1192">
        <v>119</v>
      </c>
      <c r="P1192">
        <v>116</v>
      </c>
    </row>
    <row r="1193" spans="1:16" x14ac:dyDescent="0.25">
      <c r="A1193">
        <v>1191</v>
      </c>
      <c r="B1193">
        <v>21.701568200000001</v>
      </c>
      <c r="C1193">
        <v>75.632193599999894</v>
      </c>
      <c r="D1193" t="s">
        <v>37</v>
      </c>
      <c r="E1193">
        <v>140</v>
      </c>
      <c r="F1193">
        <v>126</v>
      </c>
      <c r="G1193">
        <v>129</v>
      </c>
      <c r="H1193">
        <v>158</v>
      </c>
      <c r="I1193">
        <v>182</v>
      </c>
      <c r="J1193">
        <v>185</v>
      </c>
      <c r="K1193">
        <v>186</v>
      </c>
      <c r="L1193">
        <v>184</v>
      </c>
      <c r="M1193">
        <v>154</v>
      </c>
      <c r="N1193">
        <v>126</v>
      </c>
      <c r="O1193">
        <v>119</v>
      </c>
      <c r="P1193">
        <v>119</v>
      </c>
    </row>
    <row r="1194" spans="1:16" x14ac:dyDescent="0.25">
      <c r="A1194">
        <v>1192</v>
      </c>
      <c r="B1194">
        <v>22.5728095999999</v>
      </c>
      <c r="C1194">
        <v>76.640085499999898</v>
      </c>
      <c r="D1194" t="s">
        <v>15</v>
      </c>
      <c r="E1194">
        <v>128</v>
      </c>
      <c r="F1194">
        <v>114</v>
      </c>
      <c r="G1194">
        <v>116</v>
      </c>
      <c r="H1194">
        <v>162</v>
      </c>
      <c r="I1194">
        <v>188</v>
      </c>
      <c r="J1194">
        <v>192</v>
      </c>
      <c r="K1194">
        <v>191</v>
      </c>
      <c r="L1194">
        <v>191</v>
      </c>
      <c r="M1194">
        <v>188</v>
      </c>
      <c r="N1194">
        <v>151</v>
      </c>
      <c r="O1194">
        <v>120</v>
      </c>
      <c r="P1194">
        <v>117</v>
      </c>
    </row>
    <row r="1195" spans="1:16" x14ac:dyDescent="0.25">
      <c r="A1195">
        <v>1193</v>
      </c>
      <c r="B1195">
        <v>23.580591900000002</v>
      </c>
      <c r="C1195">
        <v>76.423562000000004</v>
      </c>
      <c r="D1195" t="s">
        <v>18</v>
      </c>
      <c r="E1195">
        <v>142</v>
      </c>
      <c r="F1195">
        <v>128</v>
      </c>
      <c r="G1195">
        <v>130</v>
      </c>
      <c r="H1195">
        <v>179</v>
      </c>
      <c r="I1195">
        <v>189</v>
      </c>
      <c r="J1195">
        <v>194</v>
      </c>
      <c r="K1195">
        <v>190</v>
      </c>
      <c r="L1195">
        <v>191</v>
      </c>
      <c r="M1195">
        <v>189</v>
      </c>
      <c r="N1195">
        <v>151</v>
      </c>
      <c r="O1195">
        <v>116</v>
      </c>
      <c r="P1195">
        <v>113</v>
      </c>
    </row>
    <row r="1196" spans="1:16" x14ac:dyDescent="0.25">
      <c r="A1196">
        <v>1194</v>
      </c>
      <c r="B1196">
        <v>24.038840700000002</v>
      </c>
      <c r="C1196">
        <v>79.640138800000003</v>
      </c>
      <c r="D1196" t="s">
        <v>24</v>
      </c>
      <c r="E1196">
        <v>133</v>
      </c>
      <c r="F1196">
        <v>119</v>
      </c>
      <c r="G1196">
        <v>121</v>
      </c>
      <c r="H1196">
        <v>152</v>
      </c>
      <c r="I1196">
        <v>175</v>
      </c>
      <c r="J1196">
        <v>182</v>
      </c>
      <c r="K1196">
        <v>183</v>
      </c>
      <c r="L1196">
        <v>186</v>
      </c>
      <c r="M1196">
        <v>177</v>
      </c>
      <c r="N1196">
        <v>146</v>
      </c>
      <c r="O1196">
        <v>126</v>
      </c>
      <c r="P1196">
        <v>118</v>
      </c>
    </row>
    <row r="1197" spans="1:16" x14ac:dyDescent="0.25">
      <c r="A1197">
        <v>1195</v>
      </c>
      <c r="B1197">
        <v>24.034416100000001</v>
      </c>
      <c r="C1197">
        <v>76.366877200000005</v>
      </c>
      <c r="D1197" t="s">
        <v>46</v>
      </c>
      <c r="E1197">
        <v>142</v>
      </c>
      <c r="F1197">
        <v>128</v>
      </c>
      <c r="G1197">
        <v>130</v>
      </c>
      <c r="H1197">
        <v>151</v>
      </c>
      <c r="I1197">
        <v>181</v>
      </c>
      <c r="J1197">
        <v>183</v>
      </c>
      <c r="K1197">
        <v>182</v>
      </c>
      <c r="L1197">
        <v>187</v>
      </c>
      <c r="M1197">
        <v>189</v>
      </c>
      <c r="N1197">
        <v>144</v>
      </c>
      <c r="O1197">
        <v>136</v>
      </c>
      <c r="P1197">
        <v>124</v>
      </c>
    </row>
    <row r="1198" spans="1:16" x14ac:dyDescent="0.25">
      <c r="A1198">
        <v>1196</v>
      </c>
      <c r="B1198">
        <v>23.416231400000001</v>
      </c>
      <c r="C1198">
        <v>76.572760099999897</v>
      </c>
      <c r="D1198" t="s">
        <v>18</v>
      </c>
      <c r="E1198">
        <v>139</v>
      </c>
      <c r="F1198">
        <v>125</v>
      </c>
      <c r="G1198">
        <v>127</v>
      </c>
      <c r="H1198">
        <v>162</v>
      </c>
      <c r="I1198">
        <v>176</v>
      </c>
      <c r="J1198">
        <v>185</v>
      </c>
      <c r="K1198">
        <v>182</v>
      </c>
      <c r="L1198">
        <v>182</v>
      </c>
      <c r="M1198">
        <v>177</v>
      </c>
      <c r="N1198">
        <v>140</v>
      </c>
      <c r="O1198">
        <v>120</v>
      </c>
      <c r="P1198">
        <v>117</v>
      </c>
    </row>
    <row r="1199" spans="1:16" x14ac:dyDescent="0.25">
      <c r="A1199">
        <v>1197</v>
      </c>
      <c r="B1199">
        <v>23.1570936</v>
      </c>
      <c r="C1199">
        <v>74.695780600000006</v>
      </c>
      <c r="D1199" t="s">
        <v>38</v>
      </c>
      <c r="E1199">
        <v>133</v>
      </c>
      <c r="F1199">
        <v>119</v>
      </c>
      <c r="G1199">
        <v>121</v>
      </c>
      <c r="H1199">
        <v>159</v>
      </c>
      <c r="I1199">
        <v>183</v>
      </c>
      <c r="J1199">
        <v>185</v>
      </c>
      <c r="K1199">
        <v>185</v>
      </c>
      <c r="L1199">
        <v>184</v>
      </c>
      <c r="M1199">
        <v>175</v>
      </c>
      <c r="N1199">
        <v>138</v>
      </c>
      <c r="O1199">
        <v>114</v>
      </c>
      <c r="P1199">
        <v>112</v>
      </c>
    </row>
    <row r="1200" spans="1:16" x14ac:dyDescent="0.25">
      <c r="A1200">
        <v>1198</v>
      </c>
      <c r="B1200">
        <v>22.745982999999899</v>
      </c>
      <c r="C1200">
        <v>75.220488000000003</v>
      </c>
      <c r="D1200" t="s">
        <v>16</v>
      </c>
      <c r="E1200">
        <v>136</v>
      </c>
      <c r="F1200">
        <v>122</v>
      </c>
      <c r="G1200">
        <v>124</v>
      </c>
      <c r="H1200">
        <v>154</v>
      </c>
      <c r="I1200">
        <v>184</v>
      </c>
      <c r="J1200">
        <v>187</v>
      </c>
      <c r="K1200">
        <v>185</v>
      </c>
      <c r="L1200">
        <v>183</v>
      </c>
      <c r="M1200">
        <v>175</v>
      </c>
      <c r="N1200">
        <v>133</v>
      </c>
      <c r="O1200">
        <v>121</v>
      </c>
      <c r="P1200">
        <v>115</v>
      </c>
    </row>
    <row r="1201" spans="1:16" x14ac:dyDescent="0.25">
      <c r="A1201">
        <v>1199</v>
      </c>
      <c r="B1201">
        <v>22.7016879</v>
      </c>
      <c r="C1201">
        <v>76.033370399999896</v>
      </c>
      <c r="D1201" t="s">
        <v>22</v>
      </c>
      <c r="E1201">
        <v>133</v>
      </c>
      <c r="F1201">
        <v>119</v>
      </c>
      <c r="G1201">
        <v>121</v>
      </c>
      <c r="H1201">
        <v>175</v>
      </c>
      <c r="I1201">
        <v>180</v>
      </c>
      <c r="J1201">
        <v>190</v>
      </c>
      <c r="K1201">
        <v>185</v>
      </c>
      <c r="L1201">
        <v>184</v>
      </c>
      <c r="M1201">
        <v>177</v>
      </c>
      <c r="N1201">
        <v>130</v>
      </c>
      <c r="O1201">
        <v>121</v>
      </c>
      <c r="P1201">
        <v>115</v>
      </c>
    </row>
    <row r="1202" spans="1:16" x14ac:dyDescent="0.25">
      <c r="A1202">
        <v>1200</v>
      </c>
      <c r="B1202">
        <v>23.722060469999899</v>
      </c>
      <c r="C1202">
        <v>78.805509319999899</v>
      </c>
      <c r="D1202" t="s">
        <v>21</v>
      </c>
      <c r="E1202">
        <v>146</v>
      </c>
      <c r="F1202">
        <v>132</v>
      </c>
      <c r="G1202">
        <v>133</v>
      </c>
      <c r="H1202">
        <v>145</v>
      </c>
      <c r="I1202">
        <v>177</v>
      </c>
      <c r="J1202">
        <v>186</v>
      </c>
      <c r="K1202">
        <v>183</v>
      </c>
      <c r="L1202">
        <v>184</v>
      </c>
      <c r="M1202">
        <v>182</v>
      </c>
      <c r="N1202">
        <v>158</v>
      </c>
      <c r="O1202">
        <v>123</v>
      </c>
      <c r="P1202">
        <v>115</v>
      </c>
    </row>
    <row r="1203" spans="1:16" x14ac:dyDescent="0.25">
      <c r="A1203">
        <v>1201</v>
      </c>
      <c r="B1203">
        <v>25.089683440000002</v>
      </c>
      <c r="C1203">
        <v>78.925319959999896</v>
      </c>
      <c r="D1203" t="s">
        <v>39</v>
      </c>
      <c r="E1203">
        <v>148</v>
      </c>
      <c r="F1203">
        <v>134</v>
      </c>
      <c r="G1203">
        <v>135</v>
      </c>
      <c r="H1203">
        <v>175</v>
      </c>
      <c r="I1203">
        <v>181</v>
      </c>
      <c r="J1203">
        <v>179</v>
      </c>
      <c r="K1203">
        <v>180</v>
      </c>
      <c r="L1203">
        <v>182</v>
      </c>
      <c r="M1203">
        <v>173</v>
      </c>
      <c r="N1203">
        <v>156</v>
      </c>
      <c r="O1203">
        <v>121</v>
      </c>
      <c r="P1203">
        <v>119</v>
      </c>
    </row>
    <row r="1204" spans="1:16" x14ac:dyDescent="0.25">
      <c r="A1204">
        <v>1202</v>
      </c>
      <c r="B1204">
        <v>22.784064600000001</v>
      </c>
      <c r="C1204">
        <v>75.984124100000002</v>
      </c>
      <c r="D1204" t="s">
        <v>22</v>
      </c>
      <c r="E1204">
        <v>137</v>
      </c>
      <c r="F1204">
        <v>123</v>
      </c>
      <c r="G1204">
        <v>124</v>
      </c>
      <c r="H1204">
        <v>157</v>
      </c>
      <c r="I1204">
        <v>173</v>
      </c>
      <c r="J1204">
        <v>180</v>
      </c>
      <c r="K1204">
        <v>183</v>
      </c>
      <c r="L1204">
        <v>181</v>
      </c>
      <c r="M1204">
        <v>176</v>
      </c>
      <c r="N1204">
        <v>147</v>
      </c>
      <c r="O1204">
        <v>130</v>
      </c>
      <c r="P1204">
        <v>115</v>
      </c>
    </row>
    <row r="1205" spans="1:16" x14ac:dyDescent="0.25">
      <c r="A1205">
        <v>1203</v>
      </c>
      <c r="B1205">
        <v>24.768825199999899</v>
      </c>
      <c r="C1205">
        <v>76.906377199999895</v>
      </c>
      <c r="D1205" t="s">
        <v>23</v>
      </c>
      <c r="E1205">
        <v>143</v>
      </c>
      <c r="F1205">
        <v>129</v>
      </c>
      <c r="G1205">
        <v>130</v>
      </c>
      <c r="H1205">
        <v>165</v>
      </c>
      <c r="I1205">
        <v>177</v>
      </c>
      <c r="J1205">
        <v>185</v>
      </c>
      <c r="K1205">
        <v>188</v>
      </c>
      <c r="L1205">
        <v>190</v>
      </c>
      <c r="M1205">
        <v>181</v>
      </c>
      <c r="N1205">
        <v>145</v>
      </c>
      <c r="O1205">
        <v>125</v>
      </c>
      <c r="P1205">
        <v>123</v>
      </c>
    </row>
    <row r="1206" spans="1:16" x14ac:dyDescent="0.25">
      <c r="A1206">
        <v>1204</v>
      </c>
      <c r="B1206">
        <v>23.052833400000001</v>
      </c>
      <c r="C1206">
        <v>76.247183899999897</v>
      </c>
      <c r="D1206" t="s">
        <v>15</v>
      </c>
      <c r="E1206">
        <v>147</v>
      </c>
      <c r="F1206">
        <v>133</v>
      </c>
      <c r="G1206">
        <v>134</v>
      </c>
      <c r="H1206">
        <v>172</v>
      </c>
      <c r="I1206">
        <v>186</v>
      </c>
      <c r="J1206">
        <v>192</v>
      </c>
      <c r="K1206">
        <v>190</v>
      </c>
      <c r="L1206">
        <v>189</v>
      </c>
      <c r="M1206">
        <v>185</v>
      </c>
      <c r="N1206">
        <v>144</v>
      </c>
      <c r="O1206">
        <v>129</v>
      </c>
      <c r="P1206">
        <v>114</v>
      </c>
    </row>
    <row r="1207" spans="1:16" x14ac:dyDescent="0.25">
      <c r="A1207">
        <v>1205</v>
      </c>
      <c r="B1207">
        <v>22.496969799999899</v>
      </c>
      <c r="C1207">
        <v>79.407636100000005</v>
      </c>
      <c r="D1207" t="s">
        <v>35</v>
      </c>
      <c r="E1207">
        <v>140</v>
      </c>
      <c r="F1207">
        <v>126</v>
      </c>
      <c r="G1207">
        <v>127</v>
      </c>
      <c r="H1207">
        <v>151</v>
      </c>
      <c r="I1207">
        <v>187</v>
      </c>
      <c r="J1207">
        <v>190</v>
      </c>
      <c r="K1207">
        <v>186</v>
      </c>
      <c r="L1207">
        <v>187</v>
      </c>
      <c r="M1207">
        <v>172</v>
      </c>
      <c r="N1207">
        <v>142</v>
      </c>
      <c r="O1207">
        <v>115</v>
      </c>
      <c r="P1207">
        <v>120</v>
      </c>
    </row>
    <row r="1208" spans="1:16" x14ac:dyDescent="0.25">
      <c r="A1208">
        <v>1206</v>
      </c>
      <c r="B1208">
        <v>22.636661199999899</v>
      </c>
      <c r="C1208">
        <v>74.685687599999895</v>
      </c>
      <c r="D1208" t="s">
        <v>38</v>
      </c>
      <c r="E1208">
        <v>136</v>
      </c>
      <c r="F1208">
        <v>122</v>
      </c>
      <c r="G1208">
        <v>123</v>
      </c>
      <c r="H1208">
        <v>172</v>
      </c>
      <c r="I1208">
        <v>185</v>
      </c>
      <c r="J1208">
        <v>189</v>
      </c>
      <c r="K1208">
        <v>184</v>
      </c>
      <c r="L1208">
        <v>181</v>
      </c>
      <c r="M1208">
        <v>168</v>
      </c>
      <c r="N1208">
        <v>119</v>
      </c>
      <c r="O1208">
        <v>116</v>
      </c>
      <c r="P1208">
        <v>110</v>
      </c>
    </row>
    <row r="1209" spans="1:16" x14ac:dyDescent="0.25">
      <c r="A1209">
        <v>1207</v>
      </c>
      <c r="B1209">
        <v>23.748517199999899</v>
      </c>
      <c r="C1209">
        <v>76.560346999999894</v>
      </c>
      <c r="D1209" t="s">
        <v>46</v>
      </c>
      <c r="E1209">
        <v>145</v>
      </c>
      <c r="F1209">
        <v>131</v>
      </c>
      <c r="G1209">
        <v>131</v>
      </c>
      <c r="H1209">
        <v>152</v>
      </c>
      <c r="I1209">
        <v>179</v>
      </c>
      <c r="J1209">
        <v>186</v>
      </c>
      <c r="K1209">
        <v>186</v>
      </c>
      <c r="L1209">
        <v>183</v>
      </c>
      <c r="M1209">
        <v>179</v>
      </c>
      <c r="N1209">
        <v>149</v>
      </c>
      <c r="O1209">
        <v>130</v>
      </c>
      <c r="P1209">
        <v>129</v>
      </c>
    </row>
    <row r="1210" spans="1:16" x14ac:dyDescent="0.25">
      <c r="A1210">
        <v>1208</v>
      </c>
      <c r="B1210">
        <v>23.748578500000001</v>
      </c>
      <c r="C1210">
        <v>76.560336199999895</v>
      </c>
      <c r="D1210" t="s">
        <v>46</v>
      </c>
      <c r="E1210">
        <v>145</v>
      </c>
      <c r="F1210">
        <v>131</v>
      </c>
      <c r="G1210">
        <v>131</v>
      </c>
      <c r="H1210">
        <v>152</v>
      </c>
      <c r="I1210">
        <v>179</v>
      </c>
      <c r="J1210">
        <v>186</v>
      </c>
      <c r="K1210">
        <v>186</v>
      </c>
      <c r="L1210">
        <v>183</v>
      </c>
      <c r="M1210">
        <v>179</v>
      </c>
      <c r="N1210">
        <v>149</v>
      </c>
      <c r="O1210">
        <v>130</v>
      </c>
      <c r="P1210">
        <v>129</v>
      </c>
    </row>
    <row r="1211" spans="1:16" x14ac:dyDescent="0.25">
      <c r="A1211">
        <v>1209</v>
      </c>
      <c r="B1211">
        <v>21.9656749</v>
      </c>
      <c r="C1211">
        <v>75.220494299999899</v>
      </c>
      <c r="D1211" t="s">
        <v>55</v>
      </c>
      <c r="E1211">
        <v>136</v>
      </c>
      <c r="F1211">
        <v>122</v>
      </c>
      <c r="G1211">
        <v>122</v>
      </c>
      <c r="H1211">
        <v>149</v>
      </c>
      <c r="I1211">
        <v>178</v>
      </c>
      <c r="J1211">
        <v>185</v>
      </c>
      <c r="K1211">
        <v>188</v>
      </c>
      <c r="L1211">
        <v>183</v>
      </c>
      <c r="M1211">
        <v>179</v>
      </c>
      <c r="N1211">
        <v>148</v>
      </c>
      <c r="O1211">
        <v>124</v>
      </c>
      <c r="P1211">
        <v>124</v>
      </c>
    </row>
    <row r="1212" spans="1:16" x14ac:dyDescent="0.25">
      <c r="A1212">
        <v>1210</v>
      </c>
      <c r="B1212">
        <v>21.995599599999899</v>
      </c>
      <c r="C1212">
        <v>79.464335300000002</v>
      </c>
      <c r="D1212" t="s">
        <v>35</v>
      </c>
      <c r="E1212">
        <v>138</v>
      </c>
      <c r="F1212">
        <v>124</v>
      </c>
      <c r="G1212">
        <v>124</v>
      </c>
      <c r="H1212">
        <v>157</v>
      </c>
      <c r="I1212">
        <v>187</v>
      </c>
      <c r="J1212">
        <v>189</v>
      </c>
      <c r="K1212">
        <v>190</v>
      </c>
      <c r="L1212">
        <v>189</v>
      </c>
      <c r="M1212">
        <v>179</v>
      </c>
      <c r="N1212">
        <v>140</v>
      </c>
      <c r="O1212">
        <v>115</v>
      </c>
      <c r="P1212">
        <v>117</v>
      </c>
    </row>
    <row r="1213" spans="1:16" x14ac:dyDescent="0.25">
      <c r="A1213">
        <v>1211</v>
      </c>
      <c r="B1213">
        <v>22.686851099999899</v>
      </c>
      <c r="C1213">
        <v>75.625394700000001</v>
      </c>
      <c r="D1213" t="s">
        <v>22</v>
      </c>
      <c r="E1213">
        <v>142</v>
      </c>
      <c r="F1213">
        <v>128</v>
      </c>
      <c r="G1213">
        <v>128</v>
      </c>
      <c r="H1213">
        <v>170</v>
      </c>
      <c r="I1213">
        <v>187</v>
      </c>
      <c r="J1213">
        <v>190</v>
      </c>
      <c r="K1213">
        <v>184</v>
      </c>
      <c r="L1213">
        <v>184</v>
      </c>
      <c r="M1213">
        <v>178</v>
      </c>
      <c r="N1213">
        <v>139</v>
      </c>
      <c r="O1213">
        <v>132</v>
      </c>
      <c r="P1213">
        <v>125</v>
      </c>
    </row>
    <row r="1214" spans="1:16" x14ac:dyDescent="0.25">
      <c r="A1214">
        <v>1212</v>
      </c>
      <c r="B1214">
        <v>22.772964000000002</v>
      </c>
      <c r="C1214">
        <v>75.645787999999897</v>
      </c>
      <c r="D1214" t="s">
        <v>22</v>
      </c>
      <c r="E1214">
        <v>140</v>
      </c>
      <c r="F1214">
        <v>126</v>
      </c>
      <c r="G1214">
        <v>126</v>
      </c>
      <c r="H1214">
        <v>150</v>
      </c>
      <c r="I1214">
        <v>176</v>
      </c>
      <c r="J1214">
        <v>188</v>
      </c>
      <c r="K1214">
        <v>186</v>
      </c>
      <c r="L1214">
        <v>186</v>
      </c>
      <c r="M1214">
        <v>179</v>
      </c>
      <c r="N1214">
        <v>138</v>
      </c>
      <c r="O1214">
        <v>121</v>
      </c>
      <c r="P1214">
        <v>113</v>
      </c>
    </row>
    <row r="1215" spans="1:16" x14ac:dyDescent="0.25">
      <c r="A1215">
        <v>1213</v>
      </c>
      <c r="B1215">
        <v>22.974861099999899</v>
      </c>
      <c r="C1215">
        <v>74.764183399999894</v>
      </c>
      <c r="D1215" t="s">
        <v>38</v>
      </c>
      <c r="E1215">
        <v>132</v>
      </c>
      <c r="F1215">
        <v>118</v>
      </c>
      <c r="G1215">
        <v>118</v>
      </c>
      <c r="H1215">
        <v>146</v>
      </c>
      <c r="I1215">
        <v>182</v>
      </c>
      <c r="J1215">
        <v>188</v>
      </c>
      <c r="K1215">
        <v>193</v>
      </c>
      <c r="L1215">
        <v>185</v>
      </c>
      <c r="M1215">
        <v>184</v>
      </c>
      <c r="N1215">
        <v>138</v>
      </c>
      <c r="O1215">
        <v>116</v>
      </c>
      <c r="P1215">
        <v>115</v>
      </c>
    </row>
    <row r="1216" spans="1:16" x14ac:dyDescent="0.25">
      <c r="A1216">
        <v>1214</v>
      </c>
      <c r="B1216">
        <v>23.173476099999899</v>
      </c>
      <c r="C1216">
        <v>75.993206099999895</v>
      </c>
      <c r="D1216" t="s">
        <v>15</v>
      </c>
      <c r="E1216">
        <v>143</v>
      </c>
      <c r="F1216">
        <v>129</v>
      </c>
      <c r="G1216">
        <v>129</v>
      </c>
      <c r="H1216">
        <v>160</v>
      </c>
      <c r="I1216">
        <v>175</v>
      </c>
      <c r="J1216">
        <v>182</v>
      </c>
      <c r="K1216">
        <v>183</v>
      </c>
      <c r="L1216">
        <v>183</v>
      </c>
      <c r="M1216">
        <v>171</v>
      </c>
      <c r="N1216">
        <v>137</v>
      </c>
      <c r="O1216">
        <v>120</v>
      </c>
      <c r="P1216">
        <v>116</v>
      </c>
    </row>
    <row r="1217" spans="1:16" x14ac:dyDescent="0.25">
      <c r="A1217">
        <v>1215</v>
      </c>
      <c r="B1217">
        <v>22.729306999999899</v>
      </c>
      <c r="C1217">
        <v>76.127555599999894</v>
      </c>
      <c r="D1217" t="s">
        <v>15</v>
      </c>
      <c r="E1217">
        <v>140</v>
      </c>
      <c r="F1217">
        <v>126</v>
      </c>
      <c r="G1217">
        <v>126</v>
      </c>
      <c r="H1217">
        <v>162</v>
      </c>
      <c r="I1217">
        <v>186</v>
      </c>
      <c r="J1217">
        <v>187</v>
      </c>
      <c r="K1217">
        <v>187</v>
      </c>
      <c r="L1217">
        <v>183</v>
      </c>
      <c r="M1217">
        <v>172</v>
      </c>
      <c r="N1217">
        <v>127</v>
      </c>
      <c r="O1217">
        <v>120</v>
      </c>
      <c r="P1217">
        <v>115</v>
      </c>
    </row>
    <row r="1218" spans="1:16" x14ac:dyDescent="0.25">
      <c r="A1218">
        <v>1216</v>
      </c>
      <c r="B1218">
        <v>22.1397713</v>
      </c>
      <c r="C1218">
        <v>79.445907300000002</v>
      </c>
      <c r="D1218" t="s">
        <v>35</v>
      </c>
      <c r="E1218">
        <v>143</v>
      </c>
      <c r="F1218">
        <v>129</v>
      </c>
      <c r="G1218">
        <v>128</v>
      </c>
      <c r="H1218">
        <v>159</v>
      </c>
      <c r="I1218">
        <v>187</v>
      </c>
      <c r="J1218">
        <v>190</v>
      </c>
      <c r="K1218">
        <v>184</v>
      </c>
      <c r="L1218">
        <v>187</v>
      </c>
      <c r="M1218">
        <v>180</v>
      </c>
      <c r="N1218">
        <v>155</v>
      </c>
      <c r="O1218">
        <v>118</v>
      </c>
      <c r="P1218">
        <v>115</v>
      </c>
    </row>
    <row r="1219" spans="1:16" x14ac:dyDescent="0.25">
      <c r="A1219">
        <v>1217</v>
      </c>
      <c r="B1219">
        <v>22.6728314</v>
      </c>
      <c r="C1219">
        <v>75.162341699999899</v>
      </c>
      <c r="D1219" t="s">
        <v>16</v>
      </c>
      <c r="E1219">
        <v>137</v>
      </c>
      <c r="F1219">
        <v>123</v>
      </c>
      <c r="G1219">
        <v>122</v>
      </c>
      <c r="H1219">
        <v>150</v>
      </c>
      <c r="I1219">
        <v>182</v>
      </c>
      <c r="J1219">
        <v>186</v>
      </c>
      <c r="K1219">
        <v>183</v>
      </c>
      <c r="L1219">
        <v>180</v>
      </c>
      <c r="M1219">
        <v>170</v>
      </c>
      <c r="N1219">
        <v>131</v>
      </c>
      <c r="O1219">
        <v>120</v>
      </c>
      <c r="P1219">
        <v>114</v>
      </c>
    </row>
    <row r="1220" spans="1:16" x14ac:dyDescent="0.25">
      <c r="A1220">
        <v>1218</v>
      </c>
      <c r="B1220">
        <v>22.87749475</v>
      </c>
      <c r="C1220">
        <v>75.899481780000002</v>
      </c>
      <c r="D1220" t="s">
        <v>22</v>
      </c>
      <c r="E1220">
        <v>137</v>
      </c>
      <c r="F1220">
        <v>123</v>
      </c>
      <c r="G1220">
        <v>121</v>
      </c>
      <c r="H1220">
        <v>154</v>
      </c>
      <c r="I1220">
        <v>182</v>
      </c>
      <c r="J1220">
        <v>193</v>
      </c>
      <c r="K1220">
        <v>190</v>
      </c>
      <c r="L1220">
        <v>192</v>
      </c>
      <c r="M1220">
        <v>190</v>
      </c>
      <c r="N1220">
        <v>158</v>
      </c>
      <c r="O1220">
        <v>129</v>
      </c>
      <c r="P1220">
        <v>115</v>
      </c>
    </row>
    <row r="1221" spans="1:16" x14ac:dyDescent="0.25">
      <c r="A1221">
        <v>1219</v>
      </c>
      <c r="B1221">
        <v>23.11647267</v>
      </c>
      <c r="C1221">
        <v>76.617704649999894</v>
      </c>
      <c r="D1221" t="s">
        <v>19</v>
      </c>
      <c r="E1221">
        <v>142</v>
      </c>
      <c r="F1221">
        <v>128</v>
      </c>
      <c r="G1221">
        <v>124</v>
      </c>
      <c r="H1221">
        <v>156</v>
      </c>
      <c r="I1221">
        <v>184</v>
      </c>
      <c r="J1221">
        <v>187</v>
      </c>
      <c r="K1221">
        <v>187</v>
      </c>
      <c r="L1221">
        <v>187</v>
      </c>
      <c r="M1221">
        <v>181</v>
      </c>
      <c r="N1221">
        <v>156</v>
      </c>
      <c r="O1221">
        <v>120</v>
      </c>
      <c r="P1221">
        <v>115</v>
      </c>
    </row>
    <row r="1222" spans="1:16" x14ac:dyDescent="0.25">
      <c r="A1222">
        <v>1220</v>
      </c>
      <c r="B1222">
        <v>22.726600699999899</v>
      </c>
      <c r="C1222">
        <v>74.693283899999898</v>
      </c>
      <c r="D1222" t="s">
        <v>38</v>
      </c>
      <c r="E1222">
        <v>151</v>
      </c>
      <c r="F1222">
        <v>137</v>
      </c>
      <c r="G1222">
        <v>133</v>
      </c>
      <c r="H1222">
        <v>156</v>
      </c>
      <c r="I1222">
        <v>179</v>
      </c>
      <c r="J1222">
        <v>187</v>
      </c>
      <c r="K1222">
        <v>189</v>
      </c>
      <c r="L1222">
        <v>190</v>
      </c>
      <c r="M1222">
        <v>187</v>
      </c>
      <c r="N1222">
        <v>151</v>
      </c>
      <c r="O1222">
        <v>139</v>
      </c>
      <c r="P1222">
        <v>125</v>
      </c>
    </row>
    <row r="1223" spans="1:16" x14ac:dyDescent="0.25">
      <c r="A1223">
        <v>1221</v>
      </c>
      <c r="B1223">
        <v>23.877337399999899</v>
      </c>
      <c r="C1223">
        <v>75.369966199999894</v>
      </c>
      <c r="D1223" t="s">
        <v>58</v>
      </c>
      <c r="E1223">
        <v>147</v>
      </c>
      <c r="F1223">
        <v>133</v>
      </c>
      <c r="G1223">
        <v>129</v>
      </c>
      <c r="H1223">
        <v>152</v>
      </c>
      <c r="I1223">
        <v>180</v>
      </c>
      <c r="J1223">
        <v>183</v>
      </c>
      <c r="K1223">
        <v>182</v>
      </c>
      <c r="L1223">
        <v>187</v>
      </c>
      <c r="M1223">
        <v>183</v>
      </c>
      <c r="N1223">
        <v>151</v>
      </c>
      <c r="O1223">
        <v>133</v>
      </c>
      <c r="P1223">
        <v>118</v>
      </c>
    </row>
    <row r="1224" spans="1:16" x14ac:dyDescent="0.25">
      <c r="A1224">
        <v>1222</v>
      </c>
      <c r="B1224">
        <v>22.391779400000001</v>
      </c>
      <c r="C1224">
        <v>79.149988100000002</v>
      </c>
      <c r="D1224" t="s">
        <v>29</v>
      </c>
      <c r="E1224">
        <v>144</v>
      </c>
      <c r="F1224">
        <v>130</v>
      </c>
      <c r="G1224">
        <v>126</v>
      </c>
      <c r="H1224">
        <v>151</v>
      </c>
      <c r="I1224">
        <v>182</v>
      </c>
      <c r="J1224">
        <v>197</v>
      </c>
      <c r="K1224">
        <v>190</v>
      </c>
      <c r="L1224">
        <v>185</v>
      </c>
      <c r="M1224">
        <v>169</v>
      </c>
      <c r="N1224">
        <v>145</v>
      </c>
      <c r="O1224">
        <v>118</v>
      </c>
      <c r="P1224">
        <v>114</v>
      </c>
    </row>
    <row r="1225" spans="1:16" x14ac:dyDescent="0.25">
      <c r="A1225">
        <v>1223</v>
      </c>
      <c r="B1225">
        <v>21.8532501</v>
      </c>
      <c r="C1225">
        <v>75.701101800000004</v>
      </c>
      <c r="D1225" t="s">
        <v>37</v>
      </c>
      <c r="E1225">
        <v>146</v>
      </c>
      <c r="F1225">
        <v>132</v>
      </c>
      <c r="G1225">
        <v>128</v>
      </c>
      <c r="H1225">
        <v>173</v>
      </c>
      <c r="I1225">
        <v>187</v>
      </c>
      <c r="J1225">
        <v>188</v>
      </c>
      <c r="K1225">
        <v>184</v>
      </c>
      <c r="L1225">
        <v>182</v>
      </c>
      <c r="M1225">
        <v>155</v>
      </c>
      <c r="N1225">
        <v>126</v>
      </c>
      <c r="O1225">
        <v>116</v>
      </c>
      <c r="P1225">
        <v>118</v>
      </c>
    </row>
    <row r="1226" spans="1:16" x14ac:dyDescent="0.25">
      <c r="A1226">
        <v>1224</v>
      </c>
      <c r="B1226">
        <v>21.856487399999899</v>
      </c>
      <c r="C1226">
        <v>79.171369900000002</v>
      </c>
      <c r="D1226" t="s">
        <v>29</v>
      </c>
      <c r="E1226">
        <v>148</v>
      </c>
      <c r="F1226">
        <v>134</v>
      </c>
      <c r="G1226">
        <v>129</v>
      </c>
      <c r="H1226">
        <v>153</v>
      </c>
      <c r="I1226">
        <v>178</v>
      </c>
      <c r="J1226">
        <v>182</v>
      </c>
      <c r="K1226">
        <v>181</v>
      </c>
      <c r="L1226">
        <v>181</v>
      </c>
      <c r="M1226">
        <v>178</v>
      </c>
      <c r="N1226">
        <v>156</v>
      </c>
      <c r="O1226">
        <v>126</v>
      </c>
      <c r="P1226">
        <v>125</v>
      </c>
    </row>
    <row r="1227" spans="1:16" x14ac:dyDescent="0.25">
      <c r="A1227">
        <v>1225</v>
      </c>
      <c r="B1227">
        <v>22.419424800000002</v>
      </c>
      <c r="C1227">
        <v>76.958691000000002</v>
      </c>
      <c r="D1227" t="s">
        <v>41</v>
      </c>
      <c r="E1227">
        <v>147</v>
      </c>
      <c r="F1227">
        <v>133</v>
      </c>
      <c r="G1227">
        <v>127</v>
      </c>
      <c r="H1227">
        <v>145</v>
      </c>
      <c r="I1227">
        <v>174</v>
      </c>
      <c r="J1227">
        <v>179</v>
      </c>
      <c r="K1227">
        <v>178</v>
      </c>
      <c r="L1227">
        <v>180</v>
      </c>
      <c r="M1227">
        <v>180</v>
      </c>
      <c r="N1227">
        <v>158</v>
      </c>
      <c r="O1227">
        <v>123</v>
      </c>
      <c r="P1227">
        <v>127</v>
      </c>
    </row>
    <row r="1228" spans="1:16" x14ac:dyDescent="0.25">
      <c r="A1228">
        <v>1226</v>
      </c>
      <c r="B1228">
        <v>24.809648500000002</v>
      </c>
      <c r="C1228">
        <v>76.9050613</v>
      </c>
      <c r="D1228" t="s">
        <v>23</v>
      </c>
      <c r="E1228">
        <v>143</v>
      </c>
      <c r="F1228">
        <v>129</v>
      </c>
      <c r="G1228">
        <v>123</v>
      </c>
      <c r="H1228">
        <v>176</v>
      </c>
      <c r="I1228">
        <v>180</v>
      </c>
      <c r="J1228">
        <v>191</v>
      </c>
      <c r="K1228">
        <v>188</v>
      </c>
      <c r="L1228">
        <v>190</v>
      </c>
      <c r="M1228">
        <v>186</v>
      </c>
      <c r="N1228">
        <v>147</v>
      </c>
      <c r="O1228">
        <v>122</v>
      </c>
      <c r="P1228">
        <v>117</v>
      </c>
    </row>
    <row r="1229" spans="1:16" x14ac:dyDescent="0.25">
      <c r="A1229">
        <v>1227</v>
      </c>
      <c r="B1229">
        <v>23.250867100000001</v>
      </c>
      <c r="C1229">
        <v>76.216243199999894</v>
      </c>
      <c r="D1229" t="s">
        <v>18</v>
      </c>
      <c r="E1229">
        <v>143</v>
      </c>
      <c r="F1229">
        <v>129</v>
      </c>
      <c r="G1229">
        <v>123</v>
      </c>
      <c r="H1229">
        <v>169</v>
      </c>
      <c r="I1229">
        <v>180</v>
      </c>
      <c r="J1229">
        <v>193</v>
      </c>
      <c r="K1229">
        <v>184</v>
      </c>
      <c r="L1229">
        <v>188</v>
      </c>
      <c r="M1229">
        <v>180</v>
      </c>
      <c r="N1229">
        <v>138</v>
      </c>
      <c r="O1229">
        <v>113</v>
      </c>
      <c r="P1229">
        <v>110</v>
      </c>
    </row>
    <row r="1230" spans="1:16" x14ac:dyDescent="0.25">
      <c r="A1230">
        <v>1228</v>
      </c>
      <c r="B1230">
        <v>21.692895650000001</v>
      </c>
      <c r="C1230">
        <v>74.697389729999898</v>
      </c>
      <c r="D1230" t="s">
        <v>55</v>
      </c>
      <c r="E1230">
        <v>153</v>
      </c>
      <c r="F1230">
        <v>139</v>
      </c>
      <c r="G1230">
        <v>133</v>
      </c>
      <c r="H1230">
        <v>167</v>
      </c>
      <c r="I1230">
        <v>186</v>
      </c>
      <c r="J1230">
        <v>188</v>
      </c>
      <c r="K1230">
        <v>184</v>
      </c>
      <c r="L1230">
        <v>180</v>
      </c>
      <c r="M1230">
        <v>147</v>
      </c>
      <c r="N1230">
        <v>123</v>
      </c>
      <c r="O1230">
        <v>121</v>
      </c>
      <c r="P1230">
        <v>118</v>
      </c>
    </row>
    <row r="1231" spans="1:16" x14ac:dyDescent="0.25">
      <c r="A1231">
        <v>1229</v>
      </c>
      <c r="B1231">
        <v>21.7073185</v>
      </c>
      <c r="C1231">
        <v>77.764732600000002</v>
      </c>
      <c r="D1231" t="s">
        <v>56</v>
      </c>
      <c r="E1231">
        <v>149</v>
      </c>
      <c r="F1231">
        <v>135</v>
      </c>
      <c r="G1231">
        <v>128</v>
      </c>
      <c r="H1231">
        <v>154</v>
      </c>
      <c r="I1231">
        <v>180</v>
      </c>
      <c r="J1231">
        <v>180</v>
      </c>
      <c r="K1231">
        <v>183</v>
      </c>
      <c r="L1231">
        <v>181</v>
      </c>
      <c r="M1231">
        <v>178</v>
      </c>
      <c r="N1231">
        <v>155</v>
      </c>
      <c r="O1231">
        <v>115</v>
      </c>
      <c r="P1231">
        <v>117</v>
      </c>
    </row>
    <row r="1232" spans="1:16" x14ac:dyDescent="0.25">
      <c r="A1232">
        <v>1230</v>
      </c>
      <c r="B1232">
        <v>21.707326200000001</v>
      </c>
      <c r="C1232">
        <v>77.764738699999896</v>
      </c>
      <c r="D1232" t="s">
        <v>56</v>
      </c>
      <c r="E1232">
        <v>149</v>
      </c>
      <c r="F1232">
        <v>135</v>
      </c>
      <c r="G1232">
        <v>128</v>
      </c>
      <c r="H1232">
        <v>154</v>
      </c>
      <c r="I1232">
        <v>180</v>
      </c>
      <c r="J1232">
        <v>180</v>
      </c>
      <c r="K1232">
        <v>183</v>
      </c>
      <c r="L1232">
        <v>181</v>
      </c>
      <c r="M1232">
        <v>178</v>
      </c>
      <c r="N1232">
        <v>155</v>
      </c>
      <c r="O1232">
        <v>115</v>
      </c>
      <c r="P1232">
        <v>117</v>
      </c>
    </row>
    <row r="1233" spans="1:16" x14ac:dyDescent="0.25">
      <c r="A1233">
        <v>1231</v>
      </c>
      <c r="B1233">
        <v>21.7072810999999</v>
      </c>
      <c r="C1233">
        <v>77.764753900000002</v>
      </c>
      <c r="D1233" t="s">
        <v>56</v>
      </c>
      <c r="E1233">
        <v>149</v>
      </c>
      <c r="F1233">
        <v>135</v>
      </c>
      <c r="G1233">
        <v>128</v>
      </c>
      <c r="H1233">
        <v>154</v>
      </c>
      <c r="I1233">
        <v>180</v>
      </c>
      <c r="J1233">
        <v>180</v>
      </c>
      <c r="K1233">
        <v>183</v>
      </c>
      <c r="L1233">
        <v>181</v>
      </c>
      <c r="M1233">
        <v>178</v>
      </c>
      <c r="N1233">
        <v>155</v>
      </c>
      <c r="O1233">
        <v>115</v>
      </c>
      <c r="P1233">
        <v>117</v>
      </c>
    </row>
    <row r="1234" spans="1:16" x14ac:dyDescent="0.25">
      <c r="A1234">
        <v>1232</v>
      </c>
      <c r="B1234">
        <v>22.4275948999999</v>
      </c>
      <c r="C1234">
        <v>76.952503500000006</v>
      </c>
      <c r="D1234" t="s">
        <v>41</v>
      </c>
      <c r="E1234">
        <v>149</v>
      </c>
      <c r="F1234">
        <v>135</v>
      </c>
      <c r="G1234">
        <v>127</v>
      </c>
      <c r="H1234">
        <v>146</v>
      </c>
      <c r="I1234">
        <v>172</v>
      </c>
      <c r="J1234">
        <v>183</v>
      </c>
      <c r="K1234">
        <v>183</v>
      </c>
      <c r="L1234">
        <v>180</v>
      </c>
      <c r="M1234">
        <v>180</v>
      </c>
      <c r="N1234">
        <v>152</v>
      </c>
      <c r="O1234">
        <v>121</v>
      </c>
      <c r="P1234">
        <v>117</v>
      </c>
    </row>
    <row r="1235" spans="1:16" x14ac:dyDescent="0.25">
      <c r="A1235">
        <v>1233</v>
      </c>
      <c r="B1235">
        <v>23.343031</v>
      </c>
      <c r="C1235">
        <v>75.712212800000003</v>
      </c>
      <c r="D1235" t="s">
        <v>14</v>
      </c>
      <c r="E1235">
        <v>155</v>
      </c>
      <c r="F1235">
        <v>141</v>
      </c>
      <c r="G1235">
        <v>131</v>
      </c>
      <c r="H1235">
        <v>149</v>
      </c>
      <c r="I1235">
        <v>180</v>
      </c>
      <c r="J1235">
        <v>184</v>
      </c>
      <c r="K1235">
        <v>185</v>
      </c>
      <c r="L1235">
        <v>182</v>
      </c>
      <c r="M1235">
        <v>171</v>
      </c>
      <c r="N1235">
        <v>138</v>
      </c>
      <c r="O1235">
        <v>125</v>
      </c>
      <c r="P1235">
        <v>117</v>
      </c>
    </row>
    <row r="1236" spans="1:16" x14ac:dyDescent="0.25">
      <c r="A1236">
        <v>1234</v>
      </c>
      <c r="B1236">
        <v>21.917709299999899</v>
      </c>
      <c r="C1236">
        <v>79.134710900000002</v>
      </c>
      <c r="D1236" t="s">
        <v>29</v>
      </c>
      <c r="E1236">
        <v>149</v>
      </c>
      <c r="F1236">
        <v>135</v>
      </c>
      <c r="G1236">
        <v>124</v>
      </c>
      <c r="H1236">
        <v>150</v>
      </c>
      <c r="I1236">
        <v>189</v>
      </c>
      <c r="J1236">
        <v>191</v>
      </c>
      <c r="K1236">
        <v>191</v>
      </c>
      <c r="L1236">
        <v>192</v>
      </c>
      <c r="M1236">
        <v>186</v>
      </c>
      <c r="N1236">
        <v>155</v>
      </c>
      <c r="O1236">
        <v>123</v>
      </c>
      <c r="P1236">
        <v>117</v>
      </c>
    </row>
    <row r="1237" spans="1:16" x14ac:dyDescent="0.25">
      <c r="A1237">
        <v>1235</v>
      </c>
      <c r="B1237">
        <v>21.978361840000002</v>
      </c>
      <c r="C1237">
        <v>76.474025960000006</v>
      </c>
      <c r="D1237" t="s">
        <v>53</v>
      </c>
      <c r="E1237">
        <v>150</v>
      </c>
      <c r="F1237">
        <v>136</v>
      </c>
      <c r="G1237">
        <v>125</v>
      </c>
      <c r="H1237">
        <v>166</v>
      </c>
      <c r="I1237">
        <v>185</v>
      </c>
      <c r="J1237">
        <v>188</v>
      </c>
      <c r="K1237">
        <v>190</v>
      </c>
      <c r="L1237">
        <v>187</v>
      </c>
      <c r="M1237">
        <v>171</v>
      </c>
      <c r="N1237">
        <v>139</v>
      </c>
      <c r="O1237">
        <v>121</v>
      </c>
      <c r="P1237">
        <v>116</v>
      </c>
    </row>
    <row r="1238" spans="1:16" x14ac:dyDescent="0.25">
      <c r="A1238">
        <v>1236</v>
      </c>
      <c r="B1238">
        <v>23.383661100000001</v>
      </c>
      <c r="C1238">
        <v>76.9261000999999</v>
      </c>
      <c r="D1238" t="s">
        <v>18</v>
      </c>
      <c r="E1238">
        <v>151</v>
      </c>
      <c r="F1238">
        <v>137</v>
      </c>
      <c r="G1238">
        <v>126</v>
      </c>
      <c r="H1238">
        <v>174</v>
      </c>
      <c r="I1238">
        <v>184</v>
      </c>
      <c r="J1238">
        <v>187</v>
      </c>
      <c r="K1238">
        <v>185</v>
      </c>
      <c r="L1238">
        <v>184</v>
      </c>
      <c r="M1238">
        <v>167</v>
      </c>
      <c r="N1238">
        <v>125</v>
      </c>
      <c r="O1238">
        <v>119</v>
      </c>
      <c r="P1238">
        <v>1</v>
      </c>
    </row>
    <row r="1239" spans="1:16" x14ac:dyDescent="0.25">
      <c r="A1239">
        <v>1237</v>
      </c>
      <c r="B1239">
        <v>21.861376</v>
      </c>
      <c r="C1239">
        <v>75.709382700000006</v>
      </c>
      <c r="D1239" t="s">
        <v>37</v>
      </c>
      <c r="E1239">
        <v>151</v>
      </c>
      <c r="F1239">
        <v>137</v>
      </c>
      <c r="G1239">
        <v>125</v>
      </c>
      <c r="H1239">
        <v>152</v>
      </c>
      <c r="I1239">
        <v>183</v>
      </c>
      <c r="J1239">
        <v>186</v>
      </c>
      <c r="K1239">
        <v>187</v>
      </c>
      <c r="L1239">
        <v>185</v>
      </c>
      <c r="M1239">
        <v>161</v>
      </c>
      <c r="N1239">
        <v>144</v>
      </c>
      <c r="O1239">
        <v>124</v>
      </c>
      <c r="P1239">
        <v>116</v>
      </c>
    </row>
    <row r="1240" spans="1:16" x14ac:dyDescent="0.25">
      <c r="A1240">
        <v>1238</v>
      </c>
      <c r="B1240">
        <v>21.5956461799999</v>
      </c>
      <c r="C1240">
        <v>75.671671959999898</v>
      </c>
      <c r="D1240" t="s">
        <v>37</v>
      </c>
      <c r="E1240">
        <v>156</v>
      </c>
      <c r="F1240">
        <v>142</v>
      </c>
      <c r="G1240">
        <v>129</v>
      </c>
      <c r="H1240">
        <v>158</v>
      </c>
      <c r="I1240">
        <v>189</v>
      </c>
      <c r="J1240">
        <v>187</v>
      </c>
      <c r="K1240">
        <v>186</v>
      </c>
      <c r="L1240">
        <v>182</v>
      </c>
      <c r="M1240">
        <v>159</v>
      </c>
      <c r="N1240">
        <v>119</v>
      </c>
      <c r="O1240">
        <v>121</v>
      </c>
      <c r="P1240">
        <v>120</v>
      </c>
    </row>
    <row r="1241" spans="1:16" x14ac:dyDescent="0.25">
      <c r="A1241">
        <v>1239</v>
      </c>
      <c r="B1241">
        <v>21.8468693999999</v>
      </c>
      <c r="C1241">
        <v>75.865262400000006</v>
      </c>
      <c r="D1241" t="s">
        <v>37</v>
      </c>
      <c r="E1241">
        <v>154</v>
      </c>
      <c r="F1241">
        <v>140</v>
      </c>
      <c r="G1241">
        <v>121</v>
      </c>
      <c r="H1241">
        <v>160</v>
      </c>
      <c r="I1241">
        <v>183</v>
      </c>
      <c r="J1241">
        <v>185</v>
      </c>
      <c r="K1241">
        <v>185</v>
      </c>
      <c r="L1241">
        <v>182</v>
      </c>
      <c r="M1241">
        <v>151</v>
      </c>
      <c r="N1241">
        <v>131</v>
      </c>
      <c r="O1241">
        <v>116</v>
      </c>
      <c r="P1241">
        <v>112</v>
      </c>
    </row>
    <row r="1242" spans="1:16" x14ac:dyDescent="0.25">
      <c r="A1242">
        <v>1240</v>
      </c>
      <c r="B1242">
        <v>21.8611985</v>
      </c>
      <c r="C1242">
        <v>75.892312700000005</v>
      </c>
      <c r="D1242" t="s">
        <v>37</v>
      </c>
      <c r="E1242">
        <v>164</v>
      </c>
      <c r="F1242">
        <v>150</v>
      </c>
      <c r="G1242">
        <v>130</v>
      </c>
      <c r="H1242">
        <v>166</v>
      </c>
      <c r="I1242">
        <v>186</v>
      </c>
      <c r="J1242">
        <v>187</v>
      </c>
      <c r="K1242">
        <v>186</v>
      </c>
      <c r="L1242">
        <v>186</v>
      </c>
      <c r="M1242">
        <v>151</v>
      </c>
      <c r="N1242">
        <v>106</v>
      </c>
      <c r="O1242">
        <v>116</v>
      </c>
      <c r="P1242">
        <v>114</v>
      </c>
    </row>
    <row r="1243" spans="1:16" x14ac:dyDescent="0.25">
      <c r="A1243">
        <v>1241</v>
      </c>
      <c r="B1243">
        <v>23.09847727</v>
      </c>
      <c r="C1243">
        <v>76.715941150000006</v>
      </c>
      <c r="D1243" t="s">
        <v>19</v>
      </c>
      <c r="E1243">
        <v>160</v>
      </c>
      <c r="F1243">
        <v>146</v>
      </c>
      <c r="G1243">
        <v>125</v>
      </c>
      <c r="H1243">
        <v>156</v>
      </c>
      <c r="I1243">
        <v>185</v>
      </c>
      <c r="J1243">
        <v>188</v>
      </c>
      <c r="K1243">
        <v>190</v>
      </c>
      <c r="L1243">
        <v>187</v>
      </c>
      <c r="M1243">
        <v>176</v>
      </c>
      <c r="N1243">
        <v>149</v>
      </c>
      <c r="O1243">
        <v>115</v>
      </c>
      <c r="P1243">
        <v>116</v>
      </c>
    </row>
    <row r="1244" spans="1:16" x14ac:dyDescent="0.25">
      <c r="A1244">
        <v>1242</v>
      </c>
      <c r="B1244">
        <v>22.66780653</v>
      </c>
      <c r="C1244">
        <v>76.988494230000001</v>
      </c>
      <c r="D1244" t="s">
        <v>15</v>
      </c>
      <c r="E1244">
        <v>168</v>
      </c>
      <c r="F1244">
        <v>154</v>
      </c>
      <c r="G1244">
        <v>131</v>
      </c>
      <c r="H1244">
        <v>165</v>
      </c>
      <c r="I1244">
        <v>178</v>
      </c>
      <c r="J1244">
        <v>187</v>
      </c>
      <c r="K1244">
        <v>185</v>
      </c>
      <c r="L1244">
        <v>191</v>
      </c>
      <c r="M1244">
        <v>188</v>
      </c>
      <c r="N1244">
        <v>156</v>
      </c>
      <c r="O1244">
        <v>127</v>
      </c>
      <c r="P1244">
        <v>116</v>
      </c>
    </row>
    <row r="1245" spans="1:16" x14ac:dyDescent="0.25">
      <c r="A1245">
        <v>1243</v>
      </c>
      <c r="B1245">
        <v>22.012951900000001</v>
      </c>
      <c r="C1245">
        <v>75.597604599999897</v>
      </c>
      <c r="D1245" t="s">
        <v>37</v>
      </c>
      <c r="E1245">
        <v>170</v>
      </c>
      <c r="F1245">
        <v>156</v>
      </c>
      <c r="G1245">
        <v>133</v>
      </c>
      <c r="H1245">
        <v>162</v>
      </c>
      <c r="I1245">
        <v>180</v>
      </c>
      <c r="J1245">
        <v>186</v>
      </c>
      <c r="K1245">
        <v>186</v>
      </c>
      <c r="L1245">
        <v>187</v>
      </c>
      <c r="M1245">
        <v>175</v>
      </c>
      <c r="N1245">
        <v>151</v>
      </c>
      <c r="O1245">
        <v>122</v>
      </c>
      <c r="P1245">
        <v>114</v>
      </c>
    </row>
    <row r="1246" spans="1:16" x14ac:dyDescent="0.25">
      <c r="A1246">
        <v>1244</v>
      </c>
      <c r="B1246">
        <v>22.618332370000001</v>
      </c>
      <c r="C1246">
        <v>75.845018789999898</v>
      </c>
      <c r="D1246" t="s">
        <v>22</v>
      </c>
      <c r="E1246">
        <v>167</v>
      </c>
      <c r="F1246">
        <v>153</v>
      </c>
      <c r="G1246">
        <v>127</v>
      </c>
      <c r="H1246">
        <v>152</v>
      </c>
      <c r="I1246">
        <v>183</v>
      </c>
      <c r="J1246">
        <v>191</v>
      </c>
      <c r="K1246">
        <v>190</v>
      </c>
      <c r="L1246">
        <v>189</v>
      </c>
      <c r="M1246">
        <v>182</v>
      </c>
      <c r="N1246">
        <v>141</v>
      </c>
      <c r="O1246">
        <v>127</v>
      </c>
      <c r="P1246">
        <v>116</v>
      </c>
    </row>
    <row r="1247" spans="1:16" x14ac:dyDescent="0.25">
      <c r="A1247">
        <v>1245</v>
      </c>
      <c r="B1247">
        <v>21.632968300000002</v>
      </c>
      <c r="C1247">
        <v>76.004996700000007</v>
      </c>
      <c r="D1247" t="s">
        <v>37</v>
      </c>
      <c r="E1247">
        <v>164</v>
      </c>
      <c r="F1247">
        <v>150</v>
      </c>
      <c r="G1247">
        <v>123</v>
      </c>
      <c r="H1247">
        <v>156</v>
      </c>
      <c r="I1247">
        <v>188</v>
      </c>
      <c r="J1247">
        <v>189</v>
      </c>
      <c r="K1247">
        <v>190</v>
      </c>
      <c r="L1247">
        <v>189</v>
      </c>
      <c r="M1247">
        <v>183</v>
      </c>
      <c r="N1247">
        <v>117</v>
      </c>
      <c r="O1247">
        <v>119</v>
      </c>
      <c r="P1247">
        <v>115</v>
      </c>
    </row>
    <row r="1248" spans="1:16" x14ac:dyDescent="0.25">
      <c r="A1248">
        <v>1246</v>
      </c>
      <c r="B1248">
        <v>22.2330098999999</v>
      </c>
      <c r="C1248">
        <v>75.823294399999895</v>
      </c>
      <c r="D1248" t="s">
        <v>37</v>
      </c>
      <c r="E1248">
        <v>167</v>
      </c>
      <c r="F1248">
        <v>153</v>
      </c>
      <c r="G1248">
        <v>115</v>
      </c>
      <c r="H1248">
        <v>157</v>
      </c>
      <c r="I1248">
        <v>187</v>
      </c>
      <c r="J1248">
        <v>191</v>
      </c>
      <c r="K1248">
        <v>188</v>
      </c>
      <c r="L1248">
        <v>191</v>
      </c>
      <c r="M1248">
        <v>179</v>
      </c>
      <c r="N1248">
        <v>132</v>
      </c>
      <c r="O1248">
        <v>119</v>
      </c>
      <c r="P1248">
        <v>113</v>
      </c>
    </row>
    <row r="1249" spans="1:16" x14ac:dyDescent="0.25">
      <c r="A1249">
        <v>1247</v>
      </c>
      <c r="B1249">
        <v>21.836793499999899</v>
      </c>
      <c r="C1249">
        <v>75.761619400000001</v>
      </c>
      <c r="D1249" t="s">
        <v>37</v>
      </c>
      <c r="E1249">
        <v>172</v>
      </c>
      <c r="F1249">
        <v>158</v>
      </c>
      <c r="G1249">
        <v>113</v>
      </c>
      <c r="H1249">
        <v>152</v>
      </c>
      <c r="I1249">
        <v>187</v>
      </c>
      <c r="J1249">
        <v>189</v>
      </c>
      <c r="K1249">
        <v>182</v>
      </c>
      <c r="L1249">
        <v>184</v>
      </c>
      <c r="M1249">
        <v>176</v>
      </c>
      <c r="N1249">
        <v>129</v>
      </c>
      <c r="O1249">
        <v>121</v>
      </c>
      <c r="P1249">
        <v>111</v>
      </c>
    </row>
    <row r="1250" spans="1:16" x14ac:dyDescent="0.25">
      <c r="A1250">
        <v>1248</v>
      </c>
      <c r="B1250">
        <v>22.768014999999899</v>
      </c>
      <c r="C1250">
        <v>76.066648299999898</v>
      </c>
      <c r="D1250" t="s">
        <v>22</v>
      </c>
      <c r="E1250">
        <v>136</v>
      </c>
      <c r="F1250">
        <v>121</v>
      </c>
      <c r="G1250">
        <v>125</v>
      </c>
      <c r="H1250">
        <v>146</v>
      </c>
      <c r="I1250">
        <v>164</v>
      </c>
      <c r="J1250">
        <v>178</v>
      </c>
      <c r="K1250">
        <v>181</v>
      </c>
      <c r="L1250">
        <v>182</v>
      </c>
      <c r="M1250">
        <v>183</v>
      </c>
      <c r="N1250">
        <v>157</v>
      </c>
      <c r="O1250">
        <v>146</v>
      </c>
      <c r="P1250">
        <v>124</v>
      </c>
    </row>
    <row r="1251" spans="1:16" x14ac:dyDescent="0.25">
      <c r="A1251">
        <v>1249</v>
      </c>
      <c r="B1251">
        <v>22.44558571</v>
      </c>
      <c r="C1251">
        <v>76.790590530000003</v>
      </c>
      <c r="D1251" t="s">
        <v>15</v>
      </c>
      <c r="E1251">
        <v>135</v>
      </c>
      <c r="F1251">
        <v>120</v>
      </c>
      <c r="G1251">
        <v>124</v>
      </c>
      <c r="H1251">
        <v>160</v>
      </c>
      <c r="I1251">
        <v>189</v>
      </c>
      <c r="J1251">
        <v>192</v>
      </c>
      <c r="K1251">
        <v>193</v>
      </c>
      <c r="L1251">
        <v>192</v>
      </c>
      <c r="M1251">
        <v>187</v>
      </c>
      <c r="N1251">
        <v>152</v>
      </c>
      <c r="O1251">
        <v>119</v>
      </c>
      <c r="P1251">
        <v>113</v>
      </c>
    </row>
    <row r="1252" spans="1:16" x14ac:dyDescent="0.25">
      <c r="A1252">
        <v>1250</v>
      </c>
      <c r="B1252">
        <v>22.7648653</v>
      </c>
      <c r="C1252">
        <v>75.947492400000002</v>
      </c>
      <c r="D1252" t="s">
        <v>22</v>
      </c>
      <c r="E1252">
        <v>134</v>
      </c>
      <c r="F1252">
        <v>119</v>
      </c>
      <c r="G1252">
        <v>123</v>
      </c>
      <c r="H1252">
        <v>150</v>
      </c>
      <c r="I1252">
        <v>179</v>
      </c>
      <c r="J1252">
        <v>189</v>
      </c>
      <c r="K1252">
        <v>186</v>
      </c>
      <c r="L1252">
        <v>187</v>
      </c>
      <c r="M1252">
        <v>189</v>
      </c>
      <c r="N1252">
        <v>151</v>
      </c>
      <c r="O1252">
        <v>136</v>
      </c>
      <c r="P1252">
        <v>113</v>
      </c>
    </row>
    <row r="1253" spans="1:16" x14ac:dyDescent="0.25">
      <c r="A1253">
        <v>1251</v>
      </c>
      <c r="B1253">
        <v>23.1357807999999</v>
      </c>
      <c r="C1253">
        <v>76.678212700000003</v>
      </c>
      <c r="D1253" t="s">
        <v>19</v>
      </c>
      <c r="E1253">
        <v>137</v>
      </c>
      <c r="F1253">
        <v>122</v>
      </c>
      <c r="G1253">
        <v>126</v>
      </c>
      <c r="H1253">
        <v>172</v>
      </c>
      <c r="I1253">
        <v>190</v>
      </c>
      <c r="J1253">
        <v>190</v>
      </c>
      <c r="K1253">
        <v>191</v>
      </c>
      <c r="L1253">
        <v>190</v>
      </c>
      <c r="M1253">
        <v>186</v>
      </c>
      <c r="N1253">
        <v>149</v>
      </c>
      <c r="O1253">
        <v>115</v>
      </c>
      <c r="P1253">
        <v>114</v>
      </c>
    </row>
    <row r="1254" spans="1:16" x14ac:dyDescent="0.25">
      <c r="A1254">
        <v>1252</v>
      </c>
      <c r="B1254">
        <v>22.899805000000001</v>
      </c>
      <c r="C1254">
        <v>75.711858710000001</v>
      </c>
      <c r="D1254" t="s">
        <v>22</v>
      </c>
      <c r="E1254">
        <v>134</v>
      </c>
      <c r="F1254">
        <v>119</v>
      </c>
      <c r="G1254">
        <v>123</v>
      </c>
      <c r="H1254">
        <v>167</v>
      </c>
      <c r="I1254">
        <v>184</v>
      </c>
      <c r="J1254">
        <v>191</v>
      </c>
      <c r="K1254">
        <v>189</v>
      </c>
      <c r="L1254">
        <v>190</v>
      </c>
      <c r="M1254">
        <v>186</v>
      </c>
      <c r="N1254">
        <v>148</v>
      </c>
      <c r="O1254">
        <v>124</v>
      </c>
      <c r="P1254">
        <v>117</v>
      </c>
    </row>
    <row r="1255" spans="1:16" x14ac:dyDescent="0.25">
      <c r="A1255">
        <v>1253</v>
      </c>
      <c r="B1255">
        <v>23.1151953</v>
      </c>
      <c r="C1255">
        <v>76.914452400000002</v>
      </c>
      <c r="D1255" t="s">
        <v>19</v>
      </c>
      <c r="E1255">
        <v>146</v>
      </c>
      <c r="F1255">
        <v>131</v>
      </c>
      <c r="G1255">
        <v>135</v>
      </c>
      <c r="H1255">
        <v>162</v>
      </c>
      <c r="I1255">
        <v>182</v>
      </c>
      <c r="J1255">
        <v>186</v>
      </c>
      <c r="K1255">
        <v>186</v>
      </c>
      <c r="L1255">
        <v>185</v>
      </c>
      <c r="M1255">
        <v>173</v>
      </c>
      <c r="N1255">
        <v>146</v>
      </c>
      <c r="O1255">
        <v>118</v>
      </c>
      <c r="P1255">
        <v>125</v>
      </c>
    </row>
    <row r="1256" spans="1:16" x14ac:dyDescent="0.25">
      <c r="A1256">
        <v>1254</v>
      </c>
      <c r="B1256">
        <v>23.115197299999899</v>
      </c>
      <c r="C1256">
        <v>76.914466700000006</v>
      </c>
      <c r="D1256" t="s">
        <v>19</v>
      </c>
      <c r="E1256">
        <v>146</v>
      </c>
      <c r="F1256">
        <v>131</v>
      </c>
      <c r="G1256">
        <v>135</v>
      </c>
      <c r="H1256">
        <v>162</v>
      </c>
      <c r="I1256">
        <v>182</v>
      </c>
      <c r="J1256">
        <v>186</v>
      </c>
      <c r="K1256">
        <v>186</v>
      </c>
      <c r="L1256">
        <v>185</v>
      </c>
      <c r="M1256">
        <v>173</v>
      </c>
      <c r="N1256">
        <v>146</v>
      </c>
      <c r="O1256">
        <v>118</v>
      </c>
      <c r="P1256">
        <v>125</v>
      </c>
    </row>
    <row r="1257" spans="1:16" x14ac:dyDescent="0.25">
      <c r="A1257">
        <v>1255</v>
      </c>
      <c r="B1257">
        <v>22.67521516</v>
      </c>
      <c r="C1257">
        <v>75.714162930000001</v>
      </c>
      <c r="D1257" t="s">
        <v>22</v>
      </c>
      <c r="E1257">
        <v>135</v>
      </c>
      <c r="F1257">
        <v>120</v>
      </c>
      <c r="G1257">
        <v>124</v>
      </c>
      <c r="H1257">
        <v>158</v>
      </c>
      <c r="I1257">
        <v>183</v>
      </c>
      <c r="J1257">
        <v>190</v>
      </c>
      <c r="K1257">
        <v>188</v>
      </c>
      <c r="L1257">
        <v>188</v>
      </c>
      <c r="M1257">
        <v>184</v>
      </c>
      <c r="N1257">
        <v>144</v>
      </c>
      <c r="O1257">
        <v>129</v>
      </c>
      <c r="P1257">
        <v>117</v>
      </c>
    </row>
    <row r="1258" spans="1:16" x14ac:dyDescent="0.25">
      <c r="A1258">
        <v>1256</v>
      </c>
      <c r="B1258">
        <v>23.1165199</v>
      </c>
      <c r="C1258">
        <v>76.183251100000007</v>
      </c>
      <c r="D1258" t="s">
        <v>15</v>
      </c>
      <c r="E1258">
        <v>134</v>
      </c>
      <c r="F1258">
        <v>119</v>
      </c>
      <c r="G1258">
        <v>123</v>
      </c>
      <c r="H1258">
        <v>149</v>
      </c>
      <c r="I1258">
        <v>159</v>
      </c>
      <c r="J1258">
        <v>173</v>
      </c>
      <c r="K1258">
        <v>179</v>
      </c>
      <c r="L1258">
        <v>181</v>
      </c>
      <c r="M1258">
        <v>177</v>
      </c>
      <c r="N1258">
        <v>143</v>
      </c>
      <c r="O1258">
        <v>123</v>
      </c>
      <c r="P1258">
        <v>113</v>
      </c>
    </row>
    <row r="1259" spans="1:16" x14ac:dyDescent="0.25">
      <c r="A1259">
        <v>1257</v>
      </c>
      <c r="B1259">
        <v>22.741831900000001</v>
      </c>
      <c r="C1259">
        <v>75.408527000000007</v>
      </c>
      <c r="D1259" t="s">
        <v>16</v>
      </c>
      <c r="E1259">
        <v>143</v>
      </c>
      <c r="F1259">
        <v>128</v>
      </c>
      <c r="G1259">
        <v>132</v>
      </c>
      <c r="H1259">
        <v>162</v>
      </c>
      <c r="I1259">
        <v>184</v>
      </c>
      <c r="J1259">
        <v>188</v>
      </c>
      <c r="K1259">
        <v>184</v>
      </c>
      <c r="L1259">
        <v>182</v>
      </c>
      <c r="M1259">
        <v>174</v>
      </c>
      <c r="N1259">
        <v>139</v>
      </c>
      <c r="O1259">
        <v>120</v>
      </c>
      <c r="P1259">
        <v>113</v>
      </c>
    </row>
    <row r="1260" spans="1:16" x14ac:dyDescent="0.25">
      <c r="A1260">
        <v>1258</v>
      </c>
      <c r="B1260">
        <v>23.050944999999899</v>
      </c>
      <c r="C1260">
        <v>76.8473975</v>
      </c>
      <c r="D1260" t="s">
        <v>19</v>
      </c>
      <c r="E1260">
        <v>133</v>
      </c>
      <c r="F1260">
        <v>118</v>
      </c>
      <c r="G1260">
        <v>122</v>
      </c>
      <c r="H1260">
        <v>149</v>
      </c>
      <c r="I1260">
        <v>180</v>
      </c>
      <c r="J1260">
        <v>187</v>
      </c>
      <c r="K1260">
        <v>188</v>
      </c>
      <c r="L1260">
        <v>188</v>
      </c>
      <c r="M1260">
        <v>174</v>
      </c>
      <c r="N1260">
        <v>139</v>
      </c>
      <c r="O1260">
        <v>115</v>
      </c>
      <c r="P1260">
        <v>115</v>
      </c>
    </row>
    <row r="1261" spans="1:16" x14ac:dyDescent="0.25">
      <c r="A1261">
        <v>1259</v>
      </c>
      <c r="B1261">
        <v>22.672735400000001</v>
      </c>
      <c r="C1261">
        <v>75.266193000000001</v>
      </c>
      <c r="D1261" t="s">
        <v>16</v>
      </c>
      <c r="E1261">
        <v>137</v>
      </c>
      <c r="F1261">
        <v>122</v>
      </c>
      <c r="G1261">
        <v>126</v>
      </c>
      <c r="H1261">
        <v>148</v>
      </c>
      <c r="I1261">
        <v>179</v>
      </c>
      <c r="J1261">
        <v>180</v>
      </c>
      <c r="K1261">
        <v>182</v>
      </c>
      <c r="L1261">
        <v>184</v>
      </c>
      <c r="M1261">
        <v>181</v>
      </c>
      <c r="N1261">
        <v>137</v>
      </c>
      <c r="O1261">
        <v>121</v>
      </c>
      <c r="P1261">
        <v>116</v>
      </c>
    </row>
    <row r="1262" spans="1:16" x14ac:dyDescent="0.25">
      <c r="A1262">
        <v>1260</v>
      </c>
      <c r="B1262">
        <v>22.1730904</v>
      </c>
      <c r="C1262">
        <v>79.698081700000003</v>
      </c>
      <c r="D1262" t="s">
        <v>35</v>
      </c>
      <c r="E1262">
        <v>135</v>
      </c>
      <c r="F1262">
        <v>120</v>
      </c>
      <c r="G1262">
        <v>124</v>
      </c>
      <c r="H1262">
        <v>162</v>
      </c>
      <c r="I1262">
        <v>187</v>
      </c>
      <c r="J1262">
        <v>190</v>
      </c>
      <c r="K1262">
        <v>184</v>
      </c>
      <c r="L1262">
        <v>185</v>
      </c>
      <c r="M1262">
        <v>177</v>
      </c>
      <c r="N1262">
        <v>137</v>
      </c>
      <c r="O1262">
        <v>114</v>
      </c>
      <c r="P1262">
        <v>115</v>
      </c>
    </row>
    <row r="1263" spans="1:16" x14ac:dyDescent="0.25">
      <c r="A1263">
        <v>1261</v>
      </c>
      <c r="B1263">
        <v>24.5267851999999</v>
      </c>
      <c r="C1263">
        <v>76.841865400000003</v>
      </c>
      <c r="D1263" t="s">
        <v>23</v>
      </c>
      <c r="E1263">
        <v>129</v>
      </c>
      <c r="F1263">
        <v>114</v>
      </c>
      <c r="G1263">
        <v>118</v>
      </c>
      <c r="H1263">
        <v>162</v>
      </c>
      <c r="I1263">
        <v>171</v>
      </c>
      <c r="J1263">
        <v>190</v>
      </c>
      <c r="K1263">
        <v>188</v>
      </c>
      <c r="L1263">
        <v>191</v>
      </c>
      <c r="M1263">
        <v>182</v>
      </c>
      <c r="N1263">
        <v>128</v>
      </c>
      <c r="O1263">
        <v>117</v>
      </c>
      <c r="P1263">
        <v>111</v>
      </c>
    </row>
    <row r="1264" spans="1:16" x14ac:dyDescent="0.25">
      <c r="A1264">
        <v>1262</v>
      </c>
      <c r="B1264">
        <v>22.429994900000001</v>
      </c>
      <c r="C1264">
        <v>75.441748200000006</v>
      </c>
      <c r="D1264" t="s">
        <v>16</v>
      </c>
      <c r="E1264">
        <v>130</v>
      </c>
      <c r="F1264">
        <v>115</v>
      </c>
      <c r="G1264">
        <v>119</v>
      </c>
      <c r="H1264">
        <v>151</v>
      </c>
      <c r="I1264">
        <v>185</v>
      </c>
      <c r="J1264">
        <v>190</v>
      </c>
      <c r="K1264">
        <v>189</v>
      </c>
      <c r="L1264">
        <v>187</v>
      </c>
      <c r="M1264">
        <v>177</v>
      </c>
      <c r="N1264">
        <v>124</v>
      </c>
      <c r="O1264">
        <v>1</v>
      </c>
      <c r="P1264">
        <v>113</v>
      </c>
    </row>
    <row r="1265" spans="1:16" x14ac:dyDescent="0.25">
      <c r="A1265">
        <v>1263</v>
      </c>
      <c r="B1265">
        <v>25.1708468</v>
      </c>
      <c r="C1265">
        <v>79.377748800000006</v>
      </c>
      <c r="D1265" t="s">
        <v>25</v>
      </c>
      <c r="E1265">
        <v>141</v>
      </c>
      <c r="F1265">
        <v>126</v>
      </c>
      <c r="G1265">
        <v>129</v>
      </c>
      <c r="H1265">
        <v>159</v>
      </c>
      <c r="I1265">
        <v>170</v>
      </c>
      <c r="J1265">
        <v>176</v>
      </c>
      <c r="K1265">
        <v>180</v>
      </c>
      <c r="L1265">
        <v>183</v>
      </c>
      <c r="M1265">
        <v>174</v>
      </c>
      <c r="N1265">
        <v>153</v>
      </c>
      <c r="O1265">
        <v>122</v>
      </c>
      <c r="P1265">
        <v>118</v>
      </c>
    </row>
    <row r="1266" spans="1:16" x14ac:dyDescent="0.25">
      <c r="A1266">
        <v>1264</v>
      </c>
      <c r="B1266">
        <v>23.030507499999899</v>
      </c>
      <c r="C1266">
        <v>74.947028700000004</v>
      </c>
      <c r="D1266" t="s">
        <v>38</v>
      </c>
      <c r="E1266">
        <v>140</v>
      </c>
      <c r="F1266">
        <v>125</v>
      </c>
      <c r="G1266">
        <v>128</v>
      </c>
      <c r="H1266">
        <v>155</v>
      </c>
      <c r="I1266">
        <v>184</v>
      </c>
      <c r="J1266">
        <v>189</v>
      </c>
      <c r="K1266">
        <v>187</v>
      </c>
      <c r="L1266">
        <v>188</v>
      </c>
      <c r="M1266">
        <v>182</v>
      </c>
      <c r="N1266">
        <v>152</v>
      </c>
      <c r="O1266">
        <v>128</v>
      </c>
      <c r="P1266">
        <v>118</v>
      </c>
    </row>
    <row r="1267" spans="1:16" x14ac:dyDescent="0.25">
      <c r="A1267">
        <v>1265</v>
      </c>
      <c r="B1267">
        <v>23.062835270000001</v>
      </c>
      <c r="C1267">
        <v>76.601305339999897</v>
      </c>
      <c r="D1267" t="s">
        <v>19</v>
      </c>
      <c r="E1267">
        <v>143</v>
      </c>
      <c r="F1267">
        <v>128</v>
      </c>
      <c r="G1267">
        <v>131</v>
      </c>
      <c r="H1267">
        <v>165</v>
      </c>
      <c r="I1267">
        <v>187</v>
      </c>
      <c r="J1267">
        <v>190</v>
      </c>
      <c r="K1267">
        <v>191</v>
      </c>
      <c r="L1267">
        <v>190</v>
      </c>
      <c r="M1267">
        <v>179</v>
      </c>
      <c r="N1267">
        <v>146</v>
      </c>
      <c r="O1267">
        <v>122</v>
      </c>
      <c r="P1267">
        <v>116</v>
      </c>
    </row>
    <row r="1268" spans="1:16" x14ac:dyDescent="0.25">
      <c r="A1268">
        <v>1266</v>
      </c>
      <c r="B1268">
        <v>22.2633926</v>
      </c>
      <c r="C1268">
        <v>78.828201399999898</v>
      </c>
      <c r="D1268" t="s">
        <v>29</v>
      </c>
      <c r="E1268">
        <v>136</v>
      </c>
      <c r="F1268">
        <v>121</v>
      </c>
      <c r="G1268">
        <v>124</v>
      </c>
      <c r="H1268">
        <v>148</v>
      </c>
      <c r="I1268">
        <v>181</v>
      </c>
      <c r="J1268">
        <v>189</v>
      </c>
      <c r="K1268">
        <v>183</v>
      </c>
      <c r="L1268">
        <v>183</v>
      </c>
      <c r="M1268">
        <v>173</v>
      </c>
      <c r="N1268">
        <v>141</v>
      </c>
      <c r="O1268">
        <v>129</v>
      </c>
      <c r="P1268">
        <v>127</v>
      </c>
    </row>
    <row r="1269" spans="1:16" x14ac:dyDescent="0.25">
      <c r="A1269">
        <v>1267</v>
      </c>
      <c r="B1269">
        <v>22.131774700000001</v>
      </c>
      <c r="C1269">
        <v>79.340073200000006</v>
      </c>
      <c r="D1269" t="s">
        <v>29</v>
      </c>
      <c r="E1269">
        <v>137</v>
      </c>
      <c r="F1269">
        <v>122</v>
      </c>
      <c r="G1269">
        <v>125</v>
      </c>
      <c r="H1269">
        <v>150</v>
      </c>
      <c r="I1269">
        <v>173</v>
      </c>
      <c r="J1269">
        <v>179</v>
      </c>
      <c r="K1269">
        <v>183</v>
      </c>
      <c r="L1269">
        <v>182</v>
      </c>
      <c r="M1269">
        <v>168</v>
      </c>
      <c r="N1269">
        <v>139</v>
      </c>
      <c r="O1269">
        <v>120</v>
      </c>
      <c r="P1269">
        <v>118</v>
      </c>
    </row>
    <row r="1270" spans="1:16" x14ac:dyDescent="0.25">
      <c r="A1270">
        <v>1268</v>
      </c>
      <c r="B1270">
        <v>22.98726503</v>
      </c>
      <c r="C1270">
        <v>75.839620879999899</v>
      </c>
      <c r="D1270" t="s">
        <v>22</v>
      </c>
      <c r="E1270">
        <v>133</v>
      </c>
      <c r="F1270">
        <v>118</v>
      </c>
      <c r="G1270">
        <v>121</v>
      </c>
      <c r="H1270">
        <v>170</v>
      </c>
      <c r="I1270">
        <v>188</v>
      </c>
      <c r="J1270">
        <v>191</v>
      </c>
      <c r="K1270">
        <v>189</v>
      </c>
      <c r="L1270">
        <v>190</v>
      </c>
      <c r="M1270">
        <v>182</v>
      </c>
      <c r="N1270">
        <v>139</v>
      </c>
      <c r="O1270">
        <v>121</v>
      </c>
      <c r="P1270">
        <v>115</v>
      </c>
    </row>
    <row r="1271" spans="1:16" x14ac:dyDescent="0.25">
      <c r="A1271">
        <v>1269</v>
      </c>
      <c r="B1271">
        <v>22.459883900000001</v>
      </c>
      <c r="C1271">
        <v>75.455634799999899</v>
      </c>
      <c r="D1271" t="s">
        <v>16</v>
      </c>
      <c r="E1271">
        <v>130</v>
      </c>
      <c r="F1271">
        <v>115</v>
      </c>
      <c r="G1271">
        <v>118</v>
      </c>
      <c r="H1271">
        <v>154</v>
      </c>
      <c r="I1271">
        <v>184</v>
      </c>
      <c r="J1271">
        <v>187</v>
      </c>
      <c r="K1271">
        <v>186</v>
      </c>
      <c r="L1271">
        <v>184</v>
      </c>
      <c r="M1271">
        <v>175</v>
      </c>
      <c r="N1271">
        <v>131</v>
      </c>
      <c r="O1271">
        <v>113</v>
      </c>
      <c r="P1271">
        <v>108</v>
      </c>
    </row>
    <row r="1272" spans="1:16" x14ac:dyDescent="0.25">
      <c r="A1272">
        <v>1270</v>
      </c>
      <c r="B1272">
        <v>22.6653688799999</v>
      </c>
      <c r="C1272">
        <v>75.619305960000005</v>
      </c>
      <c r="D1272" t="s">
        <v>22</v>
      </c>
      <c r="E1272">
        <v>136</v>
      </c>
      <c r="F1272">
        <v>121</v>
      </c>
      <c r="G1272">
        <v>124</v>
      </c>
      <c r="H1272">
        <v>159</v>
      </c>
      <c r="I1272">
        <v>181</v>
      </c>
      <c r="J1272">
        <v>188</v>
      </c>
      <c r="K1272">
        <v>182</v>
      </c>
      <c r="L1272">
        <v>182</v>
      </c>
      <c r="M1272">
        <v>165</v>
      </c>
      <c r="N1272">
        <v>128</v>
      </c>
      <c r="O1272">
        <v>117</v>
      </c>
      <c r="P1272">
        <v>113</v>
      </c>
    </row>
    <row r="1273" spans="1:16" x14ac:dyDescent="0.25">
      <c r="A1273">
        <v>1271</v>
      </c>
      <c r="B1273">
        <v>21.6454714999999</v>
      </c>
      <c r="C1273">
        <v>74.718285699999896</v>
      </c>
      <c r="D1273" t="s">
        <v>55</v>
      </c>
      <c r="E1273">
        <v>133</v>
      </c>
      <c r="F1273">
        <v>118</v>
      </c>
      <c r="G1273">
        <v>121</v>
      </c>
      <c r="H1273">
        <v>161</v>
      </c>
      <c r="I1273">
        <v>188</v>
      </c>
      <c r="J1273">
        <v>190</v>
      </c>
      <c r="K1273">
        <v>186</v>
      </c>
      <c r="L1273">
        <v>181</v>
      </c>
      <c r="M1273">
        <v>151</v>
      </c>
      <c r="N1273">
        <v>123</v>
      </c>
      <c r="O1273">
        <v>124</v>
      </c>
      <c r="P1273">
        <v>144</v>
      </c>
    </row>
    <row r="1274" spans="1:16" x14ac:dyDescent="0.25">
      <c r="A1274">
        <v>1272</v>
      </c>
      <c r="B1274">
        <v>21.7815046999999</v>
      </c>
      <c r="C1274">
        <v>75.97249042</v>
      </c>
      <c r="D1274" t="s">
        <v>37</v>
      </c>
      <c r="E1274">
        <v>130</v>
      </c>
      <c r="F1274">
        <v>115</v>
      </c>
      <c r="G1274">
        <v>118</v>
      </c>
      <c r="H1274">
        <v>160</v>
      </c>
      <c r="I1274">
        <v>193</v>
      </c>
      <c r="J1274">
        <v>193</v>
      </c>
      <c r="K1274">
        <v>195</v>
      </c>
      <c r="L1274">
        <v>191</v>
      </c>
      <c r="M1274">
        <v>188</v>
      </c>
      <c r="N1274">
        <v>115</v>
      </c>
      <c r="O1274">
        <v>117</v>
      </c>
      <c r="P1274">
        <v>116</v>
      </c>
    </row>
    <row r="1275" spans="1:16" x14ac:dyDescent="0.25">
      <c r="A1275">
        <v>1273</v>
      </c>
      <c r="B1275">
        <v>22.9683543999999</v>
      </c>
      <c r="C1275">
        <v>75.525168300000004</v>
      </c>
      <c r="D1275" t="s">
        <v>22</v>
      </c>
      <c r="E1275">
        <v>134</v>
      </c>
      <c r="F1275">
        <v>119</v>
      </c>
      <c r="G1275">
        <v>121</v>
      </c>
      <c r="H1275">
        <v>156</v>
      </c>
      <c r="I1275">
        <v>182</v>
      </c>
      <c r="J1275">
        <v>190</v>
      </c>
      <c r="K1275">
        <v>186</v>
      </c>
      <c r="L1275">
        <v>188</v>
      </c>
      <c r="M1275">
        <v>183</v>
      </c>
      <c r="N1275">
        <v>160</v>
      </c>
      <c r="O1275">
        <v>129</v>
      </c>
      <c r="P1275">
        <v>115</v>
      </c>
    </row>
    <row r="1276" spans="1:16" x14ac:dyDescent="0.25">
      <c r="A1276">
        <v>1274</v>
      </c>
      <c r="B1276">
        <v>23.898246100000001</v>
      </c>
      <c r="C1276">
        <v>76.832367500000004</v>
      </c>
      <c r="D1276" t="s">
        <v>46</v>
      </c>
      <c r="E1276">
        <v>144</v>
      </c>
      <c r="F1276">
        <v>129</v>
      </c>
      <c r="G1276">
        <v>131</v>
      </c>
      <c r="H1276">
        <v>150</v>
      </c>
      <c r="I1276">
        <v>179</v>
      </c>
      <c r="J1276">
        <v>183</v>
      </c>
      <c r="K1276">
        <v>186</v>
      </c>
      <c r="L1276">
        <v>184</v>
      </c>
      <c r="M1276">
        <v>177</v>
      </c>
      <c r="N1276">
        <v>160</v>
      </c>
      <c r="O1276">
        <v>121</v>
      </c>
      <c r="P1276">
        <v>116</v>
      </c>
    </row>
    <row r="1277" spans="1:16" x14ac:dyDescent="0.25">
      <c r="A1277">
        <v>1275</v>
      </c>
      <c r="B1277">
        <v>23.7294178</v>
      </c>
      <c r="C1277">
        <v>77.052898200000001</v>
      </c>
      <c r="D1277" t="s">
        <v>46</v>
      </c>
      <c r="E1277">
        <v>136</v>
      </c>
      <c r="F1277">
        <v>121</v>
      </c>
      <c r="G1277">
        <v>123</v>
      </c>
      <c r="H1277">
        <v>168</v>
      </c>
      <c r="I1277">
        <v>190</v>
      </c>
      <c r="J1277">
        <v>195</v>
      </c>
      <c r="K1277">
        <v>192</v>
      </c>
      <c r="L1277">
        <v>191</v>
      </c>
      <c r="M1277">
        <v>187</v>
      </c>
      <c r="N1277">
        <v>159</v>
      </c>
      <c r="O1277">
        <v>118</v>
      </c>
      <c r="P1277">
        <v>112</v>
      </c>
    </row>
    <row r="1278" spans="1:16" x14ac:dyDescent="0.25">
      <c r="A1278">
        <v>1276</v>
      </c>
      <c r="B1278">
        <v>23.056347299999899</v>
      </c>
      <c r="C1278">
        <v>76.125465599999899</v>
      </c>
      <c r="D1278" t="s">
        <v>15</v>
      </c>
      <c r="E1278">
        <v>133</v>
      </c>
      <c r="F1278">
        <v>118</v>
      </c>
      <c r="G1278">
        <v>120</v>
      </c>
      <c r="H1278">
        <v>167</v>
      </c>
      <c r="I1278">
        <v>183</v>
      </c>
      <c r="J1278">
        <v>190</v>
      </c>
      <c r="K1278">
        <v>189</v>
      </c>
      <c r="L1278">
        <v>191</v>
      </c>
      <c r="M1278">
        <v>189</v>
      </c>
      <c r="N1278">
        <v>157</v>
      </c>
      <c r="O1278">
        <v>123</v>
      </c>
      <c r="P1278">
        <v>115</v>
      </c>
    </row>
    <row r="1279" spans="1:16" x14ac:dyDescent="0.25">
      <c r="A1279">
        <v>1277</v>
      </c>
      <c r="B1279">
        <v>23.6567294</v>
      </c>
      <c r="C1279">
        <v>75.029833300000007</v>
      </c>
      <c r="D1279" t="s">
        <v>34</v>
      </c>
      <c r="E1279">
        <v>145</v>
      </c>
      <c r="F1279">
        <v>130</v>
      </c>
      <c r="G1279">
        <v>132</v>
      </c>
      <c r="H1279">
        <v>156</v>
      </c>
      <c r="I1279">
        <v>189</v>
      </c>
      <c r="J1279">
        <v>190</v>
      </c>
      <c r="K1279">
        <v>188</v>
      </c>
      <c r="L1279">
        <v>190</v>
      </c>
      <c r="M1279">
        <v>186</v>
      </c>
      <c r="N1279">
        <v>155</v>
      </c>
      <c r="O1279">
        <v>119</v>
      </c>
      <c r="P1279">
        <v>117</v>
      </c>
    </row>
    <row r="1280" spans="1:16" x14ac:dyDescent="0.25">
      <c r="A1280">
        <v>1278</v>
      </c>
      <c r="B1280">
        <v>22.992900599999899</v>
      </c>
      <c r="C1280">
        <v>75.505024300000002</v>
      </c>
      <c r="D1280" t="s">
        <v>22</v>
      </c>
      <c r="E1280">
        <v>135</v>
      </c>
      <c r="F1280">
        <v>120</v>
      </c>
      <c r="G1280">
        <v>122</v>
      </c>
      <c r="H1280">
        <v>156</v>
      </c>
      <c r="I1280">
        <v>174</v>
      </c>
      <c r="J1280">
        <v>183</v>
      </c>
      <c r="K1280">
        <v>182</v>
      </c>
      <c r="L1280">
        <v>181</v>
      </c>
      <c r="M1280">
        <v>182</v>
      </c>
      <c r="N1280">
        <v>149</v>
      </c>
      <c r="O1280">
        <v>123</v>
      </c>
      <c r="P1280">
        <v>115</v>
      </c>
    </row>
    <row r="1281" spans="1:16" x14ac:dyDescent="0.25">
      <c r="A1281">
        <v>1279</v>
      </c>
      <c r="B1281">
        <v>21.9782142</v>
      </c>
      <c r="C1281">
        <v>79.533670400000005</v>
      </c>
      <c r="D1281" t="s">
        <v>35</v>
      </c>
      <c r="E1281">
        <v>145</v>
      </c>
      <c r="F1281">
        <v>130</v>
      </c>
      <c r="G1281">
        <v>132</v>
      </c>
      <c r="H1281">
        <v>145</v>
      </c>
      <c r="I1281">
        <v>168</v>
      </c>
      <c r="J1281">
        <v>176</v>
      </c>
      <c r="K1281">
        <v>177</v>
      </c>
      <c r="L1281">
        <v>182</v>
      </c>
      <c r="M1281">
        <v>170</v>
      </c>
      <c r="N1281">
        <v>149</v>
      </c>
      <c r="O1281">
        <v>124</v>
      </c>
      <c r="P1281">
        <v>120</v>
      </c>
    </row>
    <row r="1282" spans="1:16" x14ac:dyDescent="0.25">
      <c r="A1282">
        <v>1280</v>
      </c>
      <c r="B1282">
        <v>22.841746430000001</v>
      </c>
      <c r="C1282">
        <v>75.848712379999895</v>
      </c>
      <c r="D1282" t="s">
        <v>22</v>
      </c>
      <c r="E1282">
        <v>133</v>
      </c>
      <c r="F1282">
        <v>118</v>
      </c>
      <c r="G1282">
        <v>120</v>
      </c>
      <c r="H1282">
        <v>154</v>
      </c>
      <c r="I1282">
        <v>182</v>
      </c>
      <c r="J1282">
        <v>192</v>
      </c>
      <c r="K1282">
        <v>188</v>
      </c>
      <c r="L1282">
        <v>192</v>
      </c>
      <c r="M1282">
        <v>189</v>
      </c>
      <c r="N1282">
        <v>145</v>
      </c>
      <c r="O1282">
        <v>126</v>
      </c>
      <c r="P1282">
        <v>114</v>
      </c>
    </row>
    <row r="1283" spans="1:16" x14ac:dyDescent="0.25">
      <c r="A1283">
        <v>1281</v>
      </c>
      <c r="B1283">
        <v>23.787201700000001</v>
      </c>
      <c r="C1283">
        <v>76.6982888</v>
      </c>
      <c r="D1283" t="s">
        <v>46</v>
      </c>
      <c r="E1283">
        <v>146</v>
      </c>
      <c r="F1283">
        <v>131</v>
      </c>
      <c r="G1283">
        <v>133</v>
      </c>
      <c r="H1283">
        <v>162</v>
      </c>
      <c r="I1283">
        <v>183</v>
      </c>
      <c r="J1283">
        <v>184</v>
      </c>
      <c r="K1283">
        <v>182</v>
      </c>
      <c r="L1283">
        <v>181</v>
      </c>
      <c r="M1283">
        <v>171</v>
      </c>
      <c r="N1283">
        <v>143</v>
      </c>
      <c r="O1283">
        <v>120</v>
      </c>
      <c r="P1283">
        <v>113</v>
      </c>
    </row>
    <row r="1284" spans="1:16" x14ac:dyDescent="0.25">
      <c r="A1284">
        <v>1282</v>
      </c>
      <c r="B1284">
        <v>23.156904699999899</v>
      </c>
      <c r="C1284">
        <v>74.695778599999898</v>
      </c>
      <c r="D1284" t="s">
        <v>38</v>
      </c>
      <c r="E1284">
        <v>135</v>
      </c>
      <c r="F1284">
        <v>120</v>
      </c>
      <c r="G1284">
        <v>122</v>
      </c>
      <c r="H1284">
        <v>161</v>
      </c>
      <c r="I1284">
        <v>186</v>
      </c>
      <c r="J1284">
        <v>189</v>
      </c>
      <c r="K1284">
        <v>188</v>
      </c>
      <c r="L1284">
        <v>187</v>
      </c>
      <c r="M1284">
        <v>178</v>
      </c>
      <c r="N1284">
        <v>141</v>
      </c>
      <c r="O1284">
        <v>112</v>
      </c>
      <c r="P1284">
        <v>111</v>
      </c>
    </row>
    <row r="1285" spans="1:16" x14ac:dyDescent="0.25">
      <c r="A1285">
        <v>1283</v>
      </c>
      <c r="B1285">
        <v>22.815605900000001</v>
      </c>
      <c r="C1285">
        <v>75.259949899999896</v>
      </c>
      <c r="D1285" t="s">
        <v>16</v>
      </c>
      <c r="E1285">
        <v>135</v>
      </c>
      <c r="F1285">
        <v>120</v>
      </c>
      <c r="G1285">
        <v>122</v>
      </c>
      <c r="H1285">
        <v>151</v>
      </c>
      <c r="I1285">
        <v>181</v>
      </c>
      <c r="J1285">
        <v>186</v>
      </c>
      <c r="K1285">
        <v>189</v>
      </c>
      <c r="L1285">
        <v>184</v>
      </c>
      <c r="M1285">
        <v>180</v>
      </c>
      <c r="N1285">
        <v>134</v>
      </c>
      <c r="O1285">
        <v>118</v>
      </c>
      <c r="P1285">
        <v>115</v>
      </c>
    </row>
    <row r="1286" spans="1:16" x14ac:dyDescent="0.25">
      <c r="A1286">
        <v>1284</v>
      </c>
      <c r="B1286">
        <v>22.867881400000002</v>
      </c>
      <c r="C1286">
        <v>75.248972600000002</v>
      </c>
      <c r="D1286" t="s">
        <v>16</v>
      </c>
      <c r="E1286">
        <v>142</v>
      </c>
      <c r="F1286">
        <v>127</v>
      </c>
      <c r="G1286">
        <v>129</v>
      </c>
      <c r="H1286">
        <v>151</v>
      </c>
      <c r="I1286">
        <v>180</v>
      </c>
      <c r="J1286">
        <v>183</v>
      </c>
      <c r="K1286">
        <v>180</v>
      </c>
      <c r="L1286">
        <v>180</v>
      </c>
      <c r="M1286">
        <v>169</v>
      </c>
      <c r="N1286">
        <v>130</v>
      </c>
      <c r="O1286">
        <v>117</v>
      </c>
      <c r="P1286">
        <v>114</v>
      </c>
    </row>
    <row r="1287" spans="1:16" x14ac:dyDescent="0.25">
      <c r="A1287">
        <v>1285</v>
      </c>
      <c r="B1287">
        <v>22.0485522</v>
      </c>
      <c r="C1287">
        <v>74.921689099999895</v>
      </c>
      <c r="D1287" t="s">
        <v>55</v>
      </c>
      <c r="E1287">
        <v>147</v>
      </c>
      <c r="F1287">
        <v>132</v>
      </c>
      <c r="G1287">
        <v>134</v>
      </c>
      <c r="H1287">
        <v>155</v>
      </c>
      <c r="I1287">
        <v>174</v>
      </c>
      <c r="J1287">
        <v>181</v>
      </c>
      <c r="K1287">
        <v>179</v>
      </c>
      <c r="L1287">
        <v>180</v>
      </c>
      <c r="M1287">
        <v>164</v>
      </c>
      <c r="N1287">
        <v>127</v>
      </c>
      <c r="O1287">
        <v>117</v>
      </c>
      <c r="P1287">
        <v>114</v>
      </c>
    </row>
    <row r="1288" spans="1:16" x14ac:dyDescent="0.25">
      <c r="A1288">
        <v>1286</v>
      </c>
      <c r="B1288">
        <v>22.628391000000001</v>
      </c>
      <c r="C1288">
        <v>76.669683699999894</v>
      </c>
      <c r="D1288" t="s">
        <v>15</v>
      </c>
      <c r="E1288">
        <v>141</v>
      </c>
      <c r="F1288">
        <v>126</v>
      </c>
      <c r="G1288">
        <v>127</v>
      </c>
      <c r="H1288">
        <v>155</v>
      </c>
      <c r="I1288">
        <v>174</v>
      </c>
      <c r="J1288">
        <v>189</v>
      </c>
      <c r="K1288">
        <v>188</v>
      </c>
      <c r="L1288">
        <v>190</v>
      </c>
      <c r="M1288">
        <v>187</v>
      </c>
      <c r="N1288">
        <v>159</v>
      </c>
      <c r="O1288">
        <v>123</v>
      </c>
      <c r="P1288">
        <v>118</v>
      </c>
    </row>
    <row r="1289" spans="1:16" x14ac:dyDescent="0.25">
      <c r="A1289">
        <v>1287</v>
      </c>
      <c r="B1289">
        <v>22.6423006099999</v>
      </c>
      <c r="C1289">
        <v>77.0368090999999</v>
      </c>
      <c r="D1289" t="s">
        <v>15</v>
      </c>
      <c r="E1289">
        <v>133</v>
      </c>
      <c r="F1289">
        <v>118</v>
      </c>
      <c r="G1289">
        <v>119</v>
      </c>
      <c r="H1289">
        <v>154</v>
      </c>
      <c r="I1289">
        <v>181</v>
      </c>
      <c r="J1289">
        <v>191</v>
      </c>
      <c r="K1289">
        <v>185</v>
      </c>
      <c r="L1289">
        <v>194</v>
      </c>
      <c r="M1289">
        <v>191</v>
      </c>
      <c r="N1289">
        <v>157</v>
      </c>
      <c r="O1289">
        <v>121</v>
      </c>
      <c r="P1289">
        <v>134</v>
      </c>
    </row>
    <row r="1290" spans="1:16" x14ac:dyDescent="0.25">
      <c r="A1290">
        <v>1288</v>
      </c>
      <c r="B1290">
        <v>23.136254999999899</v>
      </c>
      <c r="C1290">
        <v>75.9711199999999</v>
      </c>
      <c r="D1290" t="s">
        <v>15</v>
      </c>
      <c r="E1290">
        <v>138</v>
      </c>
      <c r="F1290">
        <v>123</v>
      </c>
      <c r="G1290">
        <v>124</v>
      </c>
      <c r="H1290">
        <v>158</v>
      </c>
      <c r="I1290">
        <v>174</v>
      </c>
      <c r="J1290">
        <v>188</v>
      </c>
      <c r="K1290">
        <v>184</v>
      </c>
      <c r="L1290">
        <v>187</v>
      </c>
      <c r="M1290">
        <v>180</v>
      </c>
      <c r="N1290">
        <v>156</v>
      </c>
      <c r="O1290">
        <v>123</v>
      </c>
      <c r="P1290">
        <v>117</v>
      </c>
    </row>
    <row r="1291" spans="1:16" x14ac:dyDescent="0.25">
      <c r="A1291">
        <v>1289</v>
      </c>
      <c r="B1291">
        <v>25.0110212999999</v>
      </c>
      <c r="C1291">
        <v>78.997240599999898</v>
      </c>
      <c r="D1291" t="s">
        <v>39</v>
      </c>
      <c r="E1291">
        <v>137</v>
      </c>
      <c r="F1291">
        <v>122</v>
      </c>
      <c r="G1291">
        <v>123</v>
      </c>
      <c r="H1291">
        <v>167</v>
      </c>
      <c r="I1291">
        <v>178</v>
      </c>
      <c r="J1291">
        <v>183</v>
      </c>
      <c r="K1291">
        <v>185</v>
      </c>
      <c r="L1291">
        <v>180</v>
      </c>
      <c r="M1291">
        <v>166</v>
      </c>
      <c r="N1291">
        <v>146</v>
      </c>
      <c r="O1291">
        <v>126</v>
      </c>
      <c r="P1291">
        <v>123</v>
      </c>
    </row>
    <row r="1292" spans="1:16" x14ac:dyDescent="0.25">
      <c r="A1292">
        <v>1290</v>
      </c>
      <c r="B1292">
        <v>22.9906179</v>
      </c>
      <c r="C1292">
        <v>76.007978499999894</v>
      </c>
      <c r="D1292" t="s">
        <v>15</v>
      </c>
      <c r="E1292">
        <v>137</v>
      </c>
      <c r="F1292">
        <v>122</v>
      </c>
      <c r="G1292">
        <v>123</v>
      </c>
      <c r="H1292">
        <v>160</v>
      </c>
      <c r="I1292">
        <v>178</v>
      </c>
      <c r="J1292">
        <v>184</v>
      </c>
      <c r="K1292">
        <v>183</v>
      </c>
      <c r="L1292">
        <v>183</v>
      </c>
      <c r="M1292">
        <v>175</v>
      </c>
      <c r="N1292">
        <v>142</v>
      </c>
      <c r="O1292">
        <v>130</v>
      </c>
      <c r="P1292">
        <v>115</v>
      </c>
    </row>
    <row r="1293" spans="1:16" x14ac:dyDescent="0.25">
      <c r="A1293">
        <v>1291</v>
      </c>
      <c r="B1293">
        <v>22.503827569999899</v>
      </c>
      <c r="C1293">
        <v>76.855031699999898</v>
      </c>
      <c r="D1293" t="s">
        <v>15</v>
      </c>
      <c r="E1293">
        <v>146</v>
      </c>
      <c r="F1293">
        <v>131</v>
      </c>
      <c r="G1293">
        <v>132</v>
      </c>
      <c r="H1293">
        <v>161</v>
      </c>
      <c r="I1293">
        <v>179</v>
      </c>
      <c r="J1293">
        <v>183</v>
      </c>
      <c r="K1293">
        <v>183</v>
      </c>
      <c r="L1293">
        <v>183</v>
      </c>
      <c r="M1293">
        <v>167</v>
      </c>
      <c r="N1293">
        <v>138</v>
      </c>
      <c r="O1293">
        <v>124</v>
      </c>
      <c r="P1293">
        <v>123</v>
      </c>
    </row>
    <row r="1294" spans="1:16" x14ac:dyDescent="0.25">
      <c r="A1294">
        <v>1292</v>
      </c>
      <c r="B1294">
        <v>21.988209999999899</v>
      </c>
      <c r="C1294">
        <v>77.742354399999897</v>
      </c>
      <c r="D1294" t="s">
        <v>56</v>
      </c>
      <c r="E1294">
        <v>145</v>
      </c>
      <c r="F1294">
        <v>130</v>
      </c>
      <c r="G1294">
        <v>131</v>
      </c>
      <c r="H1294">
        <v>146</v>
      </c>
      <c r="I1294">
        <v>184</v>
      </c>
      <c r="J1294">
        <v>188</v>
      </c>
      <c r="K1294">
        <v>187</v>
      </c>
      <c r="L1294">
        <v>182</v>
      </c>
      <c r="M1294">
        <v>167</v>
      </c>
      <c r="N1294">
        <v>135</v>
      </c>
      <c r="O1294">
        <v>1</v>
      </c>
      <c r="P1294">
        <v>116</v>
      </c>
    </row>
    <row r="1295" spans="1:16" x14ac:dyDescent="0.25">
      <c r="A1295">
        <v>1293</v>
      </c>
      <c r="B1295">
        <v>22.068752799999899</v>
      </c>
      <c r="C1295">
        <v>79.633865400000005</v>
      </c>
      <c r="D1295" t="s">
        <v>35</v>
      </c>
      <c r="E1295">
        <v>142</v>
      </c>
      <c r="F1295">
        <v>127</v>
      </c>
      <c r="G1295">
        <v>128</v>
      </c>
      <c r="H1295">
        <v>146</v>
      </c>
      <c r="I1295">
        <v>173</v>
      </c>
      <c r="J1295">
        <v>178</v>
      </c>
      <c r="K1295">
        <v>179</v>
      </c>
      <c r="L1295">
        <v>181</v>
      </c>
      <c r="M1295">
        <v>169</v>
      </c>
      <c r="N1295">
        <v>133</v>
      </c>
      <c r="O1295">
        <v>117</v>
      </c>
      <c r="P1295">
        <v>119</v>
      </c>
    </row>
    <row r="1296" spans="1:16" x14ac:dyDescent="0.25">
      <c r="A1296">
        <v>1294</v>
      </c>
      <c r="B1296">
        <v>24.1568896</v>
      </c>
      <c r="C1296">
        <v>76.569790400000002</v>
      </c>
      <c r="D1296" t="s">
        <v>46</v>
      </c>
      <c r="E1296">
        <v>139</v>
      </c>
      <c r="F1296">
        <v>124</v>
      </c>
      <c r="G1296">
        <v>125</v>
      </c>
      <c r="H1296">
        <v>153</v>
      </c>
      <c r="I1296">
        <v>200</v>
      </c>
      <c r="J1296">
        <v>189</v>
      </c>
      <c r="K1296">
        <v>186</v>
      </c>
      <c r="L1296">
        <v>190</v>
      </c>
      <c r="M1296">
        <v>192</v>
      </c>
      <c r="N1296">
        <v>110</v>
      </c>
      <c r="O1296">
        <v>126</v>
      </c>
      <c r="P1296">
        <v>116</v>
      </c>
    </row>
    <row r="1297" spans="1:16" x14ac:dyDescent="0.25">
      <c r="A1297">
        <v>1295</v>
      </c>
      <c r="B1297">
        <v>24.3056760999999</v>
      </c>
      <c r="C1297">
        <v>76.879599799999895</v>
      </c>
      <c r="D1297" t="s">
        <v>23</v>
      </c>
      <c r="E1297">
        <v>142</v>
      </c>
      <c r="F1297">
        <v>127</v>
      </c>
      <c r="G1297">
        <v>127</v>
      </c>
      <c r="H1297">
        <v>161</v>
      </c>
      <c r="I1297">
        <v>182</v>
      </c>
      <c r="J1297">
        <v>189</v>
      </c>
      <c r="K1297">
        <v>188</v>
      </c>
      <c r="L1297">
        <v>189</v>
      </c>
      <c r="M1297">
        <v>184</v>
      </c>
      <c r="N1297">
        <v>160</v>
      </c>
      <c r="O1297">
        <v>116</v>
      </c>
      <c r="P1297">
        <v>114</v>
      </c>
    </row>
    <row r="1298" spans="1:16" x14ac:dyDescent="0.25">
      <c r="A1298">
        <v>1296</v>
      </c>
      <c r="B1298">
        <v>22.611309599999899</v>
      </c>
      <c r="C1298">
        <v>75.158098300000006</v>
      </c>
      <c r="D1298" t="s">
        <v>16</v>
      </c>
      <c r="E1298">
        <v>134</v>
      </c>
      <c r="F1298">
        <v>119</v>
      </c>
      <c r="G1298">
        <v>119</v>
      </c>
      <c r="H1298">
        <v>148</v>
      </c>
      <c r="I1298">
        <v>190</v>
      </c>
      <c r="J1298">
        <v>193</v>
      </c>
      <c r="K1298">
        <v>193</v>
      </c>
      <c r="L1298">
        <v>190</v>
      </c>
      <c r="M1298">
        <v>193</v>
      </c>
      <c r="N1298">
        <v>158</v>
      </c>
      <c r="O1298">
        <v>129</v>
      </c>
      <c r="P1298">
        <v>115</v>
      </c>
    </row>
    <row r="1299" spans="1:16" x14ac:dyDescent="0.25">
      <c r="A1299">
        <v>1297</v>
      </c>
      <c r="B1299">
        <v>23.8092995999999</v>
      </c>
      <c r="C1299">
        <v>76.198788500000006</v>
      </c>
      <c r="D1299" t="s">
        <v>54</v>
      </c>
      <c r="E1299">
        <v>148</v>
      </c>
      <c r="F1299">
        <v>133</v>
      </c>
      <c r="G1299">
        <v>133</v>
      </c>
      <c r="H1299">
        <v>156</v>
      </c>
      <c r="I1299">
        <v>175</v>
      </c>
      <c r="J1299">
        <v>183</v>
      </c>
      <c r="K1299">
        <v>182</v>
      </c>
      <c r="L1299">
        <v>180</v>
      </c>
      <c r="M1299">
        <v>179</v>
      </c>
      <c r="N1299">
        <v>155</v>
      </c>
      <c r="O1299">
        <v>125</v>
      </c>
      <c r="P1299">
        <v>120</v>
      </c>
    </row>
    <row r="1300" spans="1:16" x14ac:dyDescent="0.25">
      <c r="A1300">
        <v>1298</v>
      </c>
      <c r="B1300">
        <v>22.8205317</v>
      </c>
      <c r="C1300">
        <v>75.242142400000006</v>
      </c>
      <c r="D1300" t="s">
        <v>16</v>
      </c>
      <c r="E1300">
        <v>149</v>
      </c>
      <c r="F1300">
        <v>134</v>
      </c>
      <c r="G1300">
        <v>134</v>
      </c>
      <c r="H1300">
        <v>150</v>
      </c>
      <c r="I1300">
        <v>176</v>
      </c>
      <c r="J1300">
        <v>182</v>
      </c>
      <c r="K1300">
        <v>185</v>
      </c>
      <c r="L1300">
        <v>184</v>
      </c>
      <c r="M1300">
        <v>182</v>
      </c>
      <c r="N1300">
        <v>149</v>
      </c>
      <c r="O1300">
        <v>128</v>
      </c>
      <c r="P1300">
        <v>120</v>
      </c>
    </row>
    <row r="1301" spans="1:16" x14ac:dyDescent="0.25">
      <c r="A1301">
        <v>1299</v>
      </c>
      <c r="B1301">
        <v>22.094418399999899</v>
      </c>
      <c r="C1301">
        <v>78.996135300000006</v>
      </c>
      <c r="D1301" t="s">
        <v>29</v>
      </c>
      <c r="E1301">
        <v>138</v>
      </c>
      <c r="F1301">
        <v>123</v>
      </c>
      <c r="G1301">
        <v>123</v>
      </c>
      <c r="H1301">
        <v>153</v>
      </c>
      <c r="I1301">
        <v>179</v>
      </c>
      <c r="J1301">
        <v>185</v>
      </c>
      <c r="K1301">
        <v>183</v>
      </c>
      <c r="L1301">
        <v>186</v>
      </c>
      <c r="M1301">
        <v>183</v>
      </c>
      <c r="N1301">
        <v>139</v>
      </c>
      <c r="O1301">
        <v>127</v>
      </c>
      <c r="P1301">
        <v>116</v>
      </c>
    </row>
    <row r="1302" spans="1:16" x14ac:dyDescent="0.25">
      <c r="A1302">
        <v>1300</v>
      </c>
      <c r="B1302">
        <v>23.080733299999899</v>
      </c>
      <c r="C1302">
        <v>76.041179400000004</v>
      </c>
      <c r="D1302" t="s">
        <v>15</v>
      </c>
      <c r="E1302">
        <v>144</v>
      </c>
      <c r="F1302">
        <v>129</v>
      </c>
      <c r="G1302">
        <v>129</v>
      </c>
      <c r="H1302">
        <v>154</v>
      </c>
      <c r="I1302">
        <v>178</v>
      </c>
      <c r="J1302">
        <v>186</v>
      </c>
      <c r="K1302">
        <v>185</v>
      </c>
      <c r="L1302">
        <v>187</v>
      </c>
      <c r="M1302">
        <v>179</v>
      </c>
      <c r="N1302">
        <v>138</v>
      </c>
      <c r="O1302">
        <v>124</v>
      </c>
      <c r="P1302">
        <v>114</v>
      </c>
    </row>
    <row r="1303" spans="1:16" x14ac:dyDescent="0.25">
      <c r="A1303">
        <v>1301</v>
      </c>
      <c r="B1303">
        <v>22.781468400000001</v>
      </c>
      <c r="C1303">
        <v>75.984136399999898</v>
      </c>
      <c r="D1303" t="s">
        <v>22</v>
      </c>
      <c r="E1303">
        <v>135</v>
      </c>
      <c r="F1303">
        <v>120</v>
      </c>
      <c r="G1303">
        <v>120</v>
      </c>
      <c r="H1303">
        <v>147</v>
      </c>
      <c r="I1303">
        <v>174</v>
      </c>
      <c r="J1303">
        <v>183</v>
      </c>
      <c r="K1303">
        <v>182</v>
      </c>
      <c r="L1303">
        <v>182</v>
      </c>
      <c r="M1303">
        <v>173</v>
      </c>
      <c r="N1303">
        <v>136</v>
      </c>
      <c r="O1303">
        <v>129</v>
      </c>
      <c r="P1303">
        <v>115</v>
      </c>
    </row>
    <row r="1304" spans="1:16" x14ac:dyDescent="0.25">
      <c r="A1304">
        <v>1302</v>
      </c>
      <c r="B1304">
        <v>22.219486</v>
      </c>
      <c r="C1304">
        <v>79.645990900000001</v>
      </c>
      <c r="D1304" t="s">
        <v>35</v>
      </c>
      <c r="E1304">
        <v>141</v>
      </c>
      <c r="F1304">
        <v>126</v>
      </c>
      <c r="G1304">
        <v>126</v>
      </c>
      <c r="H1304">
        <v>166</v>
      </c>
      <c r="I1304">
        <v>185</v>
      </c>
      <c r="J1304">
        <v>187</v>
      </c>
      <c r="K1304">
        <v>182</v>
      </c>
      <c r="L1304">
        <v>184</v>
      </c>
      <c r="M1304">
        <v>162</v>
      </c>
      <c r="N1304">
        <v>129</v>
      </c>
      <c r="O1304">
        <v>112</v>
      </c>
      <c r="P1304">
        <v>113</v>
      </c>
    </row>
    <row r="1305" spans="1:16" x14ac:dyDescent="0.25">
      <c r="A1305">
        <v>1303</v>
      </c>
      <c r="B1305">
        <v>24.344272</v>
      </c>
      <c r="C1305">
        <v>76.910286299999896</v>
      </c>
      <c r="D1305" t="s">
        <v>23</v>
      </c>
      <c r="E1305">
        <v>142</v>
      </c>
      <c r="F1305">
        <v>127</v>
      </c>
      <c r="G1305">
        <v>126</v>
      </c>
      <c r="H1305">
        <v>176</v>
      </c>
      <c r="I1305">
        <v>195</v>
      </c>
      <c r="J1305">
        <v>195</v>
      </c>
      <c r="K1305">
        <v>194</v>
      </c>
      <c r="L1305">
        <v>194</v>
      </c>
      <c r="M1305">
        <v>188</v>
      </c>
      <c r="N1305">
        <v>159</v>
      </c>
      <c r="O1305">
        <v>121</v>
      </c>
      <c r="P1305">
        <v>114</v>
      </c>
    </row>
    <row r="1306" spans="1:16" x14ac:dyDescent="0.25">
      <c r="A1306">
        <v>1304</v>
      </c>
      <c r="B1306">
        <v>23.94870422</v>
      </c>
      <c r="C1306">
        <v>76.352583910000007</v>
      </c>
      <c r="D1306" t="s">
        <v>46</v>
      </c>
      <c r="E1306">
        <v>138</v>
      </c>
      <c r="F1306">
        <v>123</v>
      </c>
      <c r="G1306">
        <v>122</v>
      </c>
      <c r="H1306">
        <v>152</v>
      </c>
      <c r="I1306">
        <v>183</v>
      </c>
      <c r="J1306">
        <v>186</v>
      </c>
      <c r="K1306">
        <v>185</v>
      </c>
      <c r="L1306">
        <v>183</v>
      </c>
      <c r="M1306">
        <v>183</v>
      </c>
      <c r="N1306">
        <v>128</v>
      </c>
      <c r="O1306">
        <v>118</v>
      </c>
      <c r="P1306">
        <v>114</v>
      </c>
    </row>
    <row r="1307" spans="1:16" x14ac:dyDescent="0.25">
      <c r="A1307">
        <v>1305</v>
      </c>
      <c r="B1307">
        <v>23.2227949</v>
      </c>
      <c r="C1307">
        <v>76.150021199999898</v>
      </c>
      <c r="D1307" t="s">
        <v>15</v>
      </c>
      <c r="E1307">
        <v>138</v>
      </c>
      <c r="F1307">
        <v>123</v>
      </c>
      <c r="G1307">
        <v>121</v>
      </c>
      <c r="H1307">
        <v>161</v>
      </c>
      <c r="I1307">
        <v>175</v>
      </c>
      <c r="J1307">
        <v>185</v>
      </c>
      <c r="K1307">
        <v>185</v>
      </c>
      <c r="L1307">
        <v>188</v>
      </c>
      <c r="M1307">
        <v>184</v>
      </c>
      <c r="N1307">
        <v>152</v>
      </c>
      <c r="O1307">
        <v>121</v>
      </c>
      <c r="P1307">
        <v>117</v>
      </c>
    </row>
    <row r="1308" spans="1:16" x14ac:dyDescent="0.25">
      <c r="A1308">
        <v>1306</v>
      </c>
      <c r="B1308">
        <v>21.950551099999899</v>
      </c>
      <c r="C1308">
        <v>79.0183167</v>
      </c>
      <c r="D1308" t="s">
        <v>29</v>
      </c>
      <c r="E1308">
        <v>151</v>
      </c>
      <c r="F1308">
        <v>136</v>
      </c>
      <c r="G1308">
        <v>134</v>
      </c>
      <c r="H1308">
        <v>165</v>
      </c>
      <c r="I1308">
        <v>182</v>
      </c>
      <c r="J1308">
        <v>188</v>
      </c>
      <c r="K1308">
        <v>188</v>
      </c>
      <c r="L1308">
        <v>187</v>
      </c>
      <c r="M1308">
        <v>178</v>
      </c>
      <c r="N1308">
        <v>149</v>
      </c>
      <c r="O1308">
        <v>126</v>
      </c>
      <c r="P1308">
        <v>116</v>
      </c>
    </row>
    <row r="1309" spans="1:16" x14ac:dyDescent="0.25">
      <c r="A1309">
        <v>1307</v>
      </c>
      <c r="B1309">
        <v>24.194182300000001</v>
      </c>
      <c r="C1309">
        <v>81.051105699999894</v>
      </c>
      <c r="D1309" t="s">
        <v>28</v>
      </c>
      <c r="E1309">
        <v>150</v>
      </c>
      <c r="F1309">
        <v>135</v>
      </c>
      <c r="G1309">
        <v>132</v>
      </c>
      <c r="H1309">
        <v>151</v>
      </c>
      <c r="I1309">
        <v>173</v>
      </c>
      <c r="J1309">
        <v>177</v>
      </c>
      <c r="K1309">
        <v>182</v>
      </c>
      <c r="L1309">
        <v>183</v>
      </c>
      <c r="M1309">
        <v>177</v>
      </c>
      <c r="N1309">
        <v>158</v>
      </c>
      <c r="O1309">
        <v>139</v>
      </c>
      <c r="P1309">
        <v>120</v>
      </c>
    </row>
    <row r="1310" spans="1:16" x14ac:dyDescent="0.25">
      <c r="A1310">
        <v>1308</v>
      </c>
      <c r="B1310">
        <v>22.592235899999899</v>
      </c>
      <c r="C1310">
        <v>75.562975699999896</v>
      </c>
      <c r="D1310" t="s">
        <v>16</v>
      </c>
      <c r="E1310">
        <v>137</v>
      </c>
      <c r="F1310">
        <v>122</v>
      </c>
      <c r="G1310">
        <v>119</v>
      </c>
      <c r="H1310">
        <v>147</v>
      </c>
      <c r="I1310">
        <v>186</v>
      </c>
      <c r="J1310">
        <v>190</v>
      </c>
      <c r="K1310">
        <v>192</v>
      </c>
      <c r="L1310">
        <v>190</v>
      </c>
      <c r="M1310">
        <v>187</v>
      </c>
      <c r="N1310">
        <v>154</v>
      </c>
      <c r="O1310">
        <v>120</v>
      </c>
      <c r="P1310">
        <v>115</v>
      </c>
    </row>
    <row r="1311" spans="1:16" x14ac:dyDescent="0.25">
      <c r="A1311">
        <v>1309</v>
      </c>
      <c r="B1311">
        <v>23.718302099999899</v>
      </c>
      <c r="C1311">
        <v>78.854506400000005</v>
      </c>
      <c r="D1311" t="s">
        <v>21</v>
      </c>
      <c r="E1311">
        <v>152</v>
      </c>
      <c r="F1311">
        <v>137</v>
      </c>
      <c r="G1311">
        <v>134</v>
      </c>
      <c r="H1311">
        <v>157</v>
      </c>
      <c r="I1311">
        <v>177</v>
      </c>
      <c r="J1311">
        <v>189</v>
      </c>
      <c r="K1311">
        <v>186</v>
      </c>
      <c r="L1311">
        <v>185</v>
      </c>
      <c r="M1311">
        <v>174</v>
      </c>
      <c r="N1311">
        <v>149</v>
      </c>
      <c r="O1311">
        <v>121</v>
      </c>
      <c r="P1311">
        <v>119</v>
      </c>
    </row>
    <row r="1312" spans="1:16" x14ac:dyDescent="0.25">
      <c r="A1312">
        <v>1310</v>
      </c>
      <c r="B1312">
        <v>21.9016693999999</v>
      </c>
      <c r="C1312">
        <v>79.815924100000004</v>
      </c>
      <c r="D1312" t="s">
        <v>35</v>
      </c>
      <c r="E1312">
        <v>147</v>
      </c>
      <c r="F1312">
        <v>132</v>
      </c>
      <c r="G1312">
        <v>129</v>
      </c>
      <c r="H1312">
        <v>146</v>
      </c>
      <c r="I1312">
        <v>169</v>
      </c>
      <c r="J1312">
        <v>173</v>
      </c>
      <c r="K1312">
        <v>180</v>
      </c>
      <c r="L1312">
        <v>182</v>
      </c>
      <c r="M1312">
        <v>165</v>
      </c>
      <c r="N1312">
        <v>146</v>
      </c>
      <c r="O1312">
        <v>126</v>
      </c>
      <c r="P1312">
        <v>127</v>
      </c>
    </row>
    <row r="1313" spans="1:16" x14ac:dyDescent="0.25">
      <c r="A1313">
        <v>1311</v>
      </c>
      <c r="B1313">
        <v>24.373592200000001</v>
      </c>
      <c r="C1313">
        <v>78.013026400000001</v>
      </c>
      <c r="D1313" t="s">
        <v>43</v>
      </c>
      <c r="E1313">
        <v>142</v>
      </c>
      <c r="F1313">
        <v>127</v>
      </c>
      <c r="G1313">
        <v>124</v>
      </c>
      <c r="H1313">
        <v>147</v>
      </c>
      <c r="I1313">
        <v>174</v>
      </c>
      <c r="J1313">
        <v>182</v>
      </c>
      <c r="K1313">
        <v>182</v>
      </c>
      <c r="L1313">
        <v>186</v>
      </c>
      <c r="M1313">
        <v>173</v>
      </c>
      <c r="N1313">
        <v>137</v>
      </c>
      <c r="O1313">
        <v>135</v>
      </c>
      <c r="P1313">
        <v>120</v>
      </c>
    </row>
    <row r="1314" spans="1:16" x14ac:dyDescent="0.25">
      <c r="A1314">
        <v>1312</v>
      </c>
      <c r="B1314">
        <v>21.704671900000001</v>
      </c>
      <c r="C1314">
        <v>75.557982600000003</v>
      </c>
      <c r="D1314" t="s">
        <v>37</v>
      </c>
      <c r="E1314">
        <v>136</v>
      </c>
      <c r="F1314">
        <v>121</v>
      </c>
      <c r="G1314">
        <v>118</v>
      </c>
      <c r="H1314">
        <v>149</v>
      </c>
      <c r="I1314">
        <v>187</v>
      </c>
      <c r="J1314">
        <v>188</v>
      </c>
      <c r="K1314">
        <v>186</v>
      </c>
      <c r="L1314">
        <v>185</v>
      </c>
      <c r="M1314">
        <v>179</v>
      </c>
      <c r="N1314">
        <v>126</v>
      </c>
      <c r="O1314">
        <v>119</v>
      </c>
      <c r="P1314">
        <v>117</v>
      </c>
    </row>
    <row r="1315" spans="1:16" x14ac:dyDescent="0.25">
      <c r="A1315">
        <v>1313</v>
      </c>
      <c r="B1315">
        <v>22.569884800000001</v>
      </c>
      <c r="C1315">
        <v>76.594514799999899</v>
      </c>
      <c r="D1315" t="s">
        <v>15</v>
      </c>
      <c r="E1315">
        <v>153</v>
      </c>
      <c r="F1315">
        <v>138</v>
      </c>
      <c r="G1315">
        <v>134</v>
      </c>
      <c r="H1315">
        <v>199</v>
      </c>
      <c r="I1315">
        <v>182</v>
      </c>
      <c r="J1315">
        <v>183</v>
      </c>
      <c r="K1315">
        <v>182</v>
      </c>
      <c r="L1315">
        <v>181</v>
      </c>
      <c r="M1315">
        <v>172</v>
      </c>
      <c r="N1315">
        <v>147</v>
      </c>
      <c r="O1315">
        <v>124</v>
      </c>
      <c r="P1315">
        <v>124</v>
      </c>
    </row>
    <row r="1316" spans="1:16" x14ac:dyDescent="0.25">
      <c r="A1316">
        <v>1314</v>
      </c>
      <c r="B1316">
        <v>22.6297561999999</v>
      </c>
      <c r="C1316">
        <v>76.656890599999898</v>
      </c>
      <c r="D1316" t="s">
        <v>15</v>
      </c>
      <c r="E1316">
        <v>149</v>
      </c>
      <c r="F1316">
        <v>134</v>
      </c>
      <c r="G1316">
        <v>129</v>
      </c>
      <c r="H1316">
        <v>152</v>
      </c>
      <c r="I1316">
        <v>170</v>
      </c>
      <c r="J1316">
        <v>183</v>
      </c>
      <c r="K1316">
        <v>182</v>
      </c>
      <c r="L1316">
        <v>183</v>
      </c>
      <c r="M1316">
        <v>167</v>
      </c>
      <c r="N1316">
        <v>152</v>
      </c>
      <c r="O1316">
        <v>128</v>
      </c>
      <c r="P1316">
        <v>124</v>
      </c>
    </row>
    <row r="1317" spans="1:16" x14ac:dyDescent="0.25">
      <c r="A1317">
        <v>1315</v>
      </c>
      <c r="B1317">
        <v>22.665103200000001</v>
      </c>
      <c r="C1317">
        <v>76.310047299999894</v>
      </c>
      <c r="D1317" t="s">
        <v>15</v>
      </c>
      <c r="E1317">
        <v>153</v>
      </c>
      <c r="F1317">
        <v>138</v>
      </c>
      <c r="G1317">
        <v>133</v>
      </c>
      <c r="H1317">
        <v>172</v>
      </c>
      <c r="I1317">
        <v>185</v>
      </c>
      <c r="J1317">
        <v>189</v>
      </c>
      <c r="K1317">
        <v>188</v>
      </c>
      <c r="L1317">
        <v>190</v>
      </c>
      <c r="M1317">
        <v>185</v>
      </c>
      <c r="N1317">
        <v>130</v>
      </c>
      <c r="O1317">
        <v>124</v>
      </c>
      <c r="P1317">
        <v>117</v>
      </c>
    </row>
    <row r="1318" spans="1:16" x14ac:dyDescent="0.25">
      <c r="A1318">
        <v>1316</v>
      </c>
      <c r="B1318">
        <v>22.499736769999899</v>
      </c>
      <c r="C1318">
        <v>76.132212280000005</v>
      </c>
      <c r="D1318" t="s">
        <v>15</v>
      </c>
      <c r="E1318">
        <v>150</v>
      </c>
      <c r="F1318">
        <v>135</v>
      </c>
      <c r="G1318">
        <v>130</v>
      </c>
      <c r="H1318">
        <v>156</v>
      </c>
      <c r="I1318">
        <v>174</v>
      </c>
      <c r="J1318">
        <v>190</v>
      </c>
      <c r="K1318">
        <v>180</v>
      </c>
      <c r="L1318">
        <v>183</v>
      </c>
      <c r="M1318">
        <v>159</v>
      </c>
      <c r="N1318">
        <v>128</v>
      </c>
      <c r="O1318">
        <v>125</v>
      </c>
      <c r="P1318">
        <v>116</v>
      </c>
    </row>
    <row r="1319" spans="1:16" x14ac:dyDescent="0.25">
      <c r="A1319">
        <v>1317</v>
      </c>
      <c r="B1319">
        <v>23.538913900000001</v>
      </c>
      <c r="C1319">
        <v>75.022326399999898</v>
      </c>
      <c r="D1319" t="s">
        <v>34</v>
      </c>
      <c r="E1319">
        <v>140</v>
      </c>
      <c r="F1319">
        <v>125</v>
      </c>
      <c r="G1319">
        <v>119</v>
      </c>
      <c r="H1319">
        <v>157</v>
      </c>
      <c r="I1319">
        <v>182</v>
      </c>
      <c r="J1319">
        <v>185</v>
      </c>
      <c r="K1319">
        <v>186</v>
      </c>
      <c r="L1319">
        <v>187</v>
      </c>
      <c r="M1319">
        <v>185</v>
      </c>
      <c r="N1319">
        <v>159</v>
      </c>
      <c r="O1319">
        <v>123</v>
      </c>
      <c r="P1319">
        <v>114</v>
      </c>
    </row>
    <row r="1320" spans="1:16" x14ac:dyDescent="0.25">
      <c r="A1320">
        <v>1318</v>
      </c>
      <c r="B1320">
        <v>22.2441944999999</v>
      </c>
      <c r="C1320">
        <v>79.625039799999897</v>
      </c>
      <c r="D1320" t="s">
        <v>35</v>
      </c>
      <c r="E1320">
        <v>141</v>
      </c>
      <c r="F1320">
        <v>126</v>
      </c>
      <c r="G1320">
        <v>119</v>
      </c>
      <c r="H1320">
        <v>152</v>
      </c>
      <c r="I1320">
        <v>182</v>
      </c>
      <c r="J1320">
        <v>187</v>
      </c>
      <c r="K1320">
        <v>185</v>
      </c>
      <c r="L1320">
        <v>187</v>
      </c>
      <c r="M1320">
        <v>181</v>
      </c>
      <c r="N1320">
        <v>157</v>
      </c>
      <c r="O1320">
        <v>118</v>
      </c>
      <c r="P1320">
        <v>117</v>
      </c>
    </row>
    <row r="1321" spans="1:16" x14ac:dyDescent="0.25">
      <c r="A1321">
        <v>1319</v>
      </c>
      <c r="B1321">
        <v>23.46328355</v>
      </c>
      <c r="C1321">
        <v>78.999905440000006</v>
      </c>
      <c r="D1321" t="s">
        <v>21</v>
      </c>
      <c r="E1321">
        <v>142</v>
      </c>
      <c r="F1321">
        <v>127</v>
      </c>
      <c r="G1321">
        <v>119</v>
      </c>
      <c r="H1321">
        <v>149</v>
      </c>
      <c r="I1321">
        <v>169</v>
      </c>
      <c r="J1321">
        <v>194</v>
      </c>
      <c r="K1321">
        <v>193</v>
      </c>
      <c r="L1321">
        <v>184</v>
      </c>
      <c r="M1321">
        <v>176</v>
      </c>
      <c r="N1321">
        <v>145</v>
      </c>
      <c r="O1321">
        <v>115</v>
      </c>
      <c r="P1321">
        <v>111</v>
      </c>
    </row>
    <row r="1322" spans="1:16" x14ac:dyDescent="0.25">
      <c r="A1322">
        <v>1320</v>
      </c>
      <c r="B1322">
        <v>22.5689171</v>
      </c>
      <c r="C1322">
        <v>75.266189800000006</v>
      </c>
      <c r="D1322" t="s">
        <v>16</v>
      </c>
      <c r="E1322">
        <v>141</v>
      </c>
      <c r="F1322">
        <v>126</v>
      </c>
      <c r="G1322">
        <v>118</v>
      </c>
      <c r="H1322">
        <v>156</v>
      </c>
      <c r="I1322">
        <v>194</v>
      </c>
      <c r="J1322">
        <v>197</v>
      </c>
      <c r="K1322">
        <v>195</v>
      </c>
      <c r="L1322">
        <v>190</v>
      </c>
      <c r="M1322">
        <v>182</v>
      </c>
      <c r="N1322">
        <v>130</v>
      </c>
      <c r="O1322">
        <v>1</v>
      </c>
      <c r="P1322">
        <v>111</v>
      </c>
    </row>
    <row r="1323" spans="1:16" x14ac:dyDescent="0.25">
      <c r="A1323">
        <v>1321</v>
      </c>
      <c r="B1323">
        <v>23.680770599999899</v>
      </c>
      <c r="C1323">
        <v>76.024968299999898</v>
      </c>
      <c r="D1323" t="s">
        <v>54</v>
      </c>
      <c r="E1323">
        <v>156</v>
      </c>
      <c r="F1323">
        <v>141</v>
      </c>
      <c r="G1323">
        <v>132</v>
      </c>
      <c r="H1323">
        <v>151</v>
      </c>
      <c r="I1323">
        <v>182</v>
      </c>
      <c r="J1323">
        <v>187</v>
      </c>
      <c r="K1323">
        <v>184</v>
      </c>
      <c r="L1323">
        <v>187</v>
      </c>
      <c r="M1323">
        <v>182</v>
      </c>
      <c r="N1323">
        <v>149</v>
      </c>
      <c r="O1323">
        <v>120</v>
      </c>
      <c r="P1323">
        <v>116</v>
      </c>
    </row>
    <row r="1324" spans="1:16" x14ac:dyDescent="0.25">
      <c r="A1324">
        <v>1322</v>
      </c>
      <c r="B1324">
        <v>21.7352889</v>
      </c>
      <c r="C1324">
        <v>75.402342000000004</v>
      </c>
      <c r="D1324" t="s">
        <v>37</v>
      </c>
      <c r="E1324">
        <v>158</v>
      </c>
      <c r="F1324">
        <v>143</v>
      </c>
      <c r="G1324">
        <v>134</v>
      </c>
      <c r="H1324">
        <v>177</v>
      </c>
      <c r="I1324">
        <v>187</v>
      </c>
      <c r="J1324">
        <v>189</v>
      </c>
      <c r="K1324">
        <v>191</v>
      </c>
      <c r="L1324">
        <v>183</v>
      </c>
      <c r="M1324">
        <v>169</v>
      </c>
      <c r="N1324">
        <v>133</v>
      </c>
      <c r="O1324">
        <v>126</v>
      </c>
      <c r="P1324">
        <v>122</v>
      </c>
    </row>
    <row r="1325" spans="1:16" x14ac:dyDescent="0.25">
      <c r="A1325">
        <v>1323</v>
      </c>
      <c r="B1325">
        <v>22.600403499999899</v>
      </c>
      <c r="C1325">
        <v>76.602452900000003</v>
      </c>
      <c r="D1325" t="s">
        <v>15</v>
      </c>
      <c r="E1325">
        <v>153</v>
      </c>
      <c r="F1325">
        <v>138</v>
      </c>
      <c r="G1325">
        <v>128</v>
      </c>
      <c r="H1325">
        <v>152</v>
      </c>
      <c r="I1325">
        <v>179</v>
      </c>
      <c r="J1325">
        <v>187</v>
      </c>
      <c r="K1325">
        <v>185</v>
      </c>
      <c r="L1325">
        <v>185</v>
      </c>
      <c r="M1325">
        <v>170</v>
      </c>
      <c r="N1325">
        <v>141</v>
      </c>
      <c r="O1325">
        <v>121</v>
      </c>
      <c r="P1325">
        <v>114</v>
      </c>
    </row>
    <row r="1326" spans="1:16" x14ac:dyDescent="0.25">
      <c r="A1326">
        <v>1324</v>
      </c>
      <c r="B1326">
        <v>22.640920300000001</v>
      </c>
      <c r="C1326">
        <v>77.510101500000005</v>
      </c>
      <c r="D1326" t="s">
        <v>49</v>
      </c>
      <c r="E1326">
        <v>153</v>
      </c>
      <c r="F1326">
        <v>138</v>
      </c>
      <c r="G1326">
        <v>127</v>
      </c>
      <c r="H1326">
        <v>155</v>
      </c>
      <c r="I1326">
        <v>186</v>
      </c>
      <c r="J1326">
        <v>191</v>
      </c>
      <c r="K1326">
        <v>180</v>
      </c>
      <c r="L1326">
        <v>188</v>
      </c>
      <c r="M1326">
        <v>178</v>
      </c>
      <c r="N1326">
        <v>141</v>
      </c>
      <c r="O1326">
        <v>121</v>
      </c>
      <c r="P1326">
        <v>119</v>
      </c>
    </row>
    <row r="1327" spans="1:16" x14ac:dyDescent="0.25">
      <c r="A1327">
        <v>1325</v>
      </c>
      <c r="B1327">
        <v>22.7045470999999</v>
      </c>
      <c r="C1327">
        <v>76.545264200000005</v>
      </c>
      <c r="D1327" t="s">
        <v>15</v>
      </c>
      <c r="E1327">
        <v>150</v>
      </c>
      <c r="F1327">
        <v>135</v>
      </c>
      <c r="G1327">
        <v>124</v>
      </c>
      <c r="H1327">
        <v>145</v>
      </c>
      <c r="I1327">
        <v>165</v>
      </c>
      <c r="J1327">
        <v>180</v>
      </c>
      <c r="K1327">
        <v>185</v>
      </c>
      <c r="L1327">
        <v>183</v>
      </c>
      <c r="M1327">
        <v>165</v>
      </c>
      <c r="N1327">
        <v>136</v>
      </c>
      <c r="O1327">
        <v>131</v>
      </c>
      <c r="P1327">
        <v>118</v>
      </c>
    </row>
    <row r="1328" spans="1:16" x14ac:dyDescent="0.25">
      <c r="A1328">
        <v>1326</v>
      </c>
      <c r="B1328">
        <v>22.442566100000001</v>
      </c>
      <c r="C1328">
        <v>76.522832199999897</v>
      </c>
      <c r="D1328" t="s">
        <v>15</v>
      </c>
      <c r="E1328">
        <v>157</v>
      </c>
      <c r="F1328">
        <v>142</v>
      </c>
      <c r="G1328">
        <v>129</v>
      </c>
      <c r="H1328">
        <v>154</v>
      </c>
      <c r="I1328">
        <v>185</v>
      </c>
      <c r="J1328">
        <v>188</v>
      </c>
      <c r="K1328">
        <v>191</v>
      </c>
      <c r="L1328">
        <v>188</v>
      </c>
      <c r="M1328">
        <v>179</v>
      </c>
      <c r="N1328">
        <v>144</v>
      </c>
      <c r="O1328">
        <v>118</v>
      </c>
      <c r="P1328">
        <v>118</v>
      </c>
    </row>
    <row r="1329" spans="1:16" x14ac:dyDescent="0.25">
      <c r="A1329">
        <v>1327</v>
      </c>
      <c r="B1329">
        <v>24.4802625099999</v>
      </c>
      <c r="C1329">
        <v>81.475281510000002</v>
      </c>
      <c r="D1329" t="s">
        <v>36</v>
      </c>
      <c r="E1329">
        <v>151</v>
      </c>
      <c r="F1329">
        <v>136</v>
      </c>
      <c r="G1329">
        <v>121</v>
      </c>
      <c r="H1329">
        <v>154</v>
      </c>
      <c r="I1329">
        <v>184</v>
      </c>
      <c r="J1329">
        <v>189</v>
      </c>
      <c r="K1329">
        <v>184</v>
      </c>
      <c r="L1329">
        <v>185</v>
      </c>
      <c r="M1329">
        <v>178</v>
      </c>
      <c r="N1329">
        <v>160</v>
      </c>
      <c r="O1329">
        <v>131</v>
      </c>
      <c r="P1329">
        <v>119</v>
      </c>
    </row>
    <row r="1330" spans="1:16" x14ac:dyDescent="0.25">
      <c r="A1330">
        <v>1328</v>
      </c>
      <c r="B1330">
        <v>21.8693925</v>
      </c>
      <c r="C1330">
        <v>78.857378499999896</v>
      </c>
      <c r="D1330" t="s">
        <v>29</v>
      </c>
      <c r="E1330">
        <v>163</v>
      </c>
      <c r="F1330">
        <v>148</v>
      </c>
      <c r="G1330">
        <v>131</v>
      </c>
      <c r="H1330">
        <v>146</v>
      </c>
      <c r="I1330">
        <v>179</v>
      </c>
      <c r="J1330">
        <v>185</v>
      </c>
      <c r="K1330">
        <v>184</v>
      </c>
      <c r="L1330">
        <v>182</v>
      </c>
      <c r="M1330">
        <v>166</v>
      </c>
      <c r="N1330">
        <v>131</v>
      </c>
      <c r="O1330">
        <v>120</v>
      </c>
      <c r="P1330">
        <v>119</v>
      </c>
    </row>
    <row r="1331" spans="1:16" x14ac:dyDescent="0.25">
      <c r="A1331">
        <v>1329</v>
      </c>
      <c r="B1331">
        <v>21.869399999999899</v>
      </c>
      <c r="C1331">
        <v>78.857386300000002</v>
      </c>
      <c r="D1331" t="s">
        <v>29</v>
      </c>
      <c r="E1331">
        <v>161</v>
      </c>
      <c r="F1331">
        <v>146</v>
      </c>
      <c r="G1331">
        <v>129</v>
      </c>
      <c r="H1331">
        <v>153</v>
      </c>
      <c r="I1331">
        <v>185</v>
      </c>
      <c r="J1331">
        <v>189</v>
      </c>
      <c r="K1331">
        <v>186</v>
      </c>
      <c r="L1331">
        <v>184</v>
      </c>
      <c r="M1331">
        <v>166</v>
      </c>
      <c r="N1331">
        <v>130</v>
      </c>
      <c r="O1331">
        <v>120</v>
      </c>
      <c r="P1331">
        <v>119</v>
      </c>
    </row>
    <row r="1332" spans="1:16" x14ac:dyDescent="0.25">
      <c r="A1332">
        <v>1330</v>
      </c>
      <c r="B1332">
        <v>21.869476599999899</v>
      </c>
      <c r="C1332">
        <v>78.857364399999895</v>
      </c>
      <c r="D1332" t="s">
        <v>29</v>
      </c>
      <c r="E1332">
        <v>161</v>
      </c>
      <c r="F1332">
        <v>146</v>
      </c>
      <c r="G1332">
        <v>129</v>
      </c>
      <c r="H1332">
        <v>153</v>
      </c>
      <c r="I1332">
        <v>185</v>
      </c>
      <c r="J1332">
        <v>189</v>
      </c>
      <c r="K1332">
        <v>186</v>
      </c>
      <c r="L1332">
        <v>184</v>
      </c>
      <c r="M1332">
        <v>166</v>
      </c>
      <c r="N1332">
        <v>130</v>
      </c>
      <c r="O1332">
        <v>120</v>
      </c>
      <c r="P1332">
        <v>119</v>
      </c>
    </row>
    <row r="1333" spans="1:16" x14ac:dyDescent="0.25">
      <c r="A1333">
        <v>1331</v>
      </c>
      <c r="B1333">
        <v>23.3332900999999</v>
      </c>
      <c r="C1333">
        <v>80.195350649999895</v>
      </c>
      <c r="D1333" t="s">
        <v>40</v>
      </c>
      <c r="E1333">
        <v>168</v>
      </c>
      <c r="F1333">
        <v>153</v>
      </c>
      <c r="G1333">
        <v>135</v>
      </c>
      <c r="H1333">
        <v>164</v>
      </c>
      <c r="I1333">
        <v>181</v>
      </c>
      <c r="J1333">
        <v>183</v>
      </c>
      <c r="K1333">
        <v>188</v>
      </c>
      <c r="L1333">
        <v>187</v>
      </c>
      <c r="M1333">
        <v>181</v>
      </c>
      <c r="N1333">
        <v>156</v>
      </c>
      <c r="O1333">
        <v>121</v>
      </c>
      <c r="P1333">
        <v>123</v>
      </c>
    </row>
    <row r="1334" spans="1:16" x14ac:dyDescent="0.25">
      <c r="A1334">
        <v>1332</v>
      </c>
      <c r="B1334">
        <v>22.764824600000001</v>
      </c>
      <c r="C1334">
        <v>76.029985199999899</v>
      </c>
      <c r="D1334" t="s">
        <v>22</v>
      </c>
      <c r="E1334">
        <v>155</v>
      </c>
      <c r="F1334">
        <v>140</v>
      </c>
      <c r="G1334">
        <v>122</v>
      </c>
      <c r="H1334">
        <v>146</v>
      </c>
      <c r="I1334">
        <v>167</v>
      </c>
      <c r="J1334">
        <v>185</v>
      </c>
      <c r="K1334">
        <v>185</v>
      </c>
      <c r="L1334">
        <v>188</v>
      </c>
      <c r="M1334">
        <v>183</v>
      </c>
      <c r="N1334">
        <v>148</v>
      </c>
      <c r="O1334">
        <v>135</v>
      </c>
      <c r="P1334">
        <v>115</v>
      </c>
    </row>
    <row r="1335" spans="1:16" x14ac:dyDescent="0.25">
      <c r="A1335">
        <v>1333</v>
      </c>
      <c r="B1335">
        <v>21.889709499999899</v>
      </c>
      <c r="C1335">
        <v>77.996109399999895</v>
      </c>
      <c r="D1335" t="s">
        <v>56</v>
      </c>
      <c r="E1335">
        <v>166</v>
      </c>
      <c r="F1335">
        <v>151</v>
      </c>
      <c r="G1335">
        <v>132</v>
      </c>
      <c r="H1335">
        <v>146</v>
      </c>
      <c r="I1335">
        <v>187</v>
      </c>
      <c r="J1335">
        <v>188</v>
      </c>
      <c r="K1335">
        <v>186</v>
      </c>
      <c r="L1335">
        <v>183</v>
      </c>
      <c r="M1335">
        <v>175</v>
      </c>
      <c r="N1335">
        <v>144</v>
      </c>
      <c r="O1335">
        <v>123</v>
      </c>
      <c r="P1335">
        <v>120</v>
      </c>
    </row>
    <row r="1336" spans="1:16" x14ac:dyDescent="0.25">
      <c r="A1336">
        <v>1334</v>
      </c>
      <c r="B1336">
        <v>22.015650000000001</v>
      </c>
      <c r="C1336">
        <v>79.551914999999894</v>
      </c>
      <c r="D1336" t="s">
        <v>35</v>
      </c>
      <c r="E1336">
        <v>156</v>
      </c>
      <c r="F1336">
        <v>141</v>
      </c>
      <c r="G1336">
        <v>121</v>
      </c>
      <c r="H1336">
        <v>146</v>
      </c>
      <c r="I1336">
        <v>185</v>
      </c>
      <c r="J1336">
        <v>190</v>
      </c>
      <c r="K1336">
        <v>190</v>
      </c>
      <c r="L1336">
        <v>188</v>
      </c>
      <c r="M1336">
        <v>183</v>
      </c>
      <c r="N1336">
        <v>149</v>
      </c>
      <c r="O1336">
        <v>117</v>
      </c>
      <c r="P1336">
        <v>115</v>
      </c>
    </row>
    <row r="1337" spans="1:16" x14ac:dyDescent="0.25">
      <c r="A1337">
        <v>1335</v>
      </c>
      <c r="B1337">
        <v>21.6865436</v>
      </c>
      <c r="C1337">
        <v>75.5742742999999</v>
      </c>
      <c r="D1337" t="s">
        <v>37</v>
      </c>
      <c r="E1337">
        <v>167</v>
      </c>
      <c r="F1337">
        <v>152</v>
      </c>
      <c r="G1337">
        <v>132</v>
      </c>
      <c r="H1337">
        <v>148</v>
      </c>
      <c r="I1337">
        <v>189</v>
      </c>
      <c r="J1337">
        <v>190</v>
      </c>
      <c r="K1337">
        <v>191</v>
      </c>
      <c r="L1337">
        <v>189</v>
      </c>
      <c r="M1337">
        <v>187</v>
      </c>
      <c r="N1337">
        <v>148</v>
      </c>
      <c r="O1337">
        <v>125</v>
      </c>
      <c r="P1337">
        <v>121</v>
      </c>
    </row>
    <row r="1338" spans="1:16" x14ac:dyDescent="0.25">
      <c r="A1338">
        <v>1336</v>
      </c>
      <c r="B1338">
        <v>21.7855197999999</v>
      </c>
      <c r="C1338">
        <v>75.169769099999897</v>
      </c>
      <c r="D1338" t="s">
        <v>55</v>
      </c>
      <c r="E1338">
        <v>159</v>
      </c>
      <c r="F1338">
        <v>144</v>
      </c>
      <c r="G1338">
        <v>123</v>
      </c>
      <c r="H1338">
        <v>150</v>
      </c>
      <c r="I1338">
        <v>184</v>
      </c>
      <c r="J1338">
        <v>189</v>
      </c>
      <c r="K1338">
        <v>193</v>
      </c>
      <c r="L1338">
        <v>191</v>
      </c>
      <c r="M1338">
        <v>192</v>
      </c>
      <c r="N1338">
        <v>156</v>
      </c>
      <c r="O1338">
        <v>116</v>
      </c>
      <c r="P1338">
        <v>114</v>
      </c>
    </row>
    <row r="1339" spans="1:16" x14ac:dyDescent="0.25">
      <c r="A1339">
        <v>1337</v>
      </c>
      <c r="B1339">
        <v>21.6329995</v>
      </c>
      <c r="C1339">
        <v>76.005130100000002</v>
      </c>
      <c r="D1339" t="s">
        <v>37</v>
      </c>
      <c r="E1339">
        <v>166</v>
      </c>
      <c r="F1339">
        <v>151</v>
      </c>
      <c r="G1339">
        <v>126</v>
      </c>
      <c r="H1339">
        <v>163</v>
      </c>
      <c r="I1339">
        <v>190</v>
      </c>
      <c r="J1339">
        <v>190</v>
      </c>
      <c r="K1339">
        <v>191</v>
      </c>
      <c r="L1339">
        <v>189</v>
      </c>
      <c r="M1339">
        <v>184</v>
      </c>
      <c r="N1339">
        <v>116</v>
      </c>
      <c r="O1339">
        <v>119</v>
      </c>
      <c r="P1339">
        <v>117</v>
      </c>
    </row>
    <row r="1340" spans="1:16" x14ac:dyDescent="0.25">
      <c r="A1340">
        <v>1338</v>
      </c>
      <c r="B1340">
        <v>22.626676190000001</v>
      </c>
      <c r="C1340">
        <v>75.695731929999894</v>
      </c>
      <c r="D1340" t="s">
        <v>22</v>
      </c>
      <c r="E1340">
        <v>160</v>
      </c>
      <c r="F1340">
        <v>145</v>
      </c>
      <c r="G1340">
        <v>118</v>
      </c>
      <c r="H1340">
        <v>155</v>
      </c>
      <c r="I1340">
        <v>192</v>
      </c>
      <c r="J1340">
        <v>195</v>
      </c>
      <c r="K1340">
        <v>191</v>
      </c>
      <c r="L1340">
        <v>190</v>
      </c>
      <c r="M1340">
        <v>187</v>
      </c>
      <c r="N1340">
        <v>154</v>
      </c>
      <c r="O1340">
        <v>133</v>
      </c>
      <c r="P1340">
        <v>114</v>
      </c>
    </row>
    <row r="1341" spans="1:16" x14ac:dyDescent="0.25">
      <c r="A1341">
        <v>1339</v>
      </c>
      <c r="B1341">
        <v>21.758660540000001</v>
      </c>
      <c r="C1341">
        <v>75.857140009999895</v>
      </c>
      <c r="D1341" t="s">
        <v>37</v>
      </c>
      <c r="E1341">
        <v>164</v>
      </c>
      <c r="F1341">
        <v>149</v>
      </c>
      <c r="G1341">
        <v>117</v>
      </c>
      <c r="H1341">
        <v>146</v>
      </c>
      <c r="I1341">
        <v>190</v>
      </c>
      <c r="J1341">
        <v>190</v>
      </c>
      <c r="K1341">
        <v>190</v>
      </c>
      <c r="L1341">
        <v>189</v>
      </c>
      <c r="M1341">
        <v>179</v>
      </c>
      <c r="N1341">
        <v>131</v>
      </c>
      <c r="O1341">
        <v>114</v>
      </c>
      <c r="P1341">
        <v>110</v>
      </c>
    </row>
    <row r="1342" spans="1:16" x14ac:dyDescent="0.25">
      <c r="A1342">
        <v>1340</v>
      </c>
      <c r="B1342">
        <v>22.078962400000002</v>
      </c>
      <c r="C1342">
        <v>75.988714099999896</v>
      </c>
      <c r="D1342" t="s">
        <v>37</v>
      </c>
      <c r="E1342">
        <v>166</v>
      </c>
      <c r="F1342">
        <v>151</v>
      </c>
      <c r="G1342">
        <v>116</v>
      </c>
      <c r="H1342">
        <v>146</v>
      </c>
      <c r="I1342">
        <v>186</v>
      </c>
      <c r="J1342">
        <v>189</v>
      </c>
      <c r="K1342">
        <v>188</v>
      </c>
      <c r="L1342">
        <v>188</v>
      </c>
      <c r="M1342">
        <v>175</v>
      </c>
      <c r="N1342">
        <v>135</v>
      </c>
      <c r="O1342">
        <v>116</v>
      </c>
      <c r="P1342">
        <v>113</v>
      </c>
    </row>
    <row r="1343" spans="1:16" x14ac:dyDescent="0.25">
      <c r="A1343">
        <v>1341</v>
      </c>
      <c r="B1343">
        <v>24.588107999999899</v>
      </c>
      <c r="C1343">
        <v>80.496794499999893</v>
      </c>
      <c r="D1343" t="s">
        <v>28</v>
      </c>
      <c r="E1343">
        <v>147</v>
      </c>
      <c r="F1343">
        <v>131</v>
      </c>
      <c r="G1343">
        <v>135</v>
      </c>
      <c r="H1343">
        <v>155</v>
      </c>
      <c r="I1343">
        <v>180</v>
      </c>
      <c r="J1343">
        <v>186</v>
      </c>
      <c r="K1343">
        <v>189</v>
      </c>
      <c r="L1343">
        <v>183</v>
      </c>
      <c r="M1343">
        <v>177</v>
      </c>
      <c r="N1343">
        <v>158</v>
      </c>
      <c r="O1343">
        <v>127</v>
      </c>
      <c r="P1343">
        <v>119</v>
      </c>
    </row>
    <row r="1344" spans="1:16" x14ac:dyDescent="0.25">
      <c r="A1344">
        <v>1342</v>
      </c>
      <c r="B1344">
        <v>23.19415278</v>
      </c>
      <c r="C1344">
        <v>76.679668460000002</v>
      </c>
      <c r="D1344" t="s">
        <v>19</v>
      </c>
      <c r="E1344">
        <v>137</v>
      </c>
      <c r="F1344">
        <v>121</v>
      </c>
      <c r="G1344">
        <v>125</v>
      </c>
      <c r="H1344">
        <v>150</v>
      </c>
      <c r="I1344">
        <v>185</v>
      </c>
      <c r="J1344">
        <v>188</v>
      </c>
      <c r="K1344">
        <v>190</v>
      </c>
      <c r="L1344">
        <v>190</v>
      </c>
      <c r="M1344">
        <v>187</v>
      </c>
      <c r="N1344">
        <v>155</v>
      </c>
      <c r="O1344">
        <v>116</v>
      </c>
      <c r="P1344">
        <v>112</v>
      </c>
    </row>
    <row r="1345" spans="1:16" x14ac:dyDescent="0.25">
      <c r="A1345">
        <v>1343</v>
      </c>
      <c r="B1345">
        <v>23.0126472</v>
      </c>
      <c r="C1345">
        <v>76.1106438999999</v>
      </c>
      <c r="D1345" t="s">
        <v>15</v>
      </c>
      <c r="E1345">
        <v>131</v>
      </c>
      <c r="F1345">
        <v>115</v>
      </c>
      <c r="G1345">
        <v>119</v>
      </c>
      <c r="H1345">
        <v>171</v>
      </c>
      <c r="I1345">
        <v>186</v>
      </c>
      <c r="J1345">
        <v>192</v>
      </c>
      <c r="K1345">
        <v>189</v>
      </c>
      <c r="L1345">
        <v>188</v>
      </c>
      <c r="M1345">
        <v>184</v>
      </c>
      <c r="N1345">
        <v>150</v>
      </c>
      <c r="O1345">
        <v>128</v>
      </c>
      <c r="P1345">
        <v>115</v>
      </c>
    </row>
    <row r="1346" spans="1:16" x14ac:dyDescent="0.25">
      <c r="A1346">
        <v>1344</v>
      </c>
      <c r="B1346">
        <v>22.9835788</v>
      </c>
      <c r="C1346">
        <v>76.3655858999999</v>
      </c>
      <c r="D1346" t="s">
        <v>15</v>
      </c>
      <c r="E1346">
        <v>138</v>
      </c>
      <c r="F1346">
        <v>122</v>
      </c>
      <c r="G1346">
        <v>126</v>
      </c>
      <c r="H1346">
        <v>172</v>
      </c>
      <c r="I1346">
        <v>177</v>
      </c>
      <c r="J1346">
        <v>188</v>
      </c>
      <c r="K1346">
        <v>186</v>
      </c>
      <c r="L1346">
        <v>186</v>
      </c>
      <c r="M1346">
        <v>179</v>
      </c>
      <c r="N1346">
        <v>140</v>
      </c>
      <c r="O1346">
        <v>127</v>
      </c>
      <c r="P1346">
        <v>115</v>
      </c>
    </row>
    <row r="1347" spans="1:16" x14ac:dyDescent="0.25">
      <c r="A1347">
        <v>1345</v>
      </c>
      <c r="B1347">
        <v>23.222113400000001</v>
      </c>
      <c r="C1347">
        <v>77.0662643</v>
      </c>
      <c r="D1347" t="s">
        <v>19</v>
      </c>
      <c r="E1347">
        <v>144</v>
      </c>
      <c r="F1347">
        <v>128</v>
      </c>
      <c r="G1347">
        <v>132</v>
      </c>
      <c r="H1347">
        <v>155</v>
      </c>
      <c r="I1347">
        <v>180</v>
      </c>
      <c r="J1347">
        <v>182</v>
      </c>
      <c r="K1347">
        <v>183</v>
      </c>
      <c r="L1347">
        <v>181</v>
      </c>
      <c r="M1347">
        <v>170</v>
      </c>
      <c r="N1347">
        <v>140</v>
      </c>
      <c r="O1347">
        <v>117</v>
      </c>
      <c r="P1347">
        <v>116</v>
      </c>
    </row>
    <row r="1348" spans="1:16" x14ac:dyDescent="0.25">
      <c r="A1348">
        <v>1346</v>
      </c>
      <c r="B1348">
        <v>21.826871100000002</v>
      </c>
      <c r="C1348">
        <v>75.011768799999899</v>
      </c>
      <c r="D1348" t="s">
        <v>55</v>
      </c>
      <c r="E1348">
        <v>139</v>
      </c>
      <c r="F1348">
        <v>123</v>
      </c>
      <c r="G1348">
        <v>127</v>
      </c>
      <c r="H1348">
        <v>172</v>
      </c>
      <c r="I1348">
        <v>187</v>
      </c>
      <c r="J1348">
        <v>191</v>
      </c>
      <c r="K1348">
        <v>197</v>
      </c>
      <c r="L1348">
        <v>186</v>
      </c>
      <c r="M1348">
        <v>180</v>
      </c>
      <c r="N1348">
        <v>133</v>
      </c>
      <c r="O1348">
        <v>118</v>
      </c>
      <c r="P1348">
        <v>117</v>
      </c>
    </row>
    <row r="1349" spans="1:16" x14ac:dyDescent="0.25">
      <c r="A1349">
        <v>1347</v>
      </c>
      <c r="B1349">
        <v>24.020701899999899</v>
      </c>
      <c r="C1349">
        <v>76.527942999999894</v>
      </c>
      <c r="D1349" t="s">
        <v>46</v>
      </c>
      <c r="E1349">
        <v>136</v>
      </c>
      <c r="F1349">
        <v>120</v>
      </c>
      <c r="G1349">
        <v>124</v>
      </c>
      <c r="H1349">
        <v>158</v>
      </c>
      <c r="I1349">
        <v>188</v>
      </c>
      <c r="J1349">
        <v>190</v>
      </c>
      <c r="K1349">
        <v>188</v>
      </c>
      <c r="L1349">
        <v>189</v>
      </c>
      <c r="M1349">
        <v>182</v>
      </c>
      <c r="N1349">
        <v>93</v>
      </c>
      <c r="O1349">
        <v>116</v>
      </c>
      <c r="P1349">
        <v>114</v>
      </c>
    </row>
    <row r="1350" spans="1:16" x14ac:dyDescent="0.25">
      <c r="A1350">
        <v>1348</v>
      </c>
      <c r="B1350">
        <v>23.7981514999999</v>
      </c>
      <c r="C1350">
        <v>78.301293000000001</v>
      </c>
      <c r="D1350" t="s">
        <v>21</v>
      </c>
      <c r="E1350">
        <v>136</v>
      </c>
      <c r="F1350">
        <v>120</v>
      </c>
      <c r="G1350">
        <v>123</v>
      </c>
      <c r="H1350">
        <v>145</v>
      </c>
      <c r="I1350">
        <v>177</v>
      </c>
      <c r="J1350">
        <v>187</v>
      </c>
      <c r="K1350">
        <v>187</v>
      </c>
      <c r="L1350">
        <v>185</v>
      </c>
      <c r="M1350">
        <v>179</v>
      </c>
      <c r="N1350">
        <v>156</v>
      </c>
      <c r="O1350">
        <v>119</v>
      </c>
      <c r="P1350">
        <v>114</v>
      </c>
    </row>
    <row r="1351" spans="1:16" x14ac:dyDescent="0.25">
      <c r="A1351">
        <v>1349</v>
      </c>
      <c r="B1351">
        <v>23.7981202</v>
      </c>
      <c r="C1351">
        <v>78.301135299999899</v>
      </c>
      <c r="D1351" t="s">
        <v>21</v>
      </c>
      <c r="E1351">
        <v>137</v>
      </c>
      <c r="F1351">
        <v>121</v>
      </c>
      <c r="G1351">
        <v>124</v>
      </c>
      <c r="H1351">
        <v>147</v>
      </c>
      <c r="I1351">
        <v>180</v>
      </c>
      <c r="J1351">
        <v>187</v>
      </c>
      <c r="K1351">
        <v>187</v>
      </c>
      <c r="L1351">
        <v>185</v>
      </c>
      <c r="M1351">
        <v>178</v>
      </c>
      <c r="N1351">
        <v>156</v>
      </c>
      <c r="O1351">
        <v>118</v>
      </c>
      <c r="P1351">
        <v>113</v>
      </c>
    </row>
    <row r="1352" spans="1:16" x14ac:dyDescent="0.25">
      <c r="A1352">
        <v>1350</v>
      </c>
      <c r="B1352">
        <v>22.551391899999899</v>
      </c>
      <c r="C1352">
        <v>76.681852399999897</v>
      </c>
      <c r="D1352" t="s">
        <v>15</v>
      </c>
      <c r="E1352">
        <v>145</v>
      </c>
      <c r="F1352">
        <v>129</v>
      </c>
      <c r="G1352">
        <v>132</v>
      </c>
      <c r="H1352">
        <v>171</v>
      </c>
      <c r="I1352">
        <v>177</v>
      </c>
      <c r="J1352">
        <v>182</v>
      </c>
      <c r="K1352">
        <v>184</v>
      </c>
      <c r="L1352">
        <v>184</v>
      </c>
      <c r="M1352">
        <v>176</v>
      </c>
      <c r="N1352">
        <v>153</v>
      </c>
      <c r="O1352">
        <v>136</v>
      </c>
      <c r="P1352">
        <v>125</v>
      </c>
    </row>
    <row r="1353" spans="1:16" x14ac:dyDescent="0.25">
      <c r="A1353">
        <v>1351</v>
      </c>
      <c r="B1353">
        <v>23.487950000000001</v>
      </c>
      <c r="C1353">
        <v>75.550134999999898</v>
      </c>
      <c r="D1353" t="s">
        <v>14</v>
      </c>
      <c r="E1353">
        <v>137</v>
      </c>
      <c r="F1353">
        <v>121</v>
      </c>
      <c r="G1353">
        <v>124</v>
      </c>
      <c r="H1353">
        <v>146</v>
      </c>
      <c r="I1353">
        <v>176</v>
      </c>
      <c r="J1353">
        <v>183</v>
      </c>
      <c r="K1353">
        <v>185</v>
      </c>
      <c r="L1353">
        <v>183</v>
      </c>
      <c r="M1353">
        <v>179</v>
      </c>
      <c r="N1353">
        <v>153</v>
      </c>
      <c r="O1353">
        <v>127</v>
      </c>
      <c r="P1353">
        <v>117</v>
      </c>
    </row>
    <row r="1354" spans="1:16" x14ac:dyDescent="0.25">
      <c r="A1354">
        <v>1352</v>
      </c>
      <c r="B1354">
        <v>23.4879573999999</v>
      </c>
      <c r="C1354">
        <v>75.5501624999999</v>
      </c>
      <c r="D1354" t="s">
        <v>14</v>
      </c>
      <c r="E1354">
        <v>137</v>
      </c>
      <c r="F1354">
        <v>121</v>
      </c>
      <c r="G1354">
        <v>124</v>
      </c>
      <c r="H1354">
        <v>146</v>
      </c>
      <c r="I1354">
        <v>176</v>
      </c>
      <c r="J1354">
        <v>183</v>
      </c>
      <c r="K1354">
        <v>185</v>
      </c>
      <c r="L1354">
        <v>183</v>
      </c>
      <c r="M1354">
        <v>179</v>
      </c>
      <c r="N1354">
        <v>153</v>
      </c>
      <c r="O1354">
        <v>127</v>
      </c>
      <c r="P1354">
        <v>117</v>
      </c>
    </row>
    <row r="1355" spans="1:16" x14ac:dyDescent="0.25">
      <c r="A1355">
        <v>1353</v>
      </c>
      <c r="B1355">
        <v>23.4879199999999</v>
      </c>
      <c r="C1355">
        <v>75.550127099999898</v>
      </c>
      <c r="D1355" t="s">
        <v>14</v>
      </c>
      <c r="E1355">
        <v>137</v>
      </c>
      <c r="F1355">
        <v>121</v>
      </c>
      <c r="G1355">
        <v>124</v>
      </c>
      <c r="H1355">
        <v>146</v>
      </c>
      <c r="I1355">
        <v>176</v>
      </c>
      <c r="J1355">
        <v>183</v>
      </c>
      <c r="K1355">
        <v>185</v>
      </c>
      <c r="L1355">
        <v>183</v>
      </c>
      <c r="M1355">
        <v>179</v>
      </c>
      <c r="N1355">
        <v>153</v>
      </c>
      <c r="O1355">
        <v>127</v>
      </c>
      <c r="P1355">
        <v>117</v>
      </c>
    </row>
    <row r="1356" spans="1:16" x14ac:dyDescent="0.25">
      <c r="A1356">
        <v>1354</v>
      </c>
      <c r="B1356">
        <v>23.487932900000001</v>
      </c>
      <c r="C1356">
        <v>75.550151999999898</v>
      </c>
      <c r="D1356" t="s">
        <v>14</v>
      </c>
      <c r="E1356">
        <v>137</v>
      </c>
      <c r="F1356">
        <v>121</v>
      </c>
      <c r="G1356">
        <v>124</v>
      </c>
      <c r="H1356">
        <v>146</v>
      </c>
      <c r="I1356">
        <v>176</v>
      </c>
      <c r="J1356">
        <v>183</v>
      </c>
      <c r="K1356">
        <v>185</v>
      </c>
      <c r="L1356">
        <v>183</v>
      </c>
      <c r="M1356">
        <v>179</v>
      </c>
      <c r="N1356">
        <v>153</v>
      </c>
      <c r="O1356">
        <v>127</v>
      </c>
      <c r="P1356">
        <v>117</v>
      </c>
    </row>
    <row r="1357" spans="1:16" x14ac:dyDescent="0.25">
      <c r="A1357">
        <v>1355</v>
      </c>
      <c r="B1357">
        <v>22.600481469999899</v>
      </c>
      <c r="C1357">
        <v>76.868327789999896</v>
      </c>
      <c r="D1357" t="s">
        <v>15</v>
      </c>
      <c r="E1357">
        <v>138</v>
      </c>
      <c r="F1357">
        <v>122</v>
      </c>
      <c r="G1357">
        <v>125</v>
      </c>
      <c r="H1357">
        <v>155</v>
      </c>
      <c r="I1357">
        <v>180</v>
      </c>
      <c r="J1357">
        <v>190</v>
      </c>
      <c r="K1357">
        <v>188</v>
      </c>
      <c r="L1357">
        <v>187</v>
      </c>
      <c r="M1357">
        <v>179</v>
      </c>
      <c r="N1357">
        <v>144</v>
      </c>
      <c r="O1357">
        <v>120</v>
      </c>
      <c r="P1357">
        <v>118</v>
      </c>
    </row>
    <row r="1358" spans="1:16" x14ac:dyDescent="0.25">
      <c r="A1358">
        <v>1356</v>
      </c>
      <c r="B1358">
        <v>22.2283697999999</v>
      </c>
      <c r="C1358">
        <v>79.025894199999897</v>
      </c>
      <c r="D1358" t="s">
        <v>29</v>
      </c>
      <c r="E1358">
        <v>143</v>
      </c>
      <c r="F1358">
        <v>127</v>
      </c>
      <c r="G1358">
        <v>130</v>
      </c>
      <c r="H1358">
        <v>152</v>
      </c>
      <c r="I1358">
        <v>179</v>
      </c>
      <c r="J1358">
        <v>186</v>
      </c>
      <c r="K1358">
        <v>178</v>
      </c>
      <c r="L1358">
        <v>185</v>
      </c>
      <c r="M1358">
        <v>171</v>
      </c>
      <c r="N1358">
        <v>137</v>
      </c>
      <c r="O1358">
        <v>122</v>
      </c>
      <c r="P1358">
        <v>119</v>
      </c>
    </row>
    <row r="1359" spans="1:16" x14ac:dyDescent="0.25">
      <c r="A1359">
        <v>1357</v>
      </c>
      <c r="B1359">
        <v>21.8272941</v>
      </c>
      <c r="C1359">
        <v>79.087097499999899</v>
      </c>
      <c r="D1359" t="s">
        <v>29</v>
      </c>
      <c r="E1359">
        <v>144</v>
      </c>
      <c r="F1359">
        <v>128</v>
      </c>
      <c r="G1359">
        <v>131</v>
      </c>
      <c r="H1359">
        <v>147</v>
      </c>
      <c r="I1359">
        <v>181</v>
      </c>
      <c r="J1359">
        <v>184</v>
      </c>
      <c r="K1359">
        <v>187</v>
      </c>
      <c r="L1359">
        <v>184</v>
      </c>
      <c r="M1359">
        <v>174</v>
      </c>
      <c r="N1359">
        <v>137</v>
      </c>
      <c r="O1359">
        <v>121</v>
      </c>
      <c r="P1359">
        <v>112</v>
      </c>
    </row>
    <row r="1360" spans="1:16" x14ac:dyDescent="0.25">
      <c r="A1360">
        <v>1358</v>
      </c>
      <c r="B1360">
        <v>23.958881290000001</v>
      </c>
      <c r="C1360">
        <v>76.553738190000004</v>
      </c>
      <c r="D1360" t="s">
        <v>46</v>
      </c>
      <c r="E1360">
        <v>139</v>
      </c>
      <c r="F1360">
        <v>123</v>
      </c>
      <c r="G1360">
        <v>126</v>
      </c>
      <c r="H1360">
        <v>149</v>
      </c>
      <c r="I1360">
        <v>181</v>
      </c>
      <c r="J1360">
        <v>185</v>
      </c>
      <c r="K1360">
        <v>187</v>
      </c>
      <c r="L1360">
        <v>186</v>
      </c>
      <c r="M1360">
        <v>181</v>
      </c>
      <c r="N1360">
        <v>131</v>
      </c>
      <c r="O1360">
        <v>116</v>
      </c>
      <c r="P1360">
        <v>116</v>
      </c>
    </row>
    <row r="1361" spans="1:16" x14ac:dyDescent="0.25">
      <c r="A1361">
        <v>1359</v>
      </c>
      <c r="B1361">
        <v>24.062078700000001</v>
      </c>
      <c r="C1361">
        <v>75.779719099999895</v>
      </c>
      <c r="D1361" t="s">
        <v>58</v>
      </c>
      <c r="E1361">
        <v>148</v>
      </c>
      <c r="F1361">
        <v>132</v>
      </c>
      <c r="G1361">
        <v>135</v>
      </c>
      <c r="H1361">
        <v>152</v>
      </c>
      <c r="I1361">
        <v>171</v>
      </c>
      <c r="J1361">
        <v>176</v>
      </c>
      <c r="K1361">
        <v>182</v>
      </c>
      <c r="L1361">
        <v>181</v>
      </c>
      <c r="M1361">
        <v>162</v>
      </c>
      <c r="N1361">
        <v>130</v>
      </c>
      <c r="O1361">
        <v>120</v>
      </c>
      <c r="P1361">
        <v>114</v>
      </c>
    </row>
    <row r="1362" spans="1:16" x14ac:dyDescent="0.25">
      <c r="A1362">
        <v>1360</v>
      </c>
      <c r="B1362">
        <v>22.4589371</v>
      </c>
      <c r="C1362">
        <v>75.306485499999894</v>
      </c>
      <c r="D1362" t="s">
        <v>16</v>
      </c>
      <c r="E1362">
        <v>142</v>
      </c>
      <c r="F1362">
        <v>126</v>
      </c>
      <c r="G1362">
        <v>128</v>
      </c>
      <c r="H1362">
        <v>152</v>
      </c>
      <c r="I1362">
        <v>186</v>
      </c>
      <c r="J1362">
        <v>189</v>
      </c>
      <c r="K1362">
        <v>190</v>
      </c>
      <c r="L1362">
        <v>187</v>
      </c>
      <c r="M1362">
        <v>190</v>
      </c>
      <c r="N1362">
        <v>157</v>
      </c>
      <c r="O1362">
        <v>120</v>
      </c>
      <c r="P1362">
        <v>117</v>
      </c>
    </row>
    <row r="1363" spans="1:16" x14ac:dyDescent="0.25">
      <c r="A1363">
        <v>1361</v>
      </c>
      <c r="B1363">
        <v>24.2950242</v>
      </c>
      <c r="C1363">
        <v>78.013244400000005</v>
      </c>
      <c r="D1363" t="s">
        <v>43</v>
      </c>
      <c r="E1363">
        <v>146</v>
      </c>
      <c r="F1363">
        <v>130</v>
      </c>
      <c r="G1363">
        <v>132</v>
      </c>
      <c r="H1363">
        <v>163</v>
      </c>
      <c r="I1363">
        <v>179</v>
      </c>
      <c r="J1363">
        <v>177</v>
      </c>
      <c r="K1363">
        <v>180</v>
      </c>
      <c r="L1363">
        <v>181</v>
      </c>
      <c r="M1363">
        <v>177</v>
      </c>
      <c r="N1363">
        <v>154</v>
      </c>
      <c r="O1363">
        <v>121</v>
      </c>
      <c r="P1363">
        <v>115</v>
      </c>
    </row>
    <row r="1364" spans="1:16" x14ac:dyDescent="0.25">
      <c r="A1364">
        <v>1362</v>
      </c>
      <c r="B1364">
        <v>23.566884000000002</v>
      </c>
      <c r="C1364">
        <v>75.090062700000004</v>
      </c>
      <c r="D1364" t="s">
        <v>34</v>
      </c>
      <c r="E1364">
        <v>133</v>
      </c>
      <c r="F1364">
        <v>117</v>
      </c>
      <c r="G1364">
        <v>119</v>
      </c>
      <c r="H1364">
        <v>154</v>
      </c>
      <c r="I1364">
        <v>183</v>
      </c>
      <c r="J1364">
        <v>188</v>
      </c>
      <c r="K1364">
        <v>186</v>
      </c>
      <c r="L1364">
        <v>188</v>
      </c>
      <c r="M1364">
        <v>180</v>
      </c>
      <c r="N1364">
        <v>133</v>
      </c>
      <c r="O1364">
        <v>114</v>
      </c>
      <c r="P1364">
        <v>109</v>
      </c>
    </row>
    <row r="1365" spans="1:16" x14ac:dyDescent="0.25">
      <c r="A1365">
        <v>1363</v>
      </c>
      <c r="B1365">
        <v>23.566881899999899</v>
      </c>
      <c r="C1365">
        <v>75.090070800000007</v>
      </c>
      <c r="D1365" t="s">
        <v>34</v>
      </c>
      <c r="E1365">
        <v>133</v>
      </c>
      <c r="F1365">
        <v>117</v>
      </c>
      <c r="G1365">
        <v>119</v>
      </c>
      <c r="H1365">
        <v>154</v>
      </c>
      <c r="I1365">
        <v>183</v>
      </c>
      <c r="J1365">
        <v>188</v>
      </c>
      <c r="K1365">
        <v>186</v>
      </c>
      <c r="L1365">
        <v>188</v>
      </c>
      <c r="M1365">
        <v>180</v>
      </c>
      <c r="N1365">
        <v>133</v>
      </c>
      <c r="O1365">
        <v>114</v>
      </c>
      <c r="P1365">
        <v>109</v>
      </c>
    </row>
    <row r="1366" spans="1:16" x14ac:dyDescent="0.25">
      <c r="A1366">
        <v>1364</v>
      </c>
      <c r="B1366">
        <v>24.019431990000001</v>
      </c>
      <c r="C1366">
        <v>79.110704549999895</v>
      </c>
      <c r="D1366" t="s">
        <v>21</v>
      </c>
      <c r="E1366">
        <v>143</v>
      </c>
      <c r="F1366">
        <v>127</v>
      </c>
      <c r="G1366">
        <v>129</v>
      </c>
      <c r="H1366">
        <v>158</v>
      </c>
      <c r="I1366">
        <v>181</v>
      </c>
      <c r="J1366">
        <v>186</v>
      </c>
      <c r="K1366">
        <v>186</v>
      </c>
      <c r="L1366">
        <v>186</v>
      </c>
      <c r="M1366">
        <v>166</v>
      </c>
      <c r="N1366">
        <v>131</v>
      </c>
      <c r="O1366">
        <v>118</v>
      </c>
      <c r="P1366">
        <v>117</v>
      </c>
    </row>
    <row r="1367" spans="1:16" x14ac:dyDescent="0.25">
      <c r="A1367">
        <v>1365</v>
      </c>
      <c r="B1367">
        <v>21.682911789999899</v>
      </c>
      <c r="C1367">
        <v>74.71991998</v>
      </c>
      <c r="D1367" t="s">
        <v>55</v>
      </c>
      <c r="E1367">
        <v>135</v>
      </c>
      <c r="F1367">
        <v>119</v>
      </c>
      <c r="G1367">
        <v>121</v>
      </c>
      <c r="H1367">
        <v>150</v>
      </c>
      <c r="I1367">
        <v>184</v>
      </c>
      <c r="J1367">
        <v>189</v>
      </c>
      <c r="K1367">
        <v>187</v>
      </c>
      <c r="L1367">
        <v>181</v>
      </c>
      <c r="M1367">
        <v>164</v>
      </c>
      <c r="N1367">
        <v>129</v>
      </c>
      <c r="O1367">
        <v>116</v>
      </c>
      <c r="P1367">
        <v>115</v>
      </c>
    </row>
    <row r="1368" spans="1:16" x14ac:dyDescent="0.25">
      <c r="A1368">
        <v>1366</v>
      </c>
      <c r="B1368">
        <v>22.705760000000001</v>
      </c>
      <c r="C1368">
        <v>76.140243299999895</v>
      </c>
      <c r="D1368" t="s">
        <v>15</v>
      </c>
      <c r="E1368">
        <v>141</v>
      </c>
      <c r="F1368">
        <v>125</v>
      </c>
      <c r="G1368">
        <v>127</v>
      </c>
      <c r="H1368">
        <v>148</v>
      </c>
      <c r="I1368">
        <v>180</v>
      </c>
      <c r="J1368">
        <v>184</v>
      </c>
      <c r="K1368">
        <v>180</v>
      </c>
      <c r="L1368">
        <v>181</v>
      </c>
      <c r="M1368">
        <v>162</v>
      </c>
      <c r="N1368">
        <v>123</v>
      </c>
      <c r="O1368">
        <v>120</v>
      </c>
      <c r="P1368">
        <v>111</v>
      </c>
    </row>
    <row r="1369" spans="1:16" x14ac:dyDescent="0.25">
      <c r="A1369">
        <v>1367</v>
      </c>
      <c r="B1369">
        <v>22.6114535</v>
      </c>
      <c r="C1369">
        <v>74.669201900000004</v>
      </c>
      <c r="D1369" t="s">
        <v>38</v>
      </c>
      <c r="E1369">
        <v>140</v>
      </c>
      <c r="F1369">
        <v>124</v>
      </c>
      <c r="G1369">
        <v>126</v>
      </c>
      <c r="H1369">
        <v>162</v>
      </c>
      <c r="I1369">
        <v>183</v>
      </c>
      <c r="J1369">
        <v>187</v>
      </c>
      <c r="K1369">
        <v>181</v>
      </c>
      <c r="L1369">
        <v>180</v>
      </c>
      <c r="M1369">
        <v>163</v>
      </c>
      <c r="N1369">
        <v>122</v>
      </c>
      <c r="O1369">
        <v>115</v>
      </c>
      <c r="P1369">
        <v>116</v>
      </c>
    </row>
    <row r="1370" spans="1:16" x14ac:dyDescent="0.25">
      <c r="A1370">
        <v>1368</v>
      </c>
      <c r="B1370">
        <v>25.4049927199999</v>
      </c>
      <c r="C1370">
        <v>78.253046510000004</v>
      </c>
      <c r="D1370" t="s">
        <v>26</v>
      </c>
      <c r="E1370">
        <v>140</v>
      </c>
      <c r="F1370">
        <v>124</v>
      </c>
      <c r="G1370">
        <v>125</v>
      </c>
      <c r="H1370">
        <v>172</v>
      </c>
      <c r="I1370">
        <v>193</v>
      </c>
      <c r="J1370">
        <v>191</v>
      </c>
      <c r="K1370">
        <v>187</v>
      </c>
      <c r="L1370">
        <v>185</v>
      </c>
      <c r="M1370">
        <v>169</v>
      </c>
      <c r="N1370">
        <v>159</v>
      </c>
      <c r="O1370">
        <v>125</v>
      </c>
      <c r="P1370">
        <v>115</v>
      </c>
    </row>
    <row r="1371" spans="1:16" x14ac:dyDescent="0.25">
      <c r="A1371">
        <v>1369</v>
      </c>
      <c r="B1371">
        <v>22.0170330999999</v>
      </c>
      <c r="C1371">
        <v>76.725956499999896</v>
      </c>
      <c r="D1371" t="s">
        <v>53</v>
      </c>
      <c r="E1371">
        <v>147</v>
      </c>
      <c r="F1371">
        <v>131</v>
      </c>
      <c r="G1371">
        <v>132</v>
      </c>
      <c r="H1371">
        <v>155</v>
      </c>
      <c r="I1371">
        <v>172</v>
      </c>
      <c r="J1371">
        <v>176</v>
      </c>
      <c r="K1371">
        <v>185</v>
      </c>
      <c r="L1371">
        <v>184</v>
      </c>
      <c r="M1371">
        <v>178</v>
      </c>
      <c r="N1371">
        <v>158</v>
      </c>
      <c r="O1371">
        <v>127</v>
      </c>
      <c r="P1371">
        <v>125</v>
      </c>
    </row>
    <row r="1372" spans="1:16" x14ac:dyDescent="0.25">
      <c r="A1372">
        <v>1370</v>
      </c>
      <c r="B1372">
        <v>22.017016600000002</v>
      </c>
      <c r="C1372">
        <v>76.725988999999899</v>
      </c>
      <c r="D1372" t="s">
        <v>53</v>
      </c>
      <c r="E1372">
        <v>147</v>
      </c>
      <c r="F1372">
        <v>131</v>
      </c>
      <c r="G1372">
        <v>132</v>
      </c>
      <c r="H1372">
        <v>155</v>
      </c>
      <c r="I1372">
        <v>172</v>
      </c>
      <c r="J1372">
        <v>176</v>
      </c>
      <c r="K1372">
        <v>185</v>
      </c>
      <c r="L1372">
        <v>184</v>
      </c>
      <c r="M1372">
        <v>178</v>
      </c>
      <c r="N1372">
        <v>158</v>
      </c>
      <c r="O1372">
        <v>127</v>
      </c>
      <c r="P1372">
        <v>125</v>
      </c>
    </row>
    <row r="1373" spans="1:16" x14ac:dyDescent="0.25">
      <c r="A1373">
        <v>1371</v>
      </c>
      <c r="B1373">
        <v>24.3328563</v>
      </c>
      <c r="C1373">
        <v>79.1047291</v>
      </c>
      <c r="D1373" t="s">
        <v>21</v>
      </c>
      <c r="E1373">
        <v>145</v>
      </c>
      <c r="F1373">
        <v>129</v>
      </c>
      <c r="G1373">
        <v>130</v>
      </c>
      <c r="H1373">
        <v>156</v>
      </c>
      <c r="I1373">
        <v>189</v>
      </c>
      <c r="J1373">
        <v>184</v>
      </c>
      <c r="K1373">
        <v>184</v>
      </c>
      <c r="L1373">
        <v>181</v>
      </c>
      <c r="M1373">
        <v>173</v>
      </c>
      <c r="N1373">
        <v>155</v>
      </c>
      <c r="O1373">
        <v>127</v>
      </c>
      <c r="P1373">
        <v>121</v>
      </c>
    </row>
    <row r="1374" spans="1:16" x14ac:dyDescent="0.25">
      <c r="A1374">
        <v>1372</v>
      </c>
      <c r="B1374">
        <v>23.282070300000001</v>
      </c>
      <c r="C1374">
        <v>75.414290399999899</v>
      </c>
      <c r="D1374" t="s">
        <v>14</v>
      </c>
      <c r="E1374">
        <v>144</v>
      </c>
      <c r="F1374">
        <v>128</v>
      </c>
      <c r="G1374">
        <v>129</v>
      </c>
      <c r="H1374">
        <v>164</v>
      </c>
      <c r="I1374">
        <v>185</v>
      </c>
      <c r="J1374">
        <v>187</v>
      </c>
      <c r="K1374">
        <v>187</v>
      </c>
      <c r="L1374">
        <v>186</v>
      </c>
      <c r="M1374">
        <v>182</v>
      </c>
      <c r="N1374">
        <v>154</v>
      </c>
      <c r="O1374">
        <v>127</v>
      </c>
      <c r="P1374">
        <v>116</v>
      </c>
    </row>
    <row r="1375" spans="1:16" x14ac:dyDescent="0.25">
      <c r="A1375">
        <v>1373</v>
      </c>
      <c r="B1375">
        <v>23.153089600000001</v>
      </c>
      <c r="C1375">
        <v>76.185829600000005</v>
      </c>
      <c r="D1375" t="s">
        <v>15</v>
      </c>
      <c r="E1375">
        <v>134</v>
      </c>
      <c r="F1375">
        <v>118</v>
      </c>
      <c r="G1375">
        <v>119</v>
      </c>
      <c r="H1375">
        <v>159</v>
      </c>
      <c r="I1375">
        <v>177</v>
      </c>
      <c r="J1375">
        <v>189</v>
      </c>
      <c r="K1375">
        <v>190</v>
      </c>
      <c r="L1375">
        <v>190</v>
      </c>
      <c r="M1375">
        <v>188</v>
      </c>
      <c r="N1375">
        <v>151</v>
      </c>
      <c r="O1375">
        <v>123</v>
      </c>
      <c r="P1375">
        <v>118</v>
      </c>
    </row>
    <row r="1376" spans="1:16" x14ac:dyDescent="0.25">
      <c r="A1376">
        <v>1374</v>
      </c>
      <c r="B1376">
        <v>23.099281699999899</v>
      </c>
      <c r="C1376">
        <v>75.759669299999899</v>
      </c>
      <c r="D1376" t="s">
        <v>14</v>
      </c>
      <c r="E1376">
        <v>142</v>
      </c>
      <c r="F1376">
        <v>126</v>
      </c>
      <c r="G1376">
        <v>127</v>
      </c>
      <c r="H1376">
        <v>162</v>
      </c>
      <c r="I1376">
        <v>188</v>
      </c>
      <c r="J1376">
        <v>192</v>
      </c>
      <c r="K1376">
        <v>189</v>
      </c>
      <c r="L1376">
        <v>189</v>
      </c>
      <c r="M1376">
        <v>184</v>
      </c>
      <c r="N1376">
        <v>145</v>
      </c>
      <c r="O1376">
        <v>124</v>
      </c>
      <c r="P1376">
        <v>111</v>
      </c>
    </row>
    <row r="1377" spans="1:16" x14ac:dyDescent="0.25">
      <c r="A1377">
        <v>1375</v>
      </c>
      <c r="B1377">
        <v>22.920210000000001</v>
      </c>
      <c r="C1377">
        <v>75.2718335</v>
      </c>
      <c r="D1377" t="s">
        <v>16</v>
      </c>
      <c r="E1377">
        <v>143</v>
      </c>
      <c r="F1377">
        <v>127</v>
      </c>
      <c r="G1377">
        <v>128</v>
      </c>
      <c r="H1377">
        <v>157</v>
      </c>
      <c r="I1377">
        <v>187</v>
      </c>
      <c r="J1377">
        <v>190</v>
      </c>
      <c r="K1377">
        <v>186</v>
      </c>
      <c r="L1377">
        <v>186</v>
      </c>
      <c r="M1377">
        <v>185</v>
      </c>
      <c r="N1377">
        <v>140</v>
      </c>
      <c r="O1377">
        <v>119</v>
      </c>
      <c r="P1377">
        <v>113</v>
      </c>
    </row>
    <row r="1378" spans="1:16" x14ac:dyDescent="0.25">
      <c r="A1378">
        <v>1376</v>
      </c>
      <c r="B1378">
        <v>21.6766779999999</v>
      </c>
      <c r="C1378">
        <v>75.683063399999895</v>
      </c>
      <c r="D1378" t="s">
        <v>37</v>
      </c>
      <c r="E1378">
        <v>134</v>
      </c>
      <c r="F1378">
        <v>118</v>
      </c>
      <c r="G1378">
        <v>119</v>
      </c>
      <c r="H1378">
        <v>146</v>
      </c>
      <c r="I1378">
        <v>186</v>
      </c>
      <c r="J1378">
        <v>187</v>
      </c>
      <c r="K1378">
        <v>186</v>
      </c>
      <c r="L1378">
        <v>183</v>
      </c>
      <c r="M1378">
        <v>172</v>
      </c>
      <c r="N1378">
        <v>136</v>
      </c>
      <c r="O1378">
        <v>121</v>
      </c>
      <c r="P1378">
        <v>120</v>
      </c>
    </row>
    <row r="1379" spans="1:16" x14ac:dyDescent="0.25">
      <c r="A1379">
        <v>1377</v>
      </c>
      <c r="B1379">
        <v>23.079038000000001</v>
      </c>
      <c r="C1379">
        <v>74.839191499999899</v>
      </c>
      <c r="D1379" t="s">
        <v>38</v>
      </c>
      <c r="E1379">
        <v>144</v>
      </c>
      <c r="F1379">
        <v>128</v>
      </c>
      <c r="G1379">
        <v>128</v>
      </c>
      <c r="H1379">
        <v>156</v>
      </c>
      <c r="I1379">
        <v>180</v>
      </c>
      <c r="J1379">
        <v>186</v>
      </c>
      <c r="K1379">
        <v>182</v>
      </c>
      <c r="L1379">
        <v>184</v>
      </c>
      <c r="M1379">
        <v>183</v>
      </c>
      <c r="N1379">
        <v>160</v>
      </c>
      <c r="O1379">
        <v>123</v>
      </c>
      <c r="P1379">
        <v>117</v>
      </c>
    </row>
    <row r="1380" spans="1:16" x14ac:dyDescent="0.25">
      <c r="A1380">
        <v>1378</v>
      </c>
      <c r="B1380">
        <v>23.057373500000001</v>
      </c>
      <c r="C1380">
        <v>76.330854000000002</v>
      </c>
      <c r="D1380" t="s">
        <v>15</v>
      </c>
      <c r="E1380">
        <v>142</v>
      </c>
      <c r="F1380">
        <v>126</v>
      </c>
      <c r="G1380">
        <v>126</v>
      </c>
      <c r="H1380">
        <v>154</v>
      </c>
      <c r="I1380">
        <v>178</v>
      </c>
      <c r="J1380">
        <v>185</v>
      </c>
      <c r="K1380">
        <v>184</v>
      </c>
      <c r="L1380">
        <v>186</v>
      </c>
      <c r="M1380">
        <v>183</v>
      </c>
      <c r="N1380">
        <v>158</v>
      </c>
      <c r="O1380">
        <v>127</v>
      </c>
      <c r="P1380">
        <v>117</v>
      </c>
    </row>
    <row r="1381" spans="1:16" x14ac:dyDescent="0.25">
      <c r="A1381">
        <v>1379</v>
      </c>
      <c r="B1381">
        <v>25.28512675</v>
      </c>
      <c r="C1381">
        <v>78.124841910000001</v>
      </c>
      <c r="D1381" t="s">
        <v>26</v>
      </c>
      <c r="E1381">
        <v>141</v>
      </c>
      <c r="F1381">
        <v>125</v>
      </c>
      <c r="G1381">
        <v>125</v>
      </c>
      <c r="H1381">
        <v>155</v>
      </c>
      <c r="I1381">
        <v>183</v>
      </c>
      <c r="J1381">
        <v>187</v>
      </c>
      <c r="K1381">
        <v>181</v>
      </c>
      <c r="L1381">
        <v>180</v>
      </c>
      <c r="M1381">
        <v>166</v>
      </c>
      <c r="N1381">
        <v>158</v>
      </c>
      <c r="O1381">
        <v>127</v>
      </c>
      <c r="P1381">
        <v>117</v>
      </c>
    </row>
    <row r="1382" spans="1:16" x14ac:dyDescent="0.25">
      <c r="A1382">
        <v>1380</v>
      </c>
      <c r="B1382">
        <v>23.832174500000001</v>
      </c>
      <c r="C1382">
        <v>75.439163699999895</v>
      </c>
      <c r="D1382" t="s">
        <v>34</v>
      </c>
      <c r="E1382">
        <v>138</v>
      </c>
      <c r="F1382">
        <v>122</v>
      </c>
      <c r="G1382">
        <v>122</v>
      </c>
      <c r="H1382">
        <v>153</v>
      </c>
      <c r="I1382">
        <v>183</v>
      </c>
      <c r="J1382">
        <v>184</v>
      </c>
      <c r="K1382">
        <v>182</v>
      </c>
      <c r="L1382">
        <v>187</v>
      </c>
      <c r="M1382">
        <v>187</v>
      </c>
      <c r="N1382">
        <v>148</v>
      </c>
      <c r="O1382">
        <v>132</v>
      </c>
      <c r="P1382">
        <v>117</v>
      </c>
    </row>
    <row r="1383" spans="1:16" x14ac:dyDescent="0.25">
      <c r="A1383">
        <v>1381</v>
      </c>
      <c r="B1383">
        <v>22.754949100000001</v>
      </c>
      <c r="C1383">
        <v>77.413138700000005</v>
      </c>
      <c r="D1383" t="s">
        <v>19</v>
      </c>
      <c r="E1383">
        <v>142</v>
      </c>
      <c r="F1383">
        <v>126</v>
      </c>
      <c r="G1383">
        <v>126</v>
      </c>
      <c r="H1383">
        <v>157</v>
      </c>
      <c r="I1383">
        <v>170</v>
      </c>
      <c r="J1383">
        <v>181</v>
      </c>
      <c r="K1383">
        <v>177</v>
      </c>
      <c r="L1383">
        <v>184</v>
      </c>
      <c r="M1383">
        <v>178</v>
      </c>
      <c r="N1383">
        <v>148</v>
      </c>
      <c r="O1383">
        <v>120</v>
      </c>
      <c r="P1383">
        <v>129</v>
      </c>
    </row>
    <row r="1384" spans="1:16" x14ac:dyDescent="0.25">
      <c r="A1384">
        <v>1382</v>
      </c>
      <c r="B1384">
        <v>23.221484</v>
      </c>
      <c r="C1384">
        <v>75.695413000000002</v>
      </c>
      <c r="D1384" t="s">
        <v>14</v>
      </c>
      <c r="E1384">
        <v>138</v>
      </c>
      <c r="F1384">
        <v>122</v>
      </c>
      <c r="G1384">
        <v>122</v>
      </c>
      <c r="H1384">
        <v>146</v>
      </c>
      <c r="I1384">
        <v>180</v>
      </c>
      <c r="J1384">
        <v>185</v>
      </c>
      <c r="K1384">
        <v>183</v>
      </c>
      <c r="L1384">
        <v>185</v>
      </c>
      <c r="M1384">
        <v>176</v>
      </c>
      <c r="N1384">
        <v>148</v>
      </c>
      <c r="O1384">
        <v>124</v>
      </c>
      <c r="P1384">
        <v>116</v>
      </c>
    </row>
    <row r="1385" spans="1:16" x14ac:dyDescent="0.25">
      <c r="A1385">
        <v>1383</v>
      </c>
      <c r="B1385">
        <v>23.629624700000001</v>
      </c>
      <c r="C1385">
        <v>75.089703400000005</v>
      </c>
      <c r="D1385" t="s">
        <v>34</v>
      </c>
      <c r="E1385">
        <v>137</v>
      </c>
      <c r="F1385">
        <v>121</v>
      </c>
      <c r="G1385">
        <v>121</v>
      </c>
      <c r="H1385">
        <v>148</v>
      </c>
      <c r="I1385">
        <v>182</v>
      </c>
      <c r="J1385">
        <v>186</v>
      </c>
      <c r="K1385">
        <v>188</v>
      </c>
      <c r="L1385">
        <v>190</v>
      </c>
      <c r="M1385">
        <v>190</v>
      </c>
      <c r="N1385">
        <v>147</v>
      </c>
      <c r="O1385">
        <v>121</v>
      </c>
      <c r="P1385">
        <v>114</v>
      </c>
    </row>
    <row r="1386" spans="1:16" x14ac:dyDescent="0.25">
      <c r="A1386">
        <v>1384</v>
      </c>
      <c r="B1386">
        <v>21.811313299999899</v>
      </c>
      <c r="C1386">
        <v>75.863148199999898</v>
      </c>
      <c r="D1386" t="s">
        <v>37</v>
      </c>
      <c r="E1386">
        <v>142</v>
      </c>
      <c r="F1386">
        <v>126</v>
      </c>
      <c r="G1386">
        <v>126</v>
      </c>
      <c r="H1386">
        <v>156</v>
      </c>
      <c r="I1386">
        <v>170</v>
      </c>
      <c r="J1386">
        <v>174</v>
      </c>
      <c r="K1386">
        <v>183</v>
      </c>
      <c r="L1386">
        <v>185</v>
      </c>
      <c r="M1386">
        <v>182</v>
      </c>
      <c r="N1386">
        <v>146</v>
      </c>
      <c r="O1386">
        <v>129</v>
      </c>
      <c r="P1386">
        <v>126</v>
      </c>
    </row>
    <row r="1387" spans="1:16" x14ac:dyDescent="0.25">
      <c r="A1387">
        <v>1385</v>
      </c>
      <c r="B1387">
        <v>23.004256600000001</v>
      </c>
      <c r="C1387">
        <v>75.241254299999895</v>
      </c>
      <c r="D1387" t="s">
        <v>16</v>
      </c>
      <c r="E1387">
        <v>139</v>
      </c>
      <c r="F1387">
        <v>123</v>
      </c>
      <c r="G1387">
        <v>123</v>
      </c>
      <c r="H1387">
        <v>156</v>
      </c>
      <c r="I1387">
        <v>188</v>
      </c>
      <c r="J1387">
        <v>189</v>
      </c>
      <c r="K1387">
        <v>187</v>
      </c>
      <c r="L1387">
        <v>188</v>
      </c>
      <c r="M1387">
        <v>190</v>
      </c>
      <c r="N1387">
        <v>144</v>
      </c>
      <c r="O1387">
        <v>118</v>
      </c>
      <c r="P1387">
        <v>115</v>
      </c>
    </row>
    <row r="1388" spans="1:16" x14ac:dyDescent="0.25">
      <c r="A1388">
        <v>1386</v>
      </c>
      <c r="B1388">
        <v>23.968646669999899</v>
      </c>
      <c r="C1388">
        <v>79.014581930000006</v>
      </c>
      <c r="D1388" t="s">
        <v>21</v>
      </c>
      <c r="E1388">
        <v>146</v>
      </c>
      <c r="F1388">
        <v>130</v>
      </c>
      <c r="G1388">
        <v>129</v>
      </c>
      <c r="H1388">
        <v>150</v>
      </c>
      <c r="I1388">
        <v>178</v>
      </c>
      <c r="J1388">
        <v>188</v>
      </c>
      <c r="K1388">
        <v>191</v>
      </c>
      <c r="L1388">
        <v>189</v>
      </c>
      <c r="M1388">
        <v>177</v>
      </c>
      <c r="N1388">
        <v>160</v>
      </c>
      <c r="O1388">
        <v>116</v>
      </c>
      <c r="P1388">
        <v>115</v>
      </c>
    </row>
    <row r="1389" spans="1:16" x14ac:dyDescent="0.25">
      <c r="A1389">
        <v>1387</v>
      </c>
      <c r="B1389">
        <v>22.795704919999899</v>
      </c>
      <c r="C1389">
        <v>77.485464410000006</v>
      </c>
      <c r="D1389" t="s">
        <v>19</v>
      </c>
      <c r="E1389">
        <v>134</v>
      </c>
      <c r="F1389">
        <v>118</v>
      </c>
      <c r="G1389">
        <v>117</v>
      </c>
      <c r="H1389">
        <v>156</v>
      </c>
      <c r="I1389">
        <v>175</v>
      </c>
      <c r="J1389">
        <v>186</v>
      </c>
      <c r="K1389">
        <v>181</v>
      </c>
      <c r="L1389">
        <v>188</v>
      </c>
      <c r="M1389">
        <v>178</v>
      </c>
      <c r="N1389">
        <v>139</v>
      </c>
      <c r="O1389">
        <v>120</v>
      </c>
      <c r="P1389">
        <v>116</v>
      </c>
    </row>
    <row r="1390" spans="1:16" x14ac:dyDescent="0.25">
      <c r="A1390">
        <v>1388</v>
      </c>
      <c r="B1390">
        <v>22.959054949999899</v>
      </c>
      <c r="C1390">
        <v>79.524101259999895</v>
      </c>
      <c r="D1390" t="s">
        <v>45</v>
      </c>
      <c r="E1390">
        <v>140</v>
      </c>
      <c r="F1390">
        <v>124</v>
      </c>
      <c r="G1390">
        <v>123</v>
      </c>
      <c r="H1390">
        <v>157</v>
      </c>
      <c r="I1390">
        <v>188</v>
      </c>
      <c r="J1390">
        <v>188</v>
      </c>
      <c r="K1390">
        <v>188</v>
      </c>
      <c r="L1390">
        <v>186</v>
      </c>
      <c r="M1390">
        <v>178</v>
      </c>
      <c r="N1390">
        <v>138</v>
      </c>
      <c r="O1390">
        <v>116</v>
      </c>
      <c r="P1390">
        <v>115</v>
      </c>
    </row>
    <row r="1391" spans="1:16" x14ac:dyDescent="0.25">
      <c r="A1391">
        <v>1389</v>
      </c>
      <c r="B1391">
        <v>22.68385464</v>
      </c>
      <c r="C1391">
        <v>75.750028510000007</v>
      </c>
      <c r="D1391" t="s">
        <v>22</v>
      </c>
      <c r="E1391">
        <v>134</v>
      </c>
      <c r="F1391">
        <v>118</v>
      </c>
      <c r="G1391">
        <v>117</v>
      </c>
      <c r="H1391">
        <v>155</v>
      </c>
      <c r="I1391">
        <v>188</v>
      </c>
      <c r="J1391">
        <v>190</v>
      </c>
      <c r="K1391">
        <v>188</v>
      </c>
      <c r="L1391">
        <v>188</v>
      </c>
      <c r="M1391">
        <v>186</v>
      </c>
      <c r="N1391">
        <v>137</v>
      </c>
      <c r="O1391">
        <v>124</v>
      </c>
      <c r="P1391">
        <v>113</v>
      </c>
    </row>
    <row r="1392" spans="1:16" x14ac:dyDescent="0.25">
      <c r="A1392">
        <v>1390</v>
      </c>
      <c r="B1392">
        <v>21.679574599999899</v>
      </c>
      <c r="C1392">
        <v>75.681688600000001</v>
      </c>
      <c r="D1392" t="s">
        <v>37</v>
      </c>
      <c r="E1392">
        <v>144</v>
      </c>
      <c r="F1392">
        <v>128</v>
      </c>
      <c r="G1392">
        <v>127</v>
      </c>
      <c r="H1392">
        <v>167</v>
      </c>
      <c r="I1392">
        <v>187</v>
      </c>
      <c r="J1392">
        <v>186</v>
      </c>
      <c r="K1392">
        <v>186</v>
      </c>
      <c r="L1392">
        <v>181</v>
      </c>
      <c r="M1392">
        <v>170</v>
      </c>
      <c r="N1392">
        <v>133</v>
      </c>
      <c r="O1392">
        <v>116</v>
      </c>
      <c r="P1392">
        <v>115</v>
      </c>
    </row>
    <row r="1393" spans="1:16" x14ac:dyDescent="0.25">
      <c r="A1393">
        <v>1391</v>
      </c>
      <c r="B1393">
        <v>24.461013699999899</v>
      </c>
      <c r="C1393">
        <v>76.995857700000002</v>
      </c>
      <c r="D1393" t="s">
        <v>23</v>
      </c>
      <c r="E1393">
        <v>151</v>
      </c>
      <c r="F1393">
        <v>135</v>
      </c>
      <c r="G1393">
        <v>133</v>
      </c>
      <c r="H1393">
        <v>175</v>
      </c>
      <c r="I1393">
        <v>190</v>
      </c>
      <c r="J1393">
        <v>193</v>
      </c>
      <c r="K1393">
        <v>194</v>
      </c>
      <c r="L1393">
        <v>193</v>
      </c>
      <c r="M1393">
        <v>187</v>
      </c>
      <c r="N1393">
        <v>158</v>
      </c>
      <c r="O1393">
        <v>120</v>
      </c>
      <c r="P1393">
        <v>123</v>
      </c>
    </row>
    <row r="1394" spans="1:16" x14ac:dyDescent="0.25">
      <c r="A1394">
        <v>1392</v>
      </c>
      <c r="B1394">
        <v>22.3923381</v>
      </c>
      <c r="C1394">
        <v>77.032325599999893</v>
      </c>
      <c r="D1394" t="s">
        <v>41</v>
      </c>
      <c r="E1394">
        <v>139</v>
      </c>
      <c r="F1394">
        <v>123</v>
      </c>
      <c r="G1394">
        <v>121</v>
      </c>
      <c r="H1394">
        <v>161</v>
      </c>
      <c r="I1394">
        <v>167</v>
      </c>
      <c r="J1394">
        <v>186</v>
      </c>
      <c r="K1394">
        <v>185</v>
      </c>
      <c r="L1394">
        <v>188</v>
      </c>
      <c r="M1394">
        <v>181</v>
      </c>
      <c r="N1394">
        <v>147</v>
      </c>
      <c r="O1394">
        <v>114</v>
      </c>
      <c r="P1394">
        <v>117</v>
      </c>
    </row>
    <row r="1395" spans="1:16" x14ac:dyDescent="0.25">
      <c r="A1395">
        <v>1393</v>
      </c>
      <c r="B1395">
        <v>21.799650280000002</v>
      </c>
      <c r="C1395">
        <v>75.851286759999894</v>
      </c>
      <c r="D1395" t="s">
        <v>37</v>
      </c>
      <c r="E1395">
        <v>134</v>
      </c>
      <c r="F1395">
        <v>118</v>
      </c>
      <c r="G1395">
        <v>116</v>
      </c>
      <c r="H1395">
        <v>156</v>
      </c>
      <c r="I1395">
        <v>188</v>
      </c>
      <c r="J1395">
        <v>187</v>
      </c>
      <c r="K1395">
        <v>184</v>
      </c>
      <c r="L1395">
        <v>181</v>
      </c>
      <c r="M1395">
        <v>161</v>
      </c>
      <c r="N1395">
        <v>124</v>
      </c>
      <c r="O1395">
        <v>113</v>
      </c>
      <c r="P1395">
        <v>1</v>
      </c>
    </row>
    <row r="1396" spans="1:16" x14ac:dyDescent="0.25">
      <c r="A1396">
        <v>1394</v>
      </c>
      <c r="B1396">
        <v>21.680090100000001</v>
      </c>
      <c r="C1396">
        <v>75.706463099999894</v>
      </c>
      <c r="D1396" t="s">
        <v>37</v>
      </c>
      <c r="E1396">
        <v>140</v>
      </c>
      <c r="F1396">
        <v>124</v>
      </c>
      <c r="G1396">
        <v>121</v>
      </c>
      <c r="H1396">
        <v>158</v>
      </c>
      <c r="I1396">
        <v>191</v>
      </c>
      <c r="J1396">
        <v>191</v>
      </c>
      <c r="K1396">
        <v>192</v>
      </c>
      <c r="L1396">
        <v>189</v>
      </c>
      <c r="M1396">
        <v>186</v>
      </c>
      <c r="N1396">
        <v>148</v>
      </c>
      <c r="O1396">
        <v>121</v>
      </c>
      <c r="P1396">
        <v>115</v>
      </c>
    </row>
    <row r="1397" spans="1:16" x14ac:dyDescent="0.25">
      <c r="A1397">
        <v>1395</v>
      </c>
      <c r="B1397">
        <v>22.6747067599999</v>
      </c>
      <c r="C1397">
        <v>75.761222660000001</v>
      </c>
      <c r="D1397" t="s">
        <v>22</v>
      </c>
      <c r="E1397">
        <v>139</v>
      </c>
      <c r="F1397">
        <v>123</v>
      </c>
      <c r="G1397">
        <v>120</v>
      </c>
      <c r="H1397">
        <v>148</v>
      </c>
      <c r="I1397">
        <v>177</v>
      </c>
      <c r="J1397">
        <v>187</v>
      </c>
      <c r="K1397">
        <v>186</v>
      </c>
      <c r="L1397">
        <v>186</v>
      </c>
      <c r="M1397">
        <v>194</v>
      </c>
      <c r="N1397">
        <v>144</v>
      </c>
      <c r="O1397">
        <v>130</v>
      </c>
      <c r="P1397">
        <v>118</v>
      </c>
    </row>
    <row r="1398" spans="1:16" x14ac:dyDescent="0.25">
      <c r="A1398">
        <v>1396</v>
      </c>
      <c r="B1398">
        <v>21.667118899999899</v>
      </c>
      <c r="C1398">
        <v>75.607898300000002</v>
      </c>
      <c r="D1398" t="s">
        <v>37</v>
      </c>
      <c r="E1398">
        <v>142</v>
      </c>
      <c r="F1398">
        <v>126</v>
      </c>
      <c r="G1398">
        <v>123</v>
      </c>
      <c r="H1398">
        <v>161</v>
      </c>
      <c r="I1398">
        <v>187</v>
      </c>
      <c r="J1398">
        <v>189</v>
      </c>
      <c r="K1398">
        <v>189</v>
      </c>
      <c r="L1398">
        <v>183</v>
      </c>
      <c r="M1398">
        <v>164</v>
      </c>
      <c r="N1398">
        <v>135</v>
      </c>
      <c r="O1398">
        <v>121</v>
      </c>
      <c r="P1398">
        <v>124</v>
      </c>
    </row>
    <row r="1399" spans="1:16" x14ac:dyDescent="0.25">
      <c r="A1399">
        <v>1397</v>
      </c>
      <c r="B1399">
        <v>24.065629699999899</v>
      </c>
      <c r="C1399">
        <v>76.570919399999894</v>
      </c>
      <c r="D1399" t="s">
        <v>46</v>
      </c>
      <c r="E1399">
        <v>152</v>
      </c>
      <c r="F1399">
        <v>136</v>
      </c>
      <c r="G1399">
        <v>133</v>
      </c>
      <c r="H1399">
        <v>148</v>
      </c>
      <c r="I1399">
        <v>171</v>
      </c>
      <c r="J1399">
        <v>179</v>
      </c>
      <c r="K1399">
        <v>177</v>
      </c>
      <c r="L1399">
        <v>184</v>
      </c>
      <c r="M1399">
        <v>186</v>
      </c>
      <c r="N1399">
        <v>93</v>
      </c>
      <c r="O1399">
        <v>131</v>
      </c>
      <c r="P1399">
        <v>118</v>
      </c>
    </row>
    <row r="1400" spans="1:16" x14ac:dyDescent="0.25">
      <c r="A1400">
        <v>1398</v>
      </c>
      <c r="B1400">
        <v>22.053384399999899</v>
      </c>
      <c r="C1400">
        <v>79.539983399999898</v>
      </c>
      <c r="D1400" t="s">
        <v>35</v>
      </c>
      <c r="E1400">
        <v>142</v>
      </c>
      <c r="F1400">
        <v>126</v>
      </c>
      <c r="G1400">
        <v>122</v>
      </c>
      <c r="H1400">
        <v>148</v>
      </c>
      <c r="I1400">
        <v>184</v>
      </c>
      <c r="J1400">
        <v>188</v>
      </c>
      <c r="K1400">
        <v>186</v>
      </c>
      <c r="L1400">
        <v>186</v>
      </c>
      <c r="M1400">
        <v>175</v>
      </c>
      <c r="N1400">
        <v>138</v>
      </c>
      <c r="O1400">
        <v>115</v>
      </c>
      <c r="P1400">
        <v>115</v>
      </c>
    </row>
    <row r="1401" spans="1:16" x14ac:dyDescent="0.25">
      <c r="A1401">
        <v>1399</v>
      </c>
      <c r="B1401">
        <v>23.065536770000001</v>
      </c>
      <c r="C1401">
        <v>76.484980359999895</v>
      </c>
      <c r="D1401" t="s">
        <v>19</v>
      </c>
      <c r="E1401">
        <v>137</v>
      </c>
      <c r="F1401">
        <v>121</v>
      </c>
      <c r="G1401">
        <v>117</v>
      </c>
      <c r="H1401">
        <v>147</v>
      </c>
      <c r="I1401">
        <v>188</v>
      </c>
      <c r="J1401">
        <v>192</v>
      </c>
      <c r="K1401">
        <v>190</v>
      </c>
      <c r="L1401">
        <v>192</v>
      </c>
      <c r="M1401">
        <v>184</v>
      </c>
      <c r="N1401">
        <v>133</v>
      </c>
      <c r="O1401">
        <v>116</v>
      </c>
      <c r="P1401">
        <v>112</v>
      </c>
    </row>
    <row r="1402" spans="1:16" x14ac:dyDescent="0.25">
      <c r="A1402">
        <v>1400</v>
      </c>
      <c r="B1402">
        <v>24.419353300000001</v>
      </c>
      <c r="C1402">
        <v>78.177954499999899</v>
      </c>
      <c r="D1402" t="s">
        <v>43</v>
      </c>
      <c r="E1402">
        <v>147</v>
      </c>
      <c r="F1402">
        <v>131</v>
      </c>
      <c r="G1402">
        <v>126</v>
      </c>
      <c r="H1402">
        <v>145</v>
      </c>
      <c r="I1402">
        <v>169</v>
      </c>
      <c r="J1402">
        <v>182</v>
      </c>
      <c r="K1402">
        <v>183</v>
      </c>
      <c r="L1402">
        <v>186</v>
      </c>
      <c r="M1402">
        <v>178</v>
      </c>
      <c r="N1402">
        <v>156</v>
      </c>
      <c r="O1402">
        <v>122</v>
      </c>
      <c r="P1402">
        <v>116</v>
      </c>
    </row>
    <row r="1403" spans="1:16" x14ac:dyDescent="0.25">
      <c r="A1403">
        <v>1401</v>
      </c>
      <c r="B1403">
        <v>22.4279175</v>
      </c>
      <c r="C1403">
        <v>74.568035100000003</v>
      </c>
      <c r="D1403" t="s">
        <v>51</v>
      </c>
      <c r="E1403">
        <v>149</v>
      </c>
      <c r="F1403">
        <v>133</v>
      </c>
      <c r="G1403">
        <v>128</v>
      </c>
      <c r="H1403">
        <v>158</v>
      </c>
      <c r="I1403">
        <v>183</v>
      </c>
      <c r="J1403">
        <v>190</v>
      </c>
      <c r="K1403">
        <v>188</v>
      </c>
      <c r="L1403">
        <v>181</v>
      </c>
      <c r="M1403">
        <v>163</v>
      </c>
      <c r="N1403">
        <v>133</v>
      </c>
      <c r="O1403">
        <v>121</v>
      </c>
      <c r="P1403">
        <v>122</v>
      </c>
    </row>
    <row r="1404" spans="1:16" x14ac:dyDescent="0.25">
      <c r="A1404">
        <v>1402</v>
      </c>
      <c r="B1404">
        <v>21.820034</v>
      </c>
      <c r="C1404">
        <v>75.631700199999898</v>
      </c>
      <c r="D1404" t="s">
        <v>37</v>
      </c>
      <c r="E1404">
        <v>143</v>
      </c>
      <c r="F1404">
        <v>127</v>
      </c>
      <c r="G1404">
        <v>122</v>
      </c>
      <c r="H1404">
        <v>148</v>
      </c>
      <c r="I1404">
        <v>183</v>
      </c>
      <c r="J1404">
        <v>187</v>
      </c>
      <c r="K1404">
        <v>185</v>
      </c>
      <c r="L1404">
        <v>187</v>
      </c>
      <c r="M1404">
        <v>178</v>
      </c>
      <c r="N1404">
        <v>133</v>
      </c>
      <c r="O1404">
        <v>115</v>
      </c>
      <c r="P1404">
        <v>113</v>
      </c>
    </row>
    <row r="1405" spans="1:16" x14ac:dyDescent="0.25">
      <c r="A1405">
        <v>1403</v>
      </c>
      <c r="B1405">
        <v>21.8443583</v>
      </c>
      <c r="C1405">
        <v>78.959427399999896</v>
      </c>
      <c r="D1405" t="s">
        <v>29</v>
      </c>
      <c r="E1405">
        <v>152</v>
      </c>
      <c r="F1405">
        <v>136</v>
      </c>
      <c r="G1405">
        <v>131</v>
      </c>
      <c r="H1405">
        <v>154</v>
      </c>
      <c r="I1405">
        <v>181</v>
      </c>
      <c r="J1405">
        <v>187</v>
      </c>
      <c r="K1405">
        <v>183</v>
      </c>
      <c r="L1405">
        <v>183</v>
      </c>
      <c r="M1405">
        <v>160</v>
      </c>
      <c r="N1405">
        <v>125</v>
      </c>
      <c r="O1405">
        <v>118</v>
      </c>
      <c r="P1405">
        <v>114</v>
      </c>
    </row>
    <row r="1406" spans="1:16" x14ac:dyDescent="0.25">
      <c r="A1406">
        <v>1404</v>
      </c>
      <c r="B1406">
        <v>24.8923726999999</v>
      </c>
      <c r="C1406">
        <v>81.092404200000004</v>
      </c>
      <c r="D1406" t="s">
        <v>28</v>
      </c>
      <c r="E1406">
        <v>147</v>
      </c>
      <c r="F1406">
        <v>131</v>
      </c>
      <c r="G1406">
        <v>125</v>
      </c>
      <c r="H1406">
        <v>147</v>
      </c>
      <c r="I1406">
        <v>164</v>
      </c>
      <c r="J1406">
        <v>179</v>
      </c>
      <c r="K1406">
        <v>178</v>
      </c>
      <c r="L1406">
        <v>180</v>
      </c>
      <c r="M1406">
        <v>177</v>
      </c>
      <c r="N1406">
        <v>157</v>
      </c>
      <c r="O1406">
        <v>129</v>
      </c>
      <c r="P1406">
        <v>122</v>
      </c>
    </row>
    <row r="1407" spans="1:16" x14ac:dyDescent="0.25">
      <c r="A1407">
        <v>1405</v>
      </c>
      <c r="B1407">
        <v>24.5744249</v>
      </c>
      <c r="C1407">
        <v>79.152871200000007</v>
      </c>
      <c r="D1407" t="s">
        <v>25</v>
      </c>
      <c r="E1407">
        <v>153</v>
      </c>
      <c r="F1407">
        <v>137</v>
      </c>
      <c r="G1407">
        <v>131</v>
      </c>
      <c r="H1407">
        <v>163</v>
      </c>
      <c r="I1407">
        <v>181</v>
      </c>
      <c r="J1407">
        <v>182</v>
      </c>
      <c r="K1407">
        <v>182</v>
      </c>
      <c r="L1407">
        <v>181</v>
      </c>
      <c r="M1407">
        <v>172</v>
      </c>
      <c r="N1407">
        <v>153</v>
      </c>
      <c r="O1407">
        <v>130</v>
      </c>
      <c r="P1407">
        <v>127</v>
      </c>
    </row>
    <row r="1408" spans="1:16" x14ac:dyDescent="0.25">
      <c r="A1408">
        <v>1406</v>
      </c>
      <c r="B1408">
        <v>24.8858256</v>
      </c>
      <c r="C1408">
        <v>79.480673999999894</v>
      </c>
      <c r="D1408" t="s">
        <v>25</v>
      </c>
      <c r="E1408">
        <v>151</v>
      </c>
      <c r="F1408">
        <v>135</v>
      </c>
      <c r="G1408">
        <v>129</v>
      </c>
      <c r="H1408">
        <v>145</v>
      </c>
      <c r="I1408">
        <v>183</v>
      </c>
      <c r="J1408">
        <v>186</v>
      </c>
      <c r="K1408">
        <v>185</v>
      </c>
      <c r="L1408">
        <v>187</v>
      </c>
      <c r="M1408">
        <v>177</v>
      </c>
      <c r="N1408">
        <v>144</v>
      </c>
      <c r="O1408">
        <v>119</v>
      </c>
      <c r="P1408">
        <v>118</v>
      </c>
    </row>
    <row r="1409" spans="1:16" x14ac:dyDescent="0.25">
      <c r="A1409">
        <v>1407</v>
      </c>
      <c r="B1409">
        <v>24.3172628999999</v>
      </c>
      <c r="C1409">
        <v>77.027860000000004</v>
      </c>
      <c r="D1409" t="s">
        <v>23</v>
      </c>
      <c r="E1409">
        <v>143</v>
      </c>
      <c r="F1409">
        <v>127</v>
      </c>
      <c r="G1409">
        <v>120</v>
      </c>
      <c r="H1409">
        <v>162</v>
      </c>
      <c r="I1409">
        <v>186</v>
      </c>
      <c r="J1409">
        <v>191</v>
      </c>
      <c r="K1409">
        <v>198</v>
      </c>
      <c r="L1409">
        <v>190</v>
      </c>
      <c r="M1409">
        <v>180</v>
      </c>
      <c r="N1409">
        <v>153</v>
      </c>
      <c r="O1409">
        <v>124</v>
      </c>
      <c r="P1409">
        <v>114</v>
      </c>
    </row>
    <row r="1410" spans="1:16" x14ac:dyDescent="0.25">
      <c r="A1410">
        <v>1408</v>
      </c>
      <c r="B1410">
        <v>21.6818609</v>
      </c>
      <c r="C1410">
        <v>78.768676900000003</v>
      </c>
      <c r="D1410" t="s">
        <v>29</v>
      </c>
      <c r="E1410">
        <v>154</v>
      </c>
      <c r="F1410">
        <v>138</v>
      </c>
      <c r="G1410">
        <v>131</v>
      </c>
      <c r="H1410">
        <v>155</v>
      </c>
      <c r="I1410">
        <v>191</v>
      </c>
      <c r="J1410">
        <v>187</v>
      </c>
      <c r="K1410">
        <v>198</v>
      </c>
      <c r="L1410">
        <v>190</v>
      </c>
      <c r="M1410">
        <v>182</v>
      </c>
      <c r="N1410">
        <v>148</v>
      </c>
      <c r="O1410">
        <v>137</v>
      </c>
      <c r="P1410">
        <v>134</v>
      </c>
    </row>
    <row r="1411" spans="1:16" x14ac:dyDescent="0.25">
      <c r="A1411">
        <v>1409</v>
      </c>
      <c r="B1411">
        <v>22.77777</v>
      </c>
      <c r="C1411">
        <v>75.765238800000006</v>
      </c>
      <c r="D1411" t="s">
        <v>22</v>
      </c>
      <c r="E1411">
        <v>149</v>
      </c>
      <c r="F1411">
        <v>133</v>
      </c>
      <c r="G1411">
        <v>126</v>
      </c>
      <c r="H1411">
        <v>149</v>
      </c>
      <c r="I1411">
        <v>177</v>
      </c>
      <c r="J1411">
        <v>188</v>
      </c>
      <c r="K1411">
        <v>187</v>
      </c>
      <c r="L1411">
        <v>186</v>
      </c>
      <c r="M1411">
        <v>174</v>
      </c>
      <c r="N1411">
        <v>130</v>
      </c>
      <c r="O1411">
        <v>124</v>
      </c>
      <c r="P1411">
        <v>115</v>
      </c>
    </row>
    <row r="1412" spans="1:16" x14ac:dyDescent="0.25">
      <c r="A1412">
        <v>1410</v>
      </c>
      <c r="B1412">
        <v>22.7777566</v>
      </c>
      <c r="C1412">
        <v>75.765209200000001</v>
      </c>
      <c r="D1412" t="s">
        <v>22</v>
      </c>
      <c r="E1412">
        <v>149</v>
      </c>
      <c r="F1412">
        <v>133</v>
      </c>
      <c r="G1412">
        <v>126</v>
      </c>
      <c r="H1412">
        <v>149</v>
      </c>
      <c r="I1412">
        <v>177</v>
      </c>
      <c r="J1412">
        <v>188</v>
      </c>
      <c r="K1412">
        <v>187</v>
      </c>
      <c r="L1412">
        <v>186</v>
      </c>
      <c r="M1412">
        <v>174</v>
      </c>
      <c r="N1412">
        <v>130</v>
      </c>
      <c r="O1412">
        <v>124</v>
      </c>
      <c r="P1412">
        <v>115</v>
      </c>
    </row>
    <row r="1413" spans="1:16" x14ac:dyDescent="0.25">
      <c r="A1413">
        <v>1411</v>
      </c>
      <c r="B1413">
        <v>21.853051000000001</v>
      </c>
      <c r="C1413">
        <v>75.701080500000003</v>
      </c>
      <c r="D1413" t="s">
        <v>37</v>
      </c>
      <c r="E1413">
        <v>148</v>
      </c>
      <c r="F1413">
        <v>132</v>
      </c>
      <c r="G1413">
        <v>125</v>
      </c>
      <c r="H1413">
        <v>175</v>
      </c>
      <c r="I1413">
        <v>186</v>
      </c>
      <c r="J1413">
        <v>189</v>
      </c>
      <c r="K1413">
        <v>186</v>
      </c>
      <c r="L1413">
        <v>180</v>
      </c>
      <c r="M1413">
        <v>154</v>
      </c>
      <c r="N1413">
        <v>124</v>
      </c>
      <c r="O1413">
        <v>116</v>
      </c>
      <c r="P1413">
        <v>113</v>
      </c>
    </row>
    <row r="1414" spans="1:16" x14ac:dyDescent="0.25">
      <c r="A1414">
        <v>1412</v>
      </c>
      <c r="B1414">
        <v>23.234066299999899</v>
      </c>
      <c r="C1414">
        <v>75.992925200000002</v>
      </c>
      <c r="D1414" t="s">
        <v>15</v>
      </c>
      <c r="E1414">
        <v>149</v>
      </c>
      <c r="F1414">
        <v>133</v>
      </c>
      <c r="G1414">
        <v>125</v>
      </c>
      <c r="H1414">
        <v>165</v>
      </c>
      <c r="I1414">
        <v>181</v>
      </c>
      <c r="J1414">
        <v>191</v>
      </c>
      <c r="K1414">
        <v>188</v>
      </c>
      <c r="L1414">
        <v>189</v>
      </c>
      <c r="M1414">
        <v>181</v>
      </c>
      <c r="N1414">
        <v>156</v>
      </c>
      <c r="O1414">
        <v>122</v>
      </c>
      <c r="P1414">
        <v>114</v>
      </c>
    </row>
    <row r="1415" spans="1:16" x14ac:dyDescent="0.25">
      <c r="A1415">
        <v>1413</v>
      </c>
      <c r="B1415">
        <v>22.1628916999999</v>
      </c>
      <c r="C1415">
        <v>79.042076800000004</v>
      </c>
      <c r="D1415" t="s">
        <v>29</v>
      </c>
      <c r="E1415">
        <v>149</v>
      </c>
      <c r="F1415">
        <v>133</v>
      </c>
      <c r="G1415">
        <v>125</v>
      </c>
      <c r="H1415">
        <v>164</v>
      </c>
      <c r="I1415">
        <v>184</v>
      </c>
      <c r="J1415">
        <v>194</v>
      </c>
      <c r="K1415">
        <v>184</v>
      </c>
      <c r="L1415">
        <v>187</v>
      </c>
      <c r="M1415">
        <v>184</v>
      </c>
      <c r="N1415">
        <v>152</v>
      </c>
      <c r="O1415">
        <v>130</v>
      </c>
      <c r="P1415">
        <v>123</v>
      </c>
    </row>
    <row r="1416" spans="1:16" x14ac:dyDescent="0.25">
      <c r="A1416">
        <v>1414</v>
      </c>
      <c r="B1416">
        <v>22.8375582299999</v>
      </c>
      <c r="C1416">
        <v>75.8297394599999</v>
      </c>
      <c r="D1416" t="s">
        <v>22</v>
      </c>
      <c r="E1416">
        <v>144</v>
      </c>
      <c r="F1416">
        <v>128</v>
      </c>
      <c r="G1416">
        <v>120</v>
      </c>
      <c r="H1416">
        <v>165</v>
      </c>
      <c r="I1416">
        <v>187</v>
      </c>
      <c r="J1416">
        <v>193</v>
      </c>
      <c r="K1416">
        <v>190</v>
      </c>
      <c r="L1416">
        <v>191</v>
      </c>
      <c r="M1416">
        <v>187</v>
      </c>
      <c r="N1416">
        <v>144</v>
      </c>
      <c r="O1416">
        <v>130</v>
      </c>
      <c r="P1416">
        <v>115</v>
      </c>
    </row>
    <row r="1417" spans="1:16" x14ac:dyDescent="0.25">
      <c r="A1417">
        <v>1415</v>
      </c>
      <c r="B1417">
        <v>25.3121966</v>
      </c>
      <c r="C1417">
        <v>79.323629600000004</v>
      </c>
      <c r="D1417" t="s">
        <v>25</v>
      </c>
      <c r="E1417">
        <v>159</v>
      </c>
      <c r="F1417">
        <v>143</v>
      </c>
      <c r="G1417">
        <v>134</v>
      </c>
      <c r="H1417">
        <v>151</v>
      </c>
      <c r="I1417">
        <v>170</v>
      </c>
      <c r="J1417">
        <v>179</v>
      </c>
      <c r="K1417">
        <v>179</v>
      </c>
      <c r="L1417">
        <v>185</v>
      </c>
      <c r="M1417">
        <v>178</v>
      </c>
      <c r="N1417">
        <v>160</v>
      </c>
      <c r="O1417">
        <v>123</v>
      </c>
      <c r="P1417">
        <v>119</v>
      </c>
    </row>
    <row r="1418" spans="1:16" x14ac:dyDescent="0.25">
      <c r="A1418">
        <v>1416</v>
      </c>
      <c r="B1418">
        <v>22.691169200000001</v>
      </c>
      <c r="C1418">
        <v>76.706501200000005</v>
      </c>
      <c r="D1418" t="s">
        <v>15</v>
      </c>
      <c r="E1418">
        <v>157</v>
      </c>
      <c r="F1418">
        <v>141</v>
      </c>
      <c r="G1418">
        <v>130</v>
      </c>
      <c r="H1418">
        <v>159</v>
      </c>
      <c r="I1418">
        <v>180</v>
      </c>
      <c r="J1418">
        <v>186</v>
      </c>
      <c r="K1418">
        <v>184</v>
      </c>
      <c r="L1418">
        <v>184</v>
      </c>
      <c r="M1418">
        <v>171</v>
      </c>
      <c r="N1418">
        <v>138</v>
      </c>
      <c r="O1418">
        <v>119</v>
      </c>
      <c r="P1418">
        <v>121</v>
      </c>
    </row>
    <row r="1419" spans="1:16" x14ac:dyDescent="0.25">
      <c r="A1419">
        <v>1417</v>
      </c>
      <c r="B1419">
        <v>21.863546500000002</v>
      </c>
      <c r="C1419">
        <v>79.186779599999895</v>
      </c>
      <c r="D1419" t="s">
        <v>29</v>
      </c>
      <c r="E1419">
        <v>149</v>
      </c>
      <c r="F1419">
        <v>133</v>
      </c>
      <c r="G1419">
        <v>121</v>
      </c>
      <c r="H1419">
        <v>146</v>
      </c>
      <c r="I1419">
        <v>180</v>
      </c>
      <c r="J1419">
        <v>186</v>
      </c>
      <c r="K1419">
        <v>189</v>
      </c>
      <c r="L1419">
        <v>186</v>
      </c>
      <c r="M1419">
        <v>183</v>
      </c>
      <c r="N1419">
        <v>153</v>
      </c>
      <c r="O1419">
        <v>128</v>
      </c>
      <c r="P1419">
        <v>127</v>
      </c>
    </row>
    <row r="1420" spans="1:16" x14ac:dyDescent="0.25">
      <c r="A1420">
        <v>1418</v>
      </c>
      <c r="B1420">
        <v>22.2830642999999</v>
      </c>
      <c r="C1420">
        <v>75.092720499999899</v>
      </c>
      <c r="D1420" t="s">
        <v>16</v>
      </c>
      <c r="E1420">
        <v>160</v>
      </c>
      <c r="F1420">
        <v>144</v>
      </c>
      <c r="G1420">
        <v>131</v>
      </c>
      <c r="H1420">
        <v>172</v>
      </c>
      <c r="I1420">
        <v>182</v>
      </c>
      <c r="J1420">
        <v>184</v>
      </c>
      <c r="K1420">
        <v>189</v>
      </c>
      <c r="L1420">
        <v>184</v>
      </c>
      <c r="M1420">
        <v>173</v>
      </c>
      <c r="N1420">
        <v>156</v>
      </c>
      <c r="O1420">
        <v>142</v>
      </c>
      <c r="P1420">
        <v>130</v>
      </c>
    </row>
    <row r="1421" spans="1:16" x14ac:dyDescent="0.25">
      <c r="A1421">
        <v>1419</v>
      </c>
      <c r="B1421">
        <v>22.99618169</v>
      </c>
      <c r="C1421">
        <v>76.645640060000005</v>
      </c>
      <c r="D1421" t="s">
        <v>19</v>
      </c>
      <c r="E1421">
        <v>163</v>
      </c>
      <c r="F1421">
        <v>147</v>
      </c>
      <c r="G1421">
        <v>133</v>
      </c>
      <c r="H1421">
        <v>149</v>
      </c>
      <c r="I1421">
        <v>175</v>
      </c>
      <c r="J1421">
        <v>183</v>
      </c>
      <c r="K1421">
        <v>184</v>
      </c>
      <c r="L1421">
        <v>184</v>
      </c>
      <c r="M1421">
        <v>174</v>
      </c>
      <c r="N1421">
        <v>143</v>
      </c>
      <c r="O1421">
        <v>114</v>
      </c>
      <c r="P1421">
        <v>112</v>
      </c>
    </row>
    <row r="1422" spans="1:16" x14ac:dyDescent="0.25">
      <c r="A1422">
        <v>1420</v>
      </c>
      <c r="B1422">
        <v>21.8769274</v>
      </c>
      <c r="C1422">
        <v>79.1025309999999</v>
      </c>
      <c r="D1422" t="s">
        <v>29</v>
      </c>
      <c r="E1422">
        <v>157</v>
      </c>
      <c r="F1422">
        <v>141</v>
      </c>
      <c r="G1422">
        <v>125</v>
      </c>
      <c r="H1422">
        <v>149</v>
      </c>
      <c r="I1422">
        <v>189</v>
      </c>
      <c r="J1422">
        <v>192</v>
      </c>
      <c r="K1422">
        <v>191</v>
      </c>
      <c r="L1422">
        <v>191</v>
      </c>
      <c r="M1422">
        <v>187</v>
      </c>
      <c r="N1422">
        <v>159</v>
      </c>
      <c r="O1422">
        <v>122</v>
      </c>
      <c r="P1422">
        <v>115</v>
      </c>
    </row>
    <row r="1423" spans="1:16" x14ac:dyDescent="0.25">
      <c r="A1423">
        <v>1421</v>
      </c>
      <c r="B1423">
        <v>23.834354300000001</v>
      </c>
      <c r="C1423">
        <v>77.974274300000005</v>
      </c>
      <c r="D1423" t="s">
        <v>17</v>
      </c>
      <c r="E1423">
        <v>160</v>
      </c>
      <c r="F1423">
        <v>144</v>
      </c>
      <c r="G1423">
        <v>128</v>
      </c>
      <c r="H1423">
        <v>165</v>
      </c>
      <c r="I1423">
        <v>172</v>
      </c>
      <c r="J1423">
        <v>181</v>
      </c>
      <c r="K1423">
        <v>180</v>
      </c>
      <c r="L1423">
        <v>180</v>
      </c>
      <c r="M1423">
        <v>172</v>
      </c>
      <c r="N1423">
        <v>143</v>
      </c>
      <c r="O1423">
        <v>121</v>
      </c>
      <c r="P1423">
        <v>118</v>
      </c>
    </row>
    <row r="1424" spans="1:16" x14ac:dyDescent="0.25">
      <c r="A1424">
        <v>1422</v>
      </c>
      <c r="B1424">
        <v>21.963734800000001</v>
      </c>
      <c r="C1424">
        <v>75.979441899999898</v>
      </c>
      <c r="D1424" t="s">
        <v>37</v>
      </c>
      <c r="E1424">
        <v>150</v>
      </c>
      <c r="F1424">
        <v>134</v>
      </c>
      <c r="G1424">
        <v>117</v>
      </c>
      <c r="H1424">
        <v>145</v>
      </c>
      <c r="I1424">
        <v>189</v>
      </c>
      <c r="J1424">
        <v>190</v>
      </c>
      <c r="K1424">
        <v>191</v>
      </c>
      <c r="L1424">
        <v>191</v>
      </c>
      <c r="M1424">
        <v>186</v>
      </c>
      <c r="N1424">
        <v>149</v>
      </c>
      <c r="O1424">
        <v>118</v>
      </c>
      <c r="P1424">
        <v>112</v>
      </c>
    </row>
    <row r="1425" spans="1:16" x14ac:dyDescent="0.25">
      <c r="A1425">
        <v>1423</v>
      </c>
      <c r="B1425">
        <v>21.6608315</v>
      </c>
      <c r="C1425">
        <v>75.709483700000007</v>
      </c>
      <c r="D1425" t="s">
        <v>37</v>
      </c>
      <c r="E1425">
        <v>148</v>
      </c>
      <c r="F1425">
        <v>132</v>
      </c>
      <c r="G1425">
        <v>115</v>
      </c>
      <c r="H1425">
        <v>156</v>
      </c>
      <c r="I1425">
        <v>192</v>
      </c>
      <c r="J1425">
        <v>191</v>
      </c>
      <c r="K1425">
        <v>191</v>
      </c>
      <c r="L1425">
        <v>189</v>
      </c>
      <c r="M1425">
        <v>184</v>
      </c>
      <c r="N1425">
        <v>140</v>
      </c>
      <c r="O1425">
        <v>117</v>
      </c>
      <c r="P1425">
        <v>113</v>
      </c>
    </row>
    <row r="1426" spans="1:16" x14ac:dyDescent="0.25">
      <c r="A1426">
        <v>1424</v>
      </c>
      <c r="B1426">
        <v>21.6587201</v>
      </c>
      <c r="C1426">
        <v>75.9664614</v>
      </c>
      <c r="D1426" t="s">
        <v>37</v>
      </c>
      <c r="E1426">
        <v>165</v>
      </c>
      <c r="F1426">
        <v>149</v>
      </c>
      <c r="G1426">
        <v>132</v>
      </c>
      <c r="H1426">
        <v>161</v>
      </c>
      <c r="I1426">
        <v>185</v>
      </c>
      <c r="J1426">
        <v>184</v>
      </c>
      <c r="K1426">
        <v>187</v>
      </c>
      <c r="L1426">
        <v>182</v>
      </c>
      <c r="M1426">
        <v>169</v>
      </c>
      <c r="N1426">
        <v>103</v>
      </c>
      <c r="O1426">
        <v>127</v>
      </c>
      <c r="P1426">
        <v>128</v>
      </c>
    </row>
    <row r="1427" spans="1:16" x14ac:dyDescent="0.25">
      <c r="A1427">
        <v>1425</v>
      </c>
      <c r="B1427">
        <v>23.24225612</v>
      </c>
      <c r="C1427">
        <v>77.063245190000004</v>
      </c>
      <c r="D1427" t="s">
        <v>19</v>
      </c>
      <c r="E1427">
        <v>158</v>
      </c>
      <c r="F1427">
        <v>142</v>
      </c>
      <c r="G1427">
        <v>124</v>
      </c>
      <c r="H1427">
        <v>146</v>
      </c>
      <c r="I1427">
        <v>178</v>
      </c>
      <c r="J1427">
        <v>184</v>
      </c>
      <c r="K1427">
        <v>188</v>
      </c>
      <c r="L1427">
        <v>186</v>
      </c>
      <c r="M1427">
        <v>180</v>
      </c>
      <c r="N1427">
        <v>159</v>
      </c>
      <c r="O1427">
        <v>1</v>
      </c>
      <c r="P1427">
        <v>114</v>
      </c>
    </row>
    <row r="1428" spans="1:16" x14ac:dyDescent="0.25">
      <c r="A1428">
        <v>1426</v>
      </c>
      <c r="B1428">
        <v>21.6271799999999</v>
      </c>
      <c r="C1428">
        <v>75.979661300000004</v>
      </c>
      <c r="D1428" t="s">
        <v>37</v>
      </c>
      <c r="E1428">
        <v>161</v>
      </c>
      <c r="F1428">
        <v>145</v>
      </c>
      <c r="G1428">
        <v>125</v>
      </c>
      <c r="H1428">
        <v>149</v>
      </c>
      <c r="I1428">
        <v>188</v>
      </c>
      <c r="J1428">
        <v>188</v>
      </c>
      <c r="K1428">
        <v>190</v>
      </c>
      <c r="L1428">
        <v>183</v>
      </c>
      <c r="M1428">
        <v>165</v>
      </c>
      <c r="N1428">
        <v>111</v>
      </c>
      <c r="O1428">
        <v>121</v>
      </c>
      <c r="P1428">
        <v>121</v>
      </c>
    </row>
    <row r="1429" spans="1:16" x14ac:dyDescent="0.25">
      <c r="A1429">
        <v>1427</v>
      </c>
      <c r="B1429">
        <v>21.627185000000001</v>
      </c>
      <c r="C1429">
        <v>75.979661699999895</v>
      </c>
      <c r="D1429" t="s">
        <v>37</v>
      </c>
      <c r="E1429">
        <v>161</v>
      </c>
      <c r="F1429">
        <v>145</v>
      </c>
      <c r="G1429">
        <v>125</v>
      </c>
      <c r="H1429">
        <v>149</v>
      </c>
      <c r="I1429">
        <v>188</v>
      </c>
      <c r="J1429">
        <v>188</v>
      </c>
      <c r="K1429">
        <v>190</v>
      </c>
      <c r="L1429">
        <v>183</v>
      </c>
      <c r="M1429">
        <v>165</v>
      </c>
      <c r="N1429">
        <v>111</v>
      </c>
      <c r="O1429">
        <v>121</v>
      </c>
      <c r="P1429">
        <v>121</v>
      </c>
    </row>
    <row r="1430" spans="1:16" x14ac:dyDescent="0.25">
      <c r="A1430">
        <v>1428</v>
      </c>
      <c r="B1430">
        <v>21.462585000000001</v>
      </c>
      <c r="C1430">
        <v>77.8450208</v>
      </c>
      <c r="D1430" t="s">
        <v>56</v>
      </c>
      <c r="E1430">
        <v>163</v>
      </c>
      <c r="F1430">
        <v>147</v>
      </c>
      <c r="G1430">
        <v>126</v>
      </c>
      <c r="H1430">
        <v>153</v>
      </c>
      <c r="I1430">
        <v>190</v>
      </c>
      <c r="J1430">
        <v>190</v>
      </c>
      <c r="K1430">
        <v>190</v>
      </c>
      <c r="L1430">
        <v>191</v>
      </c>
      <c r="M1430">
        <v>170</v>
      </c>
      <c r="N1430">
        <v>146</v>
      </c>
      <c r="O1430">
        <v>119</v>
      </c>
      <c r="P1430">
        <v>112</v>
      </c>
    </row>
    <row r="1431" spans="1:16" x14ac:dyDescent="0.25">
      <c r="A1431">
        <v>1429</v>
      </c>
      <c r="B1431">
        <v>21.7315603999999</v>
      </c>
      <c r="C1431">
        <v>75.811931400000006</v>
      </c>
      <c r="D1431" t="s">
        <v>37</v>
      </c>
      <c r="E1431">
        <v>171</v>
      </c>
      <c r="F1431">
        <v>155</v>
      </c>
      <c r="G1431">
        <v>132</v>
      </c>
      <c r="H1431">
        <v>145</v>
      </c>
      <c r="I1431">
        <v>179</v>
      </c>
      <c r="J1431">
        <v>184</v>
      </c>
      <c r="K1431">
        <v>186</v>
      </c>
      <c r="L1431">
        <v>180</v>
      </c>
      <c r="M1431">
        <v>170</v>
      </c>
      <c r="N1431">
        <v>141</v>
      </c>
      <c r="O1431">
        <v>127</v>
      </c>
      <c r="P1431">
        <v>117</v>
      </c>
    </row>
    <row r="1432" spans="1:16" x14ac:dyDescent="0.25">
      <c r="A1432">
        <v>1430</v>
      </c>
      <c r="B1432">
        <v>22.2931344</v>
      </c>
      <c r="C1432">
        <v>75.941134599999899</v>
      </c>
      <c r="D1432" t="s">
        <v>37</v>
      </c>
      <c r="E1432">
        <v>175</v>
      </c>
      <c r="F1432">
        <v>159</v>
      </c>
      <c r="G1432">
        <v>120</v>
      </c>
      <c r="H1432">
        <v>151</v>
      </c>
      <c r="I1432">
        <v>186</v>
      </c>
      <c r="J1432">
        <v>189</v>
      </c>
      <c r="K1432">
        <v>187</v>
      </c>
      <c r="L1432">
        <v>188</v>
      </c>
      <c r="M1432">
        <v>174</v>
      </c>
      <c r="N1432">
        <v>129</v>
      </c>
      <c r="O1432">
        <v>118</v>
      </c>
      <c r="P1432">
        <v>112</v>
      </c>
    </row>
    <row r="1433" spans="1:16" x14ac:dyDescent="0.25">
      <c r="A1433">
        <v>1431</v>
      </c>
      <c r="B1433">
        <v>22.229429199999899</v>
      </c>
      <c r="C1433">
        <v>77.224566999999894</v>
      </c>
      <c r="D1433" t="s">
        <v>41</v>
      </c>
      <c r="E1433">
        <v>148</v>
      </c>
      <c r="F1433">
        <v>131</v>
      </c>
      <c r="G1433">
        <v>135</v>
      </c>
      <c r="H1433">
        <v>152</v>
      </c>
      <c r="I1433">
        <v>169</v>
      </c>
      <c r="J1433">
        <v>175</v>
      </c>
      <c r="K1433">
        <v>177</v>
      </c>
      <c r="L1433">
        <v>181</v>
      </c>
      <c r="M1433">
        <v>177</v>
      </c>
      <c r="N1433">
        <v>154</v>
      </c>
      <c r="O1433">
        <v>143</v>
      </c>
      <c r="P1433">
        <v>141</v>
      </c>
    </row>
    <row r="1434" spans="1:16" x14ac:dyDescent="0.25">
      <c r="A1434">
        <v>1432</v>
      </c>
      <c r="B1434">
        <v>22.6716646799999</v>
      </c>
      <c r="C1434">
        <v>75.61999763</v>
      </c>
      <c r="D1434" t="s">
        <v>22</v>
      </c>
      <c r="E1434">
        <v>134</v>
      </c>
      <c r="F1434">
        <v>117</v>
      </c>
      <c r="G1434">
        <v>121</v>
      </c>
      <c r="H1434">
        <v>166</v>
      </c>
      <c r="I1434">
        <v>192</v>
      </c>
      <c r="J1434">
        <v>196</v>
      </c>
      <c r="K1434">
        <v>193</v>
      </c>
      <c r="L1434">
        <v>193</v>
      </c>
      <c r="M1434">
        <v>199</v>
      </c>
      <c r="N1434">
        <v>152</v>
      </c>
      <c r="O1434">
        <v>118</v>
      </c>
      <c r="P1434">
        <v>113</v>
      </c>
    </row>
    <row r="1435" spans="1:16" x14ac:dyDescent="0.25">
      <c r="A1435">
        <v>1433</v>
      </c>
      <c r="B1435">
        <v>22.986989300000001</v>
      </c>
      <c r="C1435">
        <v>75.386826999999897</v>
      </c>
      <c r="D1435" t="s">
        <v>14</v>
      </c>
      <c r="E1435">
        <v>134</v>
      </c>
      <c r="F1435">
        <v>117</v>
      </c>
      <c r="G1435">
        <v>121</v>
      </c>
      <c r="H1435">
        <v>150</v>
      </c>
      <c r="I1435">
        <v>176</v>
      </c>
      <c r="J1435">
        <v>182</v>
      </c>
      <c r="K1435">
        <v>184</v>
      </c>
      <c r="L1435">
        <v>184</v>
      </c>
      <c r="M1435">
        <v>181</v>
      </c>
      <c r="N1435">
        <v>151</v>
      </c>
      <c r="O1435">
        <v>124</v>
      </c>
      <c r="P1435">
        <v>114</v>
      </c>
    </row>
    <row r="1436" spans="1:16" x14ac:dyDescent="0.25">
      <c r="A1436">
        <v>1434</v>
      </c>
      <c r="B1436">
        <v>24.307684299999899</v>
      </c>
      <c r="C1436">
        <v>75.617434500000002</v>
      </c>
      <c r="D1436" t="s">
        <v>58</v>
      </c>
      <c r="E1436">
        <v>131</v>
      </c>
      <c r="F1436">
        <v>114</v>
      </c>
      <c r="G1436">
        <v>118</v>
      </c>
      <c r="H1436">
        <v>164</v>
      </c>
      <c r="I1436">
        <v>188</v>
      </c>
      <c r="J1436">
        <v>185</v>
      </c>
      <c r="K1436">
        <v>187</v>
      </c>
      <c r="L1436">
        <v>186</v>
      </c>
      <c r="M1436">
        <v>179</v>
      </c>
      <c r="N1436">
        <v>145</v>
      </c>
      <c r="O1436">
        <v>115</v>
      </c>
      <c r="P1436">
        <v>113</v>
      </c>
    </row>
    <row r="1437" spans="1:16" x14ac:dyDescent="0.25">
      <c r="A1437">
        <v>1435</v>
      </c>
      <c r="B1437">
        <v>24.441224800000001</v>
      </c>
      <c r="C1437">
        <v>75.322436800000006</v>
      </c>
      <c r="D1437" t="s">
        <v>20</v>
      </c>
      <c r="E1437">
        <v>138</v>
      </c>
      <c r="F1437">
        <v>121</v>
      </c>
      <c r="G1437">
        <v>125</v>
      </c>
      <c r="H1437">
        <v>163</v>
      </c>
      <c r="I1437">
        <v>182</v>
      </c>
      <c r="J1437">
        <v>189</v>
      </c>
      <c r="K1437">
        <v>185</v>
      </c>
      <c r="L1437">
        <v>185</v>
      </c>
      <c r="M1437">
        <v>178</v>
      </c>
      <c r="N1437">
        <v>138</v>
      </c>
      <c r="O1437">
        <v>117</v>
      </c>
      <c r="P1437">
        <v>121</v>
      </c>
    </row>
    <row r="1438" spans="1:16" x14ac:dyDescent="0.25">
      <c r="A1438">
        <v>1436</v>
      </c>
      <c r="B1438">
        <v>24.4412488</v>
      </c>
      <c r="C1438">
        <v>75.322423400000005</v>
      </c>
      <c r="D1438" t="s">
        <v>20</v>
      </c>
      <c r="E1438">
        <v>138</v>
      </c>
      <c r="F1438">
        <v>121</v>
      </c>
      <c r="G1438">
        <v>125</v>
      </c>
      <c r="H1438">
        <v>163</v>
      </c>
      <c r="I1438">
        <v>182</v>
      </c>
      <c r="J1438">
        <v>189</v>
      </c>
      <c r="K1438">
        <v>185</v>
      </c>
      <c r="L1438">
        <v>185</v>
      </c>
      <c r="M1438">
        <v>178</v>
      </c>
      <c r="N1438">
        <v>138</v>
      </c>
      <c r="O1438">
        <v>117</v>
      </c>
      <c r="P1438">
        <v>121</v>
      </c>
    </row>
    <row r="1439" spans="1:16" x14ac:dyDescent="0.25">
      <c r="A1439">
        <v>1437</v>
      </c>
      <c r="B1439">
        <v>23.358167000000002</v>
      </c>
      <c r="C1439">
        <v>75.019720899999896</v>
      </c>
      <c r="D1439" t="s">
        <v>34</v>
      </c>
      <c r="E1439">
        <v>129</v>
      </c>
      <c r="F1439">
        <v>112</v>
      </c>
      <c r="G1439">
        <v>116</v>
      </c>
      <c r="H1439">
        <v>148</v>
      </c>
      <c r="I1439">
        <v>183</v>
      </c>
      <c r="J1439">
        <v>186</v>
      </c>
      <c r="K1439">
        <v>189</v>
      </c>
      <c r="L1439">
        <v>191</v>
      </c>
      <c r="M1439">
        <v>187</v>
      </c>
      <c r="N1439">
        <v>137</v>
      </c>
      <c r="O1439">
        <v>116</v>
      </c>
      <c r="P1439">
        <v>1</v>
      </c>
    </row>
    <row r="1440" spans="1:16" x14ac:dyDescent="0.25">
      <c r="A1440">
        <v>1438</v>
      </c>
      <c r="B1440">
        <v>23.252298400000001</v>
      </c>
      <c r="C1440">
        <v>77.042389400000005</v>
      </c>
      <c r="D1440" t="s">
        <v>19</v>
      </c>
      <c r="E1440">
        <v>136</v>
      </c>
      <c r="F1440">
        <v>119</v>
      </c>
      <c r="G1440">
        <v>123</v>
      </c>
      <c r="H1440">
        <v>174</v>
      </c>
      <c r="I1440">
        <v>188</v>
      </c>
      <c r="J1440">
        <v>189</v>
      </c>
      <c r="K1440">
        <v>189</v>
      </c>
      <c r="L1440">
        <v>186</v>
      </c>
      <c r="M1440">
        <v>164</v>
      </c>
      <c r="N1440">
        <v>135</v>
      </c>
      <c r="O1440">
        <v>113</v>
      </c>
      <c r="P1440">
        <v>113</v>
      </c>
    </row>
    <row r="1441" spans="1:16" x14ac:dyDescent="0.25">
      <c r="A1441">
        <v>1439</v>
      </c>
      <c r="B1441">
        <v>22.087853899999899</v>
      </c>
      <c r="C1441">
        <v>78.993831999999898</v>
      </c>
      <c r="D1441" t="s">
        <v>29</v>
      </c>
      <c r="E1441">
        <v>134</v>
      </c>
      <c r="F1441">
        <v>117</v>
      </c>
      <c r="G1441">
        <v>120</v>
      </c>
      <c r="H1441">
        <v>178</v>
      </c>
      <c r="I1441">
        <v>188</v>
      </c>
      <c r="J1441">
        <v>192</v>
      </c>
      <c r="K1441">
        <v>190</v>
      </c>
      <c r="L1441">
        <v>189</v>
      </c>
      <c r="M1441">
        <v>186</v>
      </c>
      <c r="N1441">
        <v>160</v>
      </c>
      <c r="O1441">
        <v>126</v>
      </c>
      <c r="P1441">
        <v>114</v>
      </c>
    </row>
    <row r="1442" spans="1:16" x14ac:dyDescent="0.25">
      <c r="A1442">
        <v>1440</v>
      </c>
      <c r="B1442">
        <v>23.453875199999899</v>
      </c>
      <c r="C1442">
        <v>75.587871300000003</v>
      </c>
      <c r="D1442" t="s">
        <v>14</v>
      </c>
      <c r="E1442">
        <v>134</v>
      </c>
      <c r="F1442">
        <v>117</v>
      </c>
      <c r="G1442">
        <v>120</v>
      </c>
      <c r="H1442">
        <v>146</v>
      </c>
      <c r="I1442">
        <v>183</v>
      </c>
      <c r="J1442">
        <v>188</v>
      </c>
      <c r="K1442">
        <v>182</v>
      </c>
      <c r="L1442">
        <v>184</v>
      </c>
      <c r="M1442">
        <v>180</v>
      </c>
      <c r="N1442">
        <v>160</v>
      </c>
      <c r="O1442">
        <v>124</v>
      </c>
      <c r="P1442">
        <v>1</v>
      </c>
    </row>
    <row r="1443" spans="1:16" x14ac:dyDescent="0.25">
      <c r="A1443">
        <v>1441</v>
      </c>
      <c r="B1443">
        <v>22.6543092</v>
      </c>
      <c r="C1443">
        <v>74.721598</v>
      </c>
      <c r="D1443" t="s">
        <v>38</v>
      </c>
      <c r="E1443">
        <v>138</v>
      </c>
      <c r="F1443">
        <v>121</v>
      </c>
      <c r="G1443">
        <v>124</v>
      </c>
      <c r="H1443">
        <v>160</v>
      </c>
      <c r="I1443">
        <v>185</v>
      </c>
      <c r="J1443">
        <v>189</v>
      </c>
      <c r="K1443">
        <v>189</v>
      </c>
      <c r="L1443">
        <v>188</v>
      </c>
      <c r="M1443">
        <v>186</v>
      </c>
      <c r="N1443">
        <v>159</v>
      </c>
      <c r="O1443">
        <v>118</v>
      </c>
      <c r="P1443">
        <v>116</v>
      </c>
    </row>
    <row r="1444" spans="1:16" x14ac:dyDescent="0.25">
      <c r="A1444">
        <v>1442</v>
      </c>
      <c r="B1444">
        <v>23.7898461999999</v>
      </c>
      <c r="C1444">
        <v>75.062637899999899</v>
      </c>
      <c r="D1444" t="s">
        <v>34</v>
      </c>
      <c r="E1444">
        <v>139</v>
      </c>
      <c r="F1444">
        <v>122</v>
      </c>
      <c r="G1444">
        <v>125</v>
      </c>
      <c r="H1444">
        <v>165</v>
      </c>
      <c r="I1444">
        <v>191</v>
      </c>
      <c r="J1444">
        <v>192</v>
      </c>
      <c r="K1444">
        <v>193</v>
      </c>
      <c r="L1444">
        <v>192</v>
      </c>
      <c r="M1444">
        <v>192</v>
      </c>
      <c r="N1444">
        <v>158</v>
      </c>
      <c r="O1444">
        <v>134</v>
      </c>
      <c r="P1444">
        <v>116</v>
      </c>
    </row>
    <row r="1445" spans="1:16" x14ac:dyDescent="0.25">
      <c r="A1445">
        <v>1443</v>
      </c>
      <c r="B1445">
        <v>24.7598632999999</v>
      </c>
      <c r="C1445">
        <v>79.212594999999894</v>
      </c>
      <c r="D1445" t="s">
        <v>39</v>
      </c>
      <c r="E1445">
        <v>142</v>
      </c>
      <c r="F1445">
        <v>125</v>
      </c>
      <c r="G1445">
        <v>128</v>
      </c>
      <c r="H1445">
        <v>145</v>
      </c>
      <c r="I1445">
        <v>185</v>
      </c>
      <c r="J1445">
        <v>186</v>
      </c>
      <c r="K1445">
        <v>186</v>
      </c>
      <c r="L1445">
        <v>187</v>
      </c>
      <c r="M1445">
        <v>176</v>
      </c>
      <c r="N1445">
        <v>156</v>
      </c>
      <c r="O1445">
        <v>125</v>
      </c>
      <c r="P1445">
        <v>119</v>
      </c>
    </row>
    <row r="1446" spans="1:16" x14ac:dyDescent="0.25">
      <c r="A1446">
        <v>1444</v>
      </c>
      <c r="B1446">
        <v>22.611100100000002</v>
      </c>
      <c r="C1446">
        <v>75.158589399999897</v>
      </c>
      <c r="D1446" t="s">
        <v>16</v>
      </c>
      <c r="E1446">
        <v>135</v>
      </c>
      <c r="F1446">
        <v>118</v>
      </c>
      <c r="G1446">
        <v>121</v>
      </c>
      <c r="H1446">
        <v>150</v>
      </c>
      <c r="I1446">
        <v>189</v>
      </c>
      <c r="J1446">
        <v>194</v>
      </c>
      <c r="K1446">
        <v>194</v>
      </c>
      <c r="L1446">
        <v>191</v>
      </c>
      <c r="M1446">
        <v>192</v>
      </c>
      <c r="N1446">
        <v>155</v>
      </c>
      <c r="O1446">
        <v>128</v>
      </c>
      <c r="P1446">
        <v>115</v>
      </c>
    </row>
    <row r="1447" spans="1:16" x14ac:dyDescent="0.25">
      <c r="A1447">
        <v>1445</v>
      </c>
      <c r="B1447">
        <v>22.81000452</v>
      </c>
      <c r="C1447">
        <v>75.674092360000003</v>
      </c>
      <c r="D1447" t="s">
        <v>22</v>
      </c>
      <c r="E1447">
        <v>136</v>
      </c>
      <c r="F1447">
        <v>119</v>
      </c>
      <c r="G1447">
        <v>122</v>
      </c>
      <c r="H1447">
        <v>149</v>
      </c>
      <c r="I1447">
        <v>174</v>
      </c>
      <c r="J1447">
        <v>188</v>
      </c>
      <c r="K1447">
        <v>189</v>
      </c>
      <c r="L1447">
        <v>189</v>
      </c>
      <c r="M1447">
        <v>194</v>
      </c>
      <c r="N1447">
        <v>150</v>
      </c>
      <c r="O1447">
        <v>125</v>
      </c>
      <c r="P1447">
        <v>116</v>
      </c>
    </row>
    <row r="1448" spans="1:16" x14ac:dyDescent="0.25">
      <c r="A1448">
        <v>1446</v>
      </c>
      <c r="B1448">
        <v>21.883043300000001</v>
      </c>
      <c r="C1448">
        <v>79.229269799999898</v>
      </c>
      <c r="D1448" t="s">
        <v>29</v>
      </c>
      <c r="E1448">
        <v>139</v>
      </c>
      <c r="F1448">
        <v>122</v>
      </c>
      <c r="G1448">
        <v>125</v>
      </c>
      <c r="H1448">
        <v>149</v>
      </c>
      <c r="I1448">
        <v>178</v>
      </c>
      <c r="J1448">
        <v>182</v>
      </c>
      <c r="K1448">
        <v>183</v>
      </c>
      <c r="L1448">
        <v>181</v>
      </c>
      <c r="M1448">
        <v>167</v>
      </c>
      <c r="N1448">
        <v>139</v>
      </c>
      <c r="O1448">
        <v>114</v>
      </c>
      <c r="P1448">
        <v>112</v>
      </c>
    </row>
    <row r="1449" spans="1:16" x14ac:dyDescent="0.25">
      <c r="A1449">
        <v>1447</v>
      </c>
      <c r="B1449">
        <v>22.478743300000001</v>
      </c>
      <c r="C1449">
        <v>75.74427</v>
      </c>
      <c r="D1449" t="s">
        <v>22</v>
      </c>
      <c r="E1449">
        <v>136</v>
      </c>
      <c r="F1449">
        <v>119</v>
      </c>
      <c r="G1449">
        <v>122</v>
      </c>
      <c r="H1449">
        <v>158</v>
      </c>
      <c r="I1449">
        <v>183</v>
      </c>
      <c r="J1449">
        <v>190</v>
      </c>
      <c r="K1449">
        <v>185</v>
      </c>
      <c r="L1449">
        <v>182</v>
      </c>
      <c r="M1449">
        <v>175</v>
      </c>
      <c r="N1449">
        <v>135</v>
      </c>
      <c r="O1449">
        <v>135</v>
      </c>
      <c r="P1449">
        <v>116</v>
      </c>
    </row>
    <row r="1450" spans="1:16" x14ac:dyDescent="0.25">
      <c r="A1450">
        <v>1448</v>
      </c>
      <c r="B1450">
        <v>21.9335901</v>
      </c>
      <c r="C1450">
        <v>76.0112065</v>
      </c>
      <c r="D1450" t="s">
        <v>37</v>
      </c>
      <c r="E1450">
        <v>133</v>
      </c>
      <c r="F1450">
        <v>116</v>
      </c>
      <c r="G1450">
        <v>119</v>
      </c>
      <c r="H1450">
        <v>179</v>
      </c>
      <c r="I1450">
        <v>191</v>
      </c>
      <c r="J1450">
        <v>190</v>
      </c>
      <c r="K1450">
        <v>188</v>
      </c>
      <c r="L1450">
        <v>184</v>
      </c>
      <c r="M1450">
        <v>154</v>
      </c>
      <c r="N1450">
        <v>99</v>
      </c>
      <c r="O1450">
        <v>112</v>
      </c>
      <c r="P1450">
        <v>109</v>
      </c>
    </row>
    <row r="1451" spans="1:16" x14ac:dyDescent="0.25">
      <c r="A1451">
        <v>1449</v>
      </c>
      <c r="B1451">
        <v>24.126641500000002</v>
      </c>
      <c r="C1451">
        <v>76.549404499999895</v>
      </c>
      <c r="D1451" t="s">
        <v>46</v>
      </c>
      <c r="E1451">
        <v>135</v>
      </c>
      <c r="F1451">
        <v>118</v>
      </c>
      <c r="G1451">
        <v>121</v>
      </c>
      <c r="H1451">
        <v>146</v>
      </c>
      <c r="I1451">
        <v>186</v>
      </c>
      <c r="J1451">
        <v>183</v>
      </c>
      <c r="K1451">
        <v>180</v>
      </c>
      <c r="L1451">
        <v>187</v>
      </c>
      <c r="M1451">
        <v>185</v>
      </c>
      <c r="N1451">
        <v>92</v>
      </c>
      <c r="O1451">
        <v>120</v>
      </c>
      <c r="P1451">
        <v>114</v>
      </c>
    </row>
    <row r="1452" spans="1:16" x14ac:dyDescent="0.25">
      <c r="A1452">
        <v>1450</v>
      </c>
      <c r="B1452">
        <v>24.8345263</v>
      </c>
      <c r="C1452">
        <v>77.165294700000004</v>
      </c>
      <c r="D1452" t="s">
        <v>23</v>
      </c>
      <c r="E1452">
        <v>136</v>
      </c>
      <c r="F1452">
        <v>119</v>
      </c>
      <c r="G1452">
        <v>121</v>
      </c>
      <c r="H1452">
        <v>153</v>
      </c>
      <c r="I1452">
        <v>175</v>
      </c>
      <c r="J1452">
        <v>189</v>
      </c>
      <c r="K1452">
        <v>181</v>
      </c>
      <c r="L1452">
        <v>182</v>
      </c>
      <c r="M1452">
        <v>174</v>
      </c>
      <c r="N1452">
        <v>151</v>
      </c>
      <c r="O1452">
        <v>121</v>
      </c>
      <c r="P1452">
        <v>114</v>
      </c>
    </row>
    <row r="1453" spans="1:16" x14ac:dyDescent="0.25">
      <c r="A1453">
        <v>1451</v>
      </c>
      <c r="B1453">
        <v>24.8344986</v>
      </c>
      <c r="C1453">
        <v>77.165316599999898</v>
      </c>
      <c r="D1453" t="s">
        <v>23</v>
      </c>
      <c r="E1453">
        <v>136</v>
      </c>
      <c r="F1453">
        <v>119</v>
      </c>
      <c r="G1453">
        <v>121</v>
      </c>
      <c r="H1453">
        <v>153</v>
      </c>
      <c r="I1453">
        <v>175</v>
      </c>
      <c r="J1453">
        <v>189</v>
      </c>
      <c r="K1453">
        <v>181</v>
      </c>
      <c r="L1453">
        <v>182</v>
      </c>
      <c r="M1453">
        <v>174</v>
      </c>
      <c r="N1453">
        <v>151</v>
      </c>
      <c r="O1453">
        <v>121</v>
      </c>
      <c r="P1453">
        <v>114</v>
      </c>
    </row>
    <row r="1454" spans="1:16" x14ac:dyDescent="0.25">
      <c r="A1454">
        <v>1452</v>
      </c>
      <c r="B1454">
        <v>24.226836410000001</v>
      </c>
      <c r="C1454">
        <v>78.140822479999898</v>
      </c>
      <c r="D1454" t="s">
        <v>21</v>
      </c>
      <c r="E1454">
        <v>144</v>
      </c>
      <c r="F1454">
        <v>127</v>
      </c>
      <c r="G1454">
        <v>129</v>
      </c>
      <c r="H1454">
        <v>159</v>
      </c>
      <c r="I1454">
        <v>177</v>
      </c>
      <c r="J1454">
        <v>176</v>
      </c>
      <c r="K1454">
        <v>177</v>
      </c>
      <c r="L1454">
        <v>181</v>
      </c>
      <c r="M1454">
        <v>165</v>
      </c>
      <c r="N1454">
        <v>139</v>
      </c>
      <c r="O1454">
        <v>123</v>
      </c>
      <c r="P1454">
        <v>115</v>
      </c>
    </row>
    <row r="1455" spans="1:16" x14ac:dyDescent="0.25">
      <c r="A1455">
        <v>1453</v>
      </c>
      <c r="B1455">
        <v>22.520718800000001</v>
      </c>
      <c r="C1455">
        <v>75.501821699999894</v>
      </c>
      <c r="D1455" t="s">
        <v>16</v>
      </c>
      <c r="E1455">
        <v>135</v>
      </c>
      <c r="F1455">
        <v>118</v>
      </c>
      <c r="G1455">
        <v>120</v>
      </c>
      <c r="H1455">
        <v>150</v>
      </c>
      <c r="I1455">
        <v>185</v>
      </c>
      <c r="J1455">
        <v>189</v>
      </c>
      <c r="K1455">
        <v>187</v>
      </c>
      <c r="L1455">
        <v>185</v>
      </c>
      <c r="M1455">
        <v>175</v>
      </c>
      <c r="N1455">
        <v>138</v>
      </c>
      <c r="O1455">
        <v>116</v>
      </c>
      <c r="P1455">
        <v>111</v>
      </c>
    </row>
    <row r="1456" spans="1:16" x14ac:dyDescent="0.25">
      <c r="A1456">
        <v>1454</v>
      </c>
      <c r="B1456">
        <v>22.6711718</v>
      </c>
      <c r="C1456">
        <v>75.806059599999898</v>
      </c>
      <c r="D1456" t="s">
        <v>22</v>
      </c>
      <c r="E1456">
        <v>140</v>
      </c>
      <c r="F1456">
        <v>123</v>
      </c>
      <c r="G1456">
        <v>125</v>
      </c>
      <c r="H1456">
        <v>175</v>
      </c>
      <c r="I1456">
        <v>187</v>
      </c>
      <c r="J1456">
        <v>189</v>
      </c>
      <c r="K1456">
        <v>188</v>
      </c>
      <c r="L1456">
        <v>185</v>
      </c>
      <c r="M1456">
        <v>173</v>
      </c>
      <c r="N1456">
        <v>122</v>
      </c>
      <c r="O1456">
        <v>118</v>
      </c>
      <c r="P1456">
        <v>116</v>
      </c>
    </row>
    <row r="1457" spans="1:16" x14ac:dyDescent="0.25">
      <c r="A1457">
        <v>1455</v>
      </c>
      <c r="B1457">
        <v>23.7347439999999</v>
      </c>
      <c r="C1457">
        <v>78.827948399999897</v>
      </c>
      <c r="D1457" t="s">
        <v>21</v>
      </c>
      <c r="E1457">
        <v>143</v>
      </c>
      <c r="F1457">
        <v>126</v>
      </c>
      <c r="G1457">
        <v>127</v>
      </c>
      <c r="H1457">
        <v>153</v>
      </c>
      <c r="I1457">
        <v>183</v>
      </c>
      <c r="J1457">
        <v>189</v>
      </c>
      <c r="K1457">
        <v>187</v>
      </c>
      <c r="L1457">
        <v>187</v>
      </c>
      <c r="M1457">
        <v>184</v>
      </c>
      <c r="N1457">
        <v>160</v>
      </c>
      <c r="O1457">
        <v>120</v>
      </c>
      <c r="P1457">
        <v>116</v>
      </c>
    </row>
    <row r="1458" spans="1:16" x14ac:dyDescent="0.25">
      <c r="A1458">
        <v>1456</v>
      </c>
      <c r="B1458">
        <v>22.3363137999999</v>
      </c>
      <c r="C1458">
        <v>79.500354299999898</v>
      </c>
      <c r="D1458" t="s">
        <v>35</v>
      </c>
      <c r="E1458">
        <v>139</v>
      </c>
      <c r="F1458">
        <v>122</v>
      </c>
      <c r="G1458">
        <v>123</v>
      </c>
      <c r="H1458">
        <v>149</v>
      </c>
      <c r="I1458">
        <v>186</v>
      </c>
      <c r="J1458">
        <v>189</v>
      </c>
      <c r="K1458">
        <v>183</v>
      </c>
      <c r="L1458">
        <v>186</v>
      </c>
      <c r="M1458">
        <v>178</v>
      </c>
      <c r="N1458">
        <v>143</v>
      </c>
      <c r="O1458">
        <v>115</v>
      </c>
      <c r="P1458">
        <v>117</v>
      </c>
    </row>
    <row r="1459" spans="1:16" x14ac:dyDescent="0.25">
      <c r="A1459">
        <v>1457</v>
      </c>
      <c r="B1459">
        <v>25.1247401</v>
      </c>
      <c r="C1459">
        <v>79.914339609999899</v>
      </c>
      <c r="D1459" t="s">
        <v>25</v>
      </c>
      <c r="E1459">
        <v>139</v>
      </c>
      <c r="F1459">
        <v>122</v>
      </c>
      <c r="G1459">
        <v>123</v>
      </c>
      <c r="H1459">
        <v>148</v>
      </c>
      <c r="I1459">
        <v>163</v>
      </c>
      <c r="J1459">
        <v>177</v>
      </c>
      <c r="K1459">
        <v>182</v>
      </c>
      <c r="L1459">
        <v>183</v>
      </c>
      <c r="M1459">
        <v>168</v>
      </c>
      <c r="N1459">
        <v>129</v>
      </c>
      <c r="O1459">
        <v>119</v>
      </c>
      <c r="P1459">
        <v>118</v>
      </c>
    </row>
    <row r="1460" spans="1:16" x14ac:dyDescent="0.25">
      <c r="A1460">
        <v>1458</v>
      </c>
      <c r="B1460">
        <v>23.442974710000001</v>
      </c>
      <c r="C1460">
        <v>79.057824049999894</v>
      </c>
      <c r="D1460" t="s">
        <v>21</v>
      </c>
      <c r="E1460">
        <v>134</v>
      </c>
      <c r="F1460">
        <v>117</v>
      </c>
      <c r="G1460">
        <v>117</v>
      </c>
      <c r="H1460">
        <v>159</v>
      </c>
      <c r="I1460">
        <v>164</v>
      </c>
      <c r="J1460">
        <v>186</v>
      </c>
      <c r="K1460">
        <v>196</v>
      </c>
      <c r="L1460">
        <v>188</v>
      </c>
      <c r="M1460">
        <v>184</v>
      </c>
      <c r="N1460">
        <v>160</v>
      </c>
      <c r="O1460">
        <v>123</v>
      </c>
      <c r="P1460">
        <v>112</v>
      </c>
    </row>
    <row r="1461" spans="1:16" x14ac:dyDescent="0.25">
      <c r="A1461">
        <v>1459</v>
      </c>
      <c r="B1461">
        <v>22.834005000000001</v>
      </c>
      <c r="C1461">
        <v>76.021556700000005</v>
      </c>
      <c r="D1461" t="s">
        <v>22</v>
      </c>
      <c r="E1461">
        <v>143</v>
      </c>
      <c r="F1461">
        <v>126</v>
      </c>
      <c r="G1461">
        <v>126</v>
      </c>
      <c r="H1461">
        <v>157</v>
      </c>
      <c r="I1461">
        <v>171</v>
      </c>
      <c r="J1461">
        <v>181</v>
      </c>
      <c r="K1461">
        <v>183</v>
      </c>
      <c r="L1461">
        <v>185</v>
      </c>
      <c r="M1461">
        <v>179</v>
      </c>
      <c r="N1461">
        <v>154</v>
      </c>
      <c r="O1461">
        <v>138</v>
      </c>
      <c r="P1461">
        <v>122</v>
      </c>
    </row>
    <row r="1462" spans="1:16" x14ac:dyDescent="0.25">
      <c r="A1462">
        <v>1460</v>
      </c>
      <c r="B1462">
        <v>22.7646210999999</v>
      </c>
      <c r="C1462">
        <v>76.063708199999894</v>
      </c>
      <c r="D1462" t="s">
        <v>22</v>
      </c>
      <c r="E1462">
        <v>146</v>
      </c>
      <c r="F1462">
        <v>129</v>
      </c>
      <c r="G1462">
        <v>129</v>
      </c>
      <c r="H1462">
        <v>166</v>
      </c>
      <c r="I1462">
        <v>181</v>
      </c>
      <c r="J1462">
        <v>186</v>
      </c>
      <c r="K1462">
        <v>185</v>
      </c>
      <c r="L1462">
        <v>185</v>
      </c>
      <c r="M1462">
        <v>182</v>
      </c>
      <c r="N1462">
        <v>147</v>
      </c>
      <c r="O1462">
        <v>127</v>
      </c>
      <c r="P1462">
        <v>119</v>
      </c>
    </row>
    <row r="1463" spans="1:16" x14ac:dyDescent="0.25">
      <c r="A1463">
        <v>1461</v>
      </c>
      <c r="B1463">
        <v>22.7646017</v>
      </c>
      <c r="C1463">
        <v>76.063721400000006</v>
      </c>
      <c r="D1463" t="s">
        <v>22</v>
      </c>
      <c r="E1463">
        <v>146</v>
      </c>
      <c r="F1463">
        <v>129</v>
      </c>
      <c r="G1463">
        <v>129</v>
      </c>
      <c r="H1463">
        <v>166</v>
      </c>
      <c r="I1463">
        <v>181</v>
      </c>
      <c r="J1463">
        <v>186</v>
      </c>
      <c r="K1463">
        <v>185</v>
      </c>
      <c r="L1463">
        <v>185</v>
      </c>
      <c r="M1463">
        <v>182</v>
      </c>
      <c r="N1463">
        <v>147</v>
      </c>
      <c r="O1463">
        <v>127</v>
      </c>
      <c r="P1463">
        <v>119</v>
      </c>
    </row>
    <row r="1464" spans="1:16" x14ac:dyDescent="0.25">
      <c r="A1464">
        <v>1462</v>
      </c>
      <c r="B1464">
        <v>25.162949399999899</v>
      </c>
      <c r="C1464">
        <v>79.881494250000003</v>
      </c>
      <c r="D1464" t="s">
        <v>25</v>
      </c>
      <c r="E1464">
        <v>152</v>
      </c>
      <c r="F1464">
        <v>135</v>
      </c>
      <c r="G1464">
        <v>135</v>
      </c>
      <c r="H1464">
        <v>153</v>
      </c>
      <c r="I1464">
        <v>166</v>
      </c>
      <c r="J1464">
        <v>176</v>
      </c>
      <c r="K1464">
        <v>178</v>
      </c>
      <c r="L1464">
        <v>180</v>
      </c>
      <c r="M1464">
        <v>163</v>
      </c>
      <c r="N1464">
        <v>142</v>
      </c>
      <c r="O1464">
        <v>125</v>
      </c>
      <c r="P1464">
        <v>122</v>
      </c>
    </row>
    <row r="1465" spans="1:16" x14ac:dyDescent="0.25">
      <c r="A1465">
        <v>1463</v>
      </c>
      <c r="B1465">
        <v>22.180843800000002</v>
      </c>
      <c r="C1465">
        <v>76.001450300000002</v>
      </c>
      <c r="D1465" t="s">
        <v>37</v>
      </c>
      <c r="E1465">
        <v>149</v>
      </c>
      <c r="F1465">
        <v>132</v>
      </c>
      <c r="G1465">
        <v>132</v>
      </c>
      <c r="H1465">
        <v>173</v>
      </c>
      <c r="I1465">
        <v>187</v>
      </c>
      <c r="J1465">
        <v>188</v>
      </c>
      <c r="K1465">
        <v>187</v>
      </c>
      <c r="L1465">
        <v>188</v>
      </c>
      <c r="M1465">
        <v>177</v>
      </c>
      <c r="N1465">
        <v>142</v>
      </c>
      <c r="O1465">
        <v>121</v>
      </c>
      <c r="P1465">
        <v>116</v>
      </c>
    </row>
    <row r="1466" spans="1:16" x14ac:dyDescent="0.25">
      <c r="A1466">
        <v>1464</v>
      </c>
      <c r="B1466">
        <v>23.646084200000001</v>
      </c>
      <c r="C1466">
        <v>76.940736900000005</v>
      </c>
      <c r="D1466" t="s">
        <v>46</v>
      </c>
      <c r="E1466">
        <v>147</v>
      </c>
      <c r="F1466">
        <v>130</v>
      </c>
      <c r="G1466">
        <v>130</v>
      </c>
      <c r="H1466">
        <v>150</v>
      </c>
      <c r="I1466">
        <v>176</v>
      </c>
      <c r="J1466">
        <v>182</v>
      </c>
      <c r="K1466">
        <v>185</v>
      </c>
      <c r="L1466">
        <v>184</v>
      </c>
      <c r="M1466">
        <v>171</v>
      </c>
      <c r="N1466">
        <v>132</v>
      </c>
      <c r="O1466">
        <v>138</v>
      </c>
      <c r="P1466">
        <v>132</v>
      </c>
    </row>
    <row r="1467" spans="1:16" x14ac:dyDescent="0.25">
      <c r="A1467">
        <v>1465</v>
      </c>
      <c r="B1467">
        <v>22.637768250000001</v>
      </c>
      <c r="C1467">
        <v>76.905345650000001</v>
      </c>
      <c r="D1467" t="s">
        <v>15</v>
      </c>
      <c r="E1467">
        <v>139</v>
      </c>
      <c r="F1467">
        <v>122</v>
      </c>
      <c r="G1467">
        <v>122</v>
      </c>
      <c r="H1467">
        <v>145</v>
      </c>
      <c r="I1467">
        <v>176</v>
      </c>
      <c r="J1467">
        <v>189</v>
      </c>
      <c r="K1467">
        <v>181</v>
      </c>
      <c r="L1467">
        <v>183</v>
      </c>
      <c r="M1467">
        <v>167</v>
      </c>
      <c r="N1467">
        <v>130</v>
      </c>
      <c r="O1467">
        <v>116</v>
      </c>
      <c r="P1467">
        <v>112</v>
      </c>
    </row>
    <row r="1468" spans="1:16" x14ac:dyDescent="0.25">
      <c r="A1468">
        <v>1466</v>
      </c>
      <c r="B1468">
        <v>22.629328999999899</v>
      </c>
      <c r="C1468">
        <v>76.666626800000003</v>
      </c>
      <c r="D1468" t="s">
        <v>15</v>
      </c>
      <c r="E1468">
        <v>153</v>
      </c>
      <c r="F1468">
        <v>136</v>
      </c>
      <c r="G1468">
        <v>135</v>
      </c>
      <c r="H1468">
        <v>169</v>
      </c>
      <c r="I1468">
        <v>181</v>
      </c>
      <c r="J1468">
        <v>187</v>
      </c>
      <c r="K1468">
        <v>183</v>
      </c>
      <c r="L1468">
        <v>185</v>
      </c>
      <c r="M1468">
        <v>181</v>
      </c>
      <c r="N1468">
        <v>159</v>
      </c>
      <c r="O1468">
        <v>126</v>
      </c>
      <c r="P1468">
        <v>121</v>
      </c>
    </row>
    <row r="1469" spans="1:16" x14ac:dyDescent="0.25">
      <c r="A1469">
        <v>1467</v>
      </c>
      <c r="B1469">
        <v>23.059500799999899</v>
      </c>
      <c r="C1469">
        <v>76.299975000000003</v>
      </c>
      <c r="D1469" t="s">
        <v>15</v>
      </c>
      <c r="E1469">
        <v>140</v>
      </c>
      <c r="F1469">
        <v>123</v>
      </c>
      <c r="G1469">
        <v>122</v>
      </c>
      <c r="H1469">
        <v>161</v>
      </c>
      <c r="I1469">
        <v>188</v>
      </c>
      <c r="J1469">
        <v>194</v>
      </c>
      <c r="K1469">
        <v>192</v>
      </c>
      <c r="L1469">
        <v>193</v>
      </c>
      <c r="M1469">
        <v>193</v>
      </c>
      <c r="N1469">
        <v>156</v>
      </c>
      <c r="O1469">
        <v>123</v>
      </c>
      <c r="P1469">
        <v>115</v>
      </c>
    </row>
    <row r="1470" spans="1:16" x14ac:dyDescent="0.25">
      <c r="A1470">
        <v>1468</v>
      </c>
      <c r="B1470">
        <v>22.57365429</v>
      </c>
      <c r="C1470">
        <v>76.949463350000002</v>
      </c>
      <c r="D1470" t="s">
        <v>15</v>
      </c>
      <c r="E1470">
        <v>136</v>
      </c>
      <c r="F1470">
        <v>119</v>
      </c>
      <c r="G1470">
        <v>118</v>
      </c>
      <c r="H1470">
        <v>157</v>
      </c>
      <c r="I1470">
        <v>178</v>
      </c>
      <c r="J1470">
        <v>191</v>
      </c>
      <c r="K1470">
        <v>188</v>
      </c>
      <c r="L1470">
        <v>190</v>
      </c>
      <c r="M1470">
        <v>186</v>
      </c>
      <c r="N1470">
        <v>153</v>
      </c>
      <c r="O1470">
        <v>121</v>
      </c>
      <c r="P1470">
        <v>114</v>
      </c>
    </row>
    <row r="1471" spans="1:16" x14ac:dyDescent="0.25">
      <c r="A1471">
        <v>1469</v>
      </c>
      <c r="B1471">
        <v>22.0059974999999</v>
      </c>
      <c r="C1471">
        <v>79.470163900000003</v>
      </c>
      <c r="D1471" t="s">
        <v>35</v>
      </c>
      <c r="E1471">
        <v>141</v>
      </c>
      <c r="F1471">
        <v>124</v>
      </c>
      <c r="G1471">
        <v>123</v>
      </c>
      <c r="H1471">
        <v>160</v>
      </c>
      <c r="I1471">
        <v>190</v>
      </c>
      <c r="J1471">
        <v>191</v>
      </c>
      <c r="K1471">
        <v>192</v>
      </c>
      <c r="L1471">
        <v>191</v>
      </c>
      <c r="M1471">
        <v>185</v>
      </c>
      <c r="N1471">
        <v>149</v>
      </c>
      <c r="O1471">
        <v>117</v>
      </c>
      <c r="P1471">
        <v>116</v>
      </c>
    </row>
    <row r="1472" spans="1:16" x14ac:dyDescent="0.25">
      <c r="A1472">
        <v>1470</v>
      </c>
      <c r="B1472">
        <v>24.096773169999899</v>
      </c>
      <c r="C1472">
        <v>76.246160230000001</v>
      </c>
      <c r="D1472" t="s">
        <v>46</v>
      </c>
      <c r="E1472">
        <v>138</v>
      </c>
      <c r="F1472">
        <v>121</v>
      </c>
      <c r="G1472">
        <v>120</v>
      </c>
      <c r="H1472">
        <v>147</v>
      </c>
      <c r="I1472">
        <v>185</v>
      </c>
      <c r="J1472">
        <v>187</v>
      </c>
      <c r="K1472">
        <v>192</v>
      </c>
      <c r="L1472">
        <v>192</v>
      </c>
      <c r="M1472">
        <v>195</v>
      </c>
      <c r="N1472">
        <v>140</v>
      </c>
      <c r="O1472">
        <v>137</v>
      </c>
      <c r="P1472">
        <v>116</v>
      </c>
    </row>
    <row r="1473" spans="1:16" x14ac:dyDescent="0.25">
      <c r="A1473">
        <v>1471</v>
      </c>
      <c r="B1473">
        <v>25.298153490000001</v>
      </c>
      <c r="C1473">
        <v>78.713083490000002</v>
      </c>
      <c r="D1473" t="s">
        <v>39</v>
      </c>
      <c r="E1473">
        <v>139</v>
      </c>
      <c r="F1473">
        <v>122</v>
      </c>
      <c r="G1473">
        <v>121</v>
      </c>
      <c r="H1473">
        <v>164</v>
      </c>
      <c r="I1473">
        <v>184</v>
      </c>
      <c r="J1473">
        <v>194</v>
      </c>
      <c r="K1473">
        <v>188</v>
      </c>
      <c r="L1473">
        <v>182</v>
      </c>
      <c r="M1473">
        <v>154</v>
      </c>
      <c r="N1473">
        <v>139</v>
      </c>
      <c r="O1473">
        <v>122</v>
      </c>
      <c r="P1473">
        <v>114</v>
      </c>
    </row>
    <row r="1474" spans="1:16" x14ac:dyDescent="0.25">
      <c r="A1474">
        <v>1472</v>
      </c>
      <c r="B1474">
        <v>24.964651799999899</v>
      </c>
      <c r="C1474">
        <v>76.957271000000006</v>
      </c>
      <c r="D1474" t="s">
        <v>23</v>
      </c>
      <c r="E1474">
        <v>149</v>
      </c>
      <c r="F1474">
        <v>132</v>
      </c>
      <c r="G1474">
        <v>131</v>
      </c>
      <c r="H1474">
        <v>159</v>
      </c>
      <c r="I1474">
        <v>170</v>
      </c>
      <c r="J1474">
        <v>180</v>
      </c>
      <c r="K1474">
        <v>175</v>
      </c>
      <c r="L1474">
        <v>185</v>
      </c>
      <c r="M1474">
        <v>173</v>
      </c>
      <c r="N1474">
        <v>134</v>
      </c>
      <c r="O1474">
        <v>116</v>
      </c>
      <c r="P1474">
        <v>117</v>
      </c>
    </row>
    <row r="1475" spans="1:16" x14ac:dyDescent="0.25">
      <c r="A1475">
        <v>1473</v>
      </c>
      <c r="B1475">
        <v>23.730697200000002</v>
      </c>
      <c r="C1475">
        <v>75.033542400000002</v>
      </c>
      <c r="D1475" t="s">
        <v>34</v>
      </c>
      <c r="E1475">
        <v>148</v>
      </c>
      <c r="F1475">
        <v>131</v>
      </c>
      <c r="G1475">
        <v>129</v>
      </c>
      <c r="H1475">
        <v>157</v>
      </c>
      <c r="I1475">
        <v>183</v>
      </c>
      <c r="J1475">
        <v>185</v>
      </c>
      <c r="K1475">
        <v>181</v>
      </c>
      <c r="L1475">
        <v>182</v>
      </c>
      <c r="M1475">
        <v>179</v>
      </c>
      <c r="N1475">
        <v>147</v>
      </c>
      <c r="O1475">
        <v>119</v>
      </c>
      <c r="P1475">
        <v>117</v>
      </c>
    </row>
    <row r="1476" spans="1:16" x14ac:dyDescent="0.25">
      <c r="A1476">
        <v>1474</v>
      </c>
      <c r="B1476">
        <v>22.4241502</v>
      </c>
      <c r="C1476">
        <v>74.350949</v>
      </c>
      <c r="D1476" t="s">
        <v>51</v>
      </c>
      <c r="E1476">
        <v>151</v>
      </c>
      <c r="F1476">
        <v>134</v>
      </c>
      <c r="G1476">
        <v>132</v>
      </c>
      <c r="H1476">
        <v>177</v>
      </c>
      <c r="I1476">
        <v>192</v>
      </c>
      <c r="J1476">
        <v>197</v>
      </c>
      <c r="K1476">
        <v>195</v>
      </c>
      <c r="L1476">
        <v>186</v>
      </c>
      <c r="M1476">
        <v>156</v>
      </c>
      <c r="N1476">
        <v>126</v>
      </c>
      <c r="O1476">
        <v>120</v>
      </c>
      <c r="P1476">
        <v>118</v>
      </c>
    </row>
    <row r="1477" spans="1:16" x14ac:dyDescent="0.25">
      <c r="A1477">
        <v>1475</v>
      </c>
      <c r="B1477">
        <v>22.533283900000001</v>
      </c>
      <c r="C1477">
        <v>79.530512200000004</v>
      </c>
      <c r="D1477" t="s">
        <v>35</v>
      </c>
      <c r="E1477">
        <v>148</v>
      </c>
      <c r="F1477">
        <v>131</v>
      </c>
      <c r="G1477">
        <v>128</v>
      </c>
      <c r="H1477">
        <v>148</v>
      </c>
      <c r="I1477">
        <v>188</v>
      </c>
      <c r="J1477">
        <v>186</v>
      </c>
      <c r="K1477">
        <v>185</v>
      </c>
      <c r="L1477">
        <v>188</v>
      </c>
      <c r="M1477">
        <v>184</v>
      </c>
      <c r="N1477">
        <v>158</v>
      </c>
      <c r="O1477">
        <v>120</v>
      </c>
      <c r="P1477">
        <v>117</v>
      </c>
    </row>
    <row r="1478" spans="1:16" x14ac:dyDescent="0.25">
      <c r="A1478">
        <v>1476</v>
      </c>
      <c r="B1478">
        <v>24.9555688999999</v>
      </c>
      <c r="C1478">
        <v>79.839253099999894</v>
      </c>
      <c r="D1478" t="s">
        <v>25</v>
      </c>
      <c r="E1478">
        <v>152</v>
      </c>
      <c r="F1478">
        <v>135</v>
      </c>
      <c r="G1478">
        <v>132</v>
      </c>
      <c r="H1478">
        <v>173</v>
      </c>
      <c r="I1478">
        <v>183</v>
      </c>
      <c r="J1478">
        <v>184</v>
      </c>
      <c r="K1478">
        <v>186</v>
      </c>
      <c r="L1478">
        <v>184</v>
      </c>
      <c r="M1478">
        <v>176</v>
      </c>
      <c r="N1478">
        <v>157</v>
      </c>
      <c r="O1478">
        <v>129</v>
      </c>
      <c r="P1478">
        <v>122</v>
      </c>
    </row>
    <row r="1479" spans="1:16" x14ac:dyDescent="0.25">
      <c r="A1479">
        <v>1477</v>
      </c>
      <c r="B1479">
        <v>23.059568899999899</v>
      </c>
      <c r="C1479">
        <v>76.299913200000006</v>
      </c>
      <c r="D1479" t="s">
        <v>15</v>
      </c>
      <c r="E1479">
        <v>143</v>
      </c>
      <c r="F1479">
        <v>126</v>
      </c>
      <c r="G1479">
        <v>123</v>
      </c>
      <c r="H1479">
        <v>161</v>
      </c>
      <c r="I1479">
        <v>188</v>
      </c>
      <c r="J1479">
        <v>193</v>
      </c>
      <c r="K1479">
        <v>192</v>
      </c>
      <c r="L1479">
        <v>192</v>
      </c>
      <c r="M1479">
        <v>191</v>
      </c>
      <c r="N1479">
        <v>153</v>
      </c>
      <c r="O1479">
        <v>124</v>
      </c>
      <c r="P1479">
        <v>115</v>
      </c>
    </row>
    <row r="1480" spans="1:16" x14ac:dyDescent="0.25">
      <c r="A1480">
        <v>1478</v>
      </c>
      <c r="B1480">
        <v>23.478552409999899</v>
      </c>
      <c r="C1480">
        <v>79.141365730000004</v>
      </c>
      <c r="D1480" t="s">
        <v>21</v>
      </c>
      <c r="E1480">
        <v>146</v>
      </c>
      <c r="F1480">
        <v>129</v>
      </c>
      <c r="G1480">
        <v>126</v>
      </c>
      <c r="H1480">
        <v>158</v>
      </c>
      <c r="I1480">
        <v>183</v>
      </c>
      <c r="J1480">
        <v>195</v>
      </c>
      <c r="K1480">
        <v>194</v>
      </c>
      <c r="L1480">
        <v>187</v>
      </c>
      <c r="M1480">
        <v>179</v>
      </c>
      <c r="N1480">
        <v>152</v>
      </c>
      <c r="O1480">
        <v>117</v>
      </c>
      <c r="P1480">
        <v>114</v>
      </c>
    </row>
    <row r="1481" spans="1:16" x14ac:dyDescent="0.25">
      <c r="A1481">
        <v>1479</v>
      </c>
      <c r="B1481">
        <v>23.222897</v>
      </c>
      <c r="C1481">
        <v>76.459200699999897</v>
      </c>
      <c r="D1481" t="s">
        <v>18</v>
      </c>
      <c r="E1481">
        <v>149</v>
      </c>
      <c r="F1481">
        <v>132</v>
      </c>
      <c r="G1481">
        <v>129</v>
      </c>
      <c r="H1481">
        <v>159</v>
      </c>
      <c r="I1481">
        <v>181</v>
      </c>
      <c r="J1481">
        <v>190</v>
      </c>
      <c r="K1481">
        <v>186</v>
      </c>
      <c r="L1481">
        <v>188</v>
      </c>
      <c r="M1481">
        <v>180</v>
      </c>
      <c r="N1481">
        <v>148</v>
      </c>
      <c r="O1481">
        <v>125</v>
      </c>
      <c r="P1481">
        <v>120</v>
      </c>
    </row>
    <row r="1482" spans="1:16" x14ac:dyDescent="0.25">
      <c r="A1482">
        <v>1480</v>
      </c>
      <c r="B1482">
        <v>21.820986399999899</v>
      </c>
      <c r="C1482">
        <v>74.974798699999894</v>
      </c>
      <c r="D1482" t="s">
        <v>55</v>
      </c>
      <c r="E1482">
        <v>150</v>
      </c>
      <c r="F1482">
        <v>133</v>
      </c>
      <c r="G1482">
        <v>130</v>
      </c>
      <c r="H1482">
        <v>158</v>
      </c>
      <c r="I1482">
        <v>175</v>
      </c>
      <c r="J1482">
        <v>187</v>
      </c>
      <c r="K1482">
        <v>192</v>
      </c>
      <c r="L1482">
        <v>185</v>
      </c>
      <c r="M1482">
        <v>182</v>
      </c>
      <c r="N1482">
        <v>136</v>
      </c>
      <c r="O1482">
        <v>128</v>
      </c>
      <c r="P1482">
        <v>123</v>
      </c>
    </row>
    <row r="1483" spans="1:16" x14ac:dyDescent="0.25">
      <c r="A1483">
        <v>1481</v>
      </c>
      <c r="B1483">
        <v>21.828948700000002</v>
      </c>
      <c r="C1483">
        <v>76.212631700000003</v>
      </c>
      <c r="D1483" t="s">
        <v>53</v>
      </c>
      <c r="E1483">
        <v>150</v>
      </c>
      <c r="F1483">
        <v>133</v>
      </c>
      <c r="G1483">
        <v>130</v>
      </c>
      <c r="H1483">
        <v>148</v>
      </c>
      <c r="I1483">
        <v>178</v>
      </c>
      <c r="J1483">
        <v>181</v>
      </c>
      <c r="K1483">
        <v>183</v>
      </c>
      <c r="L1483">
        <v>180</v>
      </c>
      <c r="M1483">
        <v>172</v>
      </c>
      <c r="N1483">
        <v>115</v>
      </c>
      <c r="O1483">
        <v>122</v>
      </c>
      <c r="P1483">
        <v>119</v>
      </c>
    </row>
    <row r="1484" spans="1:16" x14ac:dyDescent="0.25">
      <c r="A1484">
        <v>1482</v>
      </c>
      <c r="B1484">
        <v>22.670405599999899</v>
      </c>
      <c r="C1484">
        <v>75.358710500000001</v>
      </c>
      <c r="D1484" t="s">
        <v>16</v>
      </c>
      <c r="E1484">
        <v>141</v>
      </c>
      <c r="F1484">
        <v>124</v>
      </c>
      <c r="G1484">
        <v>120</v>
      </c>
      <c r="H1484">
        <v>150</v>
      </c>
      <c r="I1484">
        <v>189</v>
      </c>
      <c r="J1484">
        <v>192</v>
      </c>
      <c r="K1484">
        <v>189</v>
      </c>
      <c r="L1484">
        <v>188</v>
      </c>
      <c r="M1484">
        <v>187</v>
      </c>
      <c r="N1484">
        <v>152</v>
      </c>
      <c r="O1484">
        <v>122</v>
      </c>
      <c r="P1484">
        <v>118</v>
      </c>
    </row>
    <row r="1485" spans="1:16" x14ac:dyDescent="0.25">
      <c r="A1485">
        <v>1483</v>
      </c>
      <c r="B1485">
        <v>22.69644946</v>
      </c>
      <c r="C1485">
        <v>77.375095810000005</v>
      </c>
      <c r="D1485" t="s">
        <v>19</v>
      </c>
      <c r="E1485">
        <v>143</v>
      </c>
      <c r="F1485">
        <v>126</v>
      </c>
      <c r="G1485">
        <v>121</v>
      </c>
      <c r="H1485">
        <v>163</v>
      </c>
      <c r="I1485">
        <v>168</v>
      </c>
      <c r="J1485">
        <v>182</v>
      </c>
      <c r="K1485">
        <v>176</v>
      </c>
      <c r="L1485">
        <v>184</v>
      </c>
      <c r="M1485">
        <v>178</v>
      </c>
      <c r="N1485">
        <v>155</v>
      </c>
      <c r="O1485">
        <v>124</v>
      </c>
      <c r="P1485">
        <v>118</v>
      </c>
    </row>
    <row r="1486" spans="1:16" x14ac:dyDescent="0.25">
      <c r="A1486">
        <v>1484</v>
      </c>
      <c r="B1486">
        <v>22.202105100000001</v>
      </c>
      <c r="C1486">
        <v>75.604061000000002</v>
      </c>
      <c r="D1486" t="s">
        <v>37</v>
      </c>
      <c r="E1486">
        <v>157</v>
      </c>
      <c r="F1486">
        <v>140</v>
      </c>
      <c r="G1486">
        <v>135</v>
      </c>
      <c r="H1486">
        <v>148</v>
      </c>
      <c r="I1486">
        <v>169</v>
      </c>
      <c r="J1486">
        <v>173</v>
      </c>
      <c r="K1486">
        <v>178</v>
      </c>
      <c r="L1486">
        <v>184</v>
      </c>
      <c r="M1486">
        <v>186</v>
      </c>
      <c r="N1486">
        <v>148</v>
      </c>
      <c r="O1486">
        <v>164</v>
      </c>
      <c r="P1486">
        <v>130</v>
      </c>
    </row>
    <row r="1487" spans="1:16" x14ac:dyDescent="0.25">
      <c r="A1487">
        <v>1485</v>
      </c>
      <c r="B1487">
        <v>22.83776529</v>
      </c>
      <c r="C1487">
        <v>76.672889240000003</v>
      </c>
      <c r="D1487" t="s">
        <v>19</v>
      </c>
      <c r="E1487">
        <v>149</v>
      </c>
      <c r="F1487">
        <v>132</v>
      </c>
      <c r="G1487">
        <v>127</v>
      </c>
      <c r="H1487">
        <v>154</v>
      </c>
      <c r="I1487">
        <v>185</v>
      </c>
      <c r="J1487">
        <v>190</v>
      </c>
      <c r="K1487">
        <v>191</v>
      </c>
      <c r="L1487">
        <v>190</v>
      </c>
      <c r="M1487">
        <v>181</v>
      </c>
      <c r="N1487">
        <v>146</v>
      </c>
      <c r="O1487">
        <v>123</v>
      </c>
      <c r="P1487">
        <v>113</v>
      </c>
    </row>
    <row r="1488" spans="1:16" x14ac:dyDescent="0.25">
      <c r="A1488">
        <v>1486</v>
      </c>
      <c r="B1488">
        <v>22.7202793999999</v>
      </c>
      <c r="C1488">
        <v>75.058652199999898</v>
      </c>
      <c r="D1488" t="s">
        <v>16</v>
      </c>
      <c r="E1488">
        <v>145</v>
      </c>
      <c r="F1488">
        <v>128</v>
      </c>
      <c r="G1488">
        <v>123</v>
      </c>
      <c r="H1488">
        <v>170</v>
      </c>
      <c r="I1488">
        <v>187</v>
      </c>
      <c r="J1488">
        <v>187</v>
      </c>
      <c r="K1488">
        <v>183</v>
      </c>
      <c r="L1488">
        <v>182</v>
      </c>
      <c r="M1488">
        <v>175</v>
      </c>
      <c r="N1488">
        <v>134</v>
      </c>
      <c r="O1488">
        <v>118</v>
      </c>
      <c r="P1488">
        <v>114</v>
      </c>
    </row>
    <row r="1489" spans="1:16" x14ac:dyDescent="0.25">
      <c r="A1489">
        <v>1487</v>
      </c>
      <c r="B1489">
        <v>22.854604089999899</v>
      </c>
      <c r="C1489">
        <v>76.771077680000005</v>
      </c>
      <c r="D1489" t="s">
        <v>19</v>
      </c>
      <c r="E1489">
        <v>149</v>
      </c>
      <c r="F1489">
        <v>132</v>
      </c>
      <c r="G1489">
        <v>127</v>
      </c>
      <c r="H1489">
        <v>174</v>
      </c>
      <c r="I1489">
        <v>190</v>
      </c>
      <c r="J1489">
        <v>190</v>
      </c>
      <c r="K1489">
        <v>194</v>
      </c>
      <c r="L1489">
        <v>188</v>
      </c>
      <c r="M1489">
        <v>169</v>
      </c>
      <c r="N1489">
        <v>134</v>
      </c>
      <c r="O1489">
        <v>117</v>
      </c>
      <c r="P1489">
        <v>113</v>
      </c>
    </row>
    <row r="1490" spans="1:16" x14ac:dyDescent="0.25">
      <c r="A1490">
        <v>1488</v>
      </c>
      <c r="B1490">
        <v>22.2415936999999</v>
      </c>
      <c r="C1490">
        <v>74.937088399999894</v>
      </c>
      <c r="D1490" t="s">
        <v>16</v>
      </c>
      <c r="E1490">
        <v>156</v>
      </c>
      <c r="F1490">
        <v>139</v>
      </c>
      <c r="G1490">
        <v>134</v>
      </c>
      <c r="H1490">
        <v>176</v>
      </c>
      <c r="I1490">
        <v>181</v>
      </c>
      <c r="J1490">
        <v>185</v>
      </c>
      <c r="K1490">
        <v>181</v>
      </c>
      <c r="L1490">
        <v>183</v>
      </c>
      <c r="M1490">
        <v>154</v>
      </c>
      <c r="N1490">
        <v>128</v>
      </c>
      <c r="O1490">
        <v>121</v>
      </c>
      <c r="P1490">
        <v>117</v>
      </c>
    </row>
    <row r="1491" spans="1:16" x14ac:dyDescent="0.25">
      <c r="A1491">
        <v>1489</v>
      </c>
      <c r="B1491">
        <v>23.420821969999899</v>
      </c>
      <c r="C1491">
        <v>78.870634030000005</v>
      </c>
      <c r="D1491" t="s">
        <v>21</v>
      </c>
      <c r="E1491">
        <v>157</v>
      </c>
      <c r="F1491">
        <v>140</v>
      </c>
      <c r="G1491">
        <v>134</v>
      </c>
      <c r="H1491">
        <v>183</v>
      </c>
      <c r="I1491">
        <v>164</v>
      </c>
      <c r="J1491">
        <v>179</v>
      </c>
      <c r="K1491">
        <v>180</v>
      </c>
      <c r="L1491">
        <v>180</v>
      </c>
      <c r="M1491">
        <v>177</v>
      </c>
      <c r="N1491">
        <v>158</v>
      </c>
      <c r="O1491">
        <v>125</v>
      </c>
      <c r="P1491">
        <v>118</v>
      </c>
    </row>
    <row r="1492" spans="1:16" x14ac:dyDescent="0.25">
      <c r="A1492">
        <v>1490</v>
      </c>
      <c r="B1492">
        <v>22.248968699999899</v>
      </c>
      <c r="C1492">
        <v>74.360787000000002</v>
      </c>
      <c r="D1492" t="s">
        <v>51</v>
      </c>
      <c r="E1492">
        <v>156</v>
      </c>
      <c r="F1492">
        <v>139</v>
      </c>
      <c r="G1492">
        <v>133</v>
      </c>
      <c r="H1492">
        <v>164</v>
      </c>
      <c r="I1492">
        <v>181</v>
      </c>
      <c r="J1492">
        <v>185</v>
      </c>
      <c r="K1492">
        <v>191</v>
      </c>
      <c r="L1492">
        <v>180</v>
      </c>
      <c r="M1492">
        <v>165</v>
      </c>
      <c r="N1492">
        <v>130</v>
      </c>
      <c r="O1492">
        <v>122</v>
      </c>
      <c r="P1492">
        <v>122</v>
      </c>
    </row>
    <row r="1493" spans="1:16" x14ac:dyDescent="0.25">
      <c r="A1493">
        <v>1491</v>
      </c>
      <c r="B1493">
        <v>23.0048192</v>
      </c>
      <c r="C1493">
        <v>74.9471688</v>
      </c>
      <c r="D1493" t="s">
        <v>38</v>
      </c>
      <c r="E1493">
        <v>146</v>
      </c>
      <c r="F1493">
        <v>129</v>
      </c>
      <c r="G1493">
        <v>122</v>
      </c>
      <c r="H1493">
        <v>152</v>
      </c>
      <c r="I1493">
        <v>176</v>
      </c>
      <c r="J1493">
        <v>181</v>
      </c>
      <c r="K1493">
        <v>182</v>
      </c>
      <c r="L1493">
        <v>181</v>
      </c>
      <c r="M1493">
        <v>173</v>
      </c>
      <c r="N1493">
        <v>138</v>
      </c>
      <c r="O1493">
        <v>124</v>
      </c>
      <c r="P1493">
        <v>116</v>
      </c>
    </row>
    <row r="1494" spans="1:16" x14ac:dyDescent="0.25">
      <c r="A1494">
        <v>1492</v>
      </c>
      <c r="B1494">
        <v>23.004799599999899</v>
      </c>
      <c r="C1494">
        <v>74.947110800000004</v>
      </c>
      <c r="D1494" t="s">
        <v>38</v>
      </c>
      <c r="E1494">
        <v>146</v>
      </c>
      <c r="F1494">
        <v>129</v>
      </c>
      <c r="G1494">
        <v>122</v>
      </c>
      <c r="H1494">
        <v>152</v>
      </c>
      <c r="I1494">
        <v>176</v>
      </c>
      <c r="J1494">
        <v>181</v>
      </c>
      <c r="K1494">
        <v>182</v>
      </c>
      <c r="L1494">
        <v>181</v>
      </c>
      <c r="M1494">
        <v>173</v>
      </c>
      <c r="N1494">
        <v>138</v>
      </c>
      <c r="O1494">
        <v>124</v>
      </c>
      <c r="P1494">
        <v>116</v>
      </c>
    </row>
    <row r="1495" spans="1:16" x14ac:dyDescent="0.25">
      <c r="A1495">
        <v>1493</v>
      </c>
      <c r="B1495">
        <v>21.571421600000001</v>
      </c>
      <c r="C1495">
        <v>75.644458099999895</v>
      </c>
      <c r="D1495" t="s">
        <v>37</v>
      </c>
      <c r="E1495">
        <v>155</v>
      </c>
      <c r="F1495">
        <v>138</v>
      </c>
      <c r="G1495">
        <v>131</v>
      </c>
      <c r="H1495">
        <v>177</v>
      </c>
      <c r="I1495">
        <v>193</v>
      </c>
      <c r="J1495">
        <v>192</v>
      </c>
      <c r="K1495">
        <v>192</v>
      </c>
      <c r="L1495">
        <v>189</v>
      </c>
      <c r="M1495">
        <v>176</v>
      </c>
      <c r="N1495">
        <v>136</v>
      </c>
      <c r="O1495">
        <v>116</v>
      </c>
      <c r="P1495">
        <v>114</v>
      </c>
    </row>
    <row r="1496" spans="1:16" x14ac:dyDescent="0.25">
      <c r="A1496">
        <v>1494</v>
      </c>
      <c r="B1496">
        <v>21.927398799999899</v>
      </c>
      <c r="C1496">
        <v>79.2968142</v>
      </c>
      <c r="D1496" t="s">
        <v>29</v>
      </c>
      <c r="E1496">
        <v>148</v>
      </c>
      <c r="F1496">
        <v>131</v>
      </c>
      <c r="G1496">
        <v>123</v>
      </c>
      <c r="H1496">
        <v>157</v>
      </c>
      <c r="I1496">
        <v>183</v>
      </c>
      <c r="J1496">
        <v>187</v>
      </c>
      <c r="K1496">
        <v>190</v>
      </c>
      <c r="L1496">
        <v>189</v>
      </c>
      <c r="M1496">
        <v>188</v>
      </c>
      <c r="N1496">
        <v>156</v>
      </c>
      <c r="O1496">
        <v>118</v>
      </c>
      <c r="P1496">
        <v>116</v>
      </c>
    </row>
    <row r="1497" spans="1:16" x14ac:dyDescent="0.25">
      <c r="A1497">
        <v>1495</v>
      </c>
      <c r="B1497">
        <v>22.683172379999899</v>
      </c>
      <c r="C1497">
        <v>75.807418580000004</v>
      </c>
      <c r="D1497" t="s">
        <v>22</v>
      </c>
      <c r="E1497">
        <v>153</v>
      </c>
      <c r="F1497">
        <v>136</v>
      </c>
      <c r="G1497">
        <v>128</v>
      </c>
      <c r="H1497">
        <v>146</v>
      </c>
      <c r="I1497">
        <v>169</v>
      </c>
      <c r="J1497">
        <v>179</v>
      </c>
      <c r="K1497">
        <v>181</v>
      </c>
      <c r="L1497">
        <v>184</v>
      </c>
      <c r="M1497">
        <v>192</v>
      </c>
      <c r="N1497">
        <v>156</v>
      </c>
      <c r="O1497">
        <v>150</v>
      </c>
      <c r="P1497">
        <v>140</v>
      </c>
    </row>
    <row r="1498" spans="1:16" x14ac:dyDescent="0.25">
      <c r="A1498">
        <v>1496</v>
      </c>
      <c r="B1498">
        <v>23.6071001</v>
      </c>
      <c r="C1498">
        <v>76.273314299999896</v>
      </c>
      <c r="D1498" t="s">
        <v>18</v>
      </c>
      <c r="E1498">
        <v>150</v>
      </c>
      <c r="F1498">
        <v>133</v>
      </c>
      <c r="G1498">
        <v>122</v>
      </c>
      <c r="H1498">
        <v>169</v>
      </c>
      <c r="I1498">
        <v>178</v>
      </c>
      <c r="J1498">
        <v>187</v>
      </c>
      <c r="K1498">
        <v>186</v>
      </c>
      <c r="L1498">
        <v>188</v>
      </c>
      <c r="M1498">
        <v>190</v>
      </c>
      <c r="N1498">
        <v>160</v>
      </c>
      <c r="O1498">
        <v>123</v>
      </c>
      <c r="P1498">
        <v>116</v>
      </c>
    </row>
    <row r="1499" spans="1:16" x14ac:dyDescent="0.25">
      <c r="A1499">
        <v>1497</v>
      </c>
      <c r="B1499">
        <v>22.546875799999899</v>
      </c>
      <c r="C1499">
        <v>75.620976600000006</v>
      </c>
      <c r="D1499" t="s">
        <v>22</v>
      </c>
      <c r="E1499">
        <v>147</v>
      </c>
      <c r="F1499">
        <v>130</v>
      </c>
      <c r="G1499">
        <v>119</v>
      </c>
      <c r="H1499">
        <v>161</v>
      </c>
      <c r="I1499">
        <v>183</v>
      </c>
      <c r="J1499">
        <v>189</v>
      </c>
      <c r="K1499">
        <v>187</v>
      </c>
      <c r="L1499">
        <v>189</v>
      </c>
      <c r="M1499">
        <v>185</v>
      </c>
      <c r="N1499">
        <v>150</v>
      </c>
      <c r="O1499">
        <v>121</v>
      </c>
      <c r="P1499">
        <v>118</v>
      </c>
    </row>
    <row r="1500" spans="1:16" x14ac:dyDescent="0.25">
      <c r="A1500">
        <v>1498</v>
      </c>
      <c r="B1500">
        <v>22.170566999999899</v>
      </c>
      <c r="C1500">
        <v>78.963687300000004</v>
      </c>
      <c r="D1500" t="s">
        <v>29</v>
      </c>
      <c r="E1500">
        <v>146</v>
      </c>
      <c r="F1500">
        <v>129</v>
      </c>
      <c r="G1500">
        <v>118</v>
      </c>
      <c r="H1500">
        <v>163</v>
      </c>
      <c r="I1500">
        <v>187</v>
      </c>
      <c r="J1500">
        <v>193</v>
      </c>
      <c r="K1500">
        <v>191</v>
      </c>
      <c r="L1500">
        <v>189</v>
      </c>
      <c r="M1500">
        <v>165</v>
      </c>
      <c r="N1500">
        <v>146</v>
      </c>
      <c r="O1500">
        <v>119</v>
      </c>
      <c r="P1500">
        <v>1</v>
      </c>
    </row>
    <row r="1501" spans="1:16" x14ac:dyDescent="0.25">
      <c r="A1501">
        <v>1499</v>
      </c>
      <c r="B1501">
        <v>23.71236669</v>
      </c>
      <c r="C1501">
        <v>77.014642620000004</v>
      </c>
      <c r="D1501" t="s">
        <v>46</v>
      </c>
      <c r="E1501">
        <v>161</v>
      </c>
      <c r="F1501">
        <v>144</v>
      </c>
      <c r="G1501">
        <v>133</v>
      </c>
      <c r="H1501">
        <v>172</v>
      </c>
      <c r="I1501">
        <v>186</v>
      </c>
      <c r="J1501">
        <v>190</v>
      </c>
      <c r="K1501">
        <v>189</v>
      </c>
      <c r="L1501">
        <v>186</v>
      </c>
      <c r="M1501">
        <v>173</v>
      </c>
      <c r="N1501">
        <v>141</v>
      </c>
      <c r="O1501">
        <v>116</v>
      </c>
      <c r="P1501">
        <v>114</v>
      </c>
    </row>
    <row r="1502" spans="1:16" x14ac:dyDescent="0.25">
      <c r="A1502">
        <v>1500</v>
      </c>
      <c r="B1502">
        <v>22.089874200000001</v>
      </c>
      <c r="C1502">
        <v>79.149294299999895</v>
      </c>
      <c r="D1502" t="s">
        <v>29</v>
      </c>
      <c r="E1502">
        <v>162</v>
      </c>
      <c r="F1502">
        <v>145</v>
      </c>
      <c r="G1502">
        <v>133</v>
      </c>
      <c r="H1502">
        <v>145</v>
      </c>
      <c r="I1502">
        <v>172</v>
      </c>
      <c r="J1502">
        <v>188</v>
      </c>
      <c r="K1502">
        <v>186</v>
      </c>
      <c r="L1502">
        <v>182</v>
      </c>
      <c r="M1502">
        <v>173</v>
      </c>
      <c r="N1502">
        <v>159</v>
      </c>
      <c r="O1502">
        <v>129</v>
      </c>
      <c r="P1502">
        <v>124</v>
      </c>
    </row>
    <row r="1503" spans="1:16" x14ac:dyDescent="0.25">
      <c r="A1503">
        <v>1501</v>
      </c>
      <c r="B1503">
        <v>23.146669500000002</v>
      </c>
      <c r="C1503">
        <v>74.620132900000002</v>
      </c>
      <c r="D1503" t="s">
        <v>38</v>
      </c>
      <c r="E1503">
        <v>159</v>
      </c>
      <c r="F1503">
        <v>142</v>
      </c>
      <c r="G1503">
        <v>130</v>
      </c>
      <c r="H1503">
        <v>163</v>
      </c>
      <c r="I1503">
        <v>184</v>
      </c>
      <c r="J1503">
        <v>183</v>
      </c>
      <c r="K1503">
        <v>187</v>
      </c>
      <c r="L1503">
        <v>181</v>
      </c>
      <c r="M1503">
        <v>144</v>
      </c>
      <c r="N1503">
        <v>124</v>
      </c>
      <c r="O1503">
        <v>120</v>
      </c>
      <c r="P1503">
        <v>115</v>
      </c>
    </row>
    <row r="1504" spans="1:16" x14ac:dyDescent="0.25">
      <c r="A1504">
        <v>1502</v>
      </c>
      <c r="B1504">
        <v>21.9667396</v>
      </c>
      <c r="C1504">
        <v>78.7772535</v>
      </c>
      <c r="D1504" t="s">
        <v>29</v>
      </c>
      <c r="E1504">
        <v>155</v>
      </c>
      <c r="F1504">
        <v>138</v>
      </c>
      <c r="G1504">
        <v>124</v>
      </c>
      <c r="H1504">
        <v>146</v>
      </c>
      <c r="I1504">
        <v>187</v>
      </c>
      <c r="J1504">
        <v>187</v>
      </c>
      <c r="K1504">
        <v>184</v>
      </c>
      <c r="L1504">
        <v>187</v>
      </c>
      <c r="M1504">
        <v>184</v>
      </c>
      <c r="N1504">
        <v>153</v>
      </c>
      <c r="O1504">
        <v>133</v>
      </c>
      <c r="P1504">
        <v>122</v>
      </c>
    </row>
    <row r="1505" spans="1:16" x14ac:dyDescent="0.25">
      <c r="A1505">
        <v>1503</v>
      </c>
      <c r="B1505">
        <v>22.6326079</v>
      </c>
      <c r="C1505">
        <v>74.652969499999898</v>
      </c>
      <c r="D1505" t="s">
        <v>38</v>
      </c>
      <c r="E1505">
        <v>157</v>
      </c>
      <c r="F1505">
        <v>140</v>
      </c>
      <c r="G1505">
        <v>126</v>
      </c>
      <c r="H1505">
        <v>152</v>
      </c>
      <c r="I1505">
        <v>178</v>
      </c>
      <c r="J1505">
        <v>183</v>
      </c>
      <c r="K1505">
        <v>182</v>
      </c>
      <c r="L1505">
        <v>180</v>
      </c>
      <c r="M1505">
        <v>172</v>
      </c>
      <c r="N1505">
        <v>132</v>
      </c>
      <c r="O1505">
        <v>117</v>
      </c>
      <c r="P1505">
        <v>113</v>
      </c>
    </row>
    <row r="1506" spans="1:16" x14ac:dyDescent="0.25">
      <c r="A1506">
        <v>1504</v>
      </c>
      <c r="B1506">
        <v>21.8719059999999</v>
      </c>
      <c r="C1506">
        <v>79.222578100000007</v>
      </c>
      <c r="D1506" t="s">
        <v>29</v>
      </c>
      <c r="E1506">
        <v>155</v>
      </c>
      <c r="F1506">
        <v>138</v>
      </c>
      <c r="G1506">
        <v>122</v>
      </c>
      <c r="H1506">
        <v>152</v>
      </c>
      <c r="I1506">
        <v>184</v>
      </c>
      <c r="J1506">
        <v>186</v>
      </c>
      <c r="K1506">
        <v>181</v>
      </c>
      <c r="L1506">
        <v>185</v>
      </c>
      <c r="M1506">
        <v>178</v>
      </c>
      <c r="N1506">
        <v>140</v>
      </c>
      <c r="O1506">
        <v>116</v>
      </c>
      <c r="P1506">
        <v>120</v>
      </c>
    </row>
    <row r="1507" spans="1:16" x14ac:dyDescent="0.25">
      <c r="A1507">
        <v>1505</v>
      </c>
      <c r="B1507">
        <v>21.660871400000001</v>
      </c>
      <c r="C1507">
        <v>75.7094199</v>
      </c>
      <c r="D1507" t="s">
        <v>37</v>
      </c>
      <c r="E1507">
        <v>151</v>
      </c>
      <c r="F1507">
        <v>134</v>
      </c>
      <c r="G1507">
        <v>117</v>
      </c>
      <c r="H1507">
        <v>157</v>
      </c>
      <c r="I1507">
        <v>192</v>
      </c>
      <c r="J1507">
        <v>191</v>
      </c>
      <c r="K1507">
        <v>190</v>
      </c>
      <c r="L1507">
        <v>191</v>
      </c>
      <c r="M1507">
        <v>184</v>
      </c>
      <c r="N1507">
        <v>145</v>
      </c>
      <c r="O1507">
        <v>117</v>
      </c>
      <c r="P1507">
        <v>116</v>
      </c>
    </row>
    <row r="1508" spans="1:16" x14ac:dyDescent="0.25">
      <c r="A1508">
        <v>1506</v>
      </c>
      <c r="B1508">
        <v>21.7254614</v>
      </c>
      <c r="C1508">
        <v>75.767345899999896</v>
      </c>
      <c r="D1508" t="s">
        <v>37</v>
      </c>
      <c r="E1508">
        <v>176</v>
      </c>
      <c r="F1508">
        <v>159</v>
      </c>
      <c r="G1508">
        <v>128</v>
      </c>
      <c r="H1508">
        <v>147</v>
      </c>
      <c r="I1508">
        <v>186</v>
      </c>
      <c r="J1508">
        <v>186</v>
      </c>
      <c r="K1508">
        <v>191</v>
      </c>
      <c r="L1508">
        <v>187</v>
      </c>
      <c r="M1508">
        <v>181</v>
      </c>
      <c r="N1508">
        <v>146</v>
      </c>
      <c r="O1508">
        <v>119</v>
      </c>
      <c r="P1508">
        <v>117</v>
      </c>
    </row>
    <row r="1509" spans="1:16" x14ac:dyDescent="0.25">
      <c r="A1509">
        <v>1507</v>
      </c>
      <c r="B1509">
        <v>21.8734298</v>
      </c>
      <c r="C1509">
        <v>75.704100299999894</v>
      </c>
      <c r="D1509" t="s">
        <v>37</v>
      </c>
      <c r="E1509">
        <v>169</v>
      </c>
      <c r="F1509">
        <v>152</v>
      </c>
      <c r="G1509">
        <v>119</v>
      </c>
      <c r="H1509">
        <v>167</v>
      </c>
      <c r="I1509">
        <v>187</v>
      </c>
      <c r="J1509">
        <v>188</v>
      </c>
      <c r="K1509">
        <v>187</v>
      </c>
      <c r="L1509">
        <v>185</v>
      </c>
      <c r="M1509">
        <v>172</v>
      </c>
      <c r="N1509">
        <v>121</v>
      </c>
      <c r="O1509">
        <v>115</v>
      </c>
      <c r="P1509">
        <v>110</v>
      </c>
    </row>
    <row r="1510" spans="1:16" x14ac:dyDescent="0.25">
      <c r="A1510">
        <v>1508</v>
      </c>
      <c r="B1510">
        <v>24.654881799999899</v>
      </c>
      <c r="C1510">
        <v>77.133555799999897</v>
      </c>
      <c r="D1510" t="s">
        <v>23</v>
      </c>
      <c r="E1510">
        <v>138</v>
      </c>
      <c r="F1510">
        <v>120</v>
      </c>
      <c r="G1510">
        <v>124</v>
      </c>
      <c r="H1510">
        <v>155</v>
      </c>
      <c r="I1510">
        <v>178</v>
      </c>
      <c r="J1510">
        <v>180</v>
      </c>
      <c r="K1510">
        <v>182</v>
      </c>
      <c r="L1510">
        <v>186</v>
      </c>
      <c r="M1510">
        <v>181</v>
      </c>
      <c r="N1510">
        <v>160</v>
      </c>
      <c r="O1510">
        <v>147</v>
      </c>
      <c r="P1510">
        <v>124</v>
      </c>
    </row>
    <row r="1511" spans="1:16" x14ac:dyDescent="0.25">
      <c r="A1511">
        <v>1509</v>
      </c>
      <c r="B1511">
        <v>23.3271047</v>
      </c>
      <c r="C1511">
        <v>75.104786099999899</v>
      </c>
      <c r="D1511" t="s">
        <v>34</v>
      </c>
      <c r="E1511">
        <v>137</v>
      </c>
      <c r="F1511">
        <v>119</v>
      </c>
      <c r="G1511">
        <v>123</v>
      </c>
      <c r="H1511">
        <v>154</v>
      </c>
      <c r="I1511">
        <v>187</v>
      </c>
      <c r="J1511">
        <v>188</v>
      </c>
      <c r="K1511">
        <v>189</v>
      </c>
      <c r="L1511">
        <v>186</v>
      </c>
      <c r="M1511">
        <v>186</v>
      </c>
      <c r="N1511">
        <v>158</v>
      </c>
      <c r="O1511">
        <v>133</v>
      </c>
      <c r="P1511">
        <v>121</v>
      </c>
    </row>
    <row r="1512" spans="1:16" x14ac:dyDescent="0.25">
      <c r="A1512">
        <v>1510</v>
      </c>
      <c r="B1512">
        <v>22.3878711999999</v>
      </c>
      <c r="C1512">
        <v>79.488118200000002</v>
      </c>
      <c r="D1512" t="s">
        <v>35</v>
      </c>
      <c r="E1512">
        <v>145</v>
      </c>
      <c r="F1512">
        <v>127</v>
      </c>
      <c r="G1512">
        <v>131</v>
      </c>
      <c r="H1512">
        <v>160</v>
      </c>
      <c r="I1512">
        <v>179</v>
      </c>
      <c r="J1512">
        <v>182</v>
      </c>
      <c r="K1512">
        <v>177</v>
      </c>
      <c r="L1512">
        <v>186</v>
      </c>
      <c r="M1512">
        <v>175</v>
      </c>
      <c r="N1512">
        <v>155</v>
      </c>
      <c r="O1512">
        <v>120</v>
      </c>
      <c r="P1512">
        <v>123</v>
      </c>
    </row>
    <row r="1513" spans="1:16" x14ac:dyDescent="0.25">
      <c r="A1513">
        <v>1511</v>
      </c>
      <c r="B1513">
        <v>23.5847289999999</v>
      </c>
      <c r="C1513">
        <v>77.969534999999894</v>
      </c>
      <c r="D1513" t="s">
        <v>17</v>
      </c>
      <c r="E1513">
        <v>140</v>
      </c>
      <c r="F1513">
        <v>122</v>
      </c>
      <c r="G1513">
        <v>126</v>
      </c>
      <c r="H1513">
        <v>152</v>
      </c>
      <c r="I1513">
        <v>178</v>
      </c>
      <c r="J1513">
        <v>185</v>
      </c>
      <c r="K1513">
        <v>181</v>
      </c>
      <c r="L1513">
        <v>187</v>
      </c>
      <c r="M1513">
        <v>178</v>
      </c>
      <c r="N1513">
        <v>154</v>
      </c>
      <c r="O1513">
        <v>121</v>
      </c>
      <c r="P1513">
        <v>112</v>
      </c>
    </row>
    <row r="1514" spans="1:16" x14ac:dyDescent="0.25">
      <c r="A1514">
        <v>1512</v>
      </c>
      <c r="B1514">
        <v>22.873106400000001</v>
      </c>
      <c r="C1514">
        <v>76.096976799999894</v>
      </c>
      <c r="D1514" t="s">
        <v>15</v>
      </c>
      <c r="E1514">
        <v>142</v>
      </c>
      <c r="F1514">
        <v>124</v>
      </c>
      <c r="G1514">
        <v>128</v>
      </c>
      <c r="H1514">
        <v>167</v>
      </c>
      <c r="I1514">
        <v>182</v>
      </c>
      <c r="J1514">
        <v>187</v>
      </c>
      <c r="K1514">
        <v>186</v>
      </c>
      <c r="L1514">
        <v>187</v>
      </c>
      <c r="M1514">
        <v>182</v>
      </c>
      <c r="N1514">
        <v>140</v>
      </c>
      <c r="O1514">
        <v>127</v>
      </c>
      <c r="P1514">
        <v>117</v>
      </c>
    </row>
    <row r="1515" spans="1:16" x14ac:dyDescent="0.25">
      <c r="A1515">
        <v>1513</v>
      </c>
      <c r="B1515">
        <v>22.688597900000001</v>
      </c>
      <c r="C1515">
        <v>75.034550100000004</v>
      </c>
      <c r="D1515" t="s">
        <v>16</v>
      </c>
      <c r="E1515">
        <v>136</v>
      </c>
      <c r="F1515">
        <v>118</v>
      </c>
      <c r="G1515">
        <v>122</v>
      </c>
      <c r="H1515">
        <v>174</v>
      </c>
      <c r="I1515">
        <v>190</v>
      </c>
      <c r="J1515">
        <v>192</v>
      </c>
      <c r="K1515">
        <v>188</v>
      </c>
      <c r="L1515">
        <v>186</v>
      </c>
      <c r="M1515">
        <v>180</v>
      </c>
      <c r="N1515">
        <v>133</v>
      </c>
      <c r="O1515">
        <v>119</v>
      </c>
      <c r="P1515">
        <v>115</v>
      </c>
    </row>
    <row r="1516" spans="1:16" x14ac:dyDescent="0.25">
      <c r="A1516">
        <v>1514</v>
      </c>
      <c r="B1516">
        <v>22.7006146999999</v>
      </c>
      <c r="C1516">
        <v>74.6785169999999</v>
      </c>
      <c r="D1516" t="s">
        <v>38</v>
      </c>
      <c r="E1516">
        <v>147</v>
      </c>
      <c r="F1516">
        <v>129</v>
      </c>
      <c r="G1516">
        <v>133</v>
      </c>
      <c r="H1516">
        <v>178</v>
      </c>
      <c r="I1516">
        <v>188</v>
      </c>
      <c r="J1516">
        <v>190</v>
      </c>
      <c r="K1516">
        <v>185</v>
      </c>
      <c r="L1516">
        <v>180</v>
      </c>
      <c r="M1516">
        <v>156</v>
      </c>
      <c r="N1516">
        <v>118</v>
      </c>
      <c r="O1516">
        <v>114</v>
      </c>
      <c r="P1516">
        <v>111</v>
      </c>
    </row>
    <row r="1517" spans="1:16" x14ac:dyDescent="0.25">
      <c r="A1517">
        <v>1515</v>
      </c>
      <c r="B1517">
        <v>22.8063915</v>
      </c>
      <c r="C1517">
        <v>74.8053586999999</v>
      </c>
      <c r="D1517" t="s">
        <v>38</v>
      </c>
      <c r="E1517">
        <v>136</v>
      </c>
      <c r="F1517">
        <v>118</v>
      </c>
      <c r="G1517">
        <v>122</v>
      </c>
      <c r="H1517">
        <v>163</v>
      </c>
      <c r="I1517">
        <v>189</v>
      </c>
      <c r="J1517">
        <v>190</v>
      </c>
      <c r="K1517">
        <v>188</v>
      </c>
      <c r="L1517">
        <v>182</v>
      </c>
      <c r="M1517">
        <v>164</v>
      </c>
      <c r="N1517">
        <v>116</v>
      </c>
      <c r="O1517">
        <v>113</v>
      </c>
      <c r="P1517">
        <v>110</v>
      </c>
    </row>
    <row r="1518" spans="1:16" x14ac:dyDescent="0.25">
      <c r="A1518">
        <v>1516</v>
      </c>
      <c r="B1518">
        <v>24.1403392</v>
      </c>
      <c r="C1518">
        <v>76.7381701999999</v>
      </c>
      <c r="D1518" t="s">
        <v>46</v>
      </c>
      <c r="E1518">
        <v>138</v>
      </c>
      <c r="F1518">
        <v>120</v>
      </c>
      <c r="G1518">
        <v>124</v>
      </c>
      <c r="H1518">
        <v>150</v>
      </c>
      <c r="I1518">
        <v>186</v>
      </c>
      <c r="J1518">
        <v>189</v>
      </c>
      <c r="K1518">
        <v>189</v>
      </c>
      <c r="L1518">
        <v>190</v>
      </c>
      <c r="M1518">
        <v>191</v>
      </c>
      <c r="N1518">
        <v>99</v>
      </c>
      <c r="O1518">
        <v>135</v>
      </c>
      <c r="P1518">
        <v>117</v>
      </c>
    </row>
    <row r="1519" spans="1:16" x14ac:dyDescent="0.25">
      <c r="A1519">
        <v>1517</v>
      </c>
      <c r="B1519">
        <v>24.140370000000001</v>
      </c>
      <c r="C1519">
        <v>76.738134099999897</v>
      </c>
      <c r="D1519" t="s">
        <v>46</v>
      </c>
      <c r="E1519">
        <v>138</v>
      </c>
      <c r="F1519">
        <v>120</v>
      </c>
      <c r="G1519">
        <v>124</v>
      </c>
      <c r="H1519">
        <v>150</v>
      </c>
      <c r="I1519">
        <v>186</v>
      </c>
      <c r="J1519">
        <v>189</v>
      </c>
      <c r="K1519">
        <v>189</v>
      </c>
      <c r="L1519">
        <v>190</v>
      </c>
      <c r="M1519">
        <v>191</v>
      </c>
      <c r="N1519">
        <v>99</v>
      </c>
      <c r="O1519">
        <v>135</v>
      </c>
      <c r="P1519">
        <v>117</v>
      </c>
    </row>
    <row r="1520" spans="1:16" x14ac:dyDescent="0.25">
      <c r="A1520">
        <v>1518</v>
      </c>
      <c r="B1520">
        <v>22.29551</v>
      </c>
      <c r="C1520">
        <v>77.102081100000007</v>
      </c>
      <c r="D1520" t="s">
        <v>41</v>
      </c>
      <c r="E1520">
        <v>139</v>
      </c>
      <c r="F1520">
        <v>121</v>
      </c>
      <c r="G1520">
        <v>124</v>
      </c>
      <c r="H1520">
        <v>148</v>
      </c>
      <c r="I1520">
        <v>164</v>
      </c>
      <c r="J1520">
        <v>180</v>
      </c>
      <c r="K1520">
        <v>179</v>
      </c>
      <c r="L1520">
        <v>185</v>
      </c>
      <c r="M1520">
        <v>181</v>
      </c>
      <c r="N1520">
        <v>158</v>
      </c>
      <c r="O1520">
        <v>122</v>
      </c>
      <c r="P1520">
        <v>119</v>
      </c>
    </row>
    <row r="1521" spans="1:16" x14ac:dyDescent="0.25">
      <c r="A1521">
        <v>1519</v>
      </c>
      <c r="B1521">
        <v>23.0977909</v>
      </c>
      <c r="C1521">
        <v>76.841523100000003</v>
      </c>
      <c r="D1521" t="s">
        <v>19</v>
      </c>
      <c r="E1521">
        <v>137</v>
      </c>
      <c r="F1521">
        <v>119</v>
      </c>
      <c r="G1521">
        <v>122</v>
      </c>
      <c r="H1521">
        <v>150</v>
      </c>
      <c r="I1521">
        <v>184</v>
      </c>
      <c r="J1521">
        <v>189</v>
      </c>
      <c r="K1521">
        <v>188</v>
      </c>
      <c r="L1521">
        <v>190</v>
      </c>
      <c r="M1521">
        <v>181</v>
      </c>
      <c r="N1521">
        <v>158</v>
      </c>
      <c r="O1521">
        <v>117</v>
      </c>
      <c r="P1521">
        <v>116</v>
      </c>
    </row>
    <row r="1522" spans="1:16" x14ac:dyDescent="0.25">
      <c r="A1522">
        <v>1520</v>
      </c>
      <c r="B1522">
        <v>24.8457227</v>
      </c>
      <c r="C1522">
        <v>77.150023200000007</v>
      </c>
      <c r="D1522" t="s">
        <v>23</v>
      </c>
      <c r="E1522">
        <v>148</v>
      </c>
      <c r="F1522">
        <v>130</v>
      </c>
      <c r="G1522">
        <v>133</v>
      </c>
      <c r="H1522">
        <v>153</v>
      </c>
      <c r="I1522">
        <v>171</v>
      </c>
      <c r="J1522">
        <v>181</v>
      </c>
      <c r="K1522">
        <v>180</v>
      </c>
      <c r="L1522">
        <v>180</v>
      </c>
      <c r="M1522">
        <v>170</v>
      </c>
      <c r="N1522">
        <v>154</v>
      </c>
      <c r="O1522">
        <v>127</v>
      </c>
      <c r="P1522">
        <v>121</v>
      </c>
    </row>
    <row r="1523" spans="1:16" x14ac:dyDescent="0.25">
      <c r="A1523">
        <v>1521</v>
      </c>
      <c r="B1523">
        <v>23.448172199999899</v>
      </c>
      <c r="C1523">
        <v>75.124622000000002</v>
      </c>
      <c r="D1523" t="s">
        <v>34</v>
      </c>
      <c r="E1523">
        <v>144</v>
      </c>
      <c r="F1523">
        <v>126</v>
      </c>
      <c r="G1523">
        <v>129</v>
      </c>
      <c r="H1523">
        <v>169</v>
      </c>
      <c r="I1523">
        <v>192</v>
      </c>
      <c r="J1523">
        <v>190</v>
      </c>
      <c r="K1523">
        <v>190</v>
      </c>
      <c r="L1523">
        <v>188</v>
      </c>
      <c r="M1523">
        <v>186</v>
      </c>
      <c r="N1523">
        <v>148</v>
      </c>
      <c r="O1523">
        <v>119</v>
      </c>
      <c r="P1523">
        <v>116</v>
      </c>
    </row>
    <row r="1524" spans="1:16" x14ac:dyDescent="0.25">
      <c r="A1524">
        <v>1522</v>
      </c>
      <c r="B1524">
        <v>23.448164200000001</v>
      </c>
      <c r="C1524">
        <v>75.124661900000007</v>
      </c>
      <c r="D1524" t="s">
        <v>34</v>
      </c>
      <c r="E1524">
        <v>144</v>
      </c>
      <c r="F1524">
        <v>126</v>
      </c>
      <c r="G1524">
        <v>129</v>
      </c>
      <c r="H1524">
        <v>169</v>
      </c>
      <c r="I1524">
        <v>192</v>
      </c>
      <c r="J1524">
        <v>190</v>
      </c>
      <c r="K1524">
        <v>190</v>
      </c>
      <c r="L1524">
        <v>188</v>
      </c>
      <c r="M1524">
        <v>186</v>
      </c>
      <c r="N1524">
        <v>148</v>
      </c>
      <c r="O1524">
        <v>119</v>
      </c>
      <c r="P1524">
        <v>116</v>
      </c>
    </row>
    <row r="1525" spans="1:16" x14ac:dyDescent="0.25">
      <c r="A1525">
        <v>1523</v>
      </c>
      <c r="B1525">
        <v>23.813887900000001</v>
      </c>
      <c r="C1525">
        <v>75.084603999999899</v>
      </c>
      <c r="D1525" t="s">
        <v>34</v>
      </c>
      <c r="E1525">
        <v>138</v>
      </c>
      <c r="F1525">
        <v>120</v>
      </c>
      <c r="G1525">
        <v>123</v>
      </c>
      <c r="H1525">
        <v>148</v>
      </c>
      <c r="I1525">
        <v>176</v>
      </c>
      <c r="J1525">
        <v>184</v>
      </c>
      <c r="K1525">
        <v>184</v>
      </c>
      <c r="L1525">
        <v>188</v>
      </c>
      <c r="M1525">
        <v>184</v>
      </c>
      <c r="N1525">
        <v>146</v>
      </c>
      <c r="O1525">
        <v>122</v>
      </c>
      <c r="P1525">
        <v>122</v>
      </c>
    </row>
    <row r="1526" spans="1:16" x14ac:dyDescent="0.25">
      <c r="A1526">
        <v>1524</v>
      </c>
      <c r="B1526">
        <v>24.869102300000002</v>
      </c>
      <c r="C1526">
        <v>77.426386800000003</v>
      </c>
      <c r="D1526" t="s">
        <v>23</v>
      </c>
      <c r="E1526">
        <v>142</v>
      </c>
      <c r="F1526">
        <v>124</v>
      </c>
      <c r="G1526">
        <v>127</v>
      </c>
      <c r="H1526">
        <v>161</v>
      </c>
      <c r="I1526">
        <v>182</v>
      </c>
      <c r="J1526">
        <v>191</v>
      </c>
      <c r="K1526">
        <v>189</v>
      </c>
      <c r="L1526">
        <v>188</v>
      </c>
      <c r="M1526">
        <v>172</v>
      </c>
      <c r="N1526">
        <v>144</v>
      </c>
      <c r="O1526">
        <v>120</v>
      </c>
      <c r="P1526">
        <v>117</v>
      </c>
    </row>
    <row r="1527" spans="1:16" x14ac:dyDescent="0.25">
      <c r="A1527">
        <v>1525</v>
      </c>
      <c r="B1527">
        <v>22.69431513</v>
      </c>
      <c r="C1527">
        <v>75.735665089999898</v>
      </c>
      <c r="D1527" t="s">
        <v>22</v>
      </c>
      <c r="E1527">
        <v>137</v>
      </c>
      <c r="F1527">
        <v>119</v>
      </c>
      <c r="G1527">
        <v>122</v>
      </c>
      <c r="H1527">
        <v>155</v>
      </c>
      <c r="I1527">
        <v>181</v>
      </c>
      <c r="J1527">
        <v>186</v>
      </c>
      <c r="K1527">
        <v>183</v>
      </c>
      <c r="L1527">
        <v>185</v>
      </c>
      <c r="M1527">
        <v>184</v>
      </c>
      <c r="N1527">
        <v>142</v>
      </c>
      <c r="O1527">
        <v>132</v>
      </c>
      <c r="P1527">
        <v>115</v>
      </c>
    </row>
    <row r="1528" spans="1:16" x14ac:dyDescent="0.25">
      <c r="A1528">
        <v>1526</v>
      </c>
      <c r="B1528">
        <v>22.702514000000001</v>
      </c>
      <c r="C1528">
        <v>74.664393000000004</v>
      </c>
      <c r="D1528" t="s">
        <v>38</v>
      </c>
      <c r="E1528">
        <v>146</v>
      </c>
      <c r="F1528">
        <v>128</v>
      </c>
      <c r="G1528">
        <v>131</v>
      </c>
      <c r="H1528">
        <v>171</v>
      </c>
      <c r="I1528">
        <v>187</v>
      </c>
      <c r="J1528">
        <v>191</v>
      </c>
      <c r="K1528">
        <v>189</v>
      </c>
      <c r="L1528">
        <v>187</v>
      </c>
      <c r="M1528">
        <v>184</v>
      </c>
      <c r="N1528">
        <v>140</v>
      </c>
      <c r="O1528">
        <v>123</v>
      </c>
      <c r="P1528">
        <v>116</v>
      </c>
    </row>
    <row r="1529" spans="1:16" x14ac:dyDescent="0.25">
      <c r="A1529">
        <v>1527</v>
      </c>
      <c r="B1529">
        <v>22.968005600000001</v>
      </c>
      <c r="C1529">
        <v>76.316806099999894</v>
      </c>
      <c r="D1529" t="s">
        <v>15</v>
      </c>
      <c r="E1529">
        <v>138</v>
      </c>
      <c r="F1529">
        <v>120</v>
      </c>
      <c r="G1529">
        <v>123</v>
      </c>
      <c r="H1529">
        <v>154</v>
      </c>
      <c r="I1529">
        <v>185</v>
      </c>
      <c r="J1529">
        <v>192</v>
      </c>
      <c r="K1529">
        <v>191</v>
      </c>
      <c r="L1529">
        <v>192</v>
      </c>
      <c r="M1529">
        <v>189</v>
      </c>
      <c r="N1529">
        <v>137</v>
      </c>
      <c r="O1529">
        <v>123</v>
      </c>
      <c r="P1529">
        <v>113</v>
      </c>
    </row>
    <row r="1530" spans="1:16" x14ac:dyDescent="0.25">
      <c r="A1530">
        <v>1528</v>
      </c>
      <c r="B1530">
        <v>22.817400320000001</v>
      </c>
      <c r="C1530">
        <v>77.509139950000005</v>
      </c>
      <c r="D1530" t="s">
        <v>19</v>
      </c>
      <c r="E1530">
        <v>138</v>
      </c>
      <c r="F1530">
        <v>120</v>
      </c>
      <c r="G1530">
        <v>123</v>
      </c>
      <c r="H1530">
        <v>167</v>
      </c>
      <c r="I1530">
        <v>175</v>
      </c>
      <c r="J1530">
        <v>186</v>
      </c>
      <c r="K1530">
        <v>180</v>
      </c>
      <c r="L1530">
        <v>185</v>
      </c>
      <c r="M1530">
        <v>174</v>
      </c>
      <c r="N1530">
        <v>136</v>
      </c>
      <c r="O1530">
        <v>121</v>
      </c>
      <c r="P1530">
        <v>138</v>
      </c>
    </row>
    <row r="1531" spans="1:16" x14ac:dyDescent="0.25">
      <c r="A1531">
        <v>1529</v>
      </c>
      <c r="B1531">
        <v>23.115895900000002</v>
      </c>
      <c r="C1531">
        <v>76.217118099999894</v>
      </c>
      <c r="D1531" t="s">
        <v>15</v>
      </c>
      <c r="E1531">
        <v>137</v>
      </c>
      <c r="F1531">
        <v>119</v>
      </c>
      <c r="G1531">
        <v>122</v>
      </c>
      <c r="H1531">
        <v>146</v>
      </c>
      <c r="I1531">
        <v>167</v>
      </c>
      <c r="J1531">
        <v>182</v>
      </c>
      <c r="K1531">
        <v>182</v>
      </c>
      <c r="L1531">
        <v>183</v>
      </c>
      <c r="M1531">
        <v>169</v>
      </c>
      <c r="N1531">
        <v>134</v>
      </c>
      <c r="O1531">
        <v>118</v>
      </c>
      <c r="P1531">
        <v>113</v>
      </c>
    </row>
    <row r="1532" spans="1:16" x14ac:dyDescent="0.25">
      <c r="A1532">
        <v>1530</v>
      </c>
      <c r="B1532">
        <v>23.152357899999899</v>
      </c>
      <c r="C1532">
        <v>76.539449899999894</v>
      </c>
      <c r="D1532" t="s">
        <v>18</v>
      </c>
      <c r="E1532">
        <v>149</v>
      </c>
      <c r="F1532">
        <v>131</v>
      </c>
      <c r="G1532">
        <v>134</v>
      </c>
      <c r="H1532">
        <v>180</v>
      </c>
      <c r="I1532">
        <v>188</v>
      </c>
      <c r="J1532">
        <v>190</v>
      </c>
      <c r="K1532">
        <v>187</v>
      </c>
      <c r="L1532">
        <v>184</v>
      </c>
      <c r="M1532">
        <v>161</v>
      </c>
      <c r="N1532">
        <v>125</v>
      </c>
      <c r="O1532">
        <v>115</v>
      </c>
      <c r="P1532">
        <v>114</v>
      </c>
    </row>
    <row r="1533" spans="1:16" x14ac:dyDescent="0.25">
      <c r="A1533">
        <v>1531</v>
      </c>
      <c r="B1533">
        <v>22.2838244</v>
      </c>
      <c r="C1533">
        <v>75.595892800000001</v>
      </c>
      <c r="D1533" t="s">
        <v>37</v>
      </c>
      <c r="E1533">
        <v>134</v>
      </c>
      <c r="F1533">
        <v>116</v>
      </c>
      <c r="G1533">
        <v>119</v>
      </c>
      <c r="H1533">
        <v>172</v>
      </c>
      <c r="I1533">
        <v>186</v>
      </c>
      <c r="J1533">
        <v>191</v>
      </c>
      <c r="K1533">
        <v>187</v>
      </c>
      <c r="L1533">
        <v>183</v>
      </c>
      <c r="M1533">
        <v>159</v>
      </c>
      <c r="N1533">
        <v>111</v>
      </c>
      <c r="O1533">
        <v>118</v>
      </c>
      <c r="P1533">
        <v>111</v>
      </c>
    </row>
    <row r="1534" spans="1:16" x14ac:dyDescent="0.25">
      <c r="A1534">
        <v>1532</v>
      </c>
      <c r="B1534">
        <v>22.428374000000002</v>
      </c>
      <c r="C1534">
        <v>75.415950699999897</v>
      </c>
      <c r="D1534" t="s">
        <v>16</v>
      </c>
      <c r="E1534">
        <v>139</v>
      </c>
      <c r="F1534">
        <v>121</v>
      </c>
      <c r="G1534">
        <v>123</v>
      </c>
      <c r="H1534">
        <v>167</v>
      </c>
      <c r="I1534">
        <v>191</v>
      </c>
      <c r="J1534">
        <v>192</v>
      </c>
      <c r="K1534">
        <v>193</v>
      </c>
      <c r="L1534">
        <v>190</v>
      </c>
      <c r="M1534">
        <v>183</v>
      </c>
      <c r="N1534">
        <v>143</v>
      </c>
      <c r="O1534">
        <v>1</v>
      </c>
      <c r="P1534">
        <v>113</v>
      </c>
    </row>
    <row r="1535" spans="1:16" x14ac:dyDescent="0.25">
      <c r="A1535">
        <v>1533</v>
      </c>
      <c r="B1535">
        <v>23.118715600000002</v>
      </c>
      <c r="C1535">
        <v>74.971880200000001</v>
      </c>
      <c r="D1535" t="s">
        <v>38</v>
      </c>
      <c r="E1535">
        <v>136</v>
      </c>
      <c r="F1535">
        <v>118</v>
      </c>
      <c r="G1535">
        <v>120</v>
      </c>
      <c r="H1535">
        <v>146</v>
      </c>
      <c r="I1535">
        <v>171</v>
      </c>
      <c r="J1535">
        <v>174</v>
      </c>
      <c r="K1535">
        <v>177</v>
      </c>
      <c r="L1535">
        <v>182</v>
      </c>
      <c r="M1535">
        <v>177</v>
      </c>
      <c r="N1535">
        <v>140</v>
      </c>
      <c r="O1535">
        <v>115</v>
      </c>
      <c r="P1535">
        <v>113</v>
      </c>
    </row>
    <row r="1536" spans="1:16" x14ac:dyDescent="0.25">
      <c r="A1536">
        <v>1534</v>
      </c>
      <c r="B1536">
        <v>23.118704399999899</v>
      </c>
      <c r="C1536">
        <v>74.9719146999999</v>
      </c>
      <c r="D1536" t="s">
        <v>38</v>
      </c>
      <c r="E1536">
        <v>136</v>
      </c>
      <c r="F1536">
        <v>118</v>
      </c>
      <c r="G1536">
        <v>120</v>
      </c>
      <c r="H1536">
        <v>146</v>
      </c>
      <c r="I1536">
        <v>171</v>
      </c>
      <c r="J1536">
        <v>174</v>
      </c>
      <c r="K1536">
        <v>177</v>
      </c>
      <c r="L1536">
        <v>182</v>
      </c>
      <c r="M1536">
        <v>177</v>
      </c>
      <c r="N1536">
        <v>140</v>
      </c>
      <c r="O1536">
        <v>115</v>
      </c>
      <c r="P1536">
        <v>113</v>
      </c>
    </row>
    <row r="1537" spans="1:16" x14ac:dyDescent="0.25">
      <c r="A1537">
        <v>1535</v>
      </c>
      <c r="B1537">
        <v>22.777595000000002</v>
      </c>
      <c r="C1537">
        <v>75.765169400000005</v>
      </c>
      <c r="D1537" t="s">
        <v>22</v>
      </c>
      <c r="E1537">
        <v>144</v>
      </c>
      <c r="F1537">
        <v>126</v>
      </c>
      <c r="G1537">
        <v>128</v>
      </c>
      <c r="H1537">
        <v>147</v>
      </c>
      <c r="I1537">
        <v>176</v>
      </c>
      <c r="J1537">
        <v>186</v>
      </c>
      <c r="K1537">
        <v>187</v>
      </c>
      <c r="L1537">
        <v>185</v>
      </c>
      <c r="M1537">
        <v>178</v>
      </c>
      <c r="N1537">
        <v>136</v>
      </c>
      <c r="O1537">
        <v>125</v>
      </c>
      <c r="P1537">
        <v>115</v>
      </c>
    </row>
    <row r="1538" spans="1:16" x14ac:dyDescent="0.25">
      <c r="A1538">
        <v>1536</v>
      </c>
      <c r="B1538">
        <v>22.6852467299999</v>
      </c>
      <c r="C1538">
        <v>75.718453729999894</v>
      </c>
      <c r="D1538" t="s">
        <v>22</v>
      </c>
      <c r="E1538">
        <v>136</v>
      </c>
      <c r="F1538">
        <v>118</v>
      </c>
      <c r="G1538">
        <v>120</v>
      </c>
      <c r="H1538">
        <v>156</v>
      </c>
      <c r="I1538">
        <v>183</v>
      </c>
      <c r="J1538">
        <v>188</v>
      </c>
      <c r="K1538">
        <v>186</v>
      </c>
      <c r="L1538">
        <v>188</v>
      </c>
      <c r="M1538">
        <v>183</v>
      </c>
      <c r="N1538">
        <v>127</v>
      </c>
      <c r="O1538">
        <v>121</v>
      </c>
      <c r="P1538">
        <v>1</v>
      </c>
    </row>
    <row r="1539" spans="1:16" x14ac:dyDescent="0.25">
      <c r="A1539">
        <v>1537</v>
      </c>
      <c r="B1539">
        <v>22.4485955</v>
      </c>
      <c r="C1539">
        <v>74.324448099999898</v>
      </c>
      <c r="D1539" t="s">
        <v>51</v>
      </c>
      <c r="E1539">
        <v>147</v>
      </c>
      <c r="F1539">
        <v>129</v>
      </c>
      <c r="G1539">
        <v>131</v>
      </c>
      <c r="H1539">
        <v>159</v>
      </c>
      <c r="I1539">
        <v>188</v>
      </c>
      <c r="J1539">
        <v>197</v>
      </c>
      <c r="K1539">
        <v>192</v>
      </c>
      <c r="L1539">
        <v>185</v>
      </c>
      <c r="M1539">
        <v>172</v>
      </c>
      <c r="N1539">
        <v>121</v>
      </c>
      <c r="O1539">
        <v>121</v>
      </c>
      <c r="P1539">
        <v>116</v>
      </c>
    </row>
    <row r="1540" spans="1:16" x14ac:dyDescent="0.25">
      <c r="A1540">
        <v>1538</v>
      </c>
      <c r="B1540">
        <v>21.6367072</v>
      </c>
      <c r="C1540">
        <v>76.012695199999897</v>
      </c>
      <c r="D1540" t="s">
        <v>37</v>
      </c>
      <c r="E1540">
        <v>151</v>
      </c>
      <c r="F1540">
        <v>133</v>
      </c>
      <c r="G1540">
        <v>135</v>
      </c>
      <c r="H1540">
        <v>148</v>
      </c>
      <c r="I1540">
        <v>180</v>
      </c>
      <c r="J1540">
        <v>182</v>
      </c>
      <c r="K1540">
        <v>181</v>
      </c>
      <c r="L1540">
        <v>181</v>
      </c>
      <c r="M1540">
        <v>167</v>
      </c>
      <c r="N1540">
        <v>115</v>
      </c>
      <c r="O1540">
        <v>128</v>
      </c>
      <c r="P1540">
        <v>126</v>
      </c>
    </row>
    <row r="1541" spans="1:16" x14ac:dyDescent="0.25">
      <c r="A1541">
        <v>1539</v>
      </c>
      <c r="B1541">
        <v>24.1403102999999</v>
      </c>
      <c r="C1541">
        <v>76.738118700000001</v>
      </c>
      <c r="D1541" t="s">
        <v>46</v>
      </c>
      <c r="E1541">
        <v>140</v>
      </c>
      <c r="F1541">
        <v>122</v>
      </c>
      <c r="G1541">
        <v>124</v>
      </c>
      <c r="H1541">
        <v>151</v>
      </c>
      <c r="I1541">
        <v>181</v>
      </c>
      <c r="J1541">
        <v>188</v>
      </c>
      <c r="K1541">
        <v>187</v>
      </c>
      <c r="L1541">
        <v>188</v>
      </c>
      <c r="M1541">
        <v>189</v>
      </c>
      <c r="N1541">
        <v>99</v>
      </c>
      <c r="O1541">
        <v>136</v>
      </c>
      <c r="P1541">
        <v>117</v>
      </c>
    </row>
    <row r="1542" spans="1:16" x14ac:dyDescent="0.25">
      <c r="A1542">
        <v>1540</v>
      </c>
      <c r="B1542">
        <v>24.1403263999999</v>
      </c>
      <c r="C1542">
        <v>76.738083700000004</v>
      </c>
      <c r="D1542" t="s">
        <v>46</v>
      </c>
      <c r="E1542">
        <v>140</v>
      </c>
      <c r="F1542">
        <v>122</v>
      </c>
      <c r="G1542">
        <v>124</v>
      </c>
      <c r="H1542">
        <v>151</v>
      </c>
      <c r="I1542">
        <v>181</v>
      </c>
      <c r="J1542">
        <v>188</v>
      </c>
      <c r="K1542">
        <v>187</v>
      </c>
      <c r="L1542">
        <v>188</v>
      </c>
      <c r="M1542">
        <v>189</v>
      </c>
      <c r="N1542">
        <v>99</v>
      </c>
      <c r="O1542">
        <v>136</v>
      </c>
      <c r="P1542">
        <v>117</v>
      </c>
    </row>
    <row r="1543" spans="1:16" x14ac:dyDescent="0.25">
      <c r="A1543">
        <v>1541</v>
      </c>
      <c r="B1543">
        <v>24.447590590000001</v>
      </c>
      <c r="C1543">
        <v>79.494673160000005</v>
      </c>
      <c r="D1543" t="s">
        <v>25</v>
      </c>
      <c r="E1543">
        <v>145</v>
      </c>
      <c r="F1543">
        <v>127</v>
      </c>
      <c r="G1543">
        <v>128</v>
      </c>
      <c r="H1543">
        <v>148</v>
      </c>
      <c r="I1543">
        <v>174</v>
      </c>
      <c r="J1543">
        <v>182</v>
      </c>
      <c r="K1543">
        <v>188</v>
      </c>
      <c r="L1543">
        <v>183</v>
      </c>
      <c r="M1543">
        <v>179</v>
      </c>
      <c r="N1543">
        <v>159</v>
      </c>
      <c r="O1543">
        <v>126</v>
      </c>
      <c r="P1543">
        <v>117</v>
      </c>
    </row>
    <row r="1544" spans="1:16" x14ac:dyDescent="0.25">
      <c r="A1544">
        <v>1542</v>
      </c>
      <c r="B1544">
        <v>24.447583949999899</v>
      </c>
      <c r="C1544">
        <v>79.494652239999894</v>
      </c>
      <c r="D1544" t="s">
        <v>25</v>
      </c>
      <c r="E1544">
        <v>145</v>
      </c>
      <c r="F1544">
        <v>127</v>
      </c>
      <c r="G1544">
        <v>128</v>
      </c>
      <c r="H1544">
        <v>148</v>
      </c>
      <c r="I1544">
        <v>174</v>
      </c>
      <c r="J1544">
        <v>182</v>
      </c>
      <c r="K1544">
        <v>188</v>
      </c>
      <c r="L1544">
        <v>183</v>
      </c>
      <c r="M1544">
        <v>179</v>
      </c>
      <c r="N1544">
        <v>159</v>
      </c>
      <c r="O1544">
        <v>126</v>
      </c>
      <c r="P1544">
        <v>117</v>
      </c>
    </row>
    <row r="1545" spans="1:16" x14ac:dyDescent="0.25">
      <c r="A1545">
        <v>1543</v>
      </c>
      <c r="B1545">
        <v>23.9198059</v>
      </c>
      <c r="C1545">
        <v>79.009691910000001</v>
      </c>
      <c r="D1545" t="s">
        <v>21</v>
      </c>
      <c r="E1545">
        <v>151</v>
      </c>
      <c r="F1545">
        <v>133</v>
      </c>
      <c r="G1545">
        <v>134</v>
      </c>
      <c r="H1545">
        <v>159</v>
      </c>
      <c r="I1545">
        <v>183</v>
      </c>
      <c r="J1545">
        <v>188</v>
      </c>
      <c r="K1545">
        <v>191</v>
      </c>
      <c r="L1545">
        <v>188</v>
      </c>
      <c r="M1545">
        <v>182</v>
      </c>
      <c r="N1545">
        <v>159</v>
      </c>
      <c r="O1545">
        <v>125</v>
      </c>
      <c r="P1545">
        <v>133</v>
      </c>
    </row>
    <row r="1546" spans="1:16" x14ac:dyDescent="0.25">
      <c r="A1546">
        <v>1544</v>
      </c>
      <c r="B1546">
        <v>23.3860917999999</v>
      </c>
      <c r="C1546">
        <v>75.546273400000004</v>
      </c>
      <c r="D1546" t="s">
        <v>14</v>
      </c>
      <c r="E1546">
        <v>146</v>
      </c>
      <c r="F1546">
        <v>128</v>
      </c>
      <c r="G1546">
        <v>129</v>
      </c>
      <c r="H1546">
        <v>152</v>
      </c>
      <c r="I1546">
        <v>178</v>
      </c>
      <c r="J1546">
        <v>182</v>
      </c>
      <c r="K1546">
        <v>185</v>
      </c>
      <c r="L1546">
        <v>183</v>
      </c>
      <c r="M1546">
        <v>179</v>
      </c>
      <c r="N1546">
        <v>152</v>
      </c>
      <c r="O1546">
        <v>123</v>
      </c>
      <c r="P1546">
        <v>118</v>
      </c>
    </row>
    <row r="1547" spans="1:16" x14ac:dyDescent="0.25">
      <c r="A1547">
        <v>1545</v>
      </c>
      <c r="B1547">
        <v>22.2740197</v>
      </c>
      <c r="C1547">
        <v>79.713916999999896</v>
      </c>
      <c r="D1547" t="s">
        <v>35</v>
      </c>
      <c r="E1547">
        <v>140</v>
      </c>
      <c r="F1547">
        <v>122</v>
      </c>
      <c r="G1547">
        <v>123</v>
      </c>
      <c r="H1547">
        <v>147</v>
      </c>
      <c r="I1547">
        <v>179</v>
      </c>
      <c r="J1547">
        <v>184</v>
      </c>
      <c r="K1547">
        <v>184</v>
      </c>
      <c r="L1547">
        <v>183</v>
      </c>
      <c r="M1547">
        <v>180</v>
      </c>
      <c r="N1547">
        <v>149</v>
      </c>
      <c r="O1547">
        <v>117</v>
      </c>
      <c r="P1547">
        <v>116</v>
      </c>
    </row>
    <row r="1548" spans="1:16" x14ac:dyDescent="0.25">
      <c r="A1548">
        <v>1546</v>
      </c>
      <c r="B1548">
        <v>22.861332300000001</v>
      </c>
      <c r="C1548">
        <v>75.966343100000003</v>
      </c>
      <c r="D1548" t="s">
        <v>22</v>
      </c>
      <c r="E1548">
        <v>139</v>
      </c>
      <c r="F1548">
        <v>121</v>
      </c>
      <c r="G1548">
        <v>122</v>
      </c>
      <c r="H1548">
        <v>164</v>
      </c>
      <c r="I1548">
        <v>182</v>
      </c>
      <c r="J1548">
        <v>191</v>
      </c>
      <c r="K1548">
        <v>187</v>
      </c>
      <c r="L1548">
        <v>189</v>
      </c>
      <c r="M1548">
        <v>184</v>
      </c>
      <c r="N1548">
        <v>148</v>
      </c>
      <c r="O1548">
        <v>130</v>
      </c>
      <c r="P1548">
        <v>117</v>
      </c>
    </row>
    <row r="1549" spans="1:16" x14ac:dyDescent="0.25">
      <c r="A1549">
        <v>1547</v>
      </c>
      <c r="B1549">
        <v>21.826750100000002</v>
      </c>
      <c r="C1549">
        <v>75.011916099999894</v>
      </c>
      <c r="D1549" t="s">
        <v>55</v>
      </c>
      <c r="E1549">
        <v>140</v>
      </c>
      <c r="F1549">
        <v>122</v>
      </c>
      <c r="G1549">
        <v>123</v>
      </c>
      <c r="H1549">
        <v>157</v>
      </c>
      <c r="I1549">
        <v>183</v>
      </c>
      <c r="J1549">
        <v>188</v>
      </c>
      <c r="K1549">
        <v>196</v>
      </c>
      <c r="L1549">
        <v>184</v>
      </c>
      <c r="M1549">
        <v>185</v>
      </c>
      <c r="N1549">
        <v>141</v>
      </c>
      <c r="O1549">
        <v>118</v>
      </c>
      <c r="P1549">
        <v>114</v>
      </c>
    </row>
    <row r="1550" spans="1:16" x14ac:dyDescent="0.25">
      <c r="A1550">
        <v>1548</v>
      </c>
      <c r="B1550">
        <v>24.8247442999999</v>
      </c>
      <c r="C1550">
        <v>76.908377099999896</v>
      </c>
      <c r="D1550" t="s">
        <v>23</v>
      </c>
      <c r="E1550">
        <v>150</v>
      </c>
      <c r="F1550">
        <v>132</v>
      </c>
      <c r="G1550">
        <v>133</v>
      </c>
      <c r="H1550">
        <v>166</v>
      </c>
      <c r="I1550">
        <v>181</v>
      </c>
      <c r="J1550">
        <v>182</v>
      </c>
      <c r="K1550">
        <v>179</v>
      </c>
      <c r="L1550">
        <v>180</v>
      </c>
      <c r="M1550">
        <v>171</v>
      </c>
      <c r="N1550">
        <v>139</v>
      </c>
      <c r="O1550">
        <v>124</v>
      </c>
      <c r="P1550">
        <v>120</v>
      </c>
    </row>
    <row r="1551" spans="1:16" x14ac:dyDescent="0.25">
      <c r="A1551">
        <v>1549</v>
      </c>
      <c r="B1551">
        <v>22.461839600000001</v>
      </c>
      <c r="C1551">
        <v>75.345696000000004</v>
      </c>
      <c r="D1551" t="s">
        <v>16</v>
      </c>
      <c r="E1551">
        <v>134</v>
      </c>
      <c r="F1551">
        <v>116</v>
      </c>
      <c r="G1551">
        <v>117</v>
      </c>
      <c r="H1551">
        <v>162</v>
      </c>
      <c r="I1551">
        <v>192</v>
      </c>
      <c r="J1551">
        <v>192</v>
      </c>
      <c r="K1551">
        <v>193</v>
      </c>
      <c r="L1551">
        <v>188</v>
      </c>
      <c r="M1551">
        <v>180</v>
      </c>
      <c r="N1551">
        <v>126</v>
      </c>
      <c r="O1551">
        <v>114</v>
      </c>
      <c r="P1551">
        <v>114</v>
      </c>
    </row>
    <row r="1552" spans="1:16" x14ac:dyDescent="0.25">
      <c r="A1552">
        <v>1550</v>
      </c>
      <c r="B1552">
        <v>22.477278299999899</v>
      </c>
      <c r="C1552">
        <v>75.566466000000005</v>
      </c>
      <c r="D1552" t="s">
        <v>22</v>
      </c>
      <c r="E1552">
        <v>133</v>
      </c>
      <c r="F1552">
        <v>115</v>
      </c>
      <c r="G1552">
        <v>116</v>
      </c>
      <c r="H1552">
        <v>160</v>
      </c>
      <c r="I1552">
        <v>188</v>
      </c>
      <c r="J1552">
        <v>195</v>
      </c>
      <c r="K1552">
        <v>189</v>
      </c>
      <c r="L1552">
        <v>185</v>
      </c>
      <c r="M1552">
        <v>177</v>
      </c>
      <c r="N1552">
        <v>122</v>
      </c>
      <c r="O1552">
        <v>114</v>
      </c>
      <c r="P1552">
        <v>113</v>
      </c>
    </row>
    <row r="1553" spans="1:16" x14ac:dyDescent="0.25">
      <c r="A1553">
        <v>1551</v>
      </c>
      <c r="B1553">
        <v>22.8472042</v>
      </c>
      <c r="C1553">
        <v>76.488590599999895</v>
      </c>
      <c r="D1553" t="s">
        <v>15</v>
      </c>
      <c r="E1553">
        <v>134</v>
      </c>
      <c r="F1553">
        <v>116</v>
      </c>
      <c r="G1553">
        <v>116</v>
      </c>
      <c r="H1553">
        <v>151</v>
      </c>
      <c r="I1553">
        <v>183</v>
      </c>
      <c r="J1553">
        <v>186</v>
      </c>
      <c r="K1553">
        <v>183</v>
      </c>
      <c r="L1553">
        <v>184</v>
      </c>
      <c r="M1553">
        <v>177</v>
      </c>
      <c r="N1553">
        <v>141</v>
      </c>
      <c r="O1553">
        <v>125</v>
      </c>
      <c r="P1553">
        <v>115</v>
      </c>
    </row>
    <row r="1554" spans="1:16" x14ac:dyDescent="0.25">
      <c r="A1554">
        <v>1552</v>
      </c>
      <c r="B1554">
        <v>21.903927500000002</v>
      </c>
      <c r="C1554">
        <v>79.360725400000007</v>
      </c>
      <c r="D1554" t="s">
        <v>35</v>
      </c>
      <c r="E1554">
        <v>147</v>
      </c>
      <c r="F1554">
        <v>129</v>
      </c>
      <c r="G1554">
        <v>129</v>
      </c>
      <c r="H1554">
        <v>148</v>
      </c>
      <c r="I1554">
        <v>173</v>
      </c>
      <c r="J1554">
        <v>181</v>
      </c>
      <c r="K1554">
        <v>179</v>
      </c>
      <c r="L1554">
        <v>180</v>
      </c>
      <c r="M1554">
        <v>173</v>
      </c>
      <c r="N1554">
        <v>140</v>
      </c>
      <c r="O1554">
        <v>121</v>
      </c>
      <c r="P1554">
        <v>120</v>
      </c>
    </row>
    <row r="1555" spans="1:16" x14ac:dyDescent="0.25">
      <c r="A1555">
        <v>1553</v>
      </c>
      <c r="B1555">
        <v>22.048511000000001</v>
      </c>
      <c r="C1555">
        <v>74.9217747</v>
      </c>
      <c r="D1555" t="s">
        <v>55</v>
      </c>
      <c r="E1555">
        <v>141</v>
      </c>
      <c r="F1555">
        <v>123</v>
      </c>
      <c r="G1555">
        <v>123</v>
      </c>
      <c r="H1555">
        <v>155</v>
      </c>
      <c r="I1555">
        <v>178</v>
      </c>
      <c r="J1555">
        <v>183</v>
      </c>
      <c r="K1555">
        <v>181</v>
      </c>
      <c r="L1555">
        <v>181</v>
      </c>
      <c r="M1555">
        <v>165</v>
      </c>
      <c r="N1555">
        <v>126</v>
      </c>
      <c r="O1555">
        <v>1</v>
      </c>
      <c r="P1555">
        <v>111</v>
      </c>
    </row>
    <row r="1556" spans="1:16" x14ac:dyDescent="0.25">
      <c r="A1556">
        <v>1554</v>
      </c>
      <c r="B1556">
        <v>22.071400400000002</v>
      </c>
      <c r="C1556">
        <v>78.844397299999898</v>
      </c>
      <c r="D1556" t="s">
        <v>29</v>
      </c>
      <c r="E1556">
        <v>145</v>
      </c>
      <c r="F1556">
        <v>127</v>
      </c>
      <c r="G1556">
        <v>126</v>
      </c>
      <c r="H1556">
        <v>146</v>
      </c>
      <c r="I1556">
        <v>182</v>
      </c>
      <c r="J1556">
        <v>185</v>
      </c>
      <c r="K1556">
        <v>186</v>
      </c>
      <c r="L1556">
        <v>186</v>
      </c>
      <c r="M1556">
        <v>184</v>
      </c>
      <c r="N1556">
        <v>154</v>
      </c>
      <c r="O1556">
        <v>141</v>
      </c>
      <c r="P1556">
        <v>122</v>
      </c>
    </row>
    <row r="1557" spans="1:16" x14ac:dyDescent="0.25">
      <c r="A1557">
        <v>1555</v>
      </c>
      <c r="B1557">
        <v>22.5667977099999</v>
      </c>
      <c r="C1557">
        <v>76.13965675</v>
      </c>
      <c r="D1557" t="s">
        <v>15</v>
      </c>
      <c r="E1557">
        <v>138</v>
      </c>
      <c r="F1557">
        <v>120</v>
      </c>
      <c r="G1557">
        <v>119</v>
      </c>
      <c r="H1557">
        <v>149</v>
      </c>
      <c r="I1557">
        <v>193</v>
      </c>
      <c r="J1557">
        <v>200</v>
      </c>
      <c r="K1557">
        <v>196</v>
      </c>
      <c r="L1557">
        <v>194</v>
      </c>
      <c r="M1557">
        <v>188</v>
      </c>
      <c r="N1557">
        <v>154</v>
      </c>
      <c r="O1557">
        <v>134</v>
      </c>
      <c r="P1557">
        <v>115</v>
      </c>
    </row>
    <row r="1558" spans="1:16" x14ac:dyDescent="0.25">
      <c r="A1558">
        <v>1556</v>
      </c>
      <c r="B1558">
        <v>22.7727220999999</v>
      </c>
      <c r="C1558">
        <v>75.984771600000002</v>
      </c>
      <c r="D1558" t="s">
        <v>22</v>
      </c>
      <c r="E1558">
        <v>149</v>
      </c>
      <c r="F1558">
        <v>131</v>
      </c>
      <c r="G1558">
        <v>130</v>
      </c>
      <c r="H1558">
        <v>149</v>
      </c>
      <c r="I1558">
        <v>171</v>
      </c>
      <c r="J1558">
        <v>185</v>
      </c>
      <c r="K1558">
        <v>185</v>
      </c>
      <c r="L1558">
        <v>184</v>
      </c>
      <c r="M1558">
        <v>184</v>
      </c>
      <c r="N1558">
        <v>154</v>
      </c>
      <c r="O1558">
        <v>134</v>
      </c>
      <c r="P1558">
        <v>125</v>
      </c>
    </row>
    <row r="1559" spans="1:16" x14ac:dyDescent="0.25">
      <c r="A1559">
        <v>1557</v>
      </c>
      <c r="B1559">
        <v>24.892874500000001</v>
      </c>
      <c r="C1559">
        <v>76.967758399999894</v>
      </c>
      <c r="D1559" t="s">
        <v>23</v>
      </c>
      <c r="E1559">
        <v>144</v>
      </c>
      <c r="F1559">
        <v>126</v>
      </c>
      <c r="G1559">
        <v>125</v>
      </c>
      <c r="H1559">
        <v>162</v>
      </c>
      <c r="I1559">
        <v>178</v>
      </c>
      <c r="J1559">
        <v>194</v>
      </c>
      <c r="K1559">
        <v>191</v>
      </c>
      <c r="L1559">
        <v>191</v>
      </c>
      <c r="M1559">
        <v>187</v>
      </c>
      <c r="N1559">
        <v>150</v>
      </c>
      <c r="O1559">
        <v>133</v>
      </c>
      <c r="P1559">
        <v>116</v>
      </c>
    </row>
    <row r="1560" spans="1:16" x14ac:dyDescent="0.25">
      <c r="A1560">
        <v>1558</v>
      </c>
      <c r="B1560">
        <v>23.3413764999999</v>
      </c>
      <c r="C1560">
        <v>76.820544499999897</v>
      </c>
      <c r="D1560" t="s">
        <v>18</v>
      </c>
      <c r="E1560">
        <v>141</v>
      </c>
      <c r="F1560">
        <v>123</v>
      </c>
      <c r="G1560">
        <v>122</v>
      </c>
      <c r="H1560">
        <v>155</v>
      </c>
      <c r="I1560">
        <v>171</v>
      </c>
      <c r="J1560">
        <v>183</v>
      </c>
      <c r="K1560">
        <v>183</v>
      </c>
      <c r="L1560">
        <v>180</v>
      </c>
      <c r="M1560">
        <v>162</v>
      </c>
      <c r="N1560">
        <v>148</v>
      </c>
      <c r="O1560">
        <v>113</v>
      </c>
      <c r="P1560">
        <v>111</v>
      </c>
    </row>
    <row r="1561" spans="1:16" x14ac:dyDescent="0.25">
      <c r="A1561">
        <v>1559</v>
      </c>
      <c r="B1561">
        <v>22.256400200000002</v>
      </c>
      <c r="C1561">
        <v>75.8230662</v>
      </c>
      <c r="D1561" t="s">
        <v>37</v>
      </c>
      <c r="E1561">
        <v>138</v>
      </c>
      <c r="F1561">
        <v>120</v>
      </c>
      <c r="G1561">
        <v>119</v>
      </c>
      <c r="H1561">
        <v>163</v>
      </c>
      <c r="I1561">
        <v>184</v>
      </c>
      <c r="J1561">
        <v>188</v>
      </c>
      <c r="K1561">
        <v>182</v>
      </c>
      <c r="L1561">
        <v>183</v>
      </c>
      <c r="M1561">
        <v>160</v>
      </c>
      <c r="N1561">
        <v>128</v>
      </c>
      <c r="O1561">
        <v>121</v>
      </c>
      <c r="P1561">
        <v>111</v>
      </c>
    </row>
    <row r="1562" spans="1:16" x14ac:dyDescent="0.25">
      <c r="A1562">
        <v>1560</v>
      </c>
      <c r="B1562">
        <v>22.0598817999999</v>
      </c>
      <c r="C1562">
        <v>78.997780199999895</v>
      </c>
      <c r="D1562" t="s">
        <v>29</v>
      </c>
      <c r="E1562">
        <v>144</v>
      </c>
      <c r="F1562">
        <v>126</v>
      </c>
      <c r="G1562">
        <v>124</v>
      </c>
      <c r="H1562">
        <v>156</v>
      </c>
      <c r="I1562">
        <v>185</v>
      </c>
      <c r="J1562">
        <v>188</v>
      </c>
      <c r="K1562">
        <v>187</v>
      </c>
      <c r="L1562">
        <v>189</v>
      </c>
      <c r="M1562">
        <v>185</v>
      </c>
      <c r="N1562">
        <v>156</v>
      </c>
      <c r="O1562">
        <v>124</v>
      </c>
      <c r="P1562">
        <v>119</v>
      </c>
    </row>
    <row r="1563" spans="1:16" x14ac:dyDescent="0.25">
      <c r="A1563">
        <v>1561</v>
      </c>
      <c r="B1563">
        <v>22.139681</v>
      </c>
      <c r="C1563">
        <v>79.445912399999898</v>
      </c>
      <c r="D1563" t="s">
        <v>35</v>
      </c>
      <c r="E1563">
        <v>147</v>
      </c>
      <c r="F1563">
        <v>129</v>
      </c>
      <c r="G1563">
        <v>127</v>
      </c>
      <c r="H1563">
        <v>156</v>
      </c>
      <c r="I1563">
        <v>185</v>
      </c>
      <c r="J1563">
        <v>189</v>
      </c>
      <c r="K1563">
        <v>184</v>
      </c>
      <c r="L1563">
        <v>186</v>
      </c>
      <c r="M1563">
        <v>179</v>
      </c>
      <c r="N1563">
        <v>155</v>
      </c>
      <c r="O1563">
        <v>121</v>
      </c>
      <c r="P1563">
        <v>116</v>
      </c>
    </row>
    <row r="1564" spans="1:16" x14ac:dyDescent="0.25">
      <c r="A1564">
        <v>1562</v>
      </c>
      <c r="B1564">
        <v>22.006141700000001</v>
      </c>
      <c r="C1564">
        <v>79.470185900000004</v>
      </c>
      <c r="D1564" t="s">
        <v>35</v>
      </c>
      <c r="E1564">
        <v>144</v>
      </c>
      <c r="F1564">
        <v>126</v>
      </c>
      <c r="G1564">
        <v>124</v>
      </c>
      <c r="H1564">
        <v>158</v>
      </c>
      <c r="I1564">
        <v>185</v>
      </c>
      <c r="J1564">
        <v>189</v>
      </c>
      <c r="K1564">
        <v>188</v>
      </c>
      <c r="L1564">
        <v>187</v>
      </c>
      <c r="M1564">
        <v>179</v>
      </c>
      <c r="N1564">
        <v>150</v>
      </c>
      <c r="O1564">
        <v>117</v>
      </c>
      <c r="P1564">
        <v>114</v>
      </c>
    </row>
    <row r="1565" spans="1:16" x14ac:dyDescent="0.25">
      <c r="A1565">
        <v>1563</v>
      </c>
      <c r="B1565">
        <v>24.823147899999899</v>
      </c>
      <c r="C1565">
        <v>75.027840699999899</v>
      </c>
      <c r="D1565" t="s">
        <v>20</v>
      </c>
      <c r="E1565">
        <v>148</v>
      </c>
      <c r="F1565">
        <v>130</v>
      </c>
      <c r="G1565">
        <v>128</v>
      </c>
      <c r="H1565">
        <v>165</v>
      </c>
      <c r="I1565">
        <v>190</v>
      </c>
      <c r="J1565">
        <v>199</v>
      </c>
      <c r="K1565">
        <v>190</v>
      </c>
      <c r="L1565">
        <v>194</v>
      </c>
      <c r="M1565">
        <v>192</v>
      </c>
      <c r="N1565">
        <v>147</v>
      </c>
      <c r="O1565">
        <v>119</v>
      </c>
      <c r="P1565">
        <v>115</v>
      </c>
    </row>
    <row r="1566" spans="1:16" x14ac:dyDescent="0.25">
      <c r="A1566">
        <v>1564</v>
      </c>
      <c r="B1566">
        <v>22.917969200000002</v>
      </c>
      <c r="C1566">
        <v>76.139269900000002</v>
      </c>
      <c r="D1566" t="s">
        <v>15</v>
      </c>
      <c r="E1566">
        <v>155</v>
      </c>
      <c r="F1566">
        <v>137</v>
      </c>
      <c r="G1566">
        <v>135</v>
      </c>
      <c r="H1566">
        <v>160</v>
      </c>
      <c r="I1566">
        <v>174</v>
      </c>
      <c r="J1566">
        <v>181</v>
      </c>
      <c r="K1566">
        <v>182</v>
      </c>
      <c r="L1566">
        <v>181</v>
      </c>
      <c r="M1566">
        <v>181</v>
      </c>
      <c r="N1566">
        <v>145</v>
      </c>
      <c r="O1566">
        <v>127</v>
      </c>
      <c r="P1566">
        <v>119</v>
      </c>
    </row>
    <row r="1567" spans="1:16" x14ac:dyDescent="0.25">
      <c r="A1567">
        <v>1565</v>
      </c>
      <c r="B1567">
        <v>21.650909800000001</v>
      </c>
      <c r="C1567">
        <v>77.916926599999897</v>
      </c>
      <c r="D1567" t="s">
        <v>56</v>
      </c>
      <c r="E1567">
        <v>146</v>
      </c>
      <c r="F1567">
        <v>128</v>
      </c>
      <c r="G1567">
        <v>126</v>
      </c>
      <c r="H1567">
        <v>157</v>
      </c>
      <c r="I1567">
        <v>180</v>
      </c>
      <c r="J1567">
        <v>192</v>
      </c>
      <c r="K1567">
        <v>200</v>
      </c>
      <c r="L1567">
        <v>188</v>
      </c>
      <c r="M1567">
        <v>166</v>
      </c>
      <c r="N1567">
        <v>142</v>
      </c>
      <c r="O1567">
        <v>123</v>
      </c>
      <c r="P1567">
        <v>117</v>
      </c>
    </row>
    <row r="1568" spans="1:16" x14ac:dyDescent="0.25">
      <c r="A1568">
        <v>1566</v>
      </c>
      <c r="B1568">
        <v>24.653878299999899</v>
      </c>
      <c r="C1568">
        <v>79.802758699999899</v>
      </c>
      <c r="D1568" t="s">
        <v>25</v>
      </c>
      <c r="E1568">
        <v>150</v>
      </c>
      <c r="F1568">
        <v>132</v>
      </c>
      <c r="G1568">
        <v>129</v>
      </c>
      <c r="H1568">
        <v>148</v>
      </c>
      <c r="I1568">
        <v>177</v>
      </c>
      <c r="J1568">
        <v>182</v>
      </c>
      <c r="K1568">
        <v>189</v>
      </c>
      <c r="L1568">
        <v>182</v>
      </c>
      <c r="M1568">
        <v>169</v>
      </c>
      <c r="N1568">
        <v>146</v>
      </c>
      <c r="O1568">
        <v>124</v>
      </c>
      <c r="P1568">
        <v>124</v>
      </c>
    </row>
    <row r="1569" spans="1:16" x14ac:dyDescent="0.25">
      <c r="A1569">
        <v>1567</v>
      </c>
      <c r="B1569">
        <v>25.705639290000001</v>
      </c>
      <c r="C1569">
        <v>77.729863649999899</v>
      </c>
      <c r="D1569" t="s">
        <v>26</v>
      </c>
      <c r="E1569">
        <v>154</v>
      </c>
      <c r="F1569">
        <v>136</v>
      </c>
      <c r="G1569">
        <v>132</v>
      </c>
      <c r="H1569">
        <v>158</v>
      </c>
      <c r="I1569">
        <v>179</v>
      </c>
      <c r="J1569">
        <v>189</v>
      </c>
      <c r="K1569">
        <v>182</v>
      </c>
      <c r="L1569">
        <v>182</v>
      </c>
      <c r="M1569">
        <v>176</v>
      </c>
      <c r="N1569">
        <v>160</v>
      </c>
      <c r="O1569">
        <v>121</v>
      </c>
      <c r="P1569">
        <v>118</v>
      </c>
    </row>
    <row r="1570" spans="1:16" x14ac:dyDescent="0.25">
      <c r="A1570">
        <v>1568</v>
      </c>
      <c r="B1570">
        <v>23.036836860000001</v>
      </c>
      <c r="C1570">
        <v>76.074101549999895</v>
      </c>
      <c r="D1570" t="s">
        <v>15</v>
      </c>
      <c r="E1570">
        <v>153</v>
      </c>
      <c r="F1570">
        <v>135</v>
      </c>
      <c r="G1570">
        <v>131</v>
      </c>
      <c r="H1570">
        <v>169</v>
      </c>
      <c r="I1570">
        <v>186</v>
      </c>
      <c r="J1570">
        <v>188</v>
      </c>
      <c r="K1570">
        <v>186</v>
      </c>
      <c r="L1570">
        <v>186</v>
      </c>
      <c r="M1570">
        <v>178</v>
      </c>
      <c r="N1570">
        <v>149</v>
      </c>
      <c r="O1570">
        <v>130</v>
      </c>
      <c r="P1570">
        <v>118</v>
      </c>
    </row>
    <row r="1571" spans="1:16" x14ac:dyDescent="0.25">
      <c r="A1571">
        <v>1569</v>
      </c>
      <c r="B1571">
        <v>22.122371999999899</v>
      </c>
      <c r="C1571">
        <v>79.082872100000003</v>
      </c>
      <c r="D1571" t="s">
        <v>29</v>
      </c>
      <c r="E1571">
        <v>144</v>
      </c>
      <c r="F1571">
        <v>126</v>
      </c>
      <c r="G1571">
        <v>121</v>
      </c>
      <c r="H1571">
        <v>157</v>
      </c>
      <c r="I1571">
        <v>183</v>
      </c>
      <c r="J1571">
        <v>189</v>
      </c>
      <c r="K1571">
        <v>182</v>
      </c>
      <c r="L1571">
        <v>185</v>
      </c>
      <c r="M1571">
        <v>176</v>
      </c>
      <c r="N1571">
        <v>153</v>
      </c>
      <c r="O1571">
        <v>124</v>
      </c>
      <c r="P1571">
        <v>120</v>
      </c>
    </row>
    <row r="1572" spans="1:16" x14ac:dyDescent="0.25">
      <c r="A1572">
        <v>1570</v>
      </c>
      <c r="B1572">
        <v>22.2735509</v>
      </c>
      <c r="C1572">
        <v>75.686164700000006</v>
      </c>
      <c r="D1572" t="s">
        <v>37</v>
      </c>
      <c r="E1572">
        <v>150</v>
      </c>
      <c r="F1572">
        <v>132</v>
      </c>
      <c r="G1572">
        <v>127</v>
      </c>
      <c r="H1572">
        <v>153</v>
      </c>
      <c r="I1572">
        <v>176</v>
      </c>
      <c r="J1572">
        <v>178</v>
      </c>
      <c r="K1572">
        <v>177</v>
      </c>
      <c r="L1572">
        <v>180</v>
      </c>
      <c r="M1572">
        <v>147</v>
      </c>
      <c r="N1572">
        <v>132</v>
      </c>
      <c r="O1572">
        <v>125</v>
      </c>
      <c r="P1572">
        <v>117</v>
      </c>
    </row>
    <row r="1573" spans="1:16" x14ac:dyDescent="0.25">
      <c r="A1573">
        <v>1571</v>
      </c>
      <c r="B1573">
        <v>22.7829826</v>
      </c>
      <c r="C1573">
        <v>79.686311900000007</v>
      </c>
      <c r="D1573" t="s">
        <v>35</v>
      </c>
      <c r="E1573">
        <v>150</v>
      </c>
      <c r="F1573">
        <v>132</v>
      </c>
      <c r="G1573">
        <v>126</v>
      </c>
      <c r="H1573">
        <v>152</v>
      </c>
      <c r="I1573">
        <v>176</v>
      </c>
      <c r="J1573">
        <v>187</v>
      </c>
      <c r="K1573">
        <v>182</v>
      </c>
      <c r="L1573">
        <v>182</v>
      </c>
      <c r="M1573">
        <v>177</v>
      </c>
      <c r="N1573">
        <v>154</v>
      </c>
      <c r="O1573">
        <v>123</v>
      </c>
      <c r="P1573">
        <v>122</v>
      </c>
    </row>
    <row r="1574" spans="1:16" x14ac:dyDescent="0.25">
      <c r="A1574">
        <v>1572</v>
      </c>
      <c r="B1574">
        <v>22.098974299999899</v>
      </c>
      <c r="C1574">
        <v>79.486494699999895</v>
      </c>
      <c r="D1574" t="s">
        <v>35</v>
      </c>
      <c r="E1574">
        <v>142</v>
      </c>
      <c r="F1574">
        <v>124</v>
      </c>
      <c r="G1574">
        <v>118</v>
      </c>
      <c r="H1574">
        <v>145</v>
      </c>
      <c r="I1574">
        <v>181</v>
      </c>
      <c r="J1574">
        <v>185</v>
      </c>
      <c r="K1574">
        <v>185</v>
      </c>
      <c r="L1574">
        <v>186</v>
      </c>
      <c r="M1574">
        <v>176</v>
      </c>
      <c r="N1574">
        <v>142</v>
      </c>
      <c r="O1574">
        <v>115</v>
      </c>
      <c r="P1574">
        <v>115</v>
      </c>
    </row>
    <row r="1575" spans="1:16" x14ac:dyDescent="0.25">
      <c r="A1575">
        <v>1573</v>
      </c>
      <c r="B1575">
        <v>22.7106423</v>
      </c>
      <c r="C1575">
        <v>75.196296000000004</v>
      </c>
      <c r="D1575" t="s">
        <v>16</v>
      </c>
      <c r="E1575">
        <v>145</v>
      </c>
      <c r="F1575">
        <v>127</v>
      </c>
      <c r="G1575">
        <v>121</v>
      </c>
      <c r="H1575">
        <v>147</v>
      </c>
      <c r="I1575">
        <v>180</v>
      </c>
      <c r="J1575">
        <v>182</v>
      </c>
      <c r="K1575">
        <v>184</v>
      </c>
      <c r="L1575">
        <v>183</v>
      </c>
      <c r="M1575">
        <v>182</v>
      </c>
      <c r="N1575">
        <v>141</v>
      </c>
      <c r="O1575">
        <v>124</v>
      </c>
      <c r="P1575">
        <v>118</v>
      </c>
    </row>
    <row r="1576" spans="1:16" x14ac:dyDescent="0.25">
      <c r="A1576">
        <v>1574</v>
      </c>
      <c r="B1576">
        <v>22.338231400000002</v>
      </c>
      <c r="C1576">
        <v>79.510999299999895</v>
      </c>
      <c r="D1576" t="s">
        <v>35</v>
      </c>
      <c r="E1576">
        <v>147</v>
      </c>
      <c r="F1576">
        <v>129</v>
      </c>
      <c r="G1576">
        <v>123</v>
      </c>
      <c r="H1576">
        <v>148</v>
      </c>
      <c r="I1576">
        <v>180</v>
      </c>
      <c r="J1576">
        <v>187</v>
      </c>
      <c r="K1576">
        <v>183</v>
      </c>
      <c r="L1576">
        <v>187</v>
      </c>
      <c r="M1576">
        <v>177</v>
      </c>
      <c r="N1576">
        <v>137</v>
      </c>
      <c r="O1576">
        <v>117</v>
      </c>
      <c r="P1576">
        <v>115</v>
      </c>
    </row>
    <row r="1577" spans="1:16" x14ac:dyDescent="0.25">
      <c r="A1577">
        <v>1575</v>
      </c>
      <c r="B1577">
        <v>21.6894955</v>
      </c>
      <c r="C1577">
        <v>74.699086199999897</v>
      </c>
      <c r="D1577" t="s">
        <v>55</v>
      </c>
      <c r="E1577">
        <v>147</v>
      </c>
      <c r="F1577">
        <v>129</v>
      </c>
      <c r="G1577">
        <v>123</v>
      </c>
      <c r="H1577">
        <v>161</v>
      </c>
      <c r="I1577">
        <v>185</v>
      </c>
      <c r="J1577">
        <v>190</v>
      </c>
      <c r="K1577">
        <v>185</v>
      </c>
      <c r="L1577">
        <v>183</v>
      </c>
      <c r="M1577">
        <v>168</v>
      </c>
      <c r="N1577">
        <v>129</v>
      </c>
      <c r="O1577">
        <v>124</v>
      </c>
      <c r="P1577">
        <v>119</v>
      </c>
    </row>
    <row r="1578" spans="1:16" x14ac:dyDescent="0.25">
      <c r="A1578">
        <v>1576</v>
      </c>
      <c r="B1578">
        <v>21.45334291</v>
      </c>
      <c r="C1578">
        <v>75.219183720000004</v>
      </c>
      <c r="D1578" t="s">
        <v>55</v>
      </c>
      <c r="E1578">
        <v>155</v>
      </c>
      <c r="F1578">
        <v>137</v>
      </c>
      <c r="G1578">
        <v>130</v>
      </c>
      <c r="H1578">
        <v>166</v>
      </c>
      <c r="I1578">
        <v>184</v>
      </c>
      <c r="J1578">
        <v>187</v>
      </c>
      <c r="K1578">
        <v>187</v>
      </c>
      <c r="L1578">
        <v>182</v>
      </c>
      <c r="M1578">
        <v>172</v>
      </c>
      <c r="N1578">
        <v>152</v>
      </c>
      <c r="O1578">
        <v>152</v>
      </c>
      <c r="P1578">
        <v>128</v>
      </c>
    </row>
    <row r="1579" spans="1:16" x14ac:dyDescent="0.25">
      <c r="A1579">
        <v>1577</v>
      </c>
      <c r="B1579">
        <v>22.1245476</v>
      </c>
      <c r="C1579">
        <v>79.022783099999899</v>
      </c>
      <c r="D1579" t="s">
        <v>29</v>
      </c>
      <c r="E1579">
        <v>156</v>
      </c>
      <c r="F1579">
        <v>138</v>
      </c>
      <c r="G1579">
        <v>130</v>
      </c>
      <c r="H1579">
        <v>170</v>
      </c>
      <c r="I1579">
        <v>184</v>
      </c>
      <c r="J1579">
        <v>190</v>
      </c>
      <c r="K1579">
        <v>187</v>
      </c>
      <c r="L1579">
        <v>189</v>
      </c>
      <c r="M1579">
        <v>178</v>
      </c>
      <c r="N1579">
        <v>147</v>
      </c>
      <c r="O1579">
        <v>125</v>
      </c>
      <c r="P1579">
        <v>117</v>
      </c>
    </row>
    <row r="1580" spans="1:16" x14ac:dyDescent="0.25">
      <c r="A1580">
        <v>1578</v>
      </c>
      <c r="B1580">
        <v>21.8398235999999</v>
      </c>
      <c r="C1580">
        <v>75.646534200000005</v>
      </c>
      <c r="D1580" t="s">
        <v>37</v>
      </c>
      <c r="E1580">
        <v>146</v>
      </c>
      <c r="F1580">
        <v>128</v>
      </c>
      <c r="G1580">
        <v>120</v>
      </c>
      <c r="H1580">
        <v>157</v>
      </c>
      <c r="I1580">
        <v>186</v>
      </c>
      <c r="J1580">
        <v>190</v>
      </c>
      <c r="K1580">
        <v>188</v>
      </c>
      <c r="L1580">
        <v>185</v>
      </c>
      <c r="M1580">
        <v>168</v>
      </c>
      <c r="N1580">
        <v>129</v>
      </c>
      <c r="O1580">
        <v>117</v>
      </c>
      <c r="P1580">
        <v>112</v>
      </c>
    </row>
    <row r="1581" spans="1:16" x14ac:dyDescent="0.25">
      <c r="A1581">
        <v>1579</v>
      </c>
      <c r="B1581">
        <v>22.599743100000001</v>
      </c>
      <c r="C1581">
        <v>77.3746644</v>
      </c>
      <c r="D1581" t="s">
        <v>49</v>
      </c>
      <c r="E1581">
        <v>162</v>
      </c>
      <c r="F1581">
        <v>144</v>
      </c>
      <c r="G1581">
        <v>135</v>
      </c>
      <c r="H1581">
        <v>159</v>
      </c>
      <c r="I1581">
        <v>185</v>
      </c>
      <c r="J1581">
        <v>189</v>
      </c>
      <c r="K1581">
        <v>177</v>
      </c>
      <c r="L1581">
        <v>184</v>
      </c>
      <c r="M1581">
        <v>175</v>
      </c>
      <c r="N1581">
        <v>156</v>
      </c>
      <c r="O1581">
        <v>135</v>
      </c>
      <c r="P1581">
        <v>127</v>
      </c>
    </row>
    <row r="1582" spans="1:16" x14ac:dyDescent="0.25">
      <c r="A1582">
        <v>1580</v>
      </c>
      <c r="B1582">
        <v>21.6254819</v>
      </c>
      <c r="C1582">
        <v>78.6403561999999</v>
      </c>
      <c r="D1582" t="s">
        <v>29</v>
      </c>
      <c r="E1582">
        <v>159</v>
      </c>
      <c r="F1582">
        <v>141</v>
      </c>
      <c r="G1582">
        <v>132</v>
      </c>
      <c r="H1582">
        <v>146</v>
      </c>
      <c r="I1582">
        <v>183</v>
      </c>
      <c r="J1582">
        <v>186</v>
      </c>
      <c r="K1582">
        <v>177</v>
      </c>
      <c r="L1582">
        <v>188</v>
      </c>
      <c r="M1582">
        <v>177</v>
      </c>
      <c r="N1582">
        <v>145</v>
      </c>
      <c r="O1582">
        <v>123</v>
      </c>
      <c r="P1582">
        <v>118</v>
      </c>
    </row>
    <row r="1583" spans="1:16" x14ac:dyDescent="0.25">
      <c r="A1583">
        <v>1581</v>
      </c>
      <c r="B1583">
        <v>25.095081</v>
      </c>
      <c r="C1583">
        <v>79.767097000000007</v>
      </c>
      <c r="D1583" t="s">
        <v>25</v>
      </c>
      <c r="E1583">
        <v>153</v>
      </c>
      <c r="F1583">
        <v>135</v>
      </c>
      <c r="G1583">
        <v>125</v>
      </c>
      <c r="H1583">
        <v>165</v>
      </c>
      <c r="I1583">
        <v>181</v>
      </c>
      <c r="J1583">
        <v>185</v>
      </c>
      <c r="K1583">
        <v>187</v>
      </c>
      <c r="L1583">
        <v>188</v>
      </c>
      <c r="M1583">
        <v>181</v>
      </c>
      <c r="N1583">
        <v>154</v>
      </c>
      <c r="O1583">
        <v>125</v>
      </c>
      <c r="P1583">
        <v>121</v>
      </c>
    </row>
    <row r="1584" spans="1:16" x14ac:dyDescent="0.25">
      <c r="A1584">
        <v>1582</v>
      </c>
      <c r="B1584">
        <v>22.311239100000002</v>
      </c>
      <c r="C1584">
        <v>79.237506699999898</v>
      </c>
      <c r="D1584" t="s">
        <v>29</v>
      </c>
      <c r="E1584">
        <v>156</v>
      </c>
      <c r="F1584">
        <v>138</v>
      </c>
      <c r="G1584">
        <v>128</v>
      </c>
      <c r="H1584">
        <v>151</v>
      </c>
      <c r="I1584">
        <v>184</v>
      </c>
      <c r="J1584">
        <v>193</v>
      </c>
      <c r="K1584">
        <v>187</v>
      </c>
      <c r="L1584">
        <v>190</v>
      </c>
      <c r="M1584">
        <v>173</v>
      </c>
      <c r="N1584">
        <v>144</v>
      </c>
      <c r="O1584">
        <v>120</v>
      </c>
      <c r="P1584">
        <v>118</v>
      </c>
    </row>
    <row r="1585" spans="1:16" x14ac:dyDescent="0.25">
      <c r="A1585">
        <v>1583</v>
      </c>
      <c r="B1585">
        <v>25.67127541</v>
      </c>
      <c r="C1585">
        <v>78.780101759999894</v>
      </c>
      <c r="D1585" t="s">
        <v>57</v>
      </c>
      <c r="E1585">
        <v>156</v>
      </c>
      <c r="F1585">
        <v>138</v>
      </c>
      <c r="G1585">
        <v>127</v>
      </c>
      <c r="H1585">
        <v>150</v>
      </c>
      <c r="I1585">
        <v>158</v>
      </c>
      <c r="J1585">
        <v>178</v>
      </c>
      <c r="K1585">
        <v>184</v>
      </c>
      <c r="L1585">
        <v>184</v>
      </c>
      <c r="M1585">
        <v>182</v>
      </c>
      <c r="N1585">
        <v>159</v>
      </c>
      <c r="O1585">
        <v>124</v>
      </c>
      <c r="P1585">
        <v>116</v>
      </c>
    </row>
    <row r="1586" spans="1:16" x14ac:dyDescent="0.25">
      <c r="A1586">
        <v>1584</v>
      </c>
      <c r="B1586">
        <v>21.4626310999999</v>
      </c>
      <c r="C1586">
        <v>77.844947000000005</v>
      </c>
      <c r="D1586" t="s">
        <v>56</v>
      </c>
      <c r="E1586">
        <v>157</v>
      </c>
      <c r="F1586">
        <v>139</v>
      </c>
      <c r="G1586">
        <v>127</v>
      </c>
      <c r="H1586">
        <v>153</v>
      </c>
      <c r="I1586">
        <v>189</v>
      </c>
      <c r="J1586">
        <v>189</v>
      </c>
      <c r="K1586">
        <v>188</v>
      </c>
      <c r="L1586">
        <v>188</v>
      </c>
      <c r="M1586">
        <v>166</v>
      </c>
      <c r="N1586">
        <v>141</v>
      </c>
      <c r="O1586">
        <v>118</v>
      </c>
      <c r="P1586">
        <v>111</v>
      </c>
    </row>
    <row r="1587" spans="1:16" x14ac:dyDescent="0.25">
      <c r="A1587">
        <v>1585</v>
      </c>
      <c r="B1587">
        <v>22.247067000000001</v>
      </c>
      <c r="C1587">
        <v>75.409167299999893</v>
      </c>
      <c r="D1587" t="s">
        <v>16</v>
      </c>
      <c r="E1587">
        <v>152</v>
      </c>
      <c r="F1587">
        <v>134</v>
      </c>
      <c r="G1587">
        <v>121</v>
      </c>
      <c r="H1587">
        <v>147</v>
      </c>
      <c r="I1587">
        <v>175</v>
      </c>
      <c r="J1587">
        <v>182</v>
      </c>
      <c r="K1587">
        <v>182</v>
      </c>
      <c r="L1587">
        <v>182</v>
      </c>
      <c r="M1587">
        <v>171</v>
      </c>
      <c r="N1587">
        <v>126</v>
      </c>
      <c r="O1587">
        <v>126</v>
      </c>
      <c r="P1587">
        <v>120</v>
      </c>
    </row>
    <row r="1588" spans="1:16" x14ac:dyDescent="0.25">
      <c r="A1588">
        <v>1586</v>
      </c>
      <c r="B1588">
        <v>23.6984171</v>
      </c>
      <c r="C1588">
        <v>76.934602400000003</v>
      </c>
      <c r="D1588" t="s">
        <v>46</v>
      </c>
      <c r="E1588">
        <v>160</v>
      </c>
      <c r="F1588">
        <v>142</v>
      </c>
      <c r="G1588">
        <v>126</v>
      </c>
      <c r="H1588">
        <v>145</v>
      </c>
      <c r="I1588">
        <v>175</v>
      </c>
      <c r="J1588">
        <v>180</v>
      </c>
      <c r="K1588">
        <v>182</v>
      </c>
      <c r="L1588">
        <v>181</v>
      </c>
      <c r="M1588">
        <v>172</v>
      </c>
      <c r="N1588">
        <v>160</v>
      </c>
      <c r="O1588">
        <v>148</v>
      </c>
      <c r="P1588">
        <v>119</v>
      </c>
    </row>
    <row r="1589" spans="1:16" x14ac:dyDescent="0.25">
      <c r="A1589">
        <v>1587</v>
      </c>
      <c r="B1589">
        <v>22.658506500000001</v>
      </c>
      <c r="C1589">
        <v>76.719405899999899</v>
      </c>
      <c r="D1589" t="s">
        <v>15</v>
      </c>
      <c r="E1589">
        <v>160</v>
      </c>
      <c r="F1589">
        <v>142</v>
      </c>
      <c r="G1589">
        <v>126</v>
      </c>
      <c r="H1589">
        <v>162</v>
      </c>
      <c r="I1589">
        <v>185</v>
      </c>
      <c r="J1589">
        <v>191</v>
      </c>
      <c r="K1589">
        <v>191</v>
      </c>
      <c r="L1589">
        <v>191</v>
      </c>
      <c r="M1589">
        <v>186</v>
      </c>
      <c r="N1589">
        <v>158</v>
      </c>
      <c r="O1589">
        <v>124</v>
      </c>
      <c r="P1589">
        <v>122</v>
      </c>
    </row>
    <row r="1590" spans="1:16" x14ac:dyDescent="0.25">
      <c r="A1590">
        <v>1588</v>
      </c>
      <c r="B1590">
        <v>22.3407786</v>
      </c>
      <c r="C1590">
        <v>75.514680999999896</v>
      </c>
      <c r="D1590" t="s">
        <v>37</v>
      </c>
      <c r="E1590">
        <v>159</v>
      </c>
      <c r="F1590">
        <v>141</v>
      </c>
      <c r="G1590">
        <v>125</v>
      </c>
      <c r="H1590">
        <v>157</v>
      </c>
      <c r="I1590">
        <v>176</v>
      </c>
      <c r="J1590">
        <v>186</v>
      </c>
      <c r="K1590">
        <v>183</v>
      </c>
      <c r="L1590">
        <v>182</v>
      </c>
      <c r="M1590">
        <v>154</v>
      </c>
      <c r="N1590">
        <v>125</v>
      </c>
      <c r="O1590">
        <v>121</v>
      </c>
      <c r="P1590">
        <v>115</v>
      </c>
    </row>
    <row r="1591" spans="1:16" x14ac:dyDescent="0.25">
      <c r="A1591">
        <v>1589</v>
      </c>
      <c r="B1591">
        <v>21.5967628</v>
      </c>
      <c r="C1591">
        <v>75.665083199999899</v>
      </c>
      <c r="D1591" t="s">
        <v>37</v>
      </c>
      <c r="E1591">
        <v>163</v>
      </c>
      <c r="F1591">
        <v>145</v>
      </c>
      <c r="G1591">
        <v>128</v>
      </c>
      <c r="H1591">
        <v>160</v>
      </c>
      <c r="I1591">
        <v>193</v>
      </c>
      <c r="J1591">
        <v>188</v>
      </c>
      <c r="K1591">
        <v>188</v>
      </c>
      <c r="L1591">
        <v>187</v>
      </c>
      <c r="M1591">
        <v>180</v>
      </c>
      <c r="N1591">
        <v>130</v>
      </c>
      <c r="O1591">
        <v>123</v>
      </c>
      <c r="P1591">
        <v>118</v>
      </c>
    </row>
    <row r="1592" spans="1:16" x14ac:dyDescent="0.25">
      <c r="A1592">
        <v>1590</v>
      </c>
      <c r="B1592">
        <v>21.9720558</v>
      </c>
      <c r="C1592">
        <v>79.164629700000006</v>
      </c>
      <c r="D1592" t="s">
        <v>29</v>
      </c>
      <c r="E1592">
        <v>160</v>
      </c>
      <c r="F1592">
        <v>142</v>
      </c>
      <c r="G1592">
        <v>122</v>
      </c>
      <c r="H1592">
        <v>160</v>
      </c>
      <c r="I1592">
        <v>183</v>
      </c>
      <c r="J1592">
        <v>186</v>
      </c>
      <c r="K1592">
        <v>188</v>
      </c>
      <c r="L1592">
        <v>186</v>
      </c>
      <c r="M1592">
        <v>158</v>
      </c>
      <c r="N1592">
        <v>132</v>
      </c>
      <c r="O1592">
        <v>120</v>
      </c>
      <c r="P1592">
        <v>114</v>
      </c>
    </row>
    <row r="1593" spans="1:16" x14ac:dyDescent="0.25">
      <c r="A1593">
        <v>1591</v>
      </c>
      <c r="B1593">
        <v>21.6354118</v>
      </c>
      <c r="C1593">
        <v>76.012701899999897</v>
      </c>
      <c r="D1593" t="s">
        <v>37</v>
      </c>
      <c r="E1593">
        <v>160</v>
      </c>
      <c r="F1593">
        <v>142</v>
      </c>
      <c r="G1593">
        <v>122</v>
      </c>
      <c r="H1593">
        <v>147</v>
      </c>
      <c r="I1593">
        <v>179</v>
      </c>
      <c r="J1593">
        <v>183</v>
      </c>
      <c r="K1593">
        <v>183</v>
      </c>
      <c r="L1593">
        <v>181</v>
      </c>
      <c r="M1593">
        <v>169</v>
      </c>
      <c r="N1593">
        <v>105</v>
      </c>
      <c r="O1593">
        <v>119</v>
      </c>
      <c r="P1593">
        <v>136</v>
      </c>
    </row>
    <row r="1594" spans="1:16" x14ac:dyDescent="0.25">
      <c r="A1594">
        <v>1592</v>
      </c>
      <c r="B1594">
        <v>22.093752500000001</v>
      </c>
      <c r="C1594">
        <v>75.561097799999899</v>
      </c>
      <c r="D1594" t="s">
        <v>37</v>
      </c>
      <c r="E1594">
        <v>162</v>
      </c>
      <c r="F1594">
        <v>144</v>
      </c>
      <c r="G1594">
        <v>122</v>
      </c>
      <c r="H1594">
        <v>165</v>
      </c>
      <c r="I1594">
        <v>177</v>
      </c>
      <c r="J1594">
        <v>183</v>
      </c>
      <c r="K1594">
        <v>176</v>
      </c>
      <c r="L1594">
        <v>180</v>
      </c>
      <c r="M1594">
        <v>148</v>
      </c>
      <c r="N1594">
        <v>125</v>
      </c>
      <c r="O1594">
        <v>115</v>
      </c>
      <c r="P1594">
        <v>121</v>
      </c>
    </row>
    <row r="1595" spans="1:16" x14ac:dyDescent="0.25">
      <c r="A1595">
        <v>1593</v>
      </c>
      <c r="B1595">
        <v>21.82833462</v>
      </c>
      <c r="C1595">
        <v>75.780642069999899</v>
      </c>
      <c r="D1595" t="s">
        <v>37</v>
      </c>
      <c r="E1595">
        <v>166</v>
      </c>
      <c r="F1595">
        <v>148</v>
      </c>
      <c r="G1595">
        <v>123</v>
      </c>
      <c r="H1595">
        <v>174</v>
      </c>
      <c r="I1595">
        <v>188</v>
      </c>
      <c r="J1595">
        <v>190</v>
      </c>
      <c r="K1595">
        <v>189</v>
      </c>
      <c r="L1595">
        <v>184</v>
      </c>
      <c r="M1595">
        <v>160</v>
      </c>
      <c r="N1595">
        <v>123</v>
      </c>
      <c r="O1595">
        <v>116</v>
      </c>
      <c r="P1595">
        <v>114</v>
      </c>
    </row>
    <row r="1596" spans="1:16" x14ac:dyDescent="0.25">
      <c r="A1596">
        <v>1594</v>
      </c>
      <c r="B1596">
        <v>22.267243100000002</v>
      </c>
      <c r="C1596">
        <v>75.089625299999895</v>
      </c>
      <c r="D1596" t="s">
        <v>16</v>
      </c>
      <c r="E1596">
        <v>172</v>
      </c>
      <c r="F1596">
        <v>154</v>
      </c>
      <c r="G1596">
        <v>124</v>
      </c>
      <c r="H1596">
        <v>147</v>
      </c>
      <c r="I1596">
        <v>176</v>
      </c>
      <c r="J1596">
        <v>178</v>
      </c>
      <c r="K1596">
        <v>186</v>
      </c>
      <c r="L1596">
        <v>180</v>
      </c>
      <c r="M1596">
        <v>175</v>
      </c>
      <c r="N1596">
        <v>160</v>
      </c>
      <c r="O1596">
        <v>149</v>
      </c>
      <c r="P1596">
        <v>138</v>
      </c>
    </row>
    <row r="1597" spans="1:16" x14ac:dyDescent="0.25">
      <c r="A1597">
        <v>1595</v>
      </c>
      <c r="B1597">
        <v>21.724848600000001</v>
      </c>
      <c r="C1597">
        <v>75.533414500000006</v>
      </c>
      <c r="D1597" t="s">
        <v>37</v>
      </c>
      <c r="E1597">
        <v>166</v>
      </c>
      <c r="F1597">
        <v>148</v>
      </c>
      <c r="G1597">
        <v>116</v>
      </c>
      <c r="H1597">
        <v>167</v>
      </c>
      <c r="I1597">
        <v>192</v>
      </c>
      <c r="J1597">
        <v>191</v>
      </c>
      <c r="K1597">
        <v>189</v>
      </c>
      <c r="L1597">
        <v>189</v>
      </c>
      <c r="M1597">
        <v>185</v>
      </c>
      <c r="N1597">
        <v>124</v>
      </c>
      <c r="O1597">
        <v>118</v>
      </c>
      <c r="P1597">
        <v>112</v>
      </c>
    </row>
    <row r="1598" spans="1:16" x14ac:dyDescent="0.25">
      <c r="A1598">
        <v>1596</v>
      </c>
      <c r="B1598">
        <v>24.361240200000001</v>
      </c>
      <c r="C1598">
        <v>77.984516900000003</v>
      </c>
      <c r="D1598" t="s">
        <v>43</v>
      </c>
      <c r="E1598">
        <v>143</v>
      </c>
      <c r="F1598">
        <v>124</v>
      </c>
      <c r="G1598">
        <v>128</v>
      </c>
      <c r="H1598">
        <v>172</v>
      </c>
      <c r="I1598">
        <v>189</v>
      </c>
      <c r="J1598">
        <v>181</v>
      </c>
      <c r="K1598">
        <v>179</v>
      </c>
      <c r="L1598">
        <v>182</v>
      </c>
      <c r="M1598">
        <v>177</v>
      </c>
      <c r="N1598">
        <v>160</v>
      </c>
      <c r="O1598">
        <v>126</v>
      </c>
      <c r="P1598">
        <v>118</v>
      </c>
    </row>
    <row r="1599" spans="1:16" x14ac:dyDescent="0.25">
      <c r="A1599">
        <v>1597</v>
      </c>
      <c r="B1599">
        <v>23.324734800000002</v>
      </c>
      <c r="C1599">
        <v>75.095505099999897</v>
      </c>
      <c r="D1599" t="s">
        <v>34</v>
      </c>
      <c r="E1599">
        <v>140</v>
      </c>
      <c r="F1599">
        <v>121</v>
      </c>
      <c r="G1599">
        <v>125</v>
      </c>
      <c r="H1599">
        <v>148</v>
      </c>
      <c r="I1599">
        <v>183</v>
      </c>
      <c r="J1599">
        <v>187</v>
      </c>
      <c r="K1599">
        <v>189</v>
      </c>
      <c r="L1599">
        <v>190</v>
      </c>
      <c r="M1599">
        <v>187</v>
      </c>
      <c r="N1599">
        <v>155</v>
      </c>
      <c r="O1599">
        <v>125</v>
      </c>
      <c r="P1599">
        <v>116</v>
      </c>
    </row>
    <row r="1600" spans="1:16" x14ac:dyDescent="0.25">
      <c r="A1600">
        <v>1598</v>
      </c>
      <c r="B1600">
        <v>25.130304599999899</v>
      </c>
      <c r="C1600">
        <v>80.244126100000003</v>
      </c>
      <c r="D1600" t="s">
        <v>25</v>
      </c>
      <c r="E1600">
        <v>137</v>
      </c>
      <c r="F1600">
        <v>118</v>
      </c>
      <c r="G1600">
        <v>122</v>
      </c>
      <c r="H1600">
        <v>148</v>
      </c>
      <c r="I1600">
        <v>167</v>
      </c>
      <c r="J1600">
        <v>178</v>
      </c>
      <c r="K1600">
        <v>177</v>
      </c>
      <c r="L1600">
        <v>181</v>
      </c>
      <c r="M1600">
        <v>173</v>
      </c>
      <c r="N1600">
        <v>154</v>
      </c>
      <c r="O1600">
        <v>133</v>
      </c>
      <c r="P1600">
        <v>119</v>
      </c>
    </row>
    <row r="1601" spans="1:16" x14ac:dyDescent="0.25">
      <c r="A1601">
        <v>1599</v>
      </c>
      <c r="B1601">
        <v>23.0129217</v>
      </c>
      <c r="C1601">
        <v>76.1071405</v>
      </c>
      <c r="D1601" t="s">
        <v>15</v>
      </c>
      <c r="E1601">
        <v>135</v>
      </c>
      <c r="F1601">
        <v>116</v>
      </c>
      <c r="G1601">
        <v>120</v>
      </c>
      <c r="H1601">
        <v>156</v>
      </c>
      <c r="I1601">
        <v>176</v>
      </c>
      <c r="J1601">
        <v>191</v>
      </c>
      <c r="K1601">
        <v>187</v>
      </c>
      <c r="L1601">
        <v>188</v>
      </c>
      <c r="M1601">
        <v>185</v>
      </c>
      <c r="N1601">
        <v>151</v>
      </c>
      <c r="O1601">
        <v>135</v>
      </c>
      <c r="P1601">
        <v>119</v>
      </c>
    </row>
    <row r="1602" spans="1:16" x14ac:dyDescent="0.25">
      <c r="A1602">
        <v>1600</v>
      </c>
      <c r="B1602">
        <v>23.448260999999899</v>
      </c>
      <c r="C1602">
        <v>75.1246569999999</v>
      </c>
      <c r="D1602" t="s">
        <v>34</v>
      </c>
      <c r="E1602">
        <v>144</v>
      </c>
      <c r="F1602">
        <v>125</v>
      </c>
      <c r="G1602">
        <v>129</v>
      </c>
      <c r="H1602">
        <v>168</v>
      </c>
      <c r="I1602">
        <v>192</v>
      </c>
      <c r="J1602">
        <v>191</v>
      </c>
      <c r="K1602">
        <v>190</v>
      </c>
      <c r="L1602">
        <v>188</v>
      </c>
      <c r="M1602">
        <v>187</v>
      </c>
      <c r="N1602">
        <v>149</v>
      </c>
      <c r="O1602">
        <v>121</v>
      </c>
      <c r="P1602">
        <v>116</v>
      </c>
    </row>
    <row r="1603" spans="1:16" x14ac:dyDescent="0.25">
      <c r="A1603">
        <v>1601</v>
      </c>
      <c r="B1603">
        <v>23.448185200000001</v>
      </c>
      <c r="C1603">
        <v>75.124620199999896</v>
      </c>
      <c r="D1603" t="s">
        <v>34</v>
      </c>
      <c r="E1603">
        <v>144</v>
      </c>
      <c r="F1603">
        <v>125</v>
      </c>
      <c r="G1603">
        <v>129</v>
      </c>
      <c r="H1603">
        <v>168</v>
      </c>
      <c r="I1603">
        <v>192</v>
      </c>
      <c r="J1603">
        <v>191</v>
      </c>
      <c r="K1603">
        <v>190</v>
      </c>
      <c r="L1603">
        <v>188</v>
      </c>
      <c r="M1603">
        <v>187</v>
      </c>
      <c r="N1603">
        <v>149</v>
      </c>
      <c r="O1603">
        <v>121</v>
      </c>
      <c r="P1603">
        <v>116</v>
      </c>
    </row>
    <row r="1604" spans="1:16" x14ac:dyDescent="0.25">
      <c r="A1604">
        <v>1602</v>
      </c>
      <c r="B1604">
        <v>22.891219400000001</v>
      </c>
      <c r="C1604">
        <v>75.985127300000002</v>
      </c>
      <c r="D1604" t="s">
        <v>15</v>
      </c>
      <c r="E1604">
        <v>140</v>
      </c>
      <c r="F1604">
        <v>121</v>
      </c>
      <c r="G1604">
        <v>125</v>
      </c>
      <c r="H1604">
        <v>169</v>
      </c>
      <c r="I1604">
        <v>185</v>
      </c>
      <c r="J1604">
        <v>185</v>
      </c>
      <c r="K1604">
        <v>184</v>
      </c>
      <c r="L1604">
        <v>183</v>
      </c>
      <c r="M1604">
        <v>175</v>
      </c>
      <c r="N1604">
        <v>146</v>
      </c>
      <c r="O1604">
        <v>132</v>
      </c>
      <c r="P1604">
        <v>1</v>
      </c>
    </row>
    <row r="1605" spans="1:16" x14ac:dyDescent="0.25">
      <c r="A1605">
        <v>1603</v>
      </c>
      <c r="B1605">
        <v>23.160029600000001</v>
      </c>
      <c r="C1605">
        <v>76.212458400000003</v>
      </c>
      <c r="D1605" t="s">
        <v>15</v>
      </c>
      <c r="E1605">
        <v>143</v>
      </c>
      <c r="F1605">
        <v>124</v>
      </c>
      <c r="G1605">
        <v>128</v>
      </c>
      <c r="H1605">
        <v>184</v>
      </c>
      <c r="I1605">
        <v>186</v>
      </c>
      <c r="J1605">
        <v>192</v>
      </c>
      <c r="K1605">
        <v>186</v>
      </c>
      <c r="L1605">
        <v>186</v>
      </c>
      <c r="M1605">
        <v>184</v>
      </c>
      <c r="N1605">
        <v>146</v>
      </c>
      <c r="O1605">
        <v>124</v>
      </c>
      <c r="P1605">
        <v>113</v>
      </c>
    </row>
    <row r="1606" spans="1:16" x14ac:dyDescent="0.25">
      <c r="A1606">
        <v>1604</v>
      </c>
      <c r="B1606">
        <v>23.5172484</v>
      </c>
      <c r="C1606">
        <v>79.668995800000005</v>
      </c>
      <c r="D1606" t="s">
        <v>24</v>
      </c>
      <c r="E1606">
        <v>148</v>
      </c>
      <c r="F1606">
        <v>129</v>
      </c>
      <c r="G1606">
        <v>133</v>
      </c>
      <c r="H1606">
        <v>164</v>
      </c>
      <c r="I1606">
        <v>184</v>
      </c>
      <c r="J1606">
        <v>185</v>
      </c>
      <c r="K1606">
        <v>184</v>
      </c>
      <c r="L1606">
        <v>185</v>
      </c>
      <c r="M1606">
        <v>177</v>
      </c>
      <c r="N1606">
        <v>145</v>
      </c>
      <c r="O1606">
        <v>121</v>
      </c>
      <c r="P1606">
        <v>120</v>
      </c>
    </row>
    <row r="1607" spans="1:16" x14ac:dyDescent="0.25">
      <c r="A1607">
        <v>1605</v>
      </c>
      <c r="B1607">
        <v>24.129841200000001</v>
      </c>
      <c r="C1607">
        <v>75.633775099999895</v>
      </c>
      <c r="D1607" t="s">
        <v>58</v>
      </c>
      <c r="E1607">
        <v>143</v>
      </c>
      <c r="F1607">
        <v>124</v>
      </c>
      <c r="G1607">
        <v>128</v>
      </c>
      <c r="H1607">
        <v>156</v>
      </c>
      <c r="I1607">
        <v>171</v>
      </c>
      <c r="J1607">
        <v>176</v>
      </c>
      <c r="K1607">
        <v>185</v>
      </c>
      <c r="L1607">
        <v>182</v>
      </c>
      <c r="M1607">
        <v>180</v>
      </c>
      <c r="N1607">
        <v>141</v>
      </c>
      <c r="O1607">
        <v>114</v>
      </c>
      <c r="P1607">
        <v>114</v>
      </c>
    </row>
    <row r="1608" spans="1:16" x14ac:dyDescent="0.25">
      <c r="A1608">
        <v>1606</v>
      </c>
      <c r="B1608">
        <v>23.1488139</v>
      </c>
      <c r="C1608">
        <v>76.584467000000004</v>
      </c>
      <c r="D1608" t="s">
        <v>18</v>
      </c>
      <c r="E1608">
        <v>143</v>
      </c>
      <c r="F1608">
        <v>124</v>
      </c>
      <c r="G1608">
        <v>128</v>
      </c>
      <c r="H1608">
        <v>184</v>
      </c>
      <c r="I1608">
        <v>186</v>
      </c>
      <c r="J1608">
        <v>192</v>
      </c>
      <c r="K1608">
        <v>190</v>
      </c>
      <c r="L1608">
        <v>190</v>
      </c>
      <c r="M1608">
        <v>182</v>
      </c>
      <c r="N1608">
        <v>141</v>
      </c>
      <c r="O1608">
        <v>119</v>
      </c>
      <c r="P1608">
        <v>115</v>
      </c>
    </row>
    <row r="1609" spans="1:16" x14ac:dyDescent="0.25">
      <c r="A1609">
        <v>1607</v>
      </c>
      <c r="B1609">
        <v>22.3541241</v>
      </c>
      <c r="C1609">
        <v>79.491360400000005</v>
      </c>
      <c r="D1609" t="s">
        <v>35</v>
      </c>
      <c r="E1609">
        <v>146</v>
      </c>
      <c r="F1609">
        <v>127</v>
      </c>
      <c r="G1609">
        <v>131</v>
      </c>
      <c r="H1609">
        <v>155</v>
      </c>
      <c r="I1609">
        <v>179</v>
      </c>
      <c r="J1609">
        <v>183</v>
      </c>
      <c r="K1609">
        <v>182</v>
      </c>
      <c r="L1609">
        <v>185</v>
      </c>
      <c r="M1609">
        <v>174</v>
      </c>
      <c r="N1609">
        <v>138</v>
      </c>
      <c r="O1609">
        <v>119</v>
      </c>
      <c r="P1609">
        <v>115</v>
      </c>
    </row>
    <row r="1610" spans="1:16" x14ac:dyDescent="0.25">
      <c r="A1610">
        <v>1608</v>
      </c>
      <c r="B1610">
        <v>22.062547500000001</v>
      </c>
      <c r="C1610">
        <v>79.1896346999999</v>
      </c>
      <c r="D1610" t="s">
        <v>29</v>
      </c>
      <c r="E1610">
        <v>147</v>
      </c>
      <c r="F1610">
        <v>128</v>
      </c>
      <c r="G1610">
        <v>132</v>
      </c>
      <c r="H1610">
        <v>160</v>
      </c>
      <c r="I1610">
        <v>187</v>
      </c>
      <c r="J1610">
        <v>189</v>
      </c>
      <c r="K1610">
        <v>190</v>
      </c>
      <c r="L1610">
        <v>187</v>
      </c>
      <c r="M1610">
        <v>166</v>
      </c>
      <c r="N1610">
        <v>135</v>
      </c>
      <c r="O1610">
        <v>119</v>
      </c>
      <c r="P1610">
        <v>1</v>
      </c>
    </row>
    <row r="1611" spans="1:16" x14ac:dyDescent="0.25">
      <c r="A1611">
        <v>1609</v>
      </c>
      <c r="B1611">
        <v>21.972857699999899</v>
      </c>
      <c r="C1611">
        <v>79.557601500000004</v>
      </c>
      <c r="D1611" t="s">
        <v>35</v>
      </c>
      <c r="E1611">
        <v>137</v>
      </c>
      <c r="F1611">
        <v>118</v>
      </c>
      <c r="G1611">
        <v>122</v>
      </c>
      <c r="H1611">
        <v>163</v>
      </c>
      <c r="I1611">
        <v>182</v>
      </c>
      <c r="J1611">
        <v>184</v>
      </c>
      <c r="K1611">
        <v>184</v>
      </c>
      <c r="L1611">
        <v>183</v>
      </c>
      <c r="M1611">
        <v>175</v>
      </c>
      <c r="N1611">
        <v>134</v>
      </c>
      <c r="O1611">
        <v>115</v>
      </c>
      <c r="P1611">
        <v>116</v>
      </c>
    </row>
    <row r="1612" spans="1:16" x14ac:dyDescent="0.25">
      <c r="A1612">
        <v>1610</v>
      </c>
      <c r="B1612">
        <v>22.5644049</v>
      </c>
      <c r="C1612">
        <v>76.841686100000004</v>
      </c>
      <c r="D1612" t="s">
        <v>15</v>
      </c>
      <c r="E1612">
        <v>141</v>
      </c>
      <c r="F1612">
        <v>122</v>
      </c>
      <c r="G1612">
        <v>126</v>
      </c>
      <c r="H1612">
        <v>156</v>
      </c>
      <c r="I1612">
        <v>182</v>
      </c>
      <c r="J1612">
        <v>188</v>
      </c>
      <c r="K1612">
        <v>187</v>
      </c>
      <c r="L1612">
        <v>183</v>
      </c>
      <c r="M1612">
        <v>163</v>
      </c>
      <c r="N1612">
        <v>132</v>
      </c>
      <c r="O1612">
        <v>120</v>
      </c>
      <c r="P1612">
        <v>116</v>
      </c>
    </row>
    <row r="1613" spans="1:16" x14ac:dyDescent="0.25">
      <c r="A1613">
        <v>1611</v>
      </c>
      <c r="B1613">
        <v>21.659099000000001</v>
      </c>
      <c r="C1613">
        <v>75.682947999999897</v>
      </c>
      <c r="D1613" t="s">
        <v>37</v>
      </c>
      <c r="E1613">
        <v>142</v>
      </c>
      <c r="F1613">
        <v>123</v>
      </c>
      <c r="G1613">
        <v>127</v>
      </c>
      <c r="H1613">
        <v>165</v>
      </c>
      <c r="I1613">
        <v>189</v>
      </c>
      <c r="J1613">
        <v>189</v>
      </c>
      <c r="K1613">
        <v>187</v>
      </c>
      <c r="L1613">
        <v>183</v>
      </c>
      <c r="M1613">
        <v>168</v>
      </c>
      <c r="N1613">
        <v>130</v>
      </c>
      <c r="O1613">
        <v>122</v>
      </c>
      <c r="P1613">
        <v>125</v>
      </c>
    </row>
    <row r="1614" spans="1:16" x14ac:dyDescent="0.25">
      <c r="A1614">
        <v>1612</v>
      </c>
      <c r="B1614">
        <v>24.140354800000001</v>
      </c>
      <c r="C1614">
        <v>76.738119999999896</v>
      </c>
      <c r="D1614" t="s">
        <v>46</v>
      </c>
      <c r="E1614">
        <v>138</v>
      </c>
      <c r="F1614">
        <v>119</v>
      </c>
      <c r="G1614">
        <v>123</v>
      </c>
      <c r="H1614">
        <v>150</v>
      </c>
      <c r="I1614">
        <v>186</v>
      </c>
      <c r="J1614">
        <v>189</v>
      </c>
      <c r="K1614">
        <v>191</v>
      </c>
      <c r="L1614">
        <v>190</v>
      </c>
      <c r="M1614">
        <v>191</v>
      </c>
      <c r="N1614">
        <v>99</v>
      </c>
      <c r="O1614">
        <v>135</v>
      </c>
      <c r="P1614">
        <v>116</v>
      </c>
    </row>
    <row r="1615" spans="1:16" x14ac:dyDescent="0.25">
      <c r="A1615">
        <v>1613</v>
      </c>
      <c r="B1615">
        <v>24.140355100000001</v>
      </c>
      <c r="C1615">
        <v>76.738076699999894</v>
      </c>
      <c r="D1615" t="s">
        <v>46</v>
      </c>
      <c r="E1615">
        <v>138</v>
      </c>
      <c r="F1615">
        <v>119</v>
      </c>
      <c r="G1615">
        <v>123</v>
      </c>
      <c r="H1615">
        <v>150</v>
      </c>
      <c r="I1615">
        <v>186</v>
      </c>
      <c r="J1615">
        <v>189</v>
      </c>
      <c r="K1615">
        <v>191</v>
      </c>
      <c r="L1615">
        <v>190</v>
      </c>
      <c r="M1615">
        <v>191</v>
      </c>
      <c r="N1615">
        <v>99</v>
      </c>
      <c r="O1615">
        <v>135</v>
      </c>
      <c r="P1615">
        <v>116</v>
      </c>
    </row>
    <row r="1616" spans="1:16" x14ac:dyDescent="0.25">
      <c r="A1616">
        <v>1614</v>
      </c>
      <c r="B1616">
        <v>24.140341800000002</v>
      </c>
      <c r="C1616">
        <v>76.738109100000003</v>
      </c>
      <c r="D1616" t="s">
        <v>46</v>
      </c>
      <c r="E1616">
        <v>138</v>
      </c>
      <c r="F1616">
        <v>119</v>
      </c>
      <c r="G1616">
        <v>123</v>
      </c>
      <c r="H1616">
        <v>150</v>
      </c>
      <c r="I1616">
        <v>186</v>
      </c>
      <c r="J1616">
        <v>189</v>
      </c>
      <c r="K1616">
        <v>191</v>
      </c>
      <c r="L1616">
        <v>190</v>
      </c>
      <c r="M1616">
        <v>191</v>
      </c>
      <c r="N1616">
        <v>99</v>
      </c>
      <c r="O1616">
        <v>135</v>
      </c>
      <c r="P1616">
        <v>116</v>
      </c>
    </row>
    <row r="1617" spans="1:16" x14ac:dyDescent="0.25">
      <c r="A1617">
        <v>1615</v>
      </c>
      <c r="B1617">
        <v>23.502381</v>
      </c>
      <c r="C1617">
        <v>80.426413299999894</v>
      </c>
      <c r="D1617" t="s">
        <v>42</v>
      </c>
      <c r="E1617">
        <v>140</v>
      </c>
      <c r="F1617">
        <v>121</v>
      </c>
      <c r="G1617">
        <v>124</v>
      </c>
      <c r="H1617">
        <v>165</v>
      </c>
      <c r="I1617">
        <v>184</v>
      </c>
      <c r="J1617">
        <v>187</v>
      </c>
      <c r="K1617">
        <v>185</v>
      </c>
      <c r="L1617">
        <v>184</v>
      </c>
      <c r="M1617">
        <v>174</v>
      </c>
      <c r="N1617">
        <v>153</v>
      </c>
      <c r="O1617">
        <v>120</v>
      </c>
      <c r="P1617">
        <v>116</v>
      </c>
    </row>
    <row r="1618" spans="1:16" x14ac:dyDescent="0.25">
      <c r="A1618">
        <v>1616</v>
      </c>
      <c r="B1618">
        <v>25.058831210000001</v>
      </c>
      <c r="C1618">
        <v>80.018588600000001</v>
      </c>
      <c r="D1618" t="s">
        <v>25</v>
      </c>
      <c r="E1618">
        <v>141</v>
      </c>
      <c r="F1618">
        <v>122</v>
      </c>
      <c r="G1618">
        <v>125</v>
      </c>
      <c r="H1618">
        <v>145</v>
      </c>
      <c r="I1618">
        <v>166</v>
      </c>
      <c r="J1618">
        <v>172</v>
      </c>
      <c r="K1618">
        <v>178</v>
      </c>
      <c r="L1618">
        <v>180</v>
      </c>
      <c r="M1618">
        <v>168</v>
      </c>
      <c r="N1618">
        <v>152</v>
      </c>
      <c r="O1618">
        <v>123</v>
      </c>
      <c r="P1618">
        <v>117</v>
      </c>
    </row>
    <row r="1619" spans="1:16" x14ac:dyDescent="0.25">
      <c r="A1619">
        <v>1617</v>
      </c>
      <c r="B1619">
        <v>22.7438693</v>
      </c>
      <c r="C1619">
        <v>76.121352900000005</v>
      </c>
      <c r="D1619" t="s">
        <v>15</v>
      </c>
      <c r="E1619">
        <v>142</v>
      </c>
      <c r="F1619">
        <v>123</v>
      </c>
      <c r="G1619">
        <v>126</v>
      </c>
      <c r="H1619">
        <v>187</v>
      </c>
      <c r="I1619">
        <v>190</v>
      </c>
      <c r="J1619">
        <v>192</v>
      </c>
      <c r="K1619">
        <v>188</v>
      </c>
      <c r="L1619">
        <v>189</v>
      </c>
      <c r="M1619">
        <v>190</v>
      </c>
      <c r="N1619">
        <v>152</v>
      </c>
      <c r="O1619">
        <v>128</v>
      </c>
      <c r="P1619">
        <v>116</v>
      </c>
    </row>
    <row r="1620" spans="1:16" x14ac:dyDescent="0.25">
      <c r="A1620">
        <v>1618</v>
      </c>
      <c r="B1620">
        <v>24.048723890000002</v>
      </c>
      <c r="C1620">
        <v>79.1752384199999</v>
      </c>
      <c r="D1620" t="s">
        <v>24</v>
      </c>
      <c r="E1620">
        <v>149</v>
      </c>
      <c r="F1620">
        <v>130</v>
      </c>
      <c r="G1620">
        <v>133</v>
      </c>
      <c r="H1620">
        <v>150</v>
      </c>
      <c r="I1620">
        <v>173</v>
      </c>
      <c r="J1620">
        <v>178</v>
      </c>
      <c r="K1620">
        <v>179</v>
      </c>
      <c r="L1620">
        <v>183</v>
      </c>
      <c r="M1620">
        <v>178</v>
      </c>
      <c r="N1620">
        <v>151</v>
      </c>
      <c r="O1620">
        <v>135</v>
      </c>
      <c r="P1620">
        <v>130</v>
      </c>
    </row>
    <row r="1621" spans="1:16" x14ac:dyDescent="0.25">
      <c r="A1621">
        <v>1619</v>
      </c>
      <c r="B1621">
        <v>24.406110049999899</v>
      </c>
      <c r="C1621">
        <v>79.386614960000003</v>
      </c>
      <c r="D1621" t="s">
        <v>25</v>
      </c>
      <c r="E1621">
        <v>146</v>
      </c>
      <c r="F1621">
        <v>127</v>
      </c>
      <c r="G1621">
        <v>130</v>
      </c>
      <c r="H1621">
        <v>151</v>
      </c>
      <c r="I1621">
        <v>176</v>
      </c>
      <c r="J1621">
        <v>184</v>
      </c>
      <c r="K1621">
        <v>180</v>
      </c>
      <c r="L1621">
        <v>180</v>
      </c>
      <c r="M1621">
        <v>170</v>
      </c>
      <c r="N1621">
        <v>147</v>
      </c>
      <c r="O1621">
        <v>123</v>
      </c>
      <c r="P1621">
        <v>119</v>
      </c>
    </row>
    <row r="1622" spans="1:16" x14ac:dyDescent="0.25">
      <c r="A1622">
        <v>1620</v>
      </c>
      <c r="B1622">
        <v>24.021816399999899</v>
      </c>
      <c r="C1622">
        <v>79.575260900000004</v>
      </c>
      <c r="D1622" t="s">
        <v>24</v>
      </c>
      <c r="E1622">
        <v>150</v>
      </c>
      <c r="F1622">
        <v>131</v>
      </c>
      <c r="G1622">
        <v>134</v>
      </c>
      <c r="H1622">
        <v>161</v>
      </c>
      <c r="I1622">
        <v>179</v>
      </c>
      <c r="J1622">
        <v>183</v>
      </c>
      <c r="K1622">
        <v>183</v>
      </c>
      <c r="L1622">
        <v>182</v>
      </c>
      <c r="M1622">
        <v>174</v>
      </c>
      <c r="N1622">
        <v>147</v>
      </c>
      <c r="O1622">
        <v>122</v>
      </c>
      <c r="P1622">
        <v>118</v>
      </c>
    </row>
    <row r="1623" spans="1:16" x14ac:dyDescent="0.25">
      <c r="A1623">
        <v>1621</v>
      </c>
      <c r="B1623">
        <v>23.0282634299999</v>
      </c>
      <c r="C1623">
        <v>76.499476220000005</v>
      </c>
      <c r="D1623" t="s">
        <v>19</v>
      </c>
      <c r="E1623">
        <v>143</v>
      </c>
      <c r="F1623">
        <v>124</v>
      </c>
      <c r="G1623">
        <v>127</v>
      </c>
      <c r="H1623">
        <v>160</v>
      </c>
      <c r="I1623">
        <v>190</v>
      </c>
      <c r="J1623">
        <v>195</v>
      </c>
      <c r="K1623">
        <v>193</v>
      </c>
      <c r="L1623">
        <v>192</v>
      </c>
      <c r="M1623">
        <v>188</v>
      </c>
      <c r="N1623">
        <v>145</v>
      </c>
      <c r="O1623">
        <v>115</v>
      </c>
      <c r="P1623">
        <v>113</v>
      </c>
    </row>
    <row r="1624" spans="1:16" x14ac:dyDescent="0.25">
      <c r="A1624">
        <v>1622</v>
      </c>
      <c r="B1624">
        <v>21.7392501</v>
      </c>
      <c r="C1624">
        <v>79.104172800000001</v>
      </c>
      <c r="D1624" t="s">
        <v>29</v>
      </c>
      <c r="E1624">
        <v>145</v>
      </c>
      <c r="F1624">
        <v>126</v>
      </c>
      <c r="G1624">
        <v>129</v>
      </c>
      <c r="H1624">
        <v>164</v>
      </c>
      <c r="I1624">
        <v>181</v>
      </c>
      <c r="J1624">
        <v>186</v>
      </c>
      <c r="K1624">
        <v>185</v>
      </c>
      <c r="L1624">
        <v>183</v>
      </c>
      <c r="M1624">
        <v>162</v>
      </c>
      <c r="N1624">
        <v>128</v>
      </c>
      <c r="O1624">
        <v>114</v>
      </c>
      <c r="P1624">
        <v>112</v>
      </c>
    </row>
    <row r="1625" spans="1:16" x14ac:dyDescent="0.25">
      <c r="A1625">
        <v>1623</v>
      </c>
      <c r="B1625">
        <v>22.2340844</v>
      </c>
      <c r="C1625">
        <v>75.057748700000005</v>
      </c>
      <c r="D1625" t="s">
        <v>16</v>
      </c>
      <c r="E1625">
        <v>133</v>
      </c>
      <c r="F1625">
        <v>114</v>
      </c>
      <c r="G1625">
        <v>117</v>
      </c>
      <c r="H1625">
        <v>161</v>
      </c>
      <c r="I1625">
        <v>186</v>
      </c>
      <c r="J1625">
        <v>190</v>
      </c>
      <c r="K1625">
        <v>191</v>
      </c>
      <c r="L1625">
        <v>187</v>
      </c>
      <c r="M1625">
        <v>174</v>
      </c>
      <c r="N1625">
        <v>124</v>
      </c>
      <c r="O1625">
        <v>116</v>
      </c>
      <c r="P1625">
        <v>113</v>
      </c>
    </row>
    <row r="1626" spans="1:16" x14ac:dyDescent="0.25">
      <c r="A1626">
        <v>1624</v>
      </c>
      <c r="B1626">
        <v>22.806270399999899</v>
      </c>
      <c r="C1626">
        <v>74.805526</v>
      </c>
      <c r="D1626" t="s">
        <v>38</v>
      </c>
      <c r="E1626">
        <v>136</v>
      </c>
      <c r="F1626">
        <v>117</v>
      </c>
      <c r="G1626">
        <v>120</v>
      </c>
      <c r="H1626">
        <v>170</v>
      </c>
      <c r="I1626">
        <v>191</v>
      </c>
      <c r="J1626">
        <v>192</v>
      </c>
      <c r="K1626">
        <v>187</v>
      </c>
      <c r="L1626">
        <v>184</v>
      </c>
      <c r="M1626">
        <v>164</v>
      </c>
      <c r="N1626">
        <v>117</v>
      </c>
      <c r="O1626">
        <v>113</v>
      </c>
      <c r="P1626">
        <v>1</v>
      </c>
    </row>
    <row r="1627" spans="1:16" x14ac:dyDescent="0.25">
      <c r="A1627">
        <v>1625</v>
      </c>
      <c r="B1627">
        <v>23.9013095</v>
      </c>
      <c r="C1627">
        <v>76.444284400000001</v>
      </c>
      <c r="D1627" t="s">
        <v>46</v>
      </c>
      <c r="E1627">
        <v>150</v>
      </c>
      <c r="F1627">
        <v>131</v>
      </c>
      <c r="G1627">
        <v>133</v>
      </c>
      <c r="H1627">
        <v>158</v>
      </c>
      <c r="I1627">
        <v>185</v>
      </c>
      <c r="J1627">
        <v>189</v>
      </c>
      <c r="K1627">
        <v>187</v>
      </c>
      <c r="L1627">
        <v>189</v>
      </c>
      <c r="M1627">
        <v>189</v>
      </c>
      <c r="N1627">
        <v>157</v>
      </c>
      <c r="O1627">
        <v>138</v>
      </c>
      <c r="P1627">
        <v>119</v>
      </c>
    </row>
    <row r="1628" spans="1:16" x14ac:dyDescent="0.25">
      <c r="A1628">
        <v>1626</v>
      </c>
      <c r="B1628">
        <v>23.793592700000001</v>
      </c>
      <c r="C1628">
        <v>75.495087900000001</v>
      </c>
      <c r="D1628" t="s">
        <v>34</v>
      </c>
      <c r="E1628">
        <v>135</v>
      </c>
      <c r="F1628">
        <v>116</v>
      </c>
      <c r="G1628">
        <v>118</v>
      </c>
      <c r="H1628">
        <v>156</v>
      </c>
      <c r="I1628">
        <v>186</v>
      </c>
      <c r="J1628">
        <v>187</v>
      </c>
      <c r="K1628">
        <v>190</v>
      </c>
      <c r="L1628">
        <v>190</v>
      </c>
      <c r="M1628">
        <v>187</v>
      </c>
      <c r="N1628">
        <v>157</v>
      </c>
      <c r="O1628">
        <v>121</v>
      </c>
      <c r="P1628">
        <v>113</v>
      </c>
    </row>
    <row r="1629" spans="1:16" x14ac:dyDescent="0.25">
      <c r="A1629">
        <v>1627</v>
      </c>
      <c r="B1629">
        <v>22.531534099999899</v>
      </c>
      <c r="C1629">
        <v>76.87791</v>
      </c>
      <c r="D1629" t="s">
        <v>15</v>
      </c>
      <c r="E1629">
        <v>147</v>
      </c>
      <c r="F1629">
        <v>128</v>
      </c>
      <c r="G1629">
        <v>130</v>
      </c>
      <c r="H1629">
        <v>176</v>
      </c>
      <c r="I1629">
        <v>181</v>
      </c>
      <c r="J1629">
        <v>186</v>
      </c>
      <c r="K1629">
        <v>183</v>
      </c>
      <c r="L1629">
        <v>183</v>
      </c>
      <c r="M1629">
        <v>175</v>
      </c>
      <c r="N1629">
        <v>149</v>
      </c>
      <c r="O1629">
        <v>124</v>
      </c>
      <c r="P1629">
        <v>120</v>
      </c>
    </row>
    <row r="1630" spans="1:16" x14ac:dyDescent="0.25">
      <c r="A1630">
        <v>1628</v>
      </c>
      <c r="B1630">
        <v>22.999438300000001</v>
      </c>
      <c r="C1630">
        <v>74.902633100000003</v>
      </c>
      <c r="D1630" t="s">
        <v>38</v>
      </c>
      <c r="E1630">
        <v>146</v>
      </c>
      <c r="F1630">
        <v>127</v>
      </c>
      <c r="G1630">
        <v>129</v>
      </c>
      <c r="H1630">
        <v>159</v>
      </c>
      <c r="I1630">
        <v>182</v>
      </c>
      <c r="J1630">
        <v>184</v>
      </c>
      <c r="K1630">
        <v>179</v>
      </c>
      <c r="L1630">
        <v>180</v>
      </c>
      <c r="M1630">
        <v>172</v>
      </c>
      <c r="N1630">
        <v>136</v>
      </c>
      <c r="O1630">
        <v>121</v>
      </c>
      <c r="P1630">
        <v>1</v>
      </c>
    </row>
    <row r="1631" spans="1:16" x14ac:dyDescent="0.25">
      <c r="A1631">
        <v>1629</v>
      </c>
      <c r="B1631">
        <v>23.017076200000002</v>
      </c>
      <c r="C1631">
        <v>76.244638800000004</v>
      </c>
      <c r="D1631" t="s">
        <v>15</v>
      </c>
      <c r="E1631">
        <v>138</v>
      </c>
      <c r="F1631">
        <v>119</v>
      </c>
      <c r="G1631">
        <v>120</v>
      </c>
      <c r="H1631">
        <v>158</v>
      </c>
      <c r="I1631">
        <v>183</v>
      </c>
      <c r="J1631">
        <v>191</v>
      </c>
      <c r="K1631">
        <v>189</v>
      </c>
      <c r="L1631">
        <v>188</v>
      </c>
      <c r="M1631">
        <v>185</v>
      </c>
      <c r="N1631">
        <v>147</v>
      </c>
      <c r="O1631">
        <v>131</v>
      </c>
      <c r="P1631">
        <v>116</v>
      </c>
    </row>
    <row r="1632" spans="1:16" x14ac:dyDescent="0.25">
      <c r="A1632">
        <v>1630</v>
      </c>
      <c r="B1632">
        <v>22.184957600000001</v>
      </c>
      <c r="C1632">
        <v>75.627872199999899</v>
      </c>
      <c r="D1632" t="s">
        <v>37</v>
      </c>
      <c r="E1632">
        <v>151</v>
      </c>
      <c r="F1632">
        <v>132</v>
      </c>
      <c r="G1632">
        <v>133</v>
      </c>
      <c r="H1632">
        <v>158</v>
      </c>
      <c r="I1632">
        <v>175</v>
      </c>
      <c r="J1632">
        <v>177</v>
      </c>
      <c r="K1632">
        <v>177</v>
      </c>
      <c r="L1632">
        <v>184</v>
      </c>
      <c r="M1632">
        <v>172</v>
      </c>
      <c r="N1632">
        <v>145</v>
      </c>
      <c r="O1632">
        <v>125</v>
      </c>
      <c r="P1632">
        <v>116</v>
      </c>
    </row>
    <row r="1633" spans="1:16" x14ac:dyDescent="0.25">
      <c r="A1633">
        <v>1631</v>
      </c>
      <c r="B1633">
        <v>22.9836686999999</v>
      </c>
      <c r="C1633">
        <v>76.365610700000005</v>
      </c>
      <c r="D1633" t="s">
        <v>15</v>
      </c>
      <c r="E1633">
        <v>141</v>
      </c>
      <c r="F1633">
        <v>122</v>
      </c>
      <c r="G1633">
        <v>123</v>
      </c>
      <c r="H1633">
        <v>171</v>
      </c>
      <c r="I1633">
        <v>182</v>
      </c>
      <c r="J1633">
        <v>189</v>
      </c>
      <c r="K1633">
        <v>190</v>
      </c>
      <c r="L1633">
        <v>188</v>
      </c>
      <c r="M1633">
        <v>183</v>
      </c>
      <c r="N1633">
        <v>142</v>
      </c>
      <c r="O1633">
        <v>127</v>
      </c>
      <c r="P1633">
        <v>116</v>
      </c>
    </row>
    <row r="1634" spans="1:16" x14ac:dyDescent="0.25">
      <c r="A1634">
        <v>1632</v>
      </c>
      <c r="B1634">
        <v>22.7775514</v>
      </c>
      <c r="C1634">
        <v>75.765190099999899</v>
      </c>
      <c r="D1634" t="s">
        <v>22</v>
      </c>
      <c r="E1634">
        <v>148</v>
      </c>
      <c r="F1634">
        <v>129</v>
      </c>
      <c r="G1634">
        <v>130</v>
      </c>
      <c r="H1634">
        <v>148</v>
      </c>
      <c r="I1634">
        <v>174</v>
      </c>
      <c r="J1634">
        <v>183</v>
      </c>
      <c r="K1634">
        <v>184</v>
      </c>
      <c r="L1634">
        <v>184</v>
      </c>
      <c r="M1634">
        <v>177</v>
      </c>
      <c r="N1634">
        <v>137</v>
      </c>
      <c r="O1634">
        <v>128</v>
      </c>
      <c r="P1634">
        <v>117</v>
      </c>
    </row>
    <row r="1635" spans="1:16" x14ac:dyDescent="0.25">
      <c r="A1635">
        <v>1633</v>
      </c>
      <c r="B1635">
        <v>22.7458981999999</v>
      </c>
      <c r="C1635">
        <v>75.220464800000002</v>
      </c>
      <c r="D1635" t="s">
        <v>16</v>
      </c>
      <c r="E1635">
        <v>139</v>
      </c>
      <c r="F1635">
        <v>120</v>
      </c>
      <c r="G1635">
        <v>121</v>
      </c>
      <c r="H1635">
        <v>154</v>
      </c>
      <c r="I1635">
        <v>186</v>
      </c>
      <c r="J1635">
        <v>189</v>
      </c>
      <c r="K1635">
        <v>188</v>
      </c>
      <c r="L1635">
        <v>186</v>
      </c>
      <c r="M1635">
        <v>181</v>
      </c>
      <c r="N1635">
        <v>133</v>
      </c>
      <c r="O1635">
        <v>118</v>
      </c>
      <c r="P1635">
        <v>118</v>
      </c>
    </row>
    <row r="1636" spans="1:16" x14ac:dyDescent="0.25">
      <c r="A1636">
        <v>1634</v>
      </c>
      <c r="B1636">
        <v>21.993070500000002</v>
      </c>
      <c r="C1636">
        <v>76.396226200000001</v>
      </c>
      <c r="D1636" t="s">
        <v>53</v>
      </c>
      <c r="E1636">
        <v>145</v>
      </c>
      <c r="F1636">
        <v>126</v>
      </c>
      <c r="G1636">
        <v>127</v>
      </c>
      <c r="H1636">
        <v>174</v>
      </c>
      <c r="I1636">
        <v>188</v>
      </c>
      <c r="J1636">
        <v>188</v>
      </c>
      <c r="K1636">
        <v>191</v>
      </c>
      <c r="L1636">
        <v>183</v>
      </c>
      <c r="M1636">
        <v>154</v>
      </c>
      <c r="N1636">
        <v>132</v>
      </c>
      <c r="O1636">
        <v>114</v>
      </c>
      <c r="P1636">
        <v>1</v>
      </c>
    </row>
    <row r="1637" spans="1:16" x14ac:dyDescent="0.25">
      <c r="A1637">
        <v>1635</v>
      </c>
      <c r="B1637">
        <v>22.6374982</v>
      </c>
      <c r="C1637">
        <v>74.679456400000007</v>
      </c>
      <c r="D1637" t="s">
        <v>38</v>
      </c>
      <c r="E1637">
        <v>148</v>
      </c>
      <c r="F1637">
        <v>129</v>
      </c>
      <c r="G1637">
        <v>130</v>
      </c>
      <c r="H1637">
        <v>149</v>
      </c>
      <c r="I1637">
        <v>176</v>
      </c>
      <c r="J1637">
        <v>186</v>
      </c>
      <c r="K1637">
        <v>182</v>
      </c>
      <c r="L1637">
        <v>180</v>
      </c>
      <c r="M1637">
        <v>169</v>
      </c>
      <c r="N1637">
        <v>129</v>
      </c>
      <c r="O1637">
        <v>115</v>
      </c>
      <c r="P1637">
        <v>114</v>
      </c>
    </row>
    <row r="1638" spans="1:16" x14ac:dyDescent="0.25">
      <c r="A1638">
        <v>1636</v>
      </c>
      <c r="B1638">
        <v>21.6838181</v>
      </c>
      <c r="C1638">
        <v>76.003507799999895</v>
      </c>
      <c r="D1638" t="s">
        <v>37</v>
      </c>
      <c r="E1638">
        <v>144</v>
      </c>
      <c r="F1638">
        <v>125</v>
      </c>
      <c r="G1638">
        <v>126</v>
      </c>
      <c r="H1638">
        <v>176</v>
      </c>
      <c r="I1638">
        <v>189</v>
      </c>
      <c r="J1638">
        <v>188</v>
      </c>
      <c r="K1638">
        <v>191</v>
      </c>
      <c r="L1638">
        <v>182</v>
      </c>
      <c r="M1638">
        <v>153</v>
      </c>
      <c r="N1638">
        <v>106</v>
      </c>
      <c r="O1638">
        <v>113</v>
      </c>
      <c r="P1638">
        <v>115</v>
      </c>
    </row>
    <row r="1639" spans="1:16" x14ac:dyDescent="0.25">
      <c r="A1639">
        <v>1637</v>
      </c>
      <c r="B1639">
        <v>25.618153670000002</v>
      </c>
      <c r="C1639">
        <v>77.971554800000007</v>
      </c>
      <c r="D1639" t="s">
        <v>26</v>
      </c>
      <c r="E1639">
        <v>142</v>
      </c>
      <c r="F1639">
        <v>123</v>
      </c>
      <c r="G1639">
        <v>123</v>
      </c>
      <c r="H1639">
        <v>155</v>
      </c>
      <c r="I1639">
        <v>181</v>
      </c>
      <c r="J1639">
        <v>186</v>
      </c>
      <c r="K1639">
        <v>185</v>
      </c>
      <c r="L1639">
        <v>186</v>
      </c>
      <c r="M1639">
        <v>176</v>
      </c>
      <c r="N1639">
        <v>158</v>
      </c>
      <c r="O1639">
        <v>124</v>
      </c>
      <c r="P1639">
        <v>116</v>
      </c>
    </row>
    <row r="1640" spans="1:16" x14ac:dyDescent="0.25">
      <c r="A1640">
        <v>1638</v>
      </c>
      <c r="B1640">
        <v>23.127826800000001</v>
      </c>
      <c r="C1640">
        <v>76.117401299999898</v>
      </c>
      <c r="D1640" t="s">
        <v>15</v>
      </c>
      <c r="E1640">
        <v>147</v>
      </c>
      <c r="F1640">
        <v>128</v>
      </c>
      <c r="G1640">
        <v>128</v>
      </c>
      <c r="H1640">
        <v>161</v>
      </c>
      <c r="I1640">
        <v>170</v>
      </c>
      <c r="J1640">
        <v>179</v>
      </c>
      <c r="K1640">
        <v>178</v>
      </c>
      <c r="L1640">
        <v>180</v>
      </c>
      <c r="M1640">
        <v>175</v>
      </c>
      <c r="N1640">
        <v>144</v>
      </c>
      <c r="O1640">
        <v>134</v>
      </c>
      <c r="P1640">
        <v>118</v>
      </c>
    </row>
    <row r="1641" spans="1:16" x14ac:dyDescent="0.25">
      <c r="A1641">
        <v>1639</v>
      </c>
      <c r="B1641">
        <v>21.863919079999899</v>
      </c>
      <c r="C1641">
        <v>74.777010379999894</v>
      </c>
      <c r="D1641" t="s">
        <v>55</v>
      </c>
      <c r="E1641">
        <v>140</v>
      </c>
      <c r="F1641">
        <v>121</v>
      </c>
      <c r="G1641">
        <v>121</v>
      </c>
      <c r="H1641">
        <v>147</v>
      </c>
      <c r="I1641">
        <v>179</v>
      </c>
      <c r="J1641">
        <v>188</v>
      </c>
      <c r="K1641">
        <v>184</v>
      </c>
      <c r="L1641">
        <v>184</v>
      </c>
      <c r="M1641">
        <v>175</v>
      </c>
      <c r="N1641">
        <v>139</v>
      </c>
      <c r="O1641">
        <v>116</v>
      </c>
      <c r="P1641">
        <v>114</v>
      </c>
    </row>
    <row r="1642" spans="1:16" x14ac:dyDescent="0.25">
      <c r="A1642">
        <v>1640</v>
      </c>
      <c r="B1642">
        <v>22.745996300000002</v>
      </c>
      <c r="C1642">
        <v>75.220667899999896</v>
      </c>
      <c r="D1642" t="s">
        <v>16</v>
      </c>
      <c r="E1642">
        <v>142</v>
      </c>
      <c r="F1642">
        <v>123</v>
      </c>
      <c r="G1642">
        <v>123</v>
      </c>
      <c r="H1642">
        <v>152</v>
      </c>
      <c r="I1642">
        <v>181</v>
      </c>
      <c r="J1642">
        <v>187</v>
      </c>
      <c r="K1642">
        <v>186</v>
      </c>
      <c r="L1642">
        <v>183</v>
      </c>
      <c r="M1642">
        <v>178</v>
      </c>
      <c r="N1642">
        <v>134</v>
      </c>
      <c r="O1642">
        <v>119</v>
      </c>
      <c r="P1642">
        <v>115</v>
      </c>
    </row>
    <row r="1643" spans="1:16" x14ac:dyDescent="0.25">
      <c r="A1643">
        <v>1641</v>
      </c>
      <c r="B1643">
        <v>22.0131149999999</v>
      </c>
      <c r="C1643">
        <v>79.526026700000003</v>
      </c>
      <c r="D1643" t="s">
        <v>35</v>
      </c>
      <c r="E1643">
        <v>147</v>
      </c>
      <c r="F1643">
        <v>128</v>
      </c>
      <c r="G1643">
        <v>127</v>
      </c>
      <c r="H1643">
        <v>146</v>
      </c>
      <c r="I1643">
        <v>176</v>
      </c>
      <c r="J1643">
        <v>183</v>
      </c>
      <c r="K1643">
        <v>188</v>
      </c>
      <c r="L1643">
        <v>186</v>
      </c>
      <c r="M1643">
        <v>183</v>
      </c>
      <c r="N1643">
        <v>156</v>
      </c>
      <c r="O1643">
        <v>122</v>
      </c>
      <c r="P1643">
        <v>120</v>
      </c>
    </row>
    <row r="1644" spans="1:16" x14ac:dyDescent="0.25">
      <c r="A1644">
        <v>1642</v>
      </c>
      <c r="B1644">
        <v>22.0131227</v>
      </c>
      <c r="C1644">
        <v>79.526032799999896</v>
      </c>
      <c r="D1644" t="s">
        <v>35</v>
      </c>
      <c r="E1644">
        <v>147</v>
      </c>
      <c r="F1644">
        <v>128</v>
      </c>
      <c r="G1644">
        <v>127</v>
      </c>
      <c r="H1644">
        <v>146</v>
      </c>
      <c r="I1644">
        <v>176</v>
      </c>
      <c r="J1644">
        <v>183</v>
      </c>
      <c r="K1644">
        <v>188</v>
      </c>
      <c r="L1644">
        <v>186</v>
      </c>
      <c r="M1644">
        <v>183</v>
      </c>
      <c r="N1644">
        <v>156</v>
      </c>
      <c r="O1644">
        <v>122</v>
      </c>
      <c r="P1644">
        <v>120</v>
      </c>
    </row>
    <row r="1645" spans="1:16" x14ac:dyDescent="0.25">
      <c r="A1645">
        <v>1643</v>
      </c>
      <c r="B1645">
        <v>22.013050400000001</v>
      </c>
      <c r="C1645">
        <v>79.526047800000001</v>
      </c>
      <c r="D1645" t="s">
        <v>35</v>
      </c>
      <c r="E1645">
        <v>147</v>
      </c>
      <c r="F1645">
        <v>128</v>
      </c>
      <c r="G1645">
        <v>127</v>
      </c>
      <c r="H1645">
        <v>146</v>
      </c>
      <c r="I1645">
        <v>176</v>
      </c>
      <c r="J1645">
        <v>183</v>
      </c>
      <c r="K1645">
        <v>188</v>
      </c>
      <c r="L1645">
        <v>186</v>
      </c>
      <c r="M1645">
        <v>183</v>
      </c>
      <c r="N1645">
        <v>156</v>
      </c>
      <c r="O1645">
        <v>122</v>
      </c>
      <c r="P1645">
        <v>120</v>
      </c>
    </row>
    <row r="1646" spans="1:16" x14ac:dyDescent="0.25">
      <c r="A1646">
        <v>1644</v>
      </c>
      <c r="B1646">
        <v>22.70129403</v>
      </c>
      <c r="C1646">
        <v>75.993065209999898</v>
      </c>
      <c r="D1646" t="s">
        <v>22</v>
      </c>
      <c r="E1646">
        <v>138</v>
      </c>
      <c r="F1646">
        <v>119</v>
      </c>
      <c r="G1646">
        <v>118</v>
      </c>
      <c r="H1646">
        <v>153</v>
      </c>
      <c r="I1646">
        <v>183</v>
      </c>
      <c r="J1646">
        <v>192</v>
      </c>
      <c r="K1646">
        <v>190</v>
      </c>
      <c r="L1646">
        <v>192</v>
      </c>
      <c r="M1646">
        <v>195</v>
      </c>
      <c r="N1646">
        <v>154</v>
      </c>
      <c r="O1646">
        <v>132</v>
      </c>
      <c r="P1646">
        <v>117</v>
      </c>
    </row>
    <row r="1647" spans="1:16" x14ac:dyDescent="0.25">
      <c r="A1647">
        <v>1645</v>
      </c>
      <c r="B1647">
        <v>22.699993800000001</v>
      </c>
      <c r="C1647">
        <v>75.199257399999894</v>
      </c>
      <c r="D1647" t="s">
        <v>16</v>
      </c>
      <c r="E1647">
        <v>143</v>
      </c>
      <c r="F1647">
        <v>124</v>
      </c>
      <c r="G1647">
        <v>123</v>
      </c>
      <c r="H1647">
        <v>148</v>
      </c>
      <c r="I1647">
        <v>183</v>
      </c>
      <c r="J1647">
        <v>188</v>
      </c>
      <c r="K1647">
        <v>186</v>
      </c>
      <c r="L1647">
        <v>189</v>
      </c>
      <c r="M1647">
        <v>189</v>
      </c>
      <c r="N1647">
        <v>148</v>
      </c>
      <c r="O1647">
        <v>121</v>
      </c>
      <c r="P1647">
        <v>116</v>
      </c>
    </row>
    <row r="1648" spans="1:16" x14ac:dyDescent="0.25">
      <c r="A1648">
        <v>1646</v>
      </c>
      <c r="B1648">
        <v>22.7007715999999</v>
      </c>
      <c r="C1648">
        <v>77.275456700000007</v>
      </c>
      <c r="D1648" t="s">
        <v>19</v>
      </c>
      <c r="E1648">
        <v>136</v>
      </c>
      <c r="F1648">
        <v>117</v>
      </c>
      <c r="G1648">
        <v>116</v>
      </c>
      <c r="H1648">
        <v>151</v>
      </c>
      <c r="I1648">
        <v>179</v>
      </c>
      <c r="J1648">
        <v>188</v>
      </c>
      <c r="K1648">
        <v>181</v>
      </c>
      <c r="L1648">
        <v>189</v>
      </c>
      <c r="M1648">
        <v>175</v>
      </c>
      <c r="N1648">
        <v>139</v>
      </c>
      <c r="O1648">
        <v>116</v>
      </c>
      <c r="P1648">
        <v>114</v>
      </c>
    </row>
    <row r="1649" spans="1:16" x14ac:dyDescent="0.25">
      <c r="A1649">
        <v>1647</v>
      </c>
      <c r="B1649">
        <v>22.854317429999899</v>
      </c>
      <c r="C1649">
        <v>76.055981220000007</v>
      </c>
      <c r="D1649" t="s">
        <v>15</v>
      </c>
      <c r="E1649">
        <v>151</v>
      </c>
      <c r="F1649">
        <v>132</v>
      </c>
      <c r="G1649">
        <v>131</v>
      </c>
      <c r="H1649">
        <v>171</v>
      </c>
      <c r="I1649">
        <v>181</v>
      </c>
      <c r="J1649">
        <v>188</v>
      </c>
      <c r="K1649">
        <v>188</v>
      </c>
      <c r="L1649">
        <v>187</v>
      </c>
      <c r="M1649">
        <v>179</v>
      </c>
      <c r="N1649">
        <v>136</v>
      </c>
      <c r="O1649">
        <v>123</v>
      </c>
      <c r="P1649">
        <v>123</v>
      </c>
    </row>
    <row r="1650" spans="1:16" x14ac:dyDescent="0.25">
      <c r="A1650">
        <v>1648</v>
      </c>
      <c r="B1650">
        <v>21.919646799999899</v>
      </c>
      <c r="C1650">
        <v>76.489298700000006</v>
      </c>
      <c r="D1650" t="s">
        <v>53</v>
      </c>
      <c r="E1650">
        <v>148</v>
      </c>
      <c r="F1650">
        <v>129</v>
      </c>
      <c r="G1650">
        <v>128</v>
      </c>
      <c r="H1650">
        <v>151</v>
      </c>
      <c r="I1650">
        <v>183</v>
      </c>
      <c r="J1650">
        <v>184</v>
      </c>
      <c r="K1650">
        <v>187</v>
      </c>
      <c r="L1650">
        <v>183</v>
      </c>
      <c r="M1650">
        <v>162</v>
      </c>
      <c r="N1650">
        <v>130</v>
      </c>
      <c r="O1650">
        <v>117</v>
      </c>
      <c r="P1650">
        <v>114</v>
      </c>
    </row>
    <row r="1651" spans="1:16" x14ac:dyDescent="0.25">
      <c r="A1651">
        <v>1649</v>
      </c>
      <c r="B1651">
        <v>22.2877385</v>
      </c>
      <c r="C1651">
        <v>75.526080100000001</v>
      </c>
      <c r="D1651" t="s">
        <v>37</v>
      </c>
      <c r="E1651">
        <v>154</v>
      </c>
      <c r="F1651">
        <v>135</v>
      </c>
      <c r="G1651">
        <v>134</v>
      </c>
      <c r="H1651">
        <v>166</v>
      </c>
      <c r="I1651">
        <v>178</v>
      </c>
      <c r="J1651">
        <v>187</v>
      </c>
      <c r="K1651">
        <v>184</v>
      </c>
      <c r="L1651">
        <v>181</v>
      </c>
      <c r="M1651">
        <v>150</v>
      </c>
      <c r="N1651">
        <v>115</v>
      </c>
      <c r="O1651">
        <v>116</v>
      </c>
      <c r="P1651">
        <v>115</v>
      </c>
    </row>
    <row r="1652" spans="1:16" x14ac:dyDescent="0.25">
      <c r="A1652">
        <v>1650</v>
      </c>
      <c r="B1652">
        <v>22.696586400000001</v>
      </c>
      <c r="C1652">
        <v>76.680630600000001</v>
      </c>
      <c r="D1652" t="s">
        <v>15</v>
      </c>
      <c r="E1652">
        <v>140</v>
      </c>
      <c r="F1652">
        <v>121</v>
      </c>
      <c r="G1652">
        <v>119</v>
      </c>
      <c r="H1652">
        <v>164</v>
      </c>
      <c r="I1652">
        <v>183</v>
      </c>
      <c r="J1652">
        <v>191</v>
      </c>
      <c r="K1652">
        <v>190</v>
      </c>
      <c r="L1652">
        <v>189</v>
      </c>
      <c r="M1652">
        <v>184</v>
      </c>
      <c r="N1652">
        <v>154</v>
      </c>
      <c r="O1652">
        <v>120</v>
      </c>
      <c r="P1652">
        <v>120</v>
      </c>
    </row>
    <row r="1653" spans="1:16" x14ac:dyDescent="0.25">
      <c r="A1653">
        <v>1651</v>
      </c>
      <c r="B1653">
        <v>21.653673600000001</v>
      </c>
      <c r="C1653">
        <v>79.123663899999897</v>
      </c>
      <c r="D1653" t="s">
        <v>29</v>
      </c>
      <c r="E1653">
        <v>147</v>
      </c>
      <c r="F1653">
        <v>128</v>
      </c>
      <c r="G1653">
        <v>125</v>
      </c>
      <c r="H1653">
        <v>153</v>
      </c>
      <c r="I1653">
        <v>187</v>
      </c>
      <c r="J1653">
        <v>190</v>
      </c>
      <c r="K1653">
        <v>195</v>
      </c>
      <c r="L1653">
        <v>188</v>
      </c>
      <c r="M1653">
        <v>179</v>
      </c>
      <c r="N1653">
        <v>139</v>
      </c>
      <c r="O1653">
        <v>116</v>
      </c>
      <c r="P1653">
        <v>115</v>
      </c>
    </row>
    <row r="1654" spans="1:16" x14ac:dyDescent="0.25">
      <c r="A1654">
        <v>1652</v>
      </c>
      <c r="B1654">
        <v>22.8036666</v>
      </c>
      <c r="C1654">
        <v>74.687406800000005</v>
      </c>
      <c r="D1654" t="s">
        <v>38</v>
      </c>
      <c r="E1654">
        <v>147</v>
      </c>
      <c r="F1654">
        <v>128</v>
      </c>
      <c r="G1654">
        <v>125</v>
      </c>
      <c r="H1654">
        <v>167</v>
      </c>
      <c r="I1654">
        <v>189</v>
      </c>
      <c r="J1654">
        <v>192</v>
      </c>
      <c r="K1654">
        <v>192</v>
      </c>
      <c r="L1654">
        <v>187</v>
      </c>
      <c r="M1654">
        <v>186</v>
      </c>
      <c r="N1654">
        <v>137</v>
      </c>
      <c r="O1654">
        <v>118</v>
      </c>
      <c r="P1654">
        <v>117</v>
      </c>
    </row>
    <row r="1655" spans="1:16" x14ac:dyDescent="0.25">
      <c r="A1655">
        <v>1653</v>
      </c>
      <c r="B1655">
        <v>21.905759400000001</v>
      </c>
      <c r="C1655">
        <v>79.123952200000005</v>
      </c>
      <c r="D1655" t="s">
        <v>29</v>
      </c>
      <c r="E1655">
        <v>153</v>
      </c>
      <c r="F1655">
        <v>134</v>
      </c>
      <c r="G1655">
        <v>130</v>
      </c>
      <c r="H1655">
        <v>155</v>
      </c>
      <c r="I1655">
        <v>187</v>
      </c>
      <c r="J1655">
        <v>190</v>
      </c>
      <c r="K1655">
        <v>190</v>
      </c>
      <c r="L1655">
        <v>188</v>
      </c>
      <c r="M1655">
        <v>169</v>
      </c>
      <c r="N1655">
        <v>134</v>
      </c>
      <c r="O1655">
        <v>118</v>
      </c>
      <c r="P1655">
        <v>113</v>
      </c>
    </row>
    <row r="1656" spans="1:16" x14ac:dyDescent="0.25">
      <c r="A1656">
        <v>1654</v>
      </c>
      <c r="B1656">
        <v>23.0658151999999</v>
      </c>
      <c r="C1656">
        <v>75.268635900000007</v>
      </c>
      <c r="D1656" t="s">
        <v>16</v>
      </c>
      <c r="E1656">
        <v>149</v>
      </c>
      <c r="F1656">
        <v>130</v>
      </c>
      <c r="G1656">
        <v>125</v>
      </c>
      <c r="H1656">
        <v>148</v>
      </c>
      <c r="I1656">
        <v>180</v>
      </c>
      <c r="J1656">
        <v>183</v>
      </c>
      <c r="K1656">
        <v>190</v>
      </c>
      <c r="L1656">
        <v>185</v>
      </c>
      <c r="M1656">
        <v>184</v>
      </c>
      <c r="N1656">
        <v>159</v>
      </c>
      <c r="O1656">
        <v>135</v>
      </c>
      <c r="P1656">
        <v>117</v>
      </c>
    </row>
    <row r="1657" spans="1:16" x14ac:dyDescent="0.25">
      <c r="A1657">
        <v>1655</v>
      </c>
      <c r="B1657">
        <v>24.465412300000001</v>
      </c>
      <c r="C1657">
        <v>77.359542000000005</v>
      </c>
      <c r="D1657" t="s">
        <v>23</v>
      </c>
      <c r="E1657">
        <v>154</v>
      </c>
      <c r="F1657">
        <v>135</v>
      </c>
      <c r="G1657">
        <v>130</v>
      </c>
      <c r="H1657">
        <v>156</v>
      </c>
      <c r="I1657">
        <v>181</v>
      </c>
      <c r="J1657">
        <v>189</v>
      </c>
      <c r="K1657">
        <v>199</v>
      </c>
      <c r="L1657">
        <v>190</v>
      </c>
      <c r="M1657">
        <v>180</v>
      </c>
      <c r="N1657">
        <v>151</v>
      </c>
      <c r="O1657">
        <v>122</v>
      </c>
      <c r="P1657">
        <v>116</v>
      </c>
    </row>
    <row r="1658" spans="1:16" x14ac:dyDescent="0.25">
      <c r="A1658">
        <v>1656</v>
      </c>
      <c r="B1658">
        <v>22.796408100000001</v>
      </c>
      <c r="C1658">
        <v>75.416341799999898</v>
      </c>
      <c r="D1658" t="s">
        <v>16</v>
      </c>
      <c r="E1658">
        <v>151</v>
      </c>
      <c r="F1658">
        <v>132</v>
      </c>
      <c r="G1658">
        <v>127</v>
      </c>
      <c r="H1658">
        <v>156</v>
      </c>
      <c r="I1658">
        <v>183</v>
      </c>
      <c r="J1658">
        <v>184</v>
      </c>
      <c r="K1658">
        <v>184</v>
      </c>
      <c r="L1658">
        <v>183</v>
      </c>
      <c r="M1658">
        <v>182</v>
      </c>
      <c r="N1658">
        <v>145</v>
      </c>
      <c r="O1658">
        <v>128</v>
      </c>
      <c r="P1658">
        <v>119</v>
      </c>
    </row>
    <row r="1659" spans="1:16" x14ac:dyDescent="0.25">
      <c r="A1659">
        <v>1657</v>
      </c>
      <c r="B1659">
        <v>22.5958282</v>
      </c>
      <c r="C1659">
        <v>75.741156599999897</v>
      </c>
      <c r="D1659" t="s">
        <v>22</v>
      </c>
      <c r="E1659">
        <v>154</v>
      </c>
      <c r="F1659">
        <v>135</v>
      </c>
      <c r="G1659">
        <v>130</v>
      </c>
      <c r="H1659">
        <v>166</v>
      </c>
      <c r="I1659">
        <v>176</v>
      </c>
      <c r="J1659">
        <v>180</v>
      </c>
      <c r="K1659">
        <v>180</v>
      </c>
      <c r="L1659">
        <v>181</v>
      </c>
      <c r="M1659">
        <v>163</v>
      </c>
      <c r="N1659">
        <v>145</v>
      </c>
      <c r="O1659">
        <v>122</v>
      </c>
      <c r="P1659">
        <v>122</v>
      </c>
    </row>
    <row r="1660" spans="1:16" x14ac:dyDescent="0.25">
      <c r="A1660">
        <v>1658</v>
      </c>
      <c r="B1660">
        <v>21.711664299999899</v>
      </c>
      <c r="C1660">
        <v>75.767045800000005</v>
      </c>
      <c r="D1660" t="s">
        <v>37</v>
      </c>
      <c r="E1660">
        <v>152</v>
      </c>
      <c r="F1660">
        <v>133</v>
      </c>
      <c r="G1660">
        <v>127</v>
      </c>
      <c r="H1660">
        <v>157</v>
      </c>
      <c r="I1660">
        <v>177</v>
      </c>
      <c r="J1660">
        <v>184</v>
      </c>
      <c r="K1660">
        <v>188</v>
      </c>
      <c r="L1660">
        <v>188</v>
      </c>
      <c r="M1660">
        <v>188</v>
      </c>
      <c r="N1660">
        <v>147</v>
      </c>
      <c r="O1660">
        <v>120</v>
      </c>
      <c r="P1660">
        <v>123</v>
      </c>
    </row>
    <row r="1661" spans="1:16" x14ac:dyDescent="0.25">
      <c r="A1661">
        <v>1659</v>
      </c>
      <c r="B1661">
        <v>22.462294369999899</v>
      </c>
      <c r="C1661">
        <v>76.154508480000004</v>
      </c>
      <c r="D1661" t="s">
        <v>15</v>
      </c>
      <c r="E1661">
        <v>152</v>
      </c>
      <c r="F1661">
        <v>133</v>
      </c>
      <c r="G1661">
        <v>127</v>
      </c>
      <c r="H1661">
        <v>145</v>
      </c>
      <c r="I1661">
        <v>173</v>
      </c>
      <c r="J1661">
        <v>186</v>
      </c>
      <c r="K1661">
        <v>184</v>
      </c>
      <c r="L1661">
        <v>181</v>
      </c>
      <c r="M1661">
        <v>159</v>
      </c>
      <c r="N1661">
        <v>136</v>
      </c>
      <c r="O1661">
        <v>129</v>
      </c>
      <c r="P1661">
        <v>118</v>
      </c>
    </row>
    <row r="1662" spans="1:16" x14ac:dyDescent="0.25">
      <c r="A1662">
        <v>1660</v>
      </c>
      <c r="B1662">
        <v>23.084703300000001</v>
      </c>
      <c r="C1662">
        <v>76.158324899999897</v>
      </c>
      <c r="D1662" t="s">
        <v>15</v>
      </c>
      <c r="E1662">
        <v>157</v>
      </c>
      <c r="F1662">
        <v>138</v>
      </c>
      <c r="G1662">
        <v>131</v>
      </c>
      <c r="H1662">
        <v>157</v>
      </c>
      <c r="I1662">
        <v>177</v>
      </c>
      <c r="J1662">
        <v>186</v>
      </c>
      <c r="K1662">
        <v>186</v>
      </c>
      <c r="L1662">
        <v>188</v>
      </c>
      <c r="M1662">
        <v>184</v>
      </c>
      <c r="N1662">
        <v>154</v>
      </c>
      <c r="O1662">
        <v>132</v>
      </c>
      <c r="P1662">
        <v>121</v>
      </c>
    </row>
    <row r="1663" spans="1:16" x14ac:dyDescent="0.25">
      <c r="A1663">
        <v>1661</v>
      </c>
      <c r="B1663">
        <v>22.856236899999899</v>
      </c>
      <c r="C1663">
        <v>75.414241200000006</v>
      </c>
      <c r="D1663" t="s">
        <v>16</v>
      </c>
      <c r="E1663">
        <v>146</v>
      </c>
      <c r="F1663">
        <v>127</v>
      </c>
      <c r="G1663">
        <v>120</v>
      </c>
      <c r="H1663">
        <v>155</v>
      </c>
      <c r="I1663">
        <v>187</v>
      </c>
      <c r="J1663">
        <v>189</v>
      </c>
      <c r="K1663">
        <v>186</v>
      </c>
      <c r="L1663">
        <v>186</v>
      </c>
      <c r="M1663">
        <v>183</v>
      </c>
      <c r="N1663">
        <v>134</v>
      </c>
      <c r="O1663">
        <v>119</v>
      </c>
      <c r="P1663">
        <v>116</v>
      </c>
    </row>
    <row r="1664" spans="1:16" x14ac:dyDescent="0.25">
      <c r="A1664">
        <v>1662</v>
      </c>
      <c r="B1664">
        <v>24.574677099999899</v>
      </c>
      <c r="C1664">
        <v>79.152721600000007</v>
      </c>
      <c r="D1664" t="s">
        <v>25</v>
      </c>
      <c r="E1664">
        <v>148</v>
      </c>
      <c r="F1664">
        <v>129</v>
      </c>
      <c r="G1664">
        <v>121</v>
      </c>
      <c r="H1664">
        <v>157</v>
      </c>
      <c r="I1664">
        <v>182</v>
      </c>
      <c r="J1664">
        <v>182</v>
      </c>
      <c r="K1664">
        <v>181</v>
      </c>
      <c r="L1664">
        <v>182</v>
      </c>
      <c r="M1664">
        <v>173</v>
      </c>
      <c r="N1664">
        <v>155</v>
      </c>
      <c r="O1664">
        <v>125</v>
      </c>
      <c r="P1664">
        <v>118</v>
      </c>
    </row>
    <row r="1665" spans="1:16" x14ac:dyDescent="0.25">
      <c r="A1665">
        <v>1663</v>
      </c>
      <c r="B1665">
        <v>22.7809062</v>
      </c>
      <c r="C1665">
        <v>78.912386100000006</v>
      </c>
      <c r="D1665" t="s">
        <v>45</v>
      </c>
      <c r="E1665">
        <v>162</v>
      </c>
      <c r="F1665">
        <v>143</v>
      </c>
      <c r="G1665">
        <v>135</v>
      </c>
      <c r="H1665">
        <v>150</v>
      </c>
      <c r="I1665">
        <v>175</v>
      </c>
      <c r="J1665">
        <v>185</v>
      </c>
      <c r="K1665">
        <v>180</v>
      </c>
      <c r="L1665">
        <v>184</v>
      </c>
      <c r="M1665">
        <v>164</v>
      </c>
      <c r="N1665">
        <v>146</v>
      </c>
      <c r="O1665">
        <v>146</v>
      </c>
      <c r="P1665">
        <v>146</v>
      </c>
    </row>
    <row r="1666" spans="1:16" x14ac:dyDescent="0.25">
      <c r="A1666">
        <v>1664</v>
      </c>
      <c r="B1666">
        <v>23.617096700000001</v>
      </c>
      <c r="C1666">
        <v>78.428803299999899</v>
      </c>
      <c r="D1666" t="s">
        <v>52</v>
      </c>
      <c r="E1666">
        <v>148</v>
      </c>
      <c r="F1666">
        <v>129</v>
      </c>
      <c r="G1666">
        <v>121</v>
      </c>
      <c r="H1666">
        <v>151</v>
      </c>
      <c r="I1666">
        <v>180</v>
      </c>
      <c r="J1666">
        <v>188</v>
      </c>
      <c r="K1666">
        <v>186</v>
      </c>
      <c r="L1666">
        <v>188</v>
      </c>
      <c r="M1666">
        <v>170</v>
      </c>
      <c r="N1666">
        <v>145</v>
      </c>
      <c r="O1666">
        <v>123</v>
      </c>
      <c r="P1666">
        <v>115</v>
      </c>
    </row>
    <row r="1667" spans="1:16" x14ac:dyDescent="0.25">
      <c r="A1667">
        <v>1665</v>
      </c>
      <c r="B1667">
        <v>21.806418399999899</v>
      </c>
      <c r="C1667">
        <v>79.117262499999896</v>
      </c>
      <c r="D1667" t="s">
        <v>29</v>
      </c>
      <c r="E1667">
        <v>151</v>
      </c>
      <c r="F1667">
        <v>132</v>
      </c>
      <c r="G1667">
        <v>123</v>
      </c>
      <c r="H1667">
        <v>149</v>
      </c>
      <c r="I1667">
        <v>187</v>
      </c>
      <c r="J1667">
        <v>188</v>
      </c>
      <c r="K1667">
        <v>192</v>
      </c>
      <c r="L1667">
        <v>186</v>
      </c>
      <c r="M1667">
        <v>173</v>
      </c>
      <c r="N1667">
        <v>132</v>
      </c>
      <c r="O1667">
        <v>119</v>
      </c>
      <c r="P1667">
        <v>114</v>
      </c>
    </row>
    <row r="1668" spans="1:16" x14ac:dyDescent="0.25">
      <c r="A1668">
        <v>1666</v>
      </c>
      <c r="B1668">
        <v>23.436687200000001</v>
      </c>
      <c r="C1668">
        <v>80.456658500000003</v>
      </c>
      <c r="D1668" t="s">
        <v>42</v>
      </c>
      <c r="E1668">
        <v>155</v>
      </c>
      <c r="F1668">
        <v>136</v>
      </c>
      <c r="G1668">
        <v>126</v>
      </c>
      <c r="H1668">
        <v>148</v>
      </c>
      <c r="I1668">
        <v>180</v>
      </c>
      <c r="J1668">
        <v>185</v>
      </c>
      <c r="K1668">
        <v>187</v>
      </c>
      <c r="L1668">
        <v>184</v>
      </c>
      <c r="M1668">
        <v>178</v>
      </c>
      <c r="N1668">
        <v>160</v>
      </c>
      <c r="O1668">
        <v>120</v>
      </c>
      <c r="P1668">
        <v>117</v>
      </c>
    </row>
    <row r="1669" spans="1:16" x14ac:dyDescent="0.25">
      <c r="A1669">
        <v>1667</v>
      </c>
      <c r="B1669">
        <v>22.229327699999899</v>
      </c>
      <c r="C1669">
        <v>79.540955400000001</v>
      </c>
      <c r="D1669" t="s">
        <v>35</v>
      </c>
      <c r="E1669">
        <v>163</v>
      </c>
      <c r="F1669">
        <v>144</v>
      </c>
      <c r="G1669">
        <v>133</v>
      </c>
      <c r="H1669">
        <v>153</v>
      </c>
      <c r="I1669">
        <v>182</v>
      </c>
      <c r="J1669">
        <v>187</v>
      </c>
      <c r="K1669">
        <v>184</v>
      </c>
      <c r="L1669">
        <v>183</v>
      </c>
      <c r="M1669">
        <v>178</v>
      </c>
      <c r="N1669">
        <v>156</v>
      </c>
      <c r="O1669">
        <v>130</v>
      </c>
      <c r="P1669">
        <v>129</v>
      </c>
    </row>
    <row r="1670" spans="1:16" x14ac:dyDescent="0.25">
      <c r="A1670">
        <v>1668</v>
      </c>
      <c r="B1670">
        <v>22.7615534</v>
      </c>
      <c r="C1670">
        <v>76.758606</v>
      </c>
      <c r="D1670" t="s">
        <v>15</v>
      </c>
      <c r="E1670">
        <v>155</v>
      </c>
      <c r="F1670">
        <v>136</v>
      </c>
      <c r="G1670">
        <v>125</v>
      </c>
      <c r="H1670">
        <v>173</v>
      </c>
      <c r="I1670">
        <v>188</v>
      </c>
      <c r="J1670">
        <v>191</v>
      </c>
      <c r="K1670">
        <v>191</v>
      </c>
      <c r="L1670">
        <v>191</v>
      </c>
      <c r="M1670">
        <v>184</v>
      </c>
      <c r="N1670">
        <v>150</v>
      </c>
      <c r="O1670">
        <v>123</v>
      </c>
      <c r="P1670">
        <v>116</v>
      </c>
    </row>
    <row r="1671" spans="1:16" x14ac:dyDescent="0.25">
      <c r="A1671">
        <v>1669</v>
      </c>
      <c r="B1671">
        <v>21.8425584999999</v>
      </c>
      <c r="C1671">
        <v>75.574880199999896</v>
      </c>
      <c r="D1671" t="s">
        <v>37</v>
      </c>
      <c r="E1671">
        <v>149</v>
      </c>
      <c r="F1671">
        <v>130</v>
      </c>
      <c r="G1671">
        <v>118</v>
      </c>
      <c r="H1671">
        <v>146</v>
      </c>
      <c r="I1671">
        <v>183</v>
      </c>
      <c r="J1671">
        <v>185</v>
      </c>
      <c r="K1671">
        <v>184</v>
      </c>
      <c r="L1671">
        <v>181</v>
      </c>
      <c r="M1671">
        <v>162</v>
      </c>
      <c r="N1671">
        <v>120</v>
      </c>
      <c r="O1671">
        <v>114</v>
      </c>
      <c r="P1671">
        <v>113</v>
      </c>
    </row>
    <row r="1672" spans="1:16" x14ac:dyDescent="0.25">
      <c r="A1672">
        <v>1670</v>
      </c>
      <c r="B1672">
        <v>22.8559035</v>
      </c>
      <c r="C1672">
        <v>79.115268</v>
      </c>
      <c r="D1672" t="s">
        <v>45</v>
      </c>
      <c r="E1672">
        <v>163</v>
      </c>
      <c r="F1672">
        <v>144</v>
      </c>
      <c r="G1672">
        <v>129</v>
      </c>
      <c r="H1672">
        <v>151</v>
      </c>
      <c r="I1672">
        <v>179</v>
      </c>
      <c r="J1672">
        <v>181</v>
      </c>
      <c r="K1672">
        <v>183</v>
      </c>
      <c r="L1672">
        <v>187</v>
      </c>
      <c r="M1672">
        <v>172</v>
      </c>
      <c r="N1672">
        <v>146</v>
      </c>
      <c r="O1672">
        <v>123</v>
      </c>
      <c r="P1672">
        <v>117</v>
      </c>
    </row>
    <row r="1673" spans="1:16" x14ac:dyDescent="0.25">
      <c r="A1673">
        <v>1671</v>
      </c>
      <c r="B1673">
        <v>23.345715599999899</v>
      </c>
      <c r="C1673">
        <v>79.895288199999897</v>
      </c>
      <c r="D1673" t="s">
        <v>40</v>
      </c>
      <c r="E1673">
        <v>156</v>
      </c>
      <c r="F1673">
        <v>137</v>
      </c>
      <c r="G1673">
        <v>121</v>
      </c>
      <c r="H1673">
        <v>155</v>
      </c>
      <c r="I1673">
        <v>185</v>
      </c>
      <c r="J1673">
        <v>186</v>
      </c>
      <c r="K1673">
        <v>189</v>
      </c>
      <c r="L1673">
        <v>188</v>
      </c>
      <c r="M1673">
        <v>180</v>
      </c>
      <c r="N1673">
        <v>154</v>
      </c>
      <c r="O1673">
        <v>116</v>
      </c>
      <c r="P1673">
        <v>123</v>
      </c>
    </row>
    <row r="1674" spans="1:16" x14ac:dyDescent="0.25">
      <c r="A1674">
        <v>1672</v>
      </c>
      <c r="B1674">
        <v>21.9390489</v>
      </c>
      <c r="C1674">
        <v>75.810920100000004</v>
      </c>
      <c r="D1674" t="s">
        <v>37</v>
      </c>
      <c r="E1674">
        <v>150</v>
      </c>
      <c r="F1674">
        <v>131</v>
      </c>
      <c r="G1674">
        <v>115</v>
      </c>
      <c r="H1674">
        <v>150</v>
      </c>
      <c r="I1674">
        <v>185</v>
      </c>
      <c r="J1674">
        <v>187</v>
      </c>
      <c r="K1674">
        <v>183</v>
      </c>
      <c r="L1674">
        <v>184</v>
      </c>
      <c r="M1674">
        <v>174</v>
      </c>
      <c r="N1674">
        <v>135</v>
      </c>
      <c r="O1674">
        <v>117</v>
      </c>
      <c r="P1674">
        <v>112</v>
      </c>
    </row>
    <row r="1675" spans="1:16" x14ac:dyDescent="0.25">
      <c r="A1675">
        <v>1673</v>
      </c>
      <c r="B1675">
        <v>22.074950999999899</v>
      </c>
      <c r="C1675">
        <v>79.018693999999897</v>
      </c>
      <c r="D1675" t="s">
        <v>29</v>
      </c>
      <c r="E1675">
        <v>160</v>
      </c>
      <c r="F1675">
        <v>141</v>
      </c>
      <c r="G1675">
        <v>121</v>
      </c>
      <c r="H1675">
        <v>146</v>
      </c>
      <c r="I1675">
        <v>180</v>
      </c>
      <c r="J1675">
        <v>189</v>
      </c>
      <c r="K1675">
        <v>188</v>
      </c>
      <c r="L1675">
        <v>186</v>
      </c>
      <c r="M1675">
        <v>173</v>
      </c>
      <c r="N1675">
        <v>143</v>
      </c>
      <c r="O1675">
        <v>119</v>
      </c>
      <c r="P1675">
        <v>112</v>
      </c>
    </row>
    <row r="1676" spans="1:16" x14ac:dyDescent="0.25">
      <c r="A1676">
        <v>1674</v>
      </c>
      <c r="B1676">
        <v>22.281049400000001</v>
      </c>
      <c r="C1676">
        <v>75.937059899999895</v>
      </c>
      <c r="D1676" t="s">
        <v>37</v>
      </c>
      <c r="E1676">
        <v>171</v>
      </c>
      <c r="F1676">
        <v>152</v>
      </c>
      <c r="G1676">
        <v>132</v>
      </c>
      <c r="H1676">
        <v>157</v>
      </c>
      <c r="I1676">
        <v>177</v>
      </c>
      <c r="J1676">
        <v>181</v>
      </c>
      <c r="K1676">
        <v>178</v>
      </c>
      <c r="L1676">
        <v>181</v>
      </c>
      <c r="M1676">
        <v>149</v>
      </c>
      <c r="N1676">
        <v>122</v>
      </c>
      <c r="O1676">
        <v>128</v>
      </c>
      <c r="P1676">
        <v>128</v>
      </c>
    </row>
    <row r="1677" spans="1:16" x14ac:dyDescent="0.25">
      <c r="A1677">
        <v>1675</v>
      </c>
      <c r="B1677">
        <v>22.2810419999999</v>
      </c>
      <c r="C1677">
        <v>75.937065899999894</v>
      </c>
      <c r="D1677" t="s">
        <v>37</v>
      </c>
      <c r="E1677">
        <v>171</v>
      </c>
      <c r="F1677">
        <v>152</v>
      </c>
      <c r="G1677">
        <v>132</v>
      </c>
      <c r="H1677">
        <v>157</v>
      </c>
      <c r="I1677">
        <v>177</v>
      </c>
      <c r="J1677">
        <v>181</v>
      </c>
      <c r="K1677">
        <v>178</v>
      </c>
      <c r="L1677">
        <v>181</v>
      </c>
      <c r="M1677">
        <v>149</v>
      </c>
      <c r="N1677">
        <v>122</v>
      </c>
      <c r="O1677">
        <v>128</v>
      </c>
      <c r="P1677">
        <v>128</v>
      </c>
    </row>
    <row r="1678" spans="1:16" x14ac:dyDescent="0.25">
      <c r="A1678">
        <v>1676</v>
      </c>
      <c r="B1678">
        <v>23.154136999999899</v>
      </c>
      <c r="C1678">
        <v>76.581743599999896</v>
      </c>
      <c r="D1678" t="s">
        <v>18</v>
      </c>
      <c r="E1678">
        <v>163</v>
      </c>
      <c r="F1678">
        <v>144</v>
      </c>
      <c r="G1678">
        <v>122</v>
      </c>
      <c r="H1678">
        <v>166</v>
      </c>
      <c r="I1678">
        <v>178</v>
      </c>
      <c r="J1678">
        <v>192</v>
      </c>
      <c r="K1678">
        <v>190</v>
      </c>
      <c r="L1678">
        <v>190</v>
      </c>
      <c r="M1678">
        <v>185</v>
      </c>
      <c r="N1678">
        <v>144</v>
      </c>
      <c r="O1678">
        <v>120</v>
      </c>
      <c r="P1678">
        <v>116</v>
      </c>
    </row>
    <row r="1679" spans="1:16" x14ac:dyDescent="0.25">
      <c r="A1679">
        <v>1677</v>
      </c>
      <c r="B1679">
        <v>21.871737880000001</v>
      </c>
      <c r="C1679">
        <v>76.030707770000006</v>
      </c>
      <c r="D1679" t="s">
        <v>37</v>
      </c>
      <c r="E1679">
        <v>174</v>
      </c>
      <c r="F1679">
        <v>155</v>
      </c>
      <c r="G1679">
        <v>129</v>
      </c>
      <c r="H1679">
        <v>149</v>
      </c>
      <c r="I1679">
        <v>182</v>
      </c>
      <c r="J1679">
        <v>181</v>
      </c>
      <c r="K1679">
        <v>183</v>
      </c>
      <c r="L1679">
        <v>181</v>
      </c>
      <c r="M1679">
        <v>168</v>
      </c>
      <c r="N1679">
        <v>126</v>
      </c>
      <c r="O1679">
        <v>112</v>
      </c>
      <c r="P1679">
        <v>111</v>
      </c>
    </row>
    <row r="1680" spans="1:16" x14ac:dyDescent="0.25">
      <c r="A1680">
        <v>1678</v>
      </c>
      <c r="B1680">
        <v>22.041641899999899</v>
      </c>
      <c r="C1680">
        <v>75.4725191</v>
      </c>
      <c r="D1680" t="s">
        <v>37</v>
      </c>
      <c r="E1680">
        <v>168</v>
      </c>
      <c r="F1680">
        <v>149</v>
      </c>
      <c r="G1680">
        <v>114</v>
      </c>
      <c r="H1680">
        <v>149</v>
      </c>
      <c r="I1680">
        <v>185</v>
      </c>
      <c r="J1680">
        <v>190</v>
      </c>
      <c r="K1680">
        <v>190</v>
      </c>
      <c r="L1680">
        <v>190</v>
      </c>
      <c r="M1680">
        <v>185</v>
      </c>
      <c r="N1680">
        <v>129</v>
      </c>
      <c r="O1680">
        <v>116</v>
      </c>
      <c r="P1680">
        <v>114</v>
      </c>
    </row>
    <row r="1681" spans="1:16" x14ac:dyDescent="0.25">
      <c r="A1681">
        <v>1679</v>
      </c>
      <c r="B1681">
        <v>22.9841622</v>
      </c>
      <c r="C1681">
        <v>75.964167900000007</v>
      </c>
      <c r="D1681" t="s">
        <v>15</v>
      </c>
      <c r="E1681">
        <v>140</v>
      </c>
      <c r="F1681">
        <v>120</v>
      </c>
      <c r="G1681">
        <v>124</v>
      </c>
      <c r="H1681">
        <v>146</v>
      </c>
      <c r="I1681">
        <v>162</v>
      </c>
      <c r="J1681">
        <v>178</v>
      </c>
      <c r="K1681">
        <v>184</v>
      </c>
      <c r="L1681">
        <v>185</v>
      </c>
      <c r="M1681">
        <v>187</v>
      </c>
      <c r="N1681">
        <v>158</v>
      </c>
      <c r="O1681">
        <v>137</v>
      </c>
      <c r="P1681">
        <v>115</v>
      </c>
    </row>
    <row r="1682" spans="1:16" x14ac:dyDescent="0.25">
      <c r="A1682">
        <v>1680</v>
      </c>
      <c r="B1682">
        <v>22.754933699999899</v>
      </c>
      <c r="C1682">
        <v>77.413631800000005</v>
      </c>
      <c r="D1682" t="s">
        <v>19</v>
      </c>
      <c r="E1682">
        <v>140</v>
      </c>
      <c r="F1682">
        <v>120</v>
      </c>
      <c r="G1682">
        <v>124</v>
      </c>
      <c r="H1682">
        <v>156</v>
      </c>
      <c r="I1682">
        <v>168</v>
      </c>
      <c r="J1682">
        <v>183</v>
      </c>
      <c r="K1682">
        <v>178</v>
      </c>
      <c r="L1682">
        <v>187</v>
      </c>
      <c r="M1682">
        <v>181</v>
      </c>
      <c r="N1682">
        <v>148</v>
      </c>
      <c r="O1682">
        <v>117</v>
      </c>
      <c r="P1682">
        <v>118</v>
      </c>
    </row>
    <row r="1683" spans="1:16" x14ac:dyDescent="0.25">
      <c r="A1683">
        <v>1681</v>
      </c>
      <c r="B1683">
        <v>23.1599903</v>
      </c>
      <c r="C1683">
        <v>76.213866499999895</v>
      </c>
      <c r="D1683" t="s">
        <v>15</v>
      </c>
      <c r="E1683">
        <v>137</v>
      </c>
      <c r="F1683">
        <v>117</v>
      </c>
      <c r="G1683">
        <v>121</v>
      </c>
      <c r="H1683">
        <v>162</v>
      </c>
      <c r="I1683">
        <v>170</v>
      </c>
      <c r="J1683">
        <v>183</v>
      </c>
      <c r="K1683">
        <v>184</v>
      </c>
      <c r="L1683">
        <v>183</v>
      </c>
      <c r="M1683">
        <v>174</v>
      </c>
      <c r="N1683">
        <v>147</v>
      </c>
      <c r="O1683">
        <v>122</v>
      </c>
      <c r="P1683">
        <v>114</v>
      </c>
    </row>
    <row r="1684" spans="1:16" x14ac:dyDescent="0.25">
      <c r="A1684">
        <v>1682</v>
      </c>
      <c r="B1684">
        <v>22.632842069999899</v>
      </c>
      <c r="C1684">
        <v>76.664350839999898</v>
      </c>
      <c r="D1684" t="s">
        <v>15</v>
      </c>
      <c r="E1684">
        <v>142</v>
      </c>
      <c r="F1684">
        <v>122</v>
      </c>
      <c r="G1684">
        <v>126</v>
      </c>
      <c r="H1684">
        <v>158</v>
      </c>
      <c r="I1684">
        <v>178</v>
      </c>
      <c r="J1684">
        <v>185</v>
      </c>
      <c r="K1684">
        <v>185</v>
      </c>
      <c r="L1684">
        <v>185</v>
      </c>
      <c r="M1684">
        <v>171</v>
      </c>
      <c r="N1684">
        <v>147</v>
      </c>
      <c r="O1684">
        <v>120</v>
      </c>
      <c r="P1684">
        <v>117</v>
      </c>
    </row>
    <row r="1685" spans="1:16" x14ac:dyDescent="0.25">
      <c r="A1685">
        <v>1683</v>
      </c>
      <c r="B1685">
        <v>24.026525500000002</v>
      </c>
      <c r="C1685">
        <v>78.212978100000001</v>
      </c>
      <c r="D1685" t="s">
        <v>17</v>
      </c>
      <c r="E1685">
        <v>142</v>
      </c>
      <c r="F1685">
        <v>122</v>
      </c>
      <c r="G1685">
        <v>126</v>
      </c>
      <c r="H1685">
        <v>167</v>
      </c>
      <c r="I1685">
        <v>188</v>
      </c>
      <c r="J1685">
        <v>189</v>
      </c>
      <c r="K1685">
        <v>194</v>
      </c>
      <c r="L1685">
        <v>193</v>
      </c>
      <c r="M1685">
        <v>193</v>
      </c>
      <c r="N1685">
        <v>144</v>
      </c>
      <c r="O1685">
        <v>121</v>
      </c>
      <c r="P1685">
        <v>120</v>
      </c>
    </row>
    <row r="1686" spans="1:16" x14ac:dyDescent="0.25">
      <c r="A1686">
        <v>1684</v>
      </c>
      <c r="B1686">
        <v>22.906675700000001</v>
      </c>
      <c r="C1686">
        <v>76.193643899999898</v>
      </c>
      <c r="D1686" t="s">
        <v>15</v>
      </c>
      <c r="E1686">
        <v>136</v>
      </c>
      <c r="F1686">
        <v>116</v>
      </c>
      <c r="G1686">
        <v>120</v>
      </c>
      <c r="H1686">
        <v>164</v>
      </c>
      <c r="I1686">
        <v>187</v>
      </c>
      <c r="J1686">
        <v>191</v>
      </c>
      <c r="K1686">
        <v>186</v>
      </c>
      <c r="L1686">
        <v>187</v>
      </c>
      <c r="M1686">
        <v>180</v>
      </c>
      <c r="N1686">
        <v>139</v>
      </c>
      <c r="O1686">
        <v>116</v>
      </c>
      <c r="P1686">
        <v>112</v>
      </c>
    </row>
    <row r="1687" spans="1:16" x14ac:dyDescent="0.25">
      <c r="A1687">
        <v>1685</v>
      </c>
      <c r="B1687">
        <v>22.782593080000002</v>
      </c>
      <c r="C1687">
        <v>77.371838089999898</v>
      </c>
      <c r="D1687" t="s">
        <v>19</v>
      </c>
      <c r="E1687">
        <v>136</v>
      </c>
      <c r="F1687">
        <v>116</v>
      </c>
      <c r="G1687">
        <v>120</v>
      </c>
      <c r="H1687">
        <v>147</v>
      </c>
      <c r="I1687">
        <v>177</v>
      </c>
      <c r="J1687">
        <v>188</v>
      </c>
      <c r="K1687">
        <v>181</v>
      </c>
      <c r="L1687">
        <v>189</v>
      </c>
      <c r="M1687">
        <v>169</v>
      </c>
      <c r="N1687">
        <v>136</v>
      </c>
      <c r="O1687">
        <v>119</v>
      </c>
      <c r="P1687">
        <v>115</v>
      </c>
    </row>
    <row r="1688" spans="1:16" x14ac:dyDescent="0.25">
      <c r="A1688">
        <v>1686</v>
      </c>
      <c r="B1688">
        <v>22.042206799999899</v>
      </c>
      <c r="C1688">
        <v>78.265893800000001</v>
      </c>
      <c r="D1688" t="s">
        <v>56</v>
      </c>
      <c r="E1688">
        <v>145</v>
      </c>
      <c r="F1688">
        <v>125</v>
      </c>
      <c r="G1688">
        <v>129</v>
      </c>
      <c r="H1688">
        <v>159</v>
      </c>
      <c r="I1688">
        <v>187</v>
      </c>
      <c r="J1688">
        <v>183</v>
      </c>
      <c r="K1688">
        <v>181</v>
      </c>
      <c r="L1688">
        <v>180</v>
      </c>
      <c r="M1688">
        <v>165</v>
      </c>
      <c r="N1688">
        <v>133</v>
      </c>
      <c r="O1688">
        <v>122</v>
      </c>
      <c r="P1688">
        <v>120</v>
      </c>
    </row>
    <row r="1689" spans="1:16" x14ac:dyDescent="0.25">
      <c r="A1689">
        <v>1687</v>
      </c>
      <c r="B1689">
        <v>23.1921117999999</v>
      </c>
      <c r="C1689">
        <v>75.732911099999896</v>
      </c>
      <c r="D1689" t="s">
        <v>14</v>
      </c>
      <c r="E1689">
        <v>137</v>
      </c>
      <c r="F1689">
        <v>117</v>
      </c>
      <c r="G1689">
        <v>120</v>
      </c>
      <c r="H1689">
        <v>152</v>
      </c>
      <c r="I1689">
        <v>182</v>
      </c>
      <c r="J1689">
        <v>187</v>
      </c>
      <c r="K1689">
        <v>182</v>
      </c>
      <c r="L1689">
        <v>187</v>
      </c>
      <c r="M1689">
        <v>182</v>
      </c>
      <c r="N1689">
        <v>155</v>
      </c>
      <c r="O1689">
        <v>125</v>
      </c>
      <c r="P1689">
        <v>118</v>
      </c>
    </row>
    <row r="1690" spans="1:16" x14ac:dyDescent="0.25">
      <c r="A1690">
        <v>1688</v>
      </c>
      <c r="B1690">
        <v>24.268898700000001</v>
      </c>
      <c r="C1690">
        <v>76.977359399999898</v>
      </c>
      <c r="D1690" t="s">
        <v>23</v>
      </c>
      <c r="E1690">
        <v>140</v>
      </c>
      <c r="F1690">
        <v>120</v>
      </c>
      <c r="G1690">
        <v>123</v>
      </c>
      <c r="H1690">
        <v>146</v>
      </c>
      <c r="I1690">
        <v>176</v>
      </c>
      <c r="J1690">
        <v>181</v>
      </c>
      <c r="K1690">
        <v>185</v>
      </c>
      <c r="L1690">
        <v>185</v>
      </c>
      <c r="M1690">
        <v>178</v>
      </c>
      <c r="N1690">
        <v>148</v>
      </c>
      <c r="O1690">
        <v>121</v>
      </c>
      <c r="P1690">
        <v>115</v>
      </c>
    </row>
    <row r="1691" spans="1:16" x14ac:dyDescent="0.25">
      <c r="A1691">
        <v>1689</v>
      </c>
      <c r="B1691">
        <v>23.1661898999999</v>
      </c>
      <c r="C1691">
        <v>76.151775799999896</v>
      </c>
      <c r="D1691" t="s">
        <v>15</v>
      </c>
      <c r="E1691">
        <v>139</v>
      </c>
      <c r="F1691">
        <v>119</v>
      </c>
      <c r="G1691">
        <v>122</v>
      </c>
      <c r="H1691">
        <v>151</v>
      </c>
      <c r="I1691">
        <v>176</v>
      </c>
      <c r="J1691">
        <v>191</v>
      </c>
      <c r="K1691">
        <v>189</v>
      </c>
      <c r="L1691">
        <v>191</v>
      </c>
      <c r="M1691">
        <v>186</v>
      </c>
      <c r="N1691">
        <v>146</v>
      </c>
      <c r="O1691">
        <v>121</v>
      </c>
      <c r="P1691">
        <v>115</v>
      </c>
    </row>
    <row r="1692" spans="1:16" x14ac:dyDescent="0.25">
      <c r="A1692">
        <v>1690</v>
      </c>
      <c r="B1692">
        <v>22.7245124999999</v>
      </c>
      <c r="C1692">
        <v>75.297649500000006</v>
      </c>
      <c r="D1692" t="s">
        <v>16</v>
      </c>
      <c r="E1692">
        <v>139</v>
      </c>
      <c r="F1692">
        <v>119</v>
      </c>
      <c r="G1692">
        <v>122</v>
      </c>
      <c r="H1692">
        <v>150</v>
      </c>
      <c r="I1692">
        <v>184</v>
      </c>
      <c r="J1692">
        <v>191</v>
      </c>
      <c r="K1692">
        <v>194</v>
      </c>
      <c r="L1692">
        <v>188</v>
      </c>
      <c r="M1692">
        <v>187</v>
      </c>
      <c r="N1692">
        <v>142</v>
      </c>
      <c r="O1692">
        <v>121</v>
      </c>
      <c r="P1692">
        <v>115</v>
      </c>
    </row>
    <row r="1693" spans="1:16" x14ac:dyDescent="0.25">
      <c r="A1693">
        <v>1691</v>
      </c>
      <c r="B1693">
        <v>23.3862457</v>
      </c>
      <c r="C1693">
        <v>75.075452299999895</v>
      </c>
      <c r="D1693" t="s">
        <v>34</v>
      </c>
      <c r="E1693">
        <v>142</v>
      </c>
      <c r="F1693">
        <v>122</v>
      </c>
      <c r="G1693">
        <v>125</v>
      </c>
      <c r="H1693">
        <v>160</v>
      </c>
      <c r="I1693">
        <v>187</v>
      </c>
      <c r="J1693">
        <v>187</v>
      </c>
      <c r="K1693">
        <v>189</v>
      </c>
      <c r="L1693">
        <v>190</v>
      </c>
      <c r="M1693">
        <v>182</v>
      </c>
      <c r="N1693">
        <v>139</v>
      </c>
      <c r="O1693">
        <v>117</v>
      </c>
      <c r="P1693">
        <v>117</v>
      </c>
    </row>
    <row r="1694" spans="1:16" x14ac:dyDescent="0.25">
      <c r="A1694">
        <v>1692</v>
      </c>
      <c r="B1694">
        <v>22.752132</v>
      </c>
      <c r="C1694">
        <v>75.995662199999899</v>
      </c>
      <c r="D1694" t="s">
        <v>22</v>
      </c>
      <c r="E1694">
        <v>149</v>
      </c>
      <c r="F1694">
        <v>129</v>
      </c>
      <c r="G1694">
        <v>132</v>
      </c>
      <c r="H1694">
        <v>171</v>
      </c>
      <c r="I1694">
        <v>182</v>
      </c>
      <c r="J1694">
        <v>186</v>
      </c>
      <c r="K1694">
        <v>180</v>
      </c>
      <c r="L1694">
        <v>182</v>
      </c>
      <c r="M1694">
        <v>173</v>
      </c>
      <c r="N1694">
        <v>138</v>
      </c>
      <c r="O1694">
        <v>124</v>
      </c>
      <c r="P1694">
        <v>118</v>
      </c>
    </row>
    <row r="1695" spans="1:16" x14ac:dyDescent="0.25">
      <c r="A1695">
        <v>1693</v>
      </c>
      <c r="B1695">
        <v>22.306286799999899</v>
      </c>
      <c r="C1695">
        <v>74.463612499999897</v>
      </c>
      <c r="D1695" t="s">
        <v>51</v>
      </c>
      <c r="E1695">
        <v>141</v>
      </c>
      <c r="F1695">
        <v>121</v>
      </c>
      <c r="G1695">
        <v>124</v>
      </c>
      <c r="H1695">
        <v>145</v>
      </c>
      <c r="I1695">
        <v>179</v>
      </c>
      <c r="J1695">
        <v>188</v>
      </c>
      <c r="K1695">
        <v>184</v>
      </c>
      <c r="L1695">
        <v>180</v>
      </c>
      <c r="M1695">
        <v>157</v>
      </c>
      <c r="N1695">
        <v>132</v>
      </c>
      <c r="O1695">
        <v>122</v>
      </c>
      <c r="P1695">
        <v>116</v>
      </c>
    </row>
    <row r="1696" spans="1:16" x14ac:dyDescent="0.25">
      <c r="A1696">
        <v>1694</v>
      </c>
      <c r="B1696">
        <v>24.821385500000002</v>
      </c>
      <c r="C1696">
        <v>78.8685847</v>
      </c>
      <c r="D1696" t="s">
        <v>39</v>
      </c>
      <c r="E1696">
        <v>146</v>
      </c>
      <c r="F1696">
        <v>126</v>
      </c>
      <c r="G1696">
        <v>128</v>
      </c>
      <c r="H1696">
        <v>160</v>
      </c>
      <c r="I1696">
        <v>186</v>
      </c>
      <c r="J1696">
        <v>187</v>
      </c>
      <c r="K1696">
        <v>189</v>
      </c>
      <c r="L1696">
        <v>187</v>
      </c>
      <c r="M1696">
        <v>173</v>
      </c>
      <c r="N1696">
        <v>150</v>
      </c>
      <c r="O1696">
        <v>125</v>
      </c>
      <c r="P1696">
        <v>120</v>
      </c>
    </row>
    <row r="1697" spans="1:16" x14ac:dyDescent="0.25">
      <c r="A1697">
        <v>1695</v>
      </c>
      <c r="B1697">
        <v>23.1569137</v>
      </c>
      <c r="C1697">
        <v>74.695815499999895</v>
      </c>
      <c r="D1697" t="s">
        <v>38</v>
      </c>
      <c r="E1697">
        <v>140</v>
      </c>
      <c r="F1697">
        <v>120</v>
      </c>
      <c r="G1697">
        <v>122</v>
      </c>
      <c r="H1697">
        <v>164</v>
      </c>
      <c r="I1697">
        <v>183</v>
      </c>
      <c r="J1697">
        <v>184</v>
      </c>
      <c r="K1697">
        <v>183</v>
      </c>
      <c r="L1697">
        <v>183</v>
      </c>
      <c r="M1697">
        <v>176</v>
      </c>
      <c r="N1697">
        <v>148</v>
      </c>
      <c r="O1697">
        <v>115</v>
      </c>
      <c r="P1697">
        <v>112</v>
      </c>
    </row>
    <row r="1698" spans="1:16" x14ac:dyDescent="0.25">
      <c r="A1698">
        <v>1696</v>
      </c>
      <c r="B1698">
        <v>23.48481</v>
      </c>
      <c r="C1698">
        <v>74.731345000000005</v>
      </c>
      <c r="D1698" t="s">
        <v>34</v>
      </c>
      <c r="E1698">
        <v>142</v>
      </c>
      <c r="F1698">
        <v>122</v>
      </c>
      <c r="G1698">
        <v>124</v>
      </c>
      <c r="H1698">
        <v>155</v>
      </c>
      <c r="I1698">
        <v>188</v>
      </c>
      <c r="J1698">
        <v>195</v>
      </c>
      <c r="K1698">
        <v>197</v>
      </c>
      <c r="L1698">
        <v>192</v>
      </c>
      <c r="M1698">
        <v>187</v>
      </c>
      <c r="N1698">
        <v>148</v>
      </c>
      <c r="O1698">
        <v>115</v>
      </c>
      <c r="P1698">
        <v>112</v>
      </c>
    </row>
    <row r="1699" spans="1:16" x14ac:dyDescent="0.25">
      <c r="A1699">
        <v>1697</v>
      </c>
      <c r="B1699">
        <v>23.905992300000001</v>
      </c>
      <c r="C1699">
        <v>76.343234100000004</v>
      </c>
      <c r="D1699" t="s">
        <v>46</v>
      </c>
      <c r="E1699">
        <v>138</v>
      </c>
      <c r="F1699">
        <v>118</v>
      </c>
      <c r="G1699">
        <v>120</v>
      </c>
      <c r="H1699">
        <v>155</v>
      </c>
      <c r="I1699">
        <v>190</v>
      </c>
      <c r="J1699">
        <v>192</v>
      </c>
      <c r="K1699">
        <v>193</v>
      </c>
      <c r="L1699">
        <v>191</v>
      </c>
      <c r="M1699">
        <v>190</v>
      </c>
      <c r="N1699">
        <v>145</v>
      </c>
      <c r="O1699">
        <v>119</v>
      </c>
      <c r="P1699">
        <v>111</v>
      </c>
    </row>
    <row r="1700" spans="1:16" x14ac:dyDescent="0.25">
      <c r="A1700">
        <v>1698</v>
      </c>
      <c r="B1700">
        <v>23.940920370000001</v>
      </c>
      <c r="C1700">
        <v>79.210194479999899</v>
      </c>
      <c r="D1700" t="s">
        <v>24</v>
      </c>
      <c r="E1700">
        <v>140</v>
      </c>
      <c r="F1700">
        <v>120</v>
      </c>
      <c r="G1700">
        <v>122</v>
      </c>
      <c r="H1700">
        <v>152</v>
      </c>
      <c r="I1700">
        <v>174</v>
      </c>
      <c r="J1700">
        <v>184</v>
      </c>
      <c r="K1700">
        <v>189</v>
      </c>
      <c r="L1700">
        <v>185</v>
      </c>
      <c r="M1700">
        <v>176</v>
      </c>
      <c r="N1700">
        <v>140</v>
      </c>
      <c r="O1700">
        <v>115</v>
      </c>
      <c r="P1700">
        <v>115</v>
      </c>
    </row>
    <row r="1701" spans="1:16" x14ac:dyDescent="0.25">
      <c r="A1701">
        <v>1699</v>
      </c>
      <c r="B1701">
        <v>22.486269199999899</v>
      </c>
      <c r="C1701">
        <v>75.125008699999896</v>
      </c>
      <c r="D1701" t="s">
        <v>16</v>
      </c>
      <c r="E1701">
        <v>140</v>
      </c>
      <c r="F1701">
        <v>120</v>
      </c>
      <c r="G1701">
        <v>122</v>
      </c>
      <c r="H1701">
        <v>154</v>
      </c>
      <c r="I1701">
        <v>187</v>
      </c>
      <c r="J1701">
        <v>191</v>
      </c>
      <c r="K1701">
        <v>193</v>
      </c>
      <c r="L1701">
        <v>186</v>
      </c>
      <c r="M1701">
        <v>182</v>
      </c>
      <c r="N1701">
        <v>136</v>
      </c>
      <c r="O1701">
        <v>116</v>
      </c>
      <c r="P1701">
        <v>113</v>
      </c>
    </row>
    <row r="1702" spans="1:16" x14ac:dyDescent="0.25">
      <c r="A1702">
        <v>1700</v>
      </c>
      <c r="B1702">
        <v>22.066949900000001</v>
      </c>
      <c r="C1702">
        <v>78.073006100000001</v>
      </c>
      <c r="D1702" t="s">
        <v>56</v>
      </c>
      <c r="E1702">
        <v>147</v>
      </c>
      <c r="F1702">
        <v>127</v>
      </c>
      <c r="G1702">
        <v>129</v>
      </c>
      <c r="H1702">
        <v>146</v>
      </c>
      <c r="I1702">
        <v>184</v>
      </c>
      <c r="J1702">
        <v>185</v>
      </c>
      <c r="K1702">
        <v>182</v>
      </c>
      <c r="L1702">
        <v>183</v>
      </c>
      <c r="M1702">
        <v>167</v>
      </c>
      <c r="N1702">
        <v>133</v>
      </c>
      <c r="O1702">
        <v>124</v>
      </c>
      <c r="P1702">
        <v>121</v>
      </c>
    </row>
    <row r="1703" spans="1:16" x14ac:dyDescent="0.25">
      <c r="A1703">
        <v>1701</v>
      </c>
      <c r="B1703">
        <v>21.895405100000001</v>
      </c>
      <c r="C1703">
        <v>79.254971800000007</v>
      </c>
      <c r="D1703" t="s">
        <v>29</v>
      </c>
      <c r="E1703">
        <v>140</v>
      </c>
      <c r="F1703">
        <v>120</v>
      </c>
      <c r="G1703">
        <v>122</v>
      </c>
      <c r="H1703">
        <v>155</v>
      </c>
      <c r="I1703">
        <v>185</v>
      </c>
      <c r="J1703">
        <v>190</v>
      </c>
      <c r="K1703">
        <v>187</v>
      </c>
      <c r="L1703">
        <v>184</v>
      </c>
      <c r="M1703">
        <v>169</v>
      </c>
      <c r="N1703">
        <v>133</v>
      </c>
      <c r="O1703">
        <v>116</v>
      </c>
      <c r="P1703">
        <v>111</v>
      </c>
    </row>
    <row r="1704" spans="1:16" x14ac:dyDescent="0.25">
      <c r="A1704">
        <v>1702</v>
      </c>
      <c r="B1704">
        <v>23.184695900000001</v>
      </c>
      <c r="C1704">
        <v>75.872020899999896</v>
      </c>
      <c r="D1704" t="s">
        <v>14</v>
      </c>
      <c r="E1704">
        <v>136</v>
      </c>
      <c r="F1704">
        <v>116</v>
      </c>
      <c r="G1704">
        <v>118</v>
      </c>
      <c r="H1704">
        <v>153</v>
      </c>
      <c r="I1704">
        <v>185</v>
      </c>
      <c r="J1704">
        <v>192</v>
      </c>
      <c r="K1704">
        <v>186</v>
      </c>
      <c r="L1704">
        <v>187</v>
      </c>
      <c r="M1704">
        <v>165</v>
      </c>
      <c r="N1704">
        <v>126</v>
      </c>
      <c r="O1704">
        <v>118</v>
      </c>
      <c r="P1704">
        <v>112</v>
      </c>
    </row>
    <row r="1705" spans="1:16" x14ac:dyDescent="0.25">
      <c r="A1705">
        <v>1703</v>
      </c>
      <c r="B1705">
        <v>21.826985400000002</v>
      </c>
      <c r="C1705">
        <v>75.648509099999899</v>
      </c>
      <c r="D1705" t="s">
        <v>37</v>
      </c>
      <c r="E1705">
        <v>140</v>
      </c>
      <c r="F1705">
        <v>120</v>
      </c>
      <c r="G1705">
        <v>122</v>
      </c>
      <c r="H1705">
        <v>165</v>
      </c>
      <c r="I1705">
        <v>187</v>
      </c>
      <c r="J1705">
        <v>190</v>
      </c>
      <c r="K1705">
        <v>187</v>
      </c>
      <c r="L1705">
        <v>182</v>
      </c>
      <c r="M1705">
        <v>164</v>
      </c>
      <c r="N1705">
        <v>125</v>
      </c>
      <c r="O1705">
        <v>114</v>
      </c>
      <c r="P1705">
        <v>113</v>
      </c>
    </row>
    <row r="1706" spans="1:16" x14ac:dyDescent="0.25">
      <c r="A1706">
        <v>1704</v>
      </c>
      <c r="B1706">
        <v>22.532505010000001</v>
      </c>
      <c r="C1706">
        <v>76.221484579999895</v>
      </c>
      <c r="D1706" t="s">
        <v>15</v>
      </c>
      <c r="E1706">
        <v>147</v>
      </c>
      <c r="F1706">
        <v>127</v>
      </c>
      <c r="G1706">
        <v>129</v>
      </c>
      <c r="H1706">
        <v>174</v>
      </c>
      <c r="I1706">
        <v>191</v>
      </c>
      <c r="J1706">
        <v>196</v>
      </c>
      <c r="K1706">
        <v>190</v>
      </c>
      <c r="L1706">
        <v>185</v>
      </c>
      <c r="M1706">
        <v>164</v>
      </c>
      <c r="N1706">
        <v>123</v>
      </c>
      <c r="O1706">
        <v>116</v>
      </c>
      <c r="P1706">
        <v>116</v>
      </c>
    </row>
    <row r="1707" spans="1:16" x14ac:dyDescent="0.25">
      <c r="A1707">
        <v>1705</v>
      </c>
      <c r="B1707">
        <v>24.0821334</v>
      </c>
      <c r="C1707">
        <v>76.614297199999896</v>
      </c>
      <c r="D1707" t="s">
        <v>46</v>
      </c>
      <c r="E1707">
        <v>148</v>
      </c>
      <c r="F1707">
        <v>128</v>
      </c>
      <c r="G1707">
        <v>130</v>
      </c>
      <c r="H1707">
        <v>146</v>
      </c>
      <c r="I1707">
        <v>174</v>
      </c>
      <c r="J1707">
        <v>180</v>
      </c>
      <c r="K1707">
        <v>178</v>
      </c>
      <c r="L1707">
        <v>181</v>
      </c>
      <c r="M1707">
        <v>183</v>
      </c>
      <c r="N1707">
        <v>94</v>
      </c>
      <c r="O1707">
        <v>130</v>
      </c>
      <c r="P1707">
        <v>118</v>
      </c>
    </row>
    <row r="1708" spans="1:16" x14ac:dyDescent="0.25">
      <c r="A1708">
        <v>1706</v>
      </c>
      <c r="B1708">
        <v>24.203938600000001</v>
      </c>
      <c r="C1708">
        <v>76.961436399999897</v>
      </c>
      <c r="D1708" t="s">
        <v>23</v>
      </c>
      <c r="E1708">
        <v>138</v>
      </c>
      <c r="F1708">
        <v>118</v>
      </c>
      <c r="G1708">
        <v>119</v>
      </c>
      <c r="H1708">
        <v>151</v>
      </c>
      <c r="I1708">
        <v>186</v>
      </c>
      <c r="J1708">
        <v>187</v>
      </c>
      <c r="K1708">
        <v>190</v>
      </c>
      <c r="L1708">
        <v>191</v>
      </c>
      <c r="M1708">
        <v>188</v>
      </c>
      <c r="N1708">
        <v>159</v>
      </c>
      <c r="O1708">
        <v>119</v>
      </c>
      <c r="P1708">
        <v>115</v>
      </c>
    </row>
    <row r="1709" spans="1:16" x14ac:dyDescent="0.25">
      <c r="A1709">
        <v>1707</v>
      </c>
      <c r="B1709">
        <v>22.473655000000001</v>
      </c>
      <c r="C1709">
        <v>76.903196399999899</v>
      </c>
      <c r="D1709" t="s">
        <v>41</v>
      </c>
      <c r="E1709">
        <v>153</v>
      </c>
      <c r="F1709">
        <v>133</v>
      </c>
      <c r="G1709">
        <v>134</v>
      </c>
      <c r="H1709">
        <v>175</v>
      </c>
      <c r="I1709">
        <v>176</v>
      </c>
      <c r="J1709">
        <v>182</v>
      </c>
      <c r="K1709">
        <v>183</v>
      </c>
      <c r="L1709">
        <v>181</v>
      </c>
      <c r="M1709">
        <v>173</v>
      </c>
      <c r="N1709">
        <v>155</v>
      </c>
      <c r="O1709">
        <v>124</v>
      </c>
      <c r="P1709">
        <v>129</v>
      </c>
    </row>
    <row r="1710" spans="1:16" x14ac:dyDescent="0.25">
      <c r="A1710">
        <v>1708</v>
      </c>
      <c r="B1710">
        <v>25.0207196</v>
      </c>
      <c r="C1710">
        <v>79.889808299999899</v>
      </c>
      <c r="D1710" t="s">
        <v>25</v>
      </c>
      <c r="E1710">
        <v>146</v>
      </c>
      <c r="F1710">
        <v>126</v>
      </c>
      <c r="G1710">
        <v>127</v>
      </c>
      <c r="H1710">
        <v>178</v>
      </c>
      <c r="I1710">
        <v>186</v>
      </c>
      <c r="J1710">
        <v>183</v>
      </c>
      <c r="K1710">
        <v>183</v>
      </c>
      <c r="L1710">
        <v>183</v>
      </c>
      <c r="M1710">
        <v>172</v>
      </c>
      <c r="N1710">
        <v>154</v>
      </c>
      <c r="O1710">
        <v>121</v>
      </c>
      <c r="P1710">
        <v>116</v>
      </c>
    </row>
    <row r="1711" spans="1:16" x14ac:dyDescent="0.25">
      <c r="A1711">
        <v>1709</v>
      </c>
      <c r="B1711">
        <v>25.141181750000001</v>
      </c>
      <c r="C1711">
        <v>79.899815559999894</v>
      </c>
      <c r="D1711" t="s">
        <v>25</v>
      </c>
      <c r="E1711">
        <v>148</v>
      </c>
      <c r="F1711">
        <v>128</v>
      </c>
      <c r="G1711">
        <v>129</v>
      </c>
      <c r="H1711">
        <v>150</v>
      </c>
      <c r="I1711">
        <v>166</v>
      </c>
      <c r="J1711">
        <v>181</v>
      </c>
      <c r="K1711">
        <v>180</v>
      </c>
      <c r="L1711">
        <v>180</v>
      </c>
      <c r="M1711">
        <v>172</v>
      </c>
      <c r="N1711">
        <v>154</v>
      </c>
      <c r="O1711">
        <v>121</v>
      </c>
      <c r="P1711">
        <v>122</v>
      </c>
    </row>
    <row r="1712" spans="1:16" x14ac:dyDescent="0.25">
      <c r="A1712">
        <v>1710</v>
      </c>
      <c r="B1712">
        <v>23.1761620999999</v>
      </c>
      <c r="C1712">
        <v>77.015437800000001</v>
      </c>
      <c r="D1712" t="s">
        <v>19</v>
      </c>
      <c r="E1712">
        <v>148</v>
      </c>
      <c r="F1712">
        <v>128</v>
      </c>
      <c r="G1712">
        <v>129</v>
      </c>
      <c r="H1712">
        <v>158</v>
      </c>
      <c r="I1712">
        <v>187</v>
      </c>
      <c r="J1712">
        <v>190</v>
      </c>
      <c r="K1712">
        <v>188</v>
      </c>
      <c r="L1712">
        <v>189</v>
      </c>
      <c r="M1712">
        <v>174</v>
      </c>
      <c r="N1712">
        <v>143</v>
      </c>
      <c r="O1712">
        <v>118</v>
      </c>
      <c r="P1712">
        <v>117</v>
      </c>
    </row>
    <row r="1713" spans="1:16" x14ac:dyDescent="0.25">
      <c r="A1713">
        <v>1711</v>
      </c>
      <c r="B1713">
        <v>22.5054564</v>
      </c>
      <c r="C1713">
        <v>74.831614200000004</v>
      </c>
      <c r="D1713" t="s">
        <v>16</v>
      </c>
      <c r="E1713">
        <v>145</v>
      </c>
      <c r="F1713">
        <v>125</v>
      </c>
      <c r="G1713">
        <v>126</v>
      </c>
      <c r="H1713">
        <v>151</v>
      </c>
      <c r="I1713">
        <v>181</v>
      </c>
      <c r="J1713">
        <v>186</v>
      </c>
      <c r="K1713">
        <v>185</v>
      </c>
      <c r="L1713">
        <v>182</v>
      </c>
      <c r="M1713">
        <v>170</v>
      </c>
      <c r="N1713">
        <v>141</v>
      </c>
      <c r="O1713">
        <v>123</v>
      </c>
      <c r="P1713">
        <v>113</v>
      </c>
    </row>
    <row r="1714" spans="1:16" x14ac:dyDescent="0.25">
      <c r="A1714">
        <v>1712</v>
      </c>
      <c r="B1714">
        <v>22.797166600000001</v>
      </c>
      <c r="C1714">
        <v>74.666860799999895</v>
      </c>
      <c r="D1714" t="s">
        <v>38</v>
      </c>
      <c r="E1714">
        <v>145</v>
      </c>
      <c r="F1714">
        <v>125</v>
      </c>
      <c r="G1714">
        <v>126</v>
      </c>
      <c r="H1714">
        <v>149</v>
      </c>
      <c r="I1714">
        <v>178</v>
      </c>
      <c r="J1714">
        <v>188</v>
      </c>
      <c r="K1714">
        <v>189</v>
      </c>
      <c r="L1714">
        <v>188</v>
      </c>
      <c r="M1714">
        <v>185</v>
      </c>
      <c r="N1714">
        <v>139</v>
      </c>
      <c r="O1714">
        <v>120</v>
      </c>
      <c r="P1714">
        <v>116</v>
      </c>
    </row>
    <row r="1715" spans="1:16" x14ac:dyDescent="0.25">
      <c r="A1715">
        <v>1713</v>
      </c>
      <c r="B1715">
        <v>23.818829699999899</v>
      </c>
      <c r="C1715">
        <v>75.341496000000006</v>
      </c>
      <c r="D1715" t="s">
        <v>58</v>
      </c>
      <c r="E1715">
        <v>140</v>
      </c>
      <c r="F1715">
        <v>120</v>
      </c>
      <c r="G1715">
        <v>121</v>
      </c>
      <c r="H1715">
        <v>154</v>
      </c>
      <c r="I1715">
        <v>179</v>
      </c>
      <c r="J1715">
        <v>179</v>
      </c>
      <c r="K1715">
        <v>182</v>
      </c>
      <c r="L1715">
        <v>181</v>
      </c>
      <c r="M1715">
        <v>171</v>
      </c>
      <c r="N1715">
        <v>123</v>
      </c>
      <c r="O1715">
        <v>122</v>
      </c>
      <c r="P1715">
        <v>116</v>
      </c>
    </row>
    <row r="1716" spans="1:16" x14ac:dyDescent="0.25">
      <c r="A1716">
        <v>1714</v>
      </c>
      <c r="B1716">
        <v>23.110656169999899</v>
      </c>
      <c r="C1716">
        <v>76.359173769999899</v>
      </c>
      <c r="D1716" t="s">
        <v>15</v>
      </c>
      <c r="E1716">
        <v>146</v>
      </c>
      <c r="F1716">
        <v>126</v>
      </c>
      <c r="G1716">
        <v>126</v>
      </c>
      <c r="H1716">
        <v>173</v>
      </c>
      <c r="I1716">
        <v>186</v>
      </c>
      <c r="J1716">
        <v>192</v>
      </c>
      <c r="K1716">
        <v>190</v>
      </c>
      <c r="L1716">
        <v>190</v>
      </c>
      <c r="M1716">
        <v>187</v>
      </c>
      <c r="N1716">
        <v>154</v>
      </c>
      <c r="O1716">
        <v>120</v>
      </c>
      <c r="P1716">
        <v>116</v>
      </c>
    </row>
    <row r="1717" spans="1:16" x14ac:dyDescent="0.25">
      <c r="A1717">
        <v>1715</v>
      </c>
      <c r="B1717">
        <v>26.115950479999899</v>
      </c>
      <c r="C1717">
        <v>76.981352920000006</v>
      </c>
      <c r="D1717" t="s">
        <v>62</v>
      </c>
      <c r="E1717">
        <v>149</v>
      </c>
      <c r="F1717">
        <v>129</v>
      </c>
      <c r="G1717">
        <v>129</v>
      </c>
      <c r="H1717">
        <v>161</v>
      </c>
      <c r="I1717">
        <v>178</v>
      </c>
      <c r="J1717">
        <v>181</v>
      </c>
      <c r="K1717">
        <v>181</v>
      </c>
      <c r="L1717">
        <v>185</v>
      </c>
      <c r="M1717">
        <v>180</v>
      </c>
      <c r="N1717">
        <v>154</v>
      </c>
      <c r="O1717">
        <v>129</v>
      </c>
      <c r="P1717">
        <v>125</v>
      </c>
    </row>
    <row r="1718" spans="1:16" x14ac:dyDescent="0.25">
      <c r="A1718">
        <v>1716</v>
      </c>
      <c r="B1718">
        <v>22.0676647999999</v>
      </c>
      <c r="C1718">
        <v>76.734681600000002</v>
      </c>
      <c r="D1718" t="s">
        <v>53</v>
      </c>
      <c r="E1718">
        <v>142</v>
      </c>
      <c r="F1718">
        <v>122</v>
      </c>
      <c r="G1718">
        <v>122</v>
      </c>
      <c r="H1718">
        <v>153</v>
      </c>
      <c r="I1718">
        <v>180</v>
      </c>
      <c r="J1718">
        <v>187</v>
      </c>
      <c r="K1718">
        <v>185</v>
      </c>
      <c r="L1718">
        <v>186</v>
      </c>
      <c r="M1718">
        <v>162</v>
      </c>
      <c r="N1718">
        <v>145</v>
      </c>
      <c r="O1718">
        <v>126</v>
      </c>
      <c r="P1718">
        <v>121</v>
      </c>
    </row>
    <row r="1719" spans="1:16" x14ac:dyDescent="0.25">
      <c r="A1719">
        <v>1717</v>
      </c>
      <c r="B1719">
        <v>22.0676659999999</v>
      </c>
      <c r="C1719">
        <v>76.734696900000003</v>
      </c>
      <c r="D1719" t="s">
        <v>53</v>
      </c>
      <c r="E1719">
        <v>142</v>
      </c>
      <c r="F1719">
        <v>122</v>
      </c>
      <c r="G1719">
        <v>122</v>
      </c>
      <c r="H1719">
        <v>153</v>
      </c>
      <c r="I1719">
        <v>180</v>
      </c>
      <c r="J1719">
        <v>187</v>
      </c>
      <c r="K1719">
        <v>185</v>
      </c>
      <c r="L1719">
        <v>186</v>
      </c>
      <c r="M1719">
        <v>162</v>
      </c>
      <c r="N1719">
        <v>145</v>
      </c>
      <c r="O1719">
        <v>126</v>
      </c>
      <c r="P1719">
        <v>121</v>
      </c>
    </row>
    <row r="1720" spans="1:16" x14ac:dyDescent="0.25">
      <c r="A1720">
        <v>1718</v>
      </c>
      <c r="B1720">
        <v>24.250397060000001</v>
      </c>
      <c r="C1720">
        <v>79.366596639999898</v>
      </c>
      <c r="D1720" t="s">
        <v>25</v>
      </c>
      <c r="E1720">
        <v>143</v>
      </c>
      <c r="F1720">
        <v>123</v>
      </c>
      <c r="G1720">
        <v>123</v>
      </c>
      <c r="H1720">
        <v>150</v>
      </c>
      <c r="I1720">
        <v>198</v>
      </c>
      <c r="J1720">
        <v>188</v>
      </c>
      <c r="K1720">
        <v>190</v>
      </c>
      <c r="L1720">
        <v>186</v>
      </c>
      <c r="M1720">
        <v>170</v>
      </c>
      <c r="N1720">
        <v>141</v>
      </c>
      <c r="O1720">
        <v>121</v>
      </c>
      <c r="P1720">
        <v>115</v>
      </c>
    </row>
    <row r="1721" spans="1:16" x14ac:dyDescent="0.25">
      <c r="A1721">
        <v>1719</v>
      </c>
      <c r="B1721">
        <v>22.4232803999999</v>
      </c>
      <c r="C1721">
        <v>79.297182399999897</v>
      </c>
      <c r="D1721" t="s">
        <v>29</v>
      </c>
      <c r="E1721">
        <v>145</v>
      </c>
      <c r="F1721">
        <v>125</v>
      </c>
      <c r="G1721">
        <v>125</v>
      </c>
      <c r="H1721">
        <v>156</v>
      </c>
      <c r="I1721">
        <v>185</v>
      </c>
      <c r="J1721">
        <v>195</v>
      </c>
      <c r="K1721">
        <v>184</v>
      </c>
      <c r="L1721">
        <v>184</v>
      </c>
      <c r="M1721">
        <v>164</v>
      </c>
      <c r="N1721">
        <v>130</v>
      </c>
      <c r="O1721">
        <v>115</v>
      </c>
      <c r="P1721">
        <v>1</v>
      </c>
    </row>
    <row r="1722" spans="1:16" x14ac:dyDescent="0.25">
      <c r="A1722">
        <v>1720</v>
      </c>
      <c r="B1722">
        <v>23.642299999999899</v>
      </c>
      <c r="C1722">
        <v>76.637438700000004</v>
      </c>
      <c r="D1722" t="s">
        <v>46</v>
      </c>
      <c r="E1722">
        <v>143</v>
      </c>
      <c r="F1722">
        <v>123</v>
      </c>
      <c r="G1722">
        <v>123</v>
      </c>
      <c r="H1722">
        <v>150</v>
      </c>
      <c r="I1722">
        <v>181</v>
      </c>
      <c r="J1722">
        <v>188</v>
      </c>
      <c r="K1722">
        <v>186</v>
      </c>
      <c r="L1722">
        <v>185</v>
      </c>
      <c r="M1722">
        <v>166</v>
      </c>
      <c r="N1722">
        <v>129</v>
      </c>
      <c r="O1722">
        <v>115</v>
      </c>
      <c r="P1722">
        <v>113</v>
      </c>
    </row>
    <row r="1723" spans="1:16" x14ac:dyDescent="0.25">
      <c r="A1723">
        <v>1721</v>
      </c>
      <c r="B1723">
        <v>23.6422952</v>
      </c>
      <c r="C1723">
        <v>76.637490099999894</v>
      </c>
      <c r="D1723" t="s">
        <v>46</v>
      </c>
      <c r="E1723">
        <v>143</v>
      </c>
      <c r="F1723">
        <v>123</v>
      </c>
      <c r="G1723">
        <v>123</v>
      </c>
      <c r="H1723">
        <v>150</v>
      </c>
      <c r="I1723">
        <v>181</v>
      </c>
      <c r="J1723">
        <v>188</v>
      </c>
      <c r="K1723">
        <v>186</v>
      </c>
      <c r="L1723">
        <v>185</v>
      </c>
      <c r="M1723">
        <v>166</v>
      </c>
      <c r="N1723">
        <v>129</v>
      </c>
      <c r="O1723">
        <v>115</v>
      </c>
      <c r="P1723">
        <v>113</v>
      </c>
    </row>
    <row r="1724" spans="1:16" x14ac:dyDescent="0.25">
      <c r="A1724">
        <v>1722</v>
      </c>
      <c r="B1724">
        <v>21.6767727699999</v>
      </c>
      <c r="C1724">
        <v>75.639287980000006</v>
      </c>
      <c r="D1724" t="s">
        <v>37</v>
      </c>
      <c r="E1724">
        <v>152</v>
      </c>
      <c r="F1724">
        <v>132</v>
      </c>
      <c r="G1724">
        <v>132</v>
      </c>
      <c r="H1724">
        <v>176</v>
      </c>
      <c r="I1724">
        <v>191</v>
      </c>
      <c r="J1724">
        <v>192</v>
      </c>
      <c r="K1724">
        <v>188</v>
      </c>
      <c r="L1724">
        <v>184</v>
      </c>
      <c r="M1724">
        <v>171</v>
      </c>
      <c r="N1724">
        <v>128</v>
      </c>
      <c r="O1724">
        <v>116</v>
      </c>
      <c r="P1724">
        <v>113</v>
      </c>
    </row>
    <row r="1725" spans="1:16" x14ac:dyDescent="0.25">
      <c r="A1725">
        <v>1723</v>
      </c>
      <c r="B1725">
        <v>23.630147600000001</v>
      </c>
      <c r="C1725">
        <v>76.371855299999993</v>
      </c>
      <c r="D1725" t="s">
        <v>18</v>
      </c>
      <c r="E1725">
        <v>138</v>
      </c>
      <c r="F1725">
        <v>118</v>
      </c>
      <c r="G1725">
        <v>118</v>
      </c>
      <c r="H1725">
        <v>164</v>
      </c>
      <c r="I1725">
        <v>179</v>
      </c>
      <c r="J1725">
        <v>186</v>
      </c>
      <c r="K1725">
        <v>185</v>
      </c>
      <c r="L1725">
        <v>183</v>
      </c>
      <c r="M1725">
        <v>177</v>
      </c>
      <c r="N1725">
        <v>128</v>
      </c>
      <c r="O1725">
        <v>115</v>
      </c>
      <c r="P1725">
        <v>112</v>
      </c>
    </row>
    <row r="1726" spans="1:16" x14ac:dyDescent="0.25">
      <c r="A1726">
        <v>1724</v>
      </c>
      <c r="B1726">
        <v>22.876940300000001</v>
      </c>
      <c r="C1726">
        <v>74.635948799999895</v>
      </c>
      <c r="D1726" t="s">
        <v>38</v>
      </c>
      <c r="E1726">
        <v>140</v>
      </c>
      <c r="F1726">
        <v>120</v>
      </c>
      <c r="G1726">
        <v>120</v>
      </c>
      <c r="H1726">
        <v>157</v>
      </c>
      <c r="I1726">
        <v>188</v>
      </c>
      <c r="J1726">
        <v>191</v>
      </c>
      <c r="K1726">
        <v>192</v>
      </c>
      <c r="L1726">
        <v>191</v>
      </c>
      <c r="M1726">
        <v>185</v>
      </c>
      <c r="N1726">
        <v>124</v>
      </c>
      <c r="O1726">
        <v>119</v>
      </c>
      <c r="P1726">
        <v>113</v>
      </c>
    </row>
    <row r="1727" spans="1:16" x14ac:dyDescent="0.25">
      <c r="A1727">
        <v>1725</v>
      </c>
      <c r="B1727">
        <v>23.724206200000001</v>
      </c>
      <c r="C1727">
        <v>76.186014799999896</v>
      </c>
      <c r="D1727" t="s">
        <v>54</v>
      </c>
      <c r="E1727">
        <v>155</v>
      </c>
      <c r="F1727">
        <v>135</v>
      </c>
      <c r="G1727">
        <v>134</v>
      </c>
      <c r="H1727">
        <v>146</v>
      </c>
      <c r="I1727">
        <v>179</v>
      </c>
      <c r="J1727">
        <v>186</v>
      </c>
      <c r="K1727">
        <v>185</v>
      </c>
      <c r="L1727">
        <v>187</v>
      </c>
      <c r="M1727">
        <v>190</v>
      </c>
      <c r="N1727">
        <v>160</v>
      </c>
      <c r="O1727">
        <v>131</v>
      </c>
      <c r="P1727">
        <v>118</v>
      </c>
    </row>
    <row r="1728" spans="1:16" x14ac:dyDescent="0.25">
      <c r="A1728">
        <v>1726</v>
      </c>
      <c r="B1728">
        <v>22.650334699999899</v>
      </c>
      <c r="C1728">
        <v>74.717149899999896</v>
      </c>
      <c r="D1728" t="s">
        <v>38</v>
      </c>
      <c r="E1728">
        <v>146</v>
      </c>
      <c r="F1728">
        <v>126</v>
      </c>
      <c r="G1728">
        <v>125</v>
      </c>
      <c r="H1728">
        <v>153</v>
      </c>
      <c r="I1728">
        <v>184</v>
      </c>
      <c r="J1728">
        <v>189</v>
      </c>
      <c r="K1728">
        <v>190</v>
      </c>
      <c r="L1728">
        <v>186</v>
      </c>
      <c r="M1728">
        <v>183</v>
      </c>
      <c r="N1728">
        <v>157</v>
      </c>
      <c r="O1728">
        <v>122</v>
      </c>
      <c r="P1728">
        <v>116</v>
      </c>
    </row>
    <row r="1729" spans="1:16" x14ac:dyDescent="0.25">
      <c r="A1729">
        <v>1727</v>
      </c>
      <c r="B1729">
        <v>24.681615000000001</v>
      </c>
      <c r="C1729">
        <v>79.527559499999896</v>
      </c>
      <c r="D1729" t="s">
        <v>25</v>
      </c>
      <c r="E1729">
        <v>145</v>
      </c>
      <c r="F1729">
        <v>125</v>
      </c>
      <c r="G1729">
        <v>124</v>
      </c>
      <c r="H1729">
        <v>152</v>
      </c>
      <c r="I1729">
        <v>182</v>
      </c>
      <c r="J1729">
        <v>189</v>
      </c>
      <c r="K1729">
        <v>188</v>
      </c>
      <c r="L1729">
        <v>188</v>
      </c>
      <c r="M1729">
        <v>178</v>
      </c>
      <c r="N1729">
        <v>152</v>
      </c>
      <c r="O1729">
        <v>126</v>
      </c>
      <c r="P1729">
        <v>121</v>
      </c>
    </row>
    <row r="1730" spans="1:16" x14ac:dyDescent="0.25">
      <c r="A1730">
        <v>1728</v>
      </c>
      <c r="B1730">
        <v>24.039502899999899</v>
      </c>
      <c r="C1730">
        <v>78.233083500000006</v>
      </c>
      <c r="D1730" t="s">
        <v>17</v>
      </c>
      <c r="E1730">
        <v>140</v>
      </c>
      <c r="F1730">
        <v>120</v>
      </c>
      <c r="G1730">
        <v>119</v>
      </c>
      <c r="H1730">
        <v>152</v>
      </c>
      <c r="I1730">
        <v>174</v>
      </c>
      <c r="J1730">
        <v>182</v>
      </c>
      <c r="K1730">
        <v>185</v>
      </c>
      <c r="L1730">
        <v>188</v>
      </c>
      <c r="M1730">
        <v>184</v>
      </c>
      <c r="N1730">
        <v>150</v>
      </c>
      <c r="O1730">
        <v>119</v>
      </c>
      <c r="P1730">
        <v>112</v>
      </c>
    </row>
    <row r="1731" spans="1:16" x14ac:dyDescent="0.25">
      <c r="A1731">
        <v>1729</v>
      </c>
      <c r="B1731">
        <v>22.639971200000002</v>
      </c>
      <c r="C1731">
        <v>75.513811000000004</v>
      </c>
      <c r="D1731" t="s">
        <v>16</v>
      </c>
      <c r="E1731">
        <v>149</v>
      </c>
      <c r="F1731">
        <v>129</v>
      </c>
      <c r="G1731">
        <v>128</v>
      </c>
      <c r="H1731">
        <v>153</v>
      </c>
      <c r="I1731">
        <v>189</v>
      </c>
      <c r="J1731">
        <v>191</v>
      </c>
      <c r="K1731">
        <v>190</v>
      </c>
      <c r="L1731">
        <v>189</v>
      </c>
      <c r="M1731">
        <v>184</v>
      </c>
      <c r="N1731">
        <v>149</v>
      </c>
      <c r="O1731">
        <v>117</v>
      </c>
      <c r="P1731">
        <v>115</v>
      </c>
    </row>
    <row r="1732" spans="1:16" x14ac:dyDescent="0.25">
      <c r="A1732">
        <v>1730</v>
      </c>
      <c r="B1732">
        <v>22.994841910000002</v>
      </c>
      <c r="C1732">
        <v>76.241753880000005</v>
      </c>
      <c r="D1732" t="s">
        <v>15</v>
      </c>
      <c r="E1732">
        <v>145</v>
      </c>
      <c r="F1732">
        <v>125</v>
      </c>
      <c r="G1732">
        <v>124</v>
      </c>
      <c r="H1732">
        <v>152</v>
      </c>
      <c r="I1732">
        <v>182</v>
      </c>
      <c r="J1732">
        <v>191</v>
      </c>
      <c r="K1732">
        <v>188</v>
      </c>
      <c r="L1732">
        <v>189</v>
      </c>
      <c r="M1732">
        <v>181</v>
      </c>
      <c r="N1732">
        <v>148</v>
      </c>
      <c r="O1732">
        <v>122</v>
      </c>
      <c r="P1732">
        <v>1</v>
      </c>
    </row>
    <row r="1733" spans="1:16" x14ac:dyDescent="0.25">
      <c r="A1733">
        <v>1731</v>
      </c>
      <c r="B1733">
        <v>22.141552699999899</v>
      </c>
      <c r="C1733">
        <v>79.115333100000001</v>
      </c>
      <c r="D1733" t="s">
        <v>29</v>
      </c>
      <c r="E1733">
        <v>143</v>
      </c>
      <c r="F1733">
        <v>123</v>
      </c>
      <c r="G1733">
        <v>122</v>
      </c>
      <c r="H1733">
        <v>159</v>
      </c>
      <c r="I1733">
        <v>172</v>
      </c>
      <c r="J1733">
        <v>183</v>
      </c>
      <c r="K1733">
        <v>180</v>
      </c>
      <c r="L1733">
        <v>184</v>
      </c>
      <c r="M1733">
        <v>173</v>
      </c>
      <c r="N1733">
        <v>147</v>
      </c>
      <c r="O1733">
        <v>121</v>
      </c>
      <c r="P1733">
        <v>115</v>
      </c>
    </row>
    <row r="1734" spans="1:16" x14ac:dyDescent="0.25">
      <c r="A1734">
        <v>1732</v>
      </c>
      <c r="B1734">
        <v>22.740072699999899</v>
      </c>
      <c r="C1734">
        <v>75.759384600000004</v>
      </c>
      <c r="D1734" t="s">
        <v>22</v>
      </c>
      <c r="E1734">
        <v>156</v>
      </c>
      <c r="F1734">
        <v>136</v>
      </c>
      <c r="G1734">
        <v>135</v>
      </c>
      <c r="H1734">
        <v>147</v>
      </c>
      <c r="I1734">
        <v>177</v>
      </c>
      <c r="J1734">
        <v>182</v>
      </c>
      <c r="K1734">
        <v>180</v>
      </c>
      <c r="L1734">
        <v>180</v>
      </c>
      <c r="M1734">
        <v>176</v>
      </c>
      <c r="N1734">
        <v>144</v>
      </c>
      <c r="O1734">
        <v>136</v>
      </c>
      <c r="P1734">
        <v>128</v>
      </c>
    </row>
    <row r="1735" spans="1:16" x14ac:dyDescent="0.25">
      <c r="A1735">
        <v>1733</v>
      </c>
      <c r="B1735">
        <v>21.707076099999899</v>
      </c>
      <c r="C1735">
        <v>75.684294499999893</v>
      </c>
      <c r="D1735" t="s">
        <v>37</v>
      </c>
      <c r="E1735">
        <v>145</v>
      </c>
      <c r="F1735">
        <v>125</v>
      </c>
      <c r="G1735">
        <v>124</v>
      </c>
      <c r="H1735">
        <v>147</v>
      </c>
      <c r="I1735">
        <v>187</v>
      </c>
      <c r="J1735">
        <v>188</v>
      </c>
      <c r="K1735">
        <v>189</v>
      </c>
      <c r="L1735">
        <v>185</v>
      </c>
      <c r="M1735">
        <v>180</v>
      </c>
      <c r="N1735">
        <v>134</v>
      </c>
      <c r="O1735">
        <v>116</v>
      </c>
      <c r="P1735">
        <v>113</v>
      </c>
    </row>
    <row r="1736" spans="1:16" x14ac:dyDescent="0.25">
      <c r="A1736">
        <v>1734</v>
      </c>
      <c r="B1736">
        <v>22.1231233</v>
      </c>
      <c r="C1736">
        <v>79.495263300000005</v>
      </c>
      <c r="D1736" t="s">
        <v>35</v>
      </c>
      <c r="E1736">
        <v>142</v>
      </c>
      <c r="F1736">
        <v>122</v>
      </c>
      <c r="G1736">
        <v>120</v>
      </c>
      <c r="H1736">
        <v>165</v>
      </c>
      <c r="I1736">
        <v>188</v>
      </c>
      <c r="J1736">
        <v>190</v>
      </c>
      <c r="K1736">
        <v>190</v>
      </c>
      <c r="L1736">
        <v>190</v>
      </c>
      <c r="M1736">
        <v>184</v>
      </c>
      <c r="N1736">
        <v>159</v>
      </c>
      <c r="O1736">
        <v>119</v>
      </c>
      <c r="P1736">
        <v>118</v>
      </c>
    </row>
    <row r="1737" spans="1:16" x14ac:dyDescent="0.25">
      <c r="A1737">
        <v>1735</v>
      </c>
      <c r="B1737">
        <v>25.162151160000001</v>
      </c>
      <c r="C1737">
        <v>78.285611439999897</v>
      </c>
      <c r="D1737" t="s">
        <v>26</v>
      </c>
      <c r="E1737">
        <v>147</v>
      </c>
      <c r="F1737">
        <v>127</v>
      </c>
      <c r="G1737">
        <v>125</v>
      </c>
      <c r="H1737">
        <v>160</v>
      </c>
      <c r="I1737">
        <v>184</v>
      </c>
      <c r="J1737">
        <v>183</v>
      </c>
      <c r="K1737">
        <v>183</v>
      </c>
      <c r="L1737">
        <v>183</v>
      </c>
      <c r="M1737">
        <v>177</v>
      </c>
      <c r="N1737">
        <v>157</v>
      </c>
      <c r="O1737">
        <v>125</v>
      </c>
      <c r="P1737">
        <v>122</v>
      </c>
    </row>
    <row r="1738" spans="1:16" x14ac:dyDescent="0.25">
      <c r="A1738">
        <v>1736</v>
      </c>
      <c r="B1738">
        <v>22.797778099999899</v>
      </c>
      <c r="C1738">
        <v>75.884262800000002</v>
      </c>
      <c r="D1738" t="s">
        <v>22</v>
      </c>
      <c r="E1738">
        <v>139</v>
      </c>
      <c r="F1738">
        <v>119</v>
      </c>
      <c r="G1738">
        <v>117</v>
      </c>
      <c r="H1738">
        <v>145</v>
      </c>
      <c r="I1738">
        <v>172</v>
      </c>
      <c r="J1738">
        <v>186</v>
      </c>
      <c r="K1738">
        <v>180</v>
      </c>
      <c r="L1738">
        <v>185</v>
      </c>
      <c r="M1738">
        <v>182</v>
      </c>
      <c r="N1738">
        <v>151</v>
      </c>
      <c r="O1738">
        <v>129</v>
      </c>
      <c r="P1738">
        <v>115</v>
      </c>
    </row>
    <row r="1739" spans="1:16" x14ac:dyDescent="0.25">
      <c r="A1739">
        <v>1737</v>
      </c>
      <c r="B1739">
        <v>21.93206305</v>
      </c>
      <c r="C1739">
        <v>74.520937279999899</v>
      </c>
      <c r="D1739" t="s">
        <v>55</v>
      </c>
      <c r="E1739">
        <v>146</v>
      </c>
      <c r="F1739">
        <v>126</v>
      </c>
      <c r="G1739">
        <v>124</v>
      </c>
      <c r="H1739">
        <v>147</v>
      </c>
      <c r="I1739">
        <v>181</v>
      </c>
      <c r="J1739">
        <v>190</v>
      </c>
      <c r="K1739">
        <v>190</v>
      </c>
      <c r="L1739">
        <v>180</v>
      </c>
      <c r="M1739">
        <v>176</v>
      </c>
      <c r="N1739">
        <v>137</v>
      </c>
      <c r="O1739">
        <v>118</v>
      </c>
      <c r="P1739">
        <v>120</v>
      </c>
    </row>
    <row r="1740" spans="1:16" x14ac:dyDescent="0.25">
      <c r="A1740">
        <v>1738</v>
      </c>
      <c r="B1740">
        <v>22.807578629999899</v>
      </c>
      <c r="C1740">
        <v>77.134934670000007</v>
      </c>
      <c r="D1740" t="s">
        <v>19</v>
      </c>
      <c r="E1740">
        <v>151</v>
      </c>
      <c r="F1740">
        <v>131</v>
      </c>
      <c r="G1740">
        <v>129</v>
      </c>
      <c r="H1740">
        <v>146</v>
      </c>
      <c r="I1740">
        <v>185</v>
      </c>
      <c r="J1740">
        <v>187</v>
      </c>
      <c r="K1740">
        <v>178</v>
      </c>
      <c r="L1740">
        <v>182</v>
      </c>
      <c r="M1740">
        <v>159</v>
      </c>
      <c r="N1740">
        <v>127</v>
      </c>
      <c r="O1740">
        <v>114</v>
      </c>
      <c r="P1740">
        <v>113</v>
      </c>
    </row>
    <row r="1741" spans="1:16" x14ac:dyDescent="0.25">
      <c r="A1741">
        <v>1739</v>
      </c>
      <c r="B1741">
        <v>22.79878403</v>
      </c>
      <c r="C1741">
        <v>76.089578900000006</v>
      </c>
      <c r="D1741" t="s">
        <v>15</v>
      </c>
      <c r="E1741">
        <v>151</v>
      </c>
      <c r="F1741">
        <v>131</v>
      </c>
      <c r="G1741">
        <v>128</v>
      </c>
      <c r="H1741">
        <v>158</v>
      </c>
      <c r="I1741">
        <v>171</v>
      </c>
      <c r="J1741">
        <v>187</v>
      </c>
      <c r="K1741">
        <v>187</v>
      </c>
      <c r="L1741">
        <v>189</v>
      </c>
      <c r="M1741">
        <v>187</v>
      </c>
      <c r="N1741">
        <v>158</v>
      </c>
      <c r="O1741">
        <v>151</v>
      </c>
      <c r="P1741">
        <v>120</v>
      </c>
    </row>
    <row r="1742" spans="1:16" x14ac:dyDescent="0.25">
      <c r="A1742">
        <v>1740</v>
      </c>
      <c r="B1742">
        <v>22.577899299999899</v>
      </c>
      <c r="C1742">
        <v>76.746502699999894</v>
      </c>
      <c r="D1742" t="s">
        <v>15</v>
      </c>
      <c r="E1742">
        <v>152</v>
      </c>
      <c r="F1742">
        <v>132</v>
      </c>
      <c r="G1742">
        <v>129</v>
      </c>
      <c r="H1742">
        <v>148</v>
      </c>
      <c r="I1742">
        <v>179</v>
      </c>
      <c r="J1742">
        <v>187</v>
      </c>
      <c r="K1742">
        <v>182</v>
      </c>
      <c r="L1742">
        <v>189</v>
      </c>
      <c r="M1742">
        <v>183</v>
      </c>
      <c r="N1742">
        <v>154</v>
      </c>
      <c r="O1742">
        <v>122</v>
      </c>
      <c r="P1742">
        <v>115</v>
      </c>
    </row>
    <row r="1743" spans="1:16" x14ac:dyDescent="0.25">
      <c r="A1743">
        <v>1741</v>
      </c>
      <c r="B1743">
        <v>21.9473539</v>
      </c>
      <c r="C1743">
        <v>79.154745000000005</v>
      </c>
      <c r="D1743" t="s">
        <v>29</v>
      </c>
      <c r="E1743">
        <v>150</v>
      </c>
      <c r="F1743">
        <v>130</v>
      </c>
      <c r="G1743">
        <v>127</v>
      </c>
      <c r="H1743">
        <v>158</v>
      </c>
      <c r="I1743">
        <v>189</v>
      </c>
      <c r="J1743">
        <v>191</v>
      </c>
      <c r="K1743">
        <v>189</v>
      </c>
      <c r="L1743">
        <v>190</v>
      </c>
      <c r="M1743">
        <v>183</v>
      </c>
      <c r="N1743">
        <v>148</v>
      </c>
      <c r="O1743">
        <v>122</v>
      </c>
      <c r="P1743">
        <v>117</v>
      </c>
    </row>
    <row r="1744" spans="1:16" x14ac:dyDescent="0.25">
      <c r="A1744">
        <v>1742</v>
      </c>
      <c r="B1744">
        <v>22.616929500000001</v>
      </c>
      <c r="C1744">
        <v>76.277552499999899</v>
      </c>
      <c r="D1744" t="s">
        <v>15</v>
      </c>
      <c r="E1744">
        <v>155</v>
      </c>
      <c r="F1744">
        <v>135</v>
      </c>
      <c r="G1744">
        <v>132</v>
      </c>
      <c r="H1744">
        <v>167</v>
      </c>
      <c r="I1744">
        <v>186</v>
      </c>
      <c r="J1744">
        <v>187</v>
      </c>
      <c r="K1744">
        <v>185</v>
      </c>
      <c r="L1744">
        <v>184</v>
      </c>
      <c r="M1744">
        <v>180</v>
      </c>
      <c r="N1744">
        <v>139</v>
      </c>
      <c r="O1744">
        <v>122</v>
      </c>
      <c r="P1744">
        <v>112</v>
      </c>
    </row>
    <row r="1745" spans="1:16" x14ac:dyDescent="0.25">
      <c r="A1745">
        <v>1743</v>
      </c>
      <c r="B1745">
        <v>22.668003209999899</v>
      </c>
      <c r="C1745">
        <v>75.617786019999897</v>
      </c>
      <c r="D1745" t="s">
        <v>22</v>
      </c>
      <c r="E1745">
        <v>143</v>
      </c>
      <c r="F1745">
        <v>123</v>
      </c>
      <c r="G1745">
        <v>120</v>
      </c>
      <c r="H1745">
        <v>147</v>
      </c>
      <c r="I1745">
        <v>180</v>
      </c>
      <c r="J1745">
        <v>188</v>
      </c>
      <c r="K1745">
        <v>182</v>
      </c>
      <c r="L1745">
        <v>183</v>
      </c>
      <c r="M1745">
        <v>170</v>
      </c>
      <c r="N1745">
        <v>125</v>
      </c>
      <c r="O1745">
        <v>119</v>
      </c>
      <c r="P1745">
        <v>116</v>
      </c>
    </row>
    <row r="1746" spans="1:16" x14ac:dyDescent="0.25">
      <c r="A1746">
        <v>1744</v>
      </c>
      <c r="B1746">
        <v>22.481776610000001</v>
      </c>
      <c r="C1746">
        <v>76.1108149599999</v>
      </c>
      <c r="D1746" t="s">
        <v>15</v>
      </c>
      <c r="E1746">
        <v>148</v>
      </c>
      <c r="F1746">
        <v>128</v>
      </c>
      <c r="G1746">
        <v>124</v>
      </c>
      <c r="H1746">
        <v>159</v>
      </c>
      <c r="I1746">
        <v>186</v>
      </c>
      <c r="J1746">
        <v>194</v>
      </c>
      <c r="K1746">
        <v>191</v>
      </c>
      <c r="L1746">
        <v>191</v>
      </c>
      <c r="M1746">
        <v>181</v>
      </c>
      <c r="N1746">
        <v>157</v>
      </c>
      <c r="O1746">
        <v>127</v>
      </c>
      <c r="P1746">
        <v>115</v>
      </c>
    </row>
    <row r="1747" spans="1:16" x14ac:dyDescent="0.25">
      <c r="A1747">
        <v>1745</v>
      </c>
      <c r="B1747">
        <v>23.027048700000002</v>
      </c>
      <c r="C1747">
        <v>75.983807499999898</v>
      </c>
      <c r="D1747" t="s">
        <v>15</v>
      </c>
      <c r="E1747">
        <v>156</v>
      </c>
      <c r="F1747">
        <v>136</v>
      </c>
      <c r="G1747">
        <v>132</v>
      </c>
      <c r="H1747">
        <v>167</v>
      </c>
      <c r="I1747">
        <v>180</v>
      </c>
      <c r="J1747">
        <v>184</v>
      </c>
      <c r="K1747">
        <v>184</v>
      </c>
      <c r="L1747">
        <v>186</v>
      </c>
      <c r="M1747">
        <v>175</v>
      </c>
      <c r="N1747">
        <v>139</v>
      </c>
      <c r="O1747">
        <v>130</v>
      </c>
      <c r="P1747">
        <v>116</v>
      </c>
    </row>
    <row r="1748" spans="1:16" x14ac:dyDescent="0.25">
      <c r="A1748">
        <v>1746</v>
      </c>
      <c r="B1748">
        <v>24.4895709</v>
      </c>
      <c r="C1748">
        <v>76.848113699999899</v>
      </c>
      <c r="D1748" t="s">
        <v>23</v>
      </c>
      <c r="E1748">
        <v>143</v>
      </c>
      <c r="F1748">
        <v>123</v>
      </c>
      <c r="G1748">
        <v>118</v>
      </c>
      <c r="H1748">
        <v>178</v>
      </c>
      <c r="I1748">
        <v>186</v>
      </c>
      <c r="J1748">
        <v>192</v>
      </c>
      <c r="K1748">
        <v>190</v>
      </c>
      <c r="L1748">
        <v>190</v>
      </c>
      <c r="M1748">
        <v>184</v>
      </c>
      <c r="N1748">
        <v>140</v>
      </c>
      <c r="O1748">
        <v>115</v>
      </c>
      <c r="P1748">
        <v>1</v>
      </c>
    </row>
    <row r="1749" spans="1:16" x14ac:dyDescent="0.25">
      <c r="A1749">
        <v>1747</v>
      </c>
      <c r="B1749">
        <v>23.139217599999899</v>
      </c>
      <c r="C1749">
        <v>76.246586500000006</v>
      </c>
      <c r="D1749" t="s">
        <v>15</v>
      </c>
      <c r="E1749">
        <v>153</v>
      </c>
      <c r="F1749">
        <v>133</v>
      </c>
      <c r="G1749">
        <v>125</v>
      </c>
      <c r="H1749">
        <v>161</v>
      </c>
      <c r="I1749">
        <v>172</v>
      </c>
      <c r="J1749">
        <v>186</v>
      </c>
      <c r="K1749">
        <v>186</v>
      </c>
      <c r="L1749">
        <v>188</v>
      </c>
      <c r="M1749">
        <v>184</v>
      </c>
      <c r="N1749">
        <v>151</v>
      </c>
      <c r="O1749">
        <v>122</v>
      </c>
      <c r="P1749">
        <v>115</v>
      </c>
    </row>
    <row r="1750" spans="1:16" x14ac:dyDescent="0.25">
      <c r="A1750">
        <v>1748</v>
      </c>
      <c r="B1750">
        <v>21.798895680000001</v>
      </c>
      <c r="C1750">
        <v>75.960656850000007</v>
      </c>
      <c r="D1750" t="s">
        <v>37</v>
      </c>
      <c r="E1750">
        <v>149</v>
      </c>
      <c r="F1750">
        <v>129</v>
      </c>
      <c r="G1750">
        <v>121</v>
      </c>
      <c r="H1750">
        <v>156</v>
      </c>
      <c r="I1750">
        <v>189</v>
      </c>
      <c r="J1750">
        <v>189</v>
      </c>
      <c r="K1750">
        <v>188</v>
      </c>
      <c r="L1750">
        <v>190</v>
      </c>
      <c r="M1750">
        <v>189</v>
      </c>
      <c r="N1750">
        <v>103</v>
      </c>
      <c r="O1750">
        <v>125</v>
      </c>
      <c r="P1750">
        <v>126</v>
      </c>
    </row>
    <row r="1751" spans="1:16" x14ac:dyDescent="0.25">
      <c r="A1751">
        <v>1749</v>
      </c>
      <c r="B1751">
        <v>24.483633130000001</v>
      </c>
      <c r="C1751">
        <v>81.473487770000006</v>
      </c>
      <c r="D1751" t="s">
        <v>36</v>
      </c>
      <c r="E1751">
        <v>149</v>
      </c>
      <c r="F1751">
        <v>129</v>
      </c>
      <c r="G1751">
        <v>120</v>
      </c>
      <c r="H1751">
        <v>160</v>
      </c>
      <c r="I1751">
        <v>185</v>
      </c>
      <c r="J1751">
        <v>187</v>
      </c>
      <c r="K1751">
        <v>181</v>
      </c>
      <c r="L1751">
        <v>184</v>
      </c>
      <c r="M1751">
        <v>174</v>
      </c>
      <c r="N1751">
        <v>153</v>
      </c>
      <c r="O1751">
        <v>133</v>
      </c>
      <c r="P1751">
        <v>115</v>
      </c>
    </row>
    <row r="1752" spans="1:16" x14ac:dyDescent="0.25">
      <c r="A1752">
        <v>1750</v>
      </c>
      <c r="B1752">
        <v>22.249446800000001</v>
      </c>
      <c r="C1752">
        <v>74.367376699999895</v>
      </c>
      <c r="D1752" t="s">
        <v>51</v>
      </c>
      <c r="E1752">
        <v>165</v>
      </c>
      <c r="F1752">
        <v>145</v>
      </c>
      <c r="G1752">
        <v>135</v>
      </c>
      <c r="H1752">
        <v>162</v>
      </c>
      <c r="I1752">
        <v>186</v>
      </c>
      <c r="J1752">
        <v>189</v>
      </c>
      <c r="K1752">
        <v>193</v>
      </c>
      <c r="L1752">
        <v>182</v>
      </c>
      <c r="M1752">
        <v>168</v>
      </c>
      <c r="N1752">
        <v>134</v>
      </c>
      <c r="O1752">
        <v>127</v>
      </c>
      <c r="P1752">
        <v>125</v>
      </c>
    </row>
    <row r="1753" spans="1:16" x14ac:dyDescent="0.25">
      <c r="A1753">
        <v>1751</v>
      </c>
      <c r="B1753">
        <v>23.108625400000001</v>
      </c>
      <c r="C1753">
        <v>76.192458799999898</v>
      </c>
      <c r="D1753" t="s">
        <v>15</v>
      </c>
      <c r="E1753">
        <v>156</v>
      </c>
      <c r="F1753">
        <v>136</v>
      </c>
      <c r="G1753">
        <v>125</v>
      </c>
      <c r="H1753">
        <v>149</v>
      </c>
      <c r="I1753">
        <v>155</v>
      </c>
      <c r="J1753">
        <v>183</v>
      </c>
      <c r="K1753">
        <v>184</v>
      </c>
      <c r="L1753">
        <v>188</v>
      </c>
      <c r="M1753">
        <v>186</v>
      </c>
      <c r="N1753">
        <v>151</v>
      </c>
      <c r="O1753">
        <v>132</v>
      </c>
      <c r="P1753">
        <v>122</v>
      </c>
    </row>
    <row r="1754" spans="1:16" x14ac:dyDescent="0.25">
      <c r="A1754">
        <v>1752</v>
      </c>
      <c r="B1754">
        <v>23.137072499999899</v>
      </c>
      <c r="C1754">
        <v>76.244354200000004</v>
      </c>
      <c r="D1754" t="s">
        <v>15</v>
      </c>
      <c r="E1754">
        <v>156</v>
      </c>
      <c r="F1754">
        <v>136</v>
      </c>
      <c r="G1754">
        <v>124</v>
      </c>
      <c r="H1754">
        <v>146</v>
      </c>
      <c r="I1754">
        <v>163</v>
      </c>
      <c r="J1754">
        <v>176</v>
      </c>
      <c r="K1754">
        <v>181</v>
      </c>
      <c r="L1754">
        <v>182</v>
      </c>
      <c r="M1754">
        <v>176</v>
      </c>
      <c r="N1754">
        <v>152</v>
      </c>
      <c r="O1754">
        <v>125</v>
      </c>
      <c r="P1754">
        <v>120</v>
      </c>
    </row>
    <row r="1755" spans="1:16" x14ac:dyDescent="0.25">
      <c r="A1755">
        <v>1753</v>
      </c>
      <c r="B1755">
        <v>23.1370352</v>
      </c>
      <c r="C1755">
        <v>76.244413899999898</v>
      </c>
      <c r="D1755" t="s">
        <v>15</v>
      </c>
      <c r="E1755">
        <v>156</v>
      </c>
      <c r="F1755">
        <v>136</v>
      </c>
      <c r="G1755">
        <v>124</v>
      </c>
      <c r="H1755">
        <v>146</v>
      </c>
      <c r="I1755">
        <v>163</v>
      </c>
      <c r="J1755">
        <v>176</v>
      </c>
      <c r="K1755">
        <v>181</v>
      </c>
      <c r="L1755">
        <v>182</v>
      </c>
      <c r="M1755">
        <v>176</v>
      </c>
      <c r="N1755">
        <v>152</v>
      </c>
      <c r="O1755">
        <v>125</v>
      </c>
      <c r="P1755">
        <v>120</v>
      </c>
    </row>
    <row r="1756" spans="1:16" x14ac:dyDescent="0.25">
      <c r="A1756">
        <v>1754</v>
      </c>
      <c r="B1756">
        <v>22.411966499999899</v>
      </c>
      <c r="C1756">
        <v>76.793460499999895</v>
      </c>
      <c r="D1756" t="s">
        <v>41</v>
      </c>
      <c r="E1756">
        <v>155</v>
      </c>
      <c r="F1756">
        <v>135</v>
      </c>
      <c r="G1756">
        <v>122</v>
      </c>
      <c r="H1756">
        <v>151</v>
      </c>
      <c r="I1756">
        <v>165</v>
      </c>
      <c r="J1756">
        <v>179</v>
      </c>
      <c r="K1756">
        <v>185</v>
      </c>
      <c r="L1756">
        <v>186</v>
      </c>
      <c r="M1756">
        <v>181</v>
      </c>
      <c r="N1756">
        <v>152</v>
      </c>
      <c r="O1756">
        <v>122</v>
      </c>
      <c r="P1756">
        <v>133</v>
      </c>
    </row>
    <row r="1757" spans="1:16" x14ac:dyDescent="0.25">
      <c r="A1757">
        <v>1755</v>
      </c>
      <c r="B1757">
        <v>21.489470300000001</v>
      </c>
      <c r="C1757">
        <v>76.564629199999899</v>
      </c>
      <c r="D1757" t="s">
        <v>60</v>
      </c>
      <c r="E1757">
        <v>154</v>
      </c>
      <c r="F1757">
        <v>134</v>
      </c>
      <c r="G1757">
        <v>121</v>
      </c>
      <c r="H1757">
        <v>154</v>
      </c>
      <c r="I1757">
        <v>184</v>
      </c>
      <c r="J1757">
        <v>188</v>
      </c>
      <c r="K1757">
        <v>194</v>
      </c>
      <c r="L1757">
        <v>189</v>
      </c>
      <c r="M1757">
        <v>170</v>
      </c>
      <c r="N1757">
        <v>132</v>
      </c>
      <c r="O1757">
        <v>121</v>
      </c>
      <c r="P1757">
        <v>114</v>
      </c>
    </row>
    <row r="1758" spans="1:16" x14ac:dyDescent="0.25">
      <c r="A1758">
        <v>1756</v>
      </c>
      <c r="B1758">
        <v>22.366214800000002</v>
      </c>
      <c r="C1758">
        <v>74.799413599999895</v>
      </c>
      <c r="D1758" t="s">
        <v>16</v>
      </c>
      <c r="E1758">
        <v>168</v>
      </c>
      <c r="F1758">
        <v>148</v>
      </c>
      <c r="G1758">
        <v>132</v>
      </c>
      <c r="H1758">
        <v>146</v>
      </c>
      <c r="I1758">
        <v>175</v>
      </c>
      <c r="J1758">
        <v>188</v>
      </c>
      <c r="K1758">
        <v>182</v>
      </c>
      <c r="L1758">
        <v>180</v>
      </c>
      <c r="M1758">
        <v>166</v>
      </c>
      <c r="N1758">
        <v>134</v>
      </c>
      <c r="O1758">
        <v>134</v>
      </c>
      <c r="P1758">
        <v>127</v>
      </c>
    </row>
    <row r="1759" spans="1:16" x14ac:dyDescent="0.25">
      <c r="A1759">
        <v>1757</v>
      </c>
      <c r="B1759">
        <v>22.3128695999999</v>
      </c>
      <c r="C1759">
        <v>75.627267799999899</v>
      </c>
      <c r="D1759" t="s">
        <v>37</v>
      </c>
      <c r="E1759">
        <v>162</v>
      </c>
      <c r="F1759">
        <v>142</v>
      </c>
      <c r="G1759">
        <v>123</v>
      </c>
      <c r="H1759">
        <v>149</v>
      </c>
      <c r="I1759">
        <v>186</v>
      </c>
      <c r="J1759">
        <v>188</v>
      </c>
      <c r="K1759">
        <v>187</v>
      </c>
      <c r="L1759">
        <v>185</v>
      </c>
      <c r="M1759">
        <v>161</v>
      </c>
      <c r="N1759">
        <v>114</v>
      </c>
      <c r="O1759">
        <v>114</v>
      </c>
      <c r="P1759">
        <v>113</v>
      </c>
    </row>
    <row r="1760" spans="1:16" x14ac:dyDescent="0.25">
      <c r="A1760">
        <v>1758</v>
      </c>
      <c r="B1760">
        <v>21.539663000000001</v>
      </c>
      <c r="C1760">
        <v>78.553425500000003</v>
      </c>
      <c r="D1760" t="s">
        <v>29</v>
      </c>
      <c r="E1760">
        <v>165</v>
      </c>
      <c r="F1760">
        <v>145</v>
      </c>
      <c r="G1760">
        <v>125</v>
      </c>
      <c r="H1760">
        <v>159</v>
      </c>
      <c r="I1760">
        <v>192</v>
      </c>
      <c r="J1760">
        <v>191</v>
      </c>
      <c r="K1760">
        <v>187</v>
      </c>
      <c r="L1760">
        <v>190</v>
      </c>
      <c r="M1760">
        <v>170</v>
      </c>
      <c r="N1760">
        <v>132</v>
      </c>
      <c r="O1760">
        <v>116</v>
      </c>
      <c r="P1760">
        <v>112</v>
      </c>
    </row>
    <row r="1761" spans="1:16" x14ac:dyDescent="0.25">
      <c r="A1761">
        <v>1759</v>
      </c>
      <c r="B1761">
        <v>21.9416654999999</v>
      </c>
      <c r="C1761">
        <v>79.574615199999897</v>
      </c>
      <c r="D1761" t="s">
        <v>35</v>
      </c>
      <c r="E1761">
        <v>175</v>
      </c>
      <c r="F1761">
        <v>155</v>
      </c>
      <c r="G1761">
        <v>131</v>
      </c>
      <c r="H1761">
        <v>157</v>
      </c>
      <c r="I1761">
        <v>182</v>
      </c>
      <c r="J1761">
        <v>185</v>
      </c>
      <c r="K1761">
        <v>187</v>
      </c>
      <c r="L1761">
        <v>183</v>
      </c>
      <c r="M1761">
        <v>172</v>
      </c>
      <c r="N1761">
        <v>139</v>
      </c>
      <c r="O1761">
        <v>121</v>
      </c>
      <c r="P1761">
        <v>118</v>
      </c>
    </row>
    <row r="1762" spans="1:16" x14ac:dyDescent="0.25">
      <c r="A1762">
        <v>1760</v>
      </c>
      <c r="B1762">
        <v>21.347650600000001</v>
      </c>
      <c r="C1762">
        <v>76.2455424999999</v>
      </c>
      <c r="D1762" t="s">
        <v>60</v>
      </c>
      <c r="E1762">
        <v>165</v>
      </c>
      <c r="F1762">
        <v>145</v>
      </c>
      <c r="G1762">
        <v>118</v>
      </c>
      <c r="H1762">
        <v>146</v>
      </c>
      <c r="I1762">
        <v>182</v>
      </c>
      <c r="J1762">
        <v>185</v>
      </c>
      <c r="K1762">
        <v>185</v>
      </c>
      <c r="L1762">
        <v>182</v>
      </c>
      <c r="M1762">
        <v>151</v>
      </c>
      <c r="N1762">
        <v>120</v>
      </c>
      <c r="O1762">
        <v>120</v>
      </c>
      <c r="P1762">
        <v>122</v>
      </c>
    </row>
    <row r="1763" spans="1:16" x14ac:dyDescent="0.25">
      <c r="A1763">
        <v>1761</v>
      </c>
      <c r="B1763">
        <v>21.781206699999899</v>
      </c>
      <c r="C1763">
        <v>75.369147999999896</v>
      </c>
      <c r="D1763" t="s">
        <v>37</v>
      </c>
      <c r="E1763">
        <v>173</v>
      </c>
      <c r="F1763">
        <v>153</v>
      </c>
      <c r="G1763">
        <v>122</v>
      </c>
      <c r="H1763">
        <v>153</v>
      </c>
      <c r="I1763">
        <v>188</v>
      </c>
      <c r="J1763">
        <v>191</v>
      </c>
      <c r="K1763">
        <v>196</v>
      </c>
      <c r="L1763">
        <v>187</v>
      </c>
      <c r="M1763">
        <v>176</v>
      </c>
      <c r="N1763">
        <v>138</v>
      </c>
      <c r="O1763">
        <v>116</v>
      </c>
      <c r="P1763">
        <v>114</v>
      </c>
    </row>
    <row r="1764" spans="1:16" x14ac:dyDescent="0.25">
      <c r="A1764">
        <v>1762</v>
      </c>
      <c r="B1764">
        <v>21.63307</v>
      </c>
      <c r="C1764">
        <v>76.004913299999899</v>
      </c>
      <c r="D1764" t="s">
        <v>37</v>
      </c>
      <c r="E1764">
        <v>173</v>
      </c>
      <c r="F1764">
        <v>153</v>
      </c>
      <c r="G1764">
        <v>117</v>
      </c>
      <c r="H1764">
        <v>147</v>
      </c>
      <c r="I1764">
        <v>191</v>
      </c>
      <c r="J1764">
        <v>193</v>
      </c>
      <c r="K1764">
        <v>194</v>
      </c>
      <c r="L1764">
        <v>194</v>
      </c>
      <c r="M1764">
        <v>191</v>
      </c>
      <c r="N1764">
        <v>117</v>
      </c>
      <c r="O1764">
        <v>116</v>
      </c>
      <c r="P1764">
        <v>113</v>
      </c>
    </row>
    <row r="1765" spans="1:16" x14ac:dyDescent="0.25">
      <c r="A1765">
        <v>1763</v>
      </c>
      <c r="B1765">
        <v>23.986382500000001</v>
      </c>
      <c r="C1765">
        <v>77.094023100000001</v>
      </c>
      <c r="D1765" t="s">
        <v>46</v>
      </c>
      <c r="E1765">
        <v>140</v>
      </c>
      <c r="F1765">
        <v>119</v>
      </c>
      <c r="G1765">
        <v>123</v>
      </c>
      <c r="H1765">
        <v>150</v>
      </c>
      <c r="I1765">
        <v>178</v>
      </c>
      <c r="J1765">
        <v>182</v>
      </c>
      <c r="K1765">
        <v>181</v>
      </c>
      <c r="L1765">
        <v>183</v>
      </c>
      <c r="M1765">
        <v>178</v>
      </c>
      <c r="N1765">
        <v>159</v>
      </c>
      <c r="O1765">
        <v>117</v>
      </c>
      <c r="P1765">
        <v>115</v>
      </c>
    </row>
    <row r="1766" spans="1:16" x14ac:dyDescent="0.25">
      <c r="A1766">
        <v>1764</v>
      </c>
      <c r="B1766">
        <v>24.849133900000002</v>
      </c>
      <c r="C1766">
        <v>77.053250199999894</v>
      </c>
      <c r="D1766" t="s">
        <v>23</v>
      </c>
      <c r="E1766">
        <v>144</v>
      </c>
      <c r="F1766">
        <v>123</v>
      </c>
      <c r="G1766">
        <v>127</v>
      </c>
      <c r="H1766">
        <v>172</v>
      </c>
      <c r="I1766">
        <v>191</v>
      </c>
      <c r="J1766">
        <v>196</v>
      </c>
      <c r="K1766">
        <v>192</v>
      </c>
      <c r="L1766">
        <v>194</v>
      </c>
      <c r="M1766">
        <v>188</v>
      </c>
      <c r="N1766">
        <v>158</v>
      </c>
      <c r="O1766">
        <v>129</v>
      </c>
      <c r="P1766">
        <v>120</v>
      </c>
    </row>
    <row r="1767" spans="1:16" x14ac:dyDescent="0.25">
      <c r="A1767">
        <v>1765</v>
      </c>
      <c r="B1767">
        <v>24.296928099999899</v>
      </c>
      <c r="C1767">
        <v>79.787951140000004</v>
      </c>
      <c r="D1767" t="s">
        <v>24</v>
      </c>
      <c r="E1767">
        <v>142</v>
      </c>
      <c r="F1767">
        <v>121</v>
      </c>
      <c r="G1767">
        <v>125</v>
      </c>
      <c r="H1767">
        <v>150</v>
      </c>
      <c r="I1767">
        <v>179</v>
      </c>
      <c r="J1767">
        <v>183</v>
      </c>
      <c r="K1767">
        <v>185</v>
      </c>
      <c r="L1767">
        <v>181</v>
      </c>
      <c r="M1767">
        <v>177</v>
      </c>
      <c r="N1767">
        <v>157</v>
      </c>
      <c r="O1767">
        <v>124</v>
      </c>
      <c r="P1767">
        <v>117</v>
      </c>
    </row>
    <row r="1768" spans="1:16" x14ac:dyDescent="0.25">
      <c r="A1768">
        <v>1766</v>
      </c>
      <c r="B1768">
        <v>23.1254104</v>
      </c>
      <c r="C1768">
        <v>76.147444699999895</v>
      </c>
      <c r="D1768" t="s">
        <v>15</v>
      </c>
      <c r="E1768">
        <v>142</v>
      </c>
      <c r="F1768">
        <v>121</v>
      </c>
      <c r="G1768">
        <v>125</v>
      </c>
      <c r="H1768">
        <v>168</v>
      </c>
      <c r="I1768">
        <v>181</v>
      </c>
      <c r="J1768">
        <v>187</v>
      </c>
      <c r="K1768">
        <v>185</v>
      </c>
      <c r="L1768">
        <v>185</v>
      </c>
      <c r="M1768">
        <v>179</v>
      </c>
      <c r="N1768">
        <v>143</v>
      </c>
      <c r="O1768">
        <v>122</v>
      </c>
      <c r="P1768">
        <v>115</v>
      </c>
    </row>
    <row r="1769" spans="1:16" x14ac:dyDescent="0.25">
      <c r="A1769">
        <v>1767</v>
      </c>
      <c r="B1769">
        <v>22.933836100000001</v>
      </c>
      <c r="C1769">
        <v>76.788407800000002</v>
      </c>
      <c r="D1769" t="s">
        <v>19</v>
      </c>
      <c r="E1769">
        <v>143</v>
      </c>
      <c r="F1769">
        <v>122</v>
      </c>
      <c r="G1769">
        <v>126</v>
      </c>
      <c r="H1769">
        <v>146</v>
      </c>
      <c r="I1769">
        <v>181</v>
      </c>
      <c r="J1769">
        <v>186</v>
      </c>
      <c r="K1769">
        <v>190</v>
      </c>
      <c r="L1769">
        <v>186</v>
      </c>
      <c r="M1769">
        <v>174</v>
      </c>
      <c r="N1769">
        <v>143</v>
      </c>
      <c r="O1769">
        <v>120</v>
      </c>
      <c r="P1769">
        <v>117</v>
      </c>
    </row>
    <row r="1770" spans="1:16" x14ac:dyDescent="0.25">
      <c r="A1770">
        <v>1768</v>
      </c>
      <c r="B1770">
        <v>24.146948600000002</v>
      </c>
      <c r="C1770">
        <v>76.968276599999896</v>
      </c>
      <c r="D1770" t="s">
        <v>23</v>
      </c>
      <c r="E1770">
        <v>133</v>
      </c>
      <c r="F1770">
        <v>112</v>
      </c>
      <c r="G1770">
        <v>116</v>
      </c>
      <c r="H1770">
        <v>149</v>
      </c>
      <c r="I1770">
        <v>193</v>
      </c>
      <c r="J1770">
        <v>192</v>
      </c>
      <c r="K1770">
        <v>193</v>
      </c>
      <c r="L1770">
        <v>189</v>
      </c>
      <c r="M1770">
        <v>167</v>
      </c>
      <c r="N1770">
        <v>139</v>
      </c>
      <c r="O1770">
        <v>115</v>
      </c>
      <c r="P1770">
        <v>111</v>
      </c>
    </row>
    <row r="1771" spans="1:16" x14ac:dyDescent="0.25">
      <c r="A1771">
        <v>1769</v>
      </c>
      <c r="B1771">
        <v>22.544051270000001</v>
      </c>
      <c r="C1771">
        <v>76.917152200000004</v>
      </c>
      <c r="D1771" t="s">
        <v>15</v>
      </c>
      <c r="E1771">
        <v>143</v>
      </c>
      <c r="F1771">
        <v>122</v>
      </c>
      <c r="G1771">
        <v>126</v>
      </c>
      <c r="H1771">
        <v>171</v>
      </c>
      <c r="I1771">
        <v>181</v>
      </c>
      <c r="J1771">
        <v>191</v>
      </c>
      <c r="K1771">
        <v>187</v>
      </c>
      <c r="L1771">
        <v>186</v>
      </c>
      <c r="M1771">
        <v>168</v>
      </c>
      <c r="N1771">
        <v>134</v>
      </c>
      <c r="O1771">
        <v>119</v>
      </c>
      <c r="P1771">
        <v>113</v>
      </c>
    </row>
    <row r="1772" spans="1:16" x14ac:dyDescent="0.25">
      <c r="A1772">
        <v>1770</v>
      </c>
      <c r="B1772">
        <v>22.6762911</v>
      </c>
      <c r="C1772">
        <v>76.339413100000002</v>
      </c>
      <c r="D1772" t="s">
        <v>15</v>
      </c>
      <c r="E1772">
        <v>151</v>
      </c>
      <c r="F1772">
        <v>130</v>
      </c>
      <c r="G1772">
        <v>134</v>
      </c>
      <c r="H1772">
        <v>171</v>
      </c>
      <c r="I1772">
        <v>179</v>
      </c>
      <c r="J1772">
        <v>183</v>
      </c>
      <c r="K1772">
        <v>176</v>
      </c>
      <c r="L1772">
        <v>180</v>
      </c>
      <c r="M1772">
        <v>167</v>
      </c>
      <c r="N1772">
        <v>129</v>
      </c>
      <c r="O1772">
        <v>126</v>
      </c>
      <c r="P1772">
        <v>119</v>
      </c>
    </row>
    <row r="1773" spans="1:16" x14ac:dyDescent="0.25">
      <c r="A1773">
        <v>1771</v>
      </c>
      <c r="B1773">
        <v>23.90065328</v>
      </c>
      <c r="C1773">
        <v>79.297063640000005</v>
      </c>
      <c r="D1773" t="s">
        <v>24</v>
      </c>
      <c r="E1773">
        <v>147</v>
      </c>
      <c r="F1773">
        <v>126</v>
      </c>
      <c r="G1773">
        <v>129</v>
      </c>
      <c r="H1773">
        <v>157</v>
      </c>
      <c r="I1773">
        <v>178</v>
      </c>
      <c r="J1773">
        <v>186</v>
      </c>
      <c r="K1773">
        <v>185</v>
      </c>
      <c r="L1773">
        <v>185</v>
      </c>
      <c r="M1773">
        <v>182</v>
      </c>
      <c r="N1773">
        <v>160</v>
      </c>
      <c r="O1773">
        <v>134</v>
      </c>
      <c r="P1773">
        <v>124</v>
      </c>
    </row>
    <row r="1774" spans="1:16" x14ac:dyDescent="0.25">
      <c r="A1774">
        <v>1772</v>
      </c>
      <c r="B1774">
        <v>22.6945964099999</v>
      </c>
      <c r="C1774">
        <v>75.768071460000002</v>
      </c>
      <c r="D1774" t="s">
        <v>22</v>
      </c>
      <c r="E1774">
        <v>139</v>
      </c>
      <c r="F1774">
        <v>118</v>
      </c>
      <c r="G1774">
        <v>121</v>
      </c>
      <c r="H1774">
        <v>148</v>
      </c>
      <c r="I1774">
        <v>184</v>
      </c>
      <c r="J1774">
        <v>191</v>
      </c>
      <c r="K1774">
        <v>187</v>
      </c>
      <c r="L1774">
        <v>188</v>
      </c>
      <c r="M1774">
        <v>196</v>
      </c>
      <c r="N1774">
        <v>152</v>
      </c>
      <c r="O1774">
        <v>129</v>
      </c>
      <c r="P1774">
        <v>113</v>
      </c>
    </row>
    <row r="1775" spans="1:16" x14ac:dyDescent="0.25">
      <c r="A1775">
        <v>1773</v>
      </c>
      <c r="B1775">
        <v>22.660299899999899</v>
      </c>
      <c r="C1775">
        <v>76.0016719999999</v>
      </c>
      <c r="D1775" t="s">
        <v>22</v>
      </c>
      <c r="E1775">
        <v>138</v>
      </c>
      <c r="F1775">
        <v>117</v>
      </c>
      <c r="G1775">
        <v>120</v>
      </c>
      <c r="H1775">
        <v>181</v>
      </c>
      <c r="I1775">
        <v>174</v>
      </c>
      <c r="J1775">
        <v>186</v>
      </c>
      <c r="K1775">
        <v>184</v>
      </c>
      <c r="L1775">
        <v>188</v>
      </c>
      <c r="M1775">
        <v>187</v>
      </c>
      <c r="N1775">
        <v>151</v>
      </c>
      <c r="O1775">
        <v>130</v>
      </c>
      <c r="P1775">
        <v>116</v>
      </c>
    </row>
    <row r="1776" spans="1:16" x14ac:dyDescent="0.25">
      <c r="A1776">
        <v>1774</v>
      </c>
      <c r="B1776">
        <v>24.872790500000001</v>
      </c>
      <c r="C1776">
        <v>80.841704199999896</v>
      </c>
      <c r="D1776" t="s">
        <v>28</v>
      </c>
      <c r="E1776">
        <v>141</v>
      </c>
      <c r="F1776">
        <v>120</v>
      </c>
      <c r="G1776">
        <v>123</v>
      </c>
      <c r="H1776">
        <v>150</v>
      </c>
      <c r="I1776">
        <v>173</v>
      </c>
      <c r="J1776">
        <v>178</v>
      </c>
      <c r="K1776">
        <v>191</v>
      </c>
      <c r="L1776">
        <v>184</v>
      </c>
      <c r="M1776">
        <v>185</v>
      </c>
      <c r="N1776">
        <v>151</v>
      </c>
      <c r="O1776">
        <v>130</v>
      </c>
      <c r="P1776">
        <v>121</v>
      </c>
    </row>
    <row r="1777" spans="1:16" x14ac:dyDescent="0.25">
      <c r="A1777">
        <v>1775</v>
      </c>
      <c r="B1777">
        <v>23.489509760000001</v>
      </c>
      <c r="C1777">
        <v>78.697824330000003</v>
      </c>
      <c r="D1777" t="s">
        <v>21</v>
      </c>
      <c r="E1777">
        <v>148</v>
      </c>
      <c r="F1777">
        <v>127</v>
      </c>
      <c r="G1777">
        <v>130</v>
      </c>
      <c r="H1777">
        <v>146</v>
      </c>
      <c r="I1777">
        <v>174</v>
      </c>
      <c r="J1777">
        <v>186</v>
      </c>
      <c r="K1777">
        <v>182</v>
      </c>
      <c r="L1777">
        <v>182</v>
      </c>
      <c r="M1777">
        <v>172</v>
      </c>
      <c r="N1777">
        <v>147</v>
      </c>
      <c r="O1777">
        <v>123</v>
      </c>
      <c r="P1777">
        <v>118</v>
      </c>
    </row>
    <row r="1778" spans="1:16" x14ac:dyDescent="0.25">
      <c r="A1778">
        <v>1776</v>
      </c>
      <c r="B1778">
        <v>22.865323199999899</v>
      </c>
      <c r="C1778">
        <v>74.939470099999895</v>
      </c>
      <c r="D1778" t="s">
        <v>38</v>
      </c>
      <c r="E1778">
        <v>141</v>
      </c>
      <c r="F1778">
        <v>120</v>
      </c>
      <c r="G1778">
        <v>123</v>
      </c>
      <c r="H1778">
        <v>156</v>
      </c>
      <c r="I1778">
        <v>174</v>
      </c>
      <c r="J1778">
        <v>176</v>
      </c>
      <c r="K1778">
        <v>178</v>
      </c>
      <c r="L1778">
        <v>180</v>
      </c>
      <c r="M1778">
        <v>179</v>
      </c>
      <c r="N1778">
        <v>140</v>
      </c>
      <c r="O1778">
        <v>115</v>
      </c>
      <c r="P1778">
        <v>111</v>
      </c>
    </row>
    <row r="1779" spans="1:16" x14ac:dyDescent="0.25">
      <c r="A1779">
        <v>1777</v>
      </c>
      <c r="B1779">
        <v>22.8653443</v>
      </c>
      <c r="C1779">
        <v>74.939494199999899</v>
      </c>
      <c r="D1779" t="s">
        <v>38</v>
      </c>
      <c r="E1779">
        <v>141</v>
      </c>
      <c r="F1779">
        <v>120</v>
      </c>
      <c r="G1779">
        <v>123</v>
      </c>
      <c r="H1779">
        <v>156</v>
      </c>
      <c r="I1779">
        <v>174</v>
      </c>
      <c r="J1779">
        <v>176</v>
      </c>
      <c r="K1779">
        <v>178</v>
      </c>
      <c r="L1779">
        <v>180</v>
      </c>
      <c r="M1779">
        <v>179</v>
      </c>
      <c r="N1779">
        <v>140</v>
      </c>
      <c r="O1779">
        <v>115</v>
      </c>
      <c r="P1779">
        <v>111</v>
      </c>
    </row>
    <row r="1780" spans="1:16" x14ac:dyDescent="0.25">
      <c r="A1780">
        <v>1778</v>
      </c>
      <c r="B1780">
        <v>23.681726300000001</v>
      </c>
      <c r="C1780">
        <v>76.186897799999898</v>
      </c>
      <c r="D1780" t="s">
        <v>54</v>
      </c>
      <c r="E1780">
        <v>139</v>
      </c>
      <c r="F1780">
        <v>118</v>
      </c>
      <c r="G1780">
        <v>121</v>
      </c>
      <c r="H1780">
        <v>146</v>
      </c>
      <c r="I1780">
        <v>185</v>
      </c>
      <c r="J1780">
        <v>189</v>
      </c>
      <c r="K1780">
        <v>189</v>
      </c>
      <c r="L1780">
        <v>188</v>
      </c>
      <c r="M1780">
        <v>179</v>
      </c>
      <c r="N1780">
        <v>139</v>
      </c>
      <c r="O1780">
        <v>123</v>
      </c>
      <c r="P1780">
        <v>113</v>
      </c>
    </row>
    <row r="1781" spans="1:16" x14ac:dyDescent="0.25">
      <c r="A1781">
        <v>1779</v>
      </c>
      <c r="B1781">
        <v>22.817664359999899</v>
      </c>
      <c r="C1781">
        <v>77.507570880000003</v>
      </c>
      <c r="D1781" t="s">
        <v>19</v>
      </c>
      <c r="E1781">
        <v>142</v>
      </c>
      <c r="F1781">
        <v>121</v>
      </c>
      <c r="G1781">
        <v>124</v>
      </c>
      <c r="H1781">
        <v>164</v>
      </c>
      <c r="I1781">
        <v>172</v>
      </c>
      <c r="J1781">
        <v>184</v>
      </c>
      <c r="K1781">
        <v>176</v>
      </c>
      <c r="L1781">
        <v>183</v>
      </c>
      <c r="M1781">
        <v>170</v>
      </c>
      <c r="N1781">
        <v>138</v>
      </c>
      <c r="O1781">
        <v>115</v>
      </c>
      <c r="P1781">
        <v>125</v>
      </c>
    </row>
    <row r="1782" spans="1:16" x14ac:dyDescent="0.25">
      <c r="A1782">
        <v>1780</v>
      </c>
      <c r="B1782">
        <v>22.54438699</v>
      </c>
      <c r="C1782">
        <v>76.237550339999899</v>
      </c>
      <c r="D1782" t="s">
        <v>15</v>
      </c>
      <c r="E1782">
        <v>150</v>
      </c>
      <c r="F1782">
        <v>129</v>
      </c>
      <c r="G1782">
        <v>132</v>
      </c>
      <c r="H1782">
        <v>166</v>
      </c>
      <c r="I1782">
        <v>189</v>
      </c>
      <c r="J1782">
        <v>197</v>
      </c>
      <c r="K1782">
        <v>189</v>
      </c>
      <c r="L1782">
        <v>187</v>
      </c>
      <c r="M1782">
        <v>175</v>
      </c>
      <c r="N1782">
        <v>135</v>
      </c>
      <c r="O1782">
        <v>128</v>
      </c>
      <c r="P1782">
        <v>118</v>
      </c>
    </row>
    <row r="1783" spans="1:16" x14ac:dyDescent="0.25">
      <c r="A1783">
        <v>1781</v>
      </c>
      <c r="B1783">
        <v>22.83080636</v>
      </c>
      <c r="C1783">
        <v>75.574046929999895</v>
      </c>
      <c r="D1783" t="s">
        <v>22</v>
      </c>
      <c r="E1783">
        <v>137</v>
      </c>
      <c r="F1783">
        <v>116</v>
      </c>
      <c r="G1783">
        <v>119</v>
      </c>
      <c r="H1783">
        <v>149</v>
      </c>
      <c r="I1783">
        <v>173</v>
      </c>
      <c r="J1783">
        <v>189</v>
      </c>
      <c r="K1783">
        <v>187</v>
      </c>
      <c r="L1783">
        <v>188</v>
      </c>
      <c r="M1783">
        <v>185</v>
      </c>
      <c r="N1783">
        <v>135</v>
      </c>
      <c r="O1783">
        <v>121</v>
      </c>
      <c r="P1783">
        <v>113</v>
      </c>
    </row>
    <row r="1784" spans="1:16" x14ac:dyDescent="0.25">
      <c r="A1784">
        <v>1782</v>
      </c>
      <c r="B1784">
        <v>22.715035100000001</v>
      </c>
      <c r="C1784">
        <v>76.047452199999896</v>
      </c>
      <c r="D1784" t="s">
        <v>22</v>
      </c>
      <c r="E1784">
        <v>138</v>
      </c>
      <c r="F1784">
        <v>117</v>
      </c>
      <c r="G1784">
        <v>120</v>
      </c>
      <c r="H1784">
        <v>151</v>
      </c>
      <c r="I1784">
        <v>179</v>
      </c>
      <c r="J1784">
        <v>185</v>
      </c>
      <c r="K1784">
        <v>185</v>
      </c>
      <c r="L1784">
        <v>185</v>
      </c>
      <c r="M1784">
        <v>170</v>
      </c>
      <c r="N1784">
        <v>127</v>
      </c>
      <c r="O1784">
        <v>120</v>
      </c>
      <c r="P1784">
        <v>116</v>
      </c>
    </row>
    <row r="1785" spans="1:16" x14ac:dyDescent="0.25">
      <c r="A1785">
        <v>1783</v>
      </c>
      <c r="B1785">
        <v>22.4330871999999</v>
      </c>
      <c r="C1785">
        <v>79.399802399999899</v>
      </c>
      <c r="D1785" t="s">
        <v>35</v>
      </c>
      <c r="E1785">
        <v>147</v>
      </c>
      <c r="F1785">
        <v>126</v>
      </c>
      <c r="G1785">
        <v>128</v>
      </c>
      <c r="H1785">
        <v>145</v>
      </c>
      <c r="I1785">
        <v>178</v>
      </c>
      <c r="J1785">
        <v>188</v>
      </c>
      <c r="K1785">
        <v>186</v>
      </c>
      <c r="L1785">
        <v>186</v>
      </c>
      <c r="M1785">
        <v>181</v>
      </c>
      <c r="N1785">
        <v>160</v>
      </c>
      <c r="O1785">
        <v>117</v>
      </c>
      <c r="P1785">
        <v>114</v>
      </c>
    </row>
    <row r="1786" spans="1:16" x14ac:dyDescent="0.25">
      <c r="A1786">
        <v>1784</v>
      </c>
      <c r="B1786">
        <v>22.7672908999999</v>
      </c>
      <c r="C1786">
        <v>75.720462699999899</v>
      </c>
      <c r="D1786" t="s">
        <v>22</v>
      </c>
      <c r="E1786">
        <v>147</v>
      </c>
      <c r="F1786">
        <v>126</v>
      </c>
      <c r="G1786">
        <v>128</v>
      </c>
      <c r="H1786">
        <v>146</v>
      </c>
      <c r="I1786">
        <v>177</v>
      </c>
      <c r="J1786">
        <v>186</v>
      </c>
      <c r="K1786">
        <v>186</v>
      </c>
      <c r="L1786">
        <v>187</v>
      </c>
      <c r="M1786">
        <v>188</v>
      </c>
      <c r="N1786">
        <v>159</v>
      </c>
      <c r="O1786">
        <v>139</v>
      </c>
      <c r="P1786">
        <v>117</v>
      </c>
    </row>
    <row r="1787" spans="1:16" x14ac:dyDescent="0.25">
      <c r="A1787">
        <v>1785</v>
      </c>
      <c r="B1787">
        <v>22.2952058999999</v>
      </c>
      <c r="C1787">
        <v>79.570228099999895</v>
      </c>
      <c r="D1787" t="s">
        <v>35</v>
      </c>
      <c r="E1787">
        <v>148</v>
      </c>
      <c r="F1787">
        <v>127</v>
      </c>
      <c r="G1787">
        <v>129</v>
      </c>
      <c r="H1787">
        <v>156</v>
      </c>
      <c r="I1787">
        <v>185</v>
      </c>
      <c r="J1787">
        <v>189</v>
      </c>
      <c r="K1787">
        <v>183</v>
      </c>
      <c r="L1787">
        <v>184</v>
      </c>
      <c r="M1787">
        <v>163</v>
      </c>
      <c r="N1787">
        <v>136</v>
      </c>
      <c r="O1787">
        <v>118</v>
      </c>
      <c r="P1787">
        <v>116</v>
      </c>
    </row>
    <row r="1788" spans="1:16" x14ac:dyDescent="0.25">
      <c r="A1788">
        <v>1786</v>
      </c>
      <c r="B1788">
        <v>24.957822700000001</v>
      </c>
      <c r="C1788">
        <v>76.967986199999899</v>
      </c>
      <c r="D1788" t="s">
        <v>23</v>
      </c>
      <c r="E1788">
        <v>144</v>
      </c>
      <c r="F1788">
        <v>123</v>
      </c>
      <c r="G1788">
        <v>124</v>
      </c>
      <c r="H1788">
        <v>175</v>
      </c>
      <c r="I1788">
        <v>188</v>
      </c>
      <c r="J1788">
        <v>192</v>
      </c>
      <c r="K1788">
        <v>185</v>
      </c>
      <c r="L1788">
        <v>190</v>
      </c>
      <c r="M1788">
        <v>185</v>
      </c>
      <c r="N1788">
        <v>160</v>
      </c>
      <c r="O1788">
        <v>124</v>
      </c>
      <c r="P1788">
        <v>120</v>
      </c>
    </row>
    <row r="1789" spans="1:16" x14ac:dyDescent="0.25">
      <c r="A1789">
        <v>1787</v>
      </c>
      <c r="B1789">
        <v>24.8727819</v>
      </c>
      <c r="C1789">
        <v>80.841733199999894</v>
      </c>
      <c r="D1789" t="s">
        <v>28</v>
      </c>
      <c r="E1789">
        <v>141</v>
      </c>
      <c r="F1789">
        <v>120</v>
      </c>
      <c r="G1789">
        <v>121</v>
      </c>
      <c r="H1789">
        <v>149</v>
      </c>
      <c r="I1789">
        <v>171</v>
      </c>
      <c r="J1789">
        <v>180</v>
      </c>
      <c r="K1789">
        <v>192</v>
      </c>
      <c r="L1789">
        <v>183</v>
      </c>
      <c r="M1789">
        <v>187</v>
      </c>
      <c r="N1789">
        <v>157</v>
      </c>
      <c r="O1789">
        <v>130</v>
      </c>
      <c r="P1789">
        <v>122</v>
      </c>
    </row>
    <row r="1790" spans="1:16" x14ac:dyDescent="0.25">
      <c r="A1790">
        <v>1788</v>
      </c>
      <c r="B1790">
        <v>22.9584516</v>
      </c>
      <c r="C1790">
        <v>76.371850699999897</v>
      </c>
      <c r="D1790" t="s">
        <v>15</v>
      </c>
      <c r="E1790">
        <v>145</v>
      </c>
      <c r="F1790">
        <v>124</v>
      </c>
      <c r="G1790">
        <v>125</v>
      </c>
      <c r="H1790">
        <v>180</v>
      </c>
      <c r="I1790">
        <v>186</v>
      </c>
      <c r="J1790">
        <v>189</v>
      </c>
      <c r="K1790">
        <v>189</v>
      </c>
      <c r="L1790">
        <v>191</v>
      </c>
      <c r="M1790">
        <v>185</v>
      </c>
      <c r="N1790">
        <v>150</v>
      </c>
      <c r="O1790">
        <v>138</v>
      </c>
      <c r="P1790">
        <v>117</v>
      </c>
    </row>
    <row r="1791" spans="1:16" x14ac:dyDescent="0.25">
      <c r="A1791">
        <v>1789</v>
      </c>
      <c r="B1791">
        <v>22.897430570000001</v>
      </c>
      <c r="C1791">
        <v>76.019461829999898</v>
      </c>
      <c r="D1791" t="s">
        <v>15</v>
      </c>
      <c r="E1791">
        <v>150</v>
      </c>
      <c r="F1791">
        <v>129</v>
      </c>
      <c r="G1791">
        <v>130</v>
      </c>
      <c r="H1791">
        <v>175</v>
      </c>
      <c r="I1791">
        <v>189</v>
      </c>
      <c r="J1791">
        <v>188</v>
      </c>
      <c r="K1791">
        <v>187</v>
      </c>
      <c r="L1791">
        <v>188</v>
      </c>
      <c r="M1791">
        <v>183</v>
      </c>
      <c r="N1791">
        <v>139</v>
      </c>
      <c r="O1791">
        <v>128</v>
      </c>
      <c r="P1791">
        <v>123</v>
      </c>
    </row>
    <row r="1792" spans="1:16" x14ac:dyDescent="0.25">
      <c r="A1792">
        <v>1790</v>
      </c>
      <c r="B1792">
        <v>23.766851500000001</v>
      </c>
      <c r="C1792">
        <v>76.683077699999899</v>
      </c>
      <c r="D1792" t="s">
        <v>46</v>
      </c>
      <c r="E1792">
        <v>144</v>
      </c>
      <c r="F1792">
        <v>123</v>
      </c>
      <c r="G1792">
        <v>124</v>
      </c>
      <c r="H1792">
        <v>169</v>
      </c>
      <c r="I1792">
        <v>187</v>
      </c>
      <c r="J1792">
        <v>191</v>
      </c>
      <c r="K1792">
        <v>189</v>
      </c>
      <c r="L1792">
        <v>187</v>
      </c>
      <c r="M1792">
        <v>179</v>
      </c>
      <c r="N1792">
        <v>134</v>
      </c>
      <c r="O1792">
        <v>115</v>
      </c>
      <c r="P1792">
        <v>115</v>
      </c>
    </row>
    <row r="1793" spans="1:16" x14ac:dyDescent="0.25">
      <c r="A1793">
        <v>1791</v>
      </c>
      <c r="B1793">
        <v>21.6389330999999</v>
      </c>
      <c r="C1793">
        <v>74.732208299999897</v>
      </c>
      <c r="D1793" t="s">
        <v>55</v>
      </c>
      <c r="E1793">
        <v>143</v>
      </c>
      <c r="F1793">
        <v>122</v>
      </c>
      <c r="G1793">
        <v>123</v>
      </c>
      <c r="H1793">
        <v>152</v>
      </c>
      <c r="I1793">
        <v>187</v>
      </c>
      <c r="J1793">
        <v>190</v>
      </c>
      <c r="K1793">
        <v>188</v>
      </c>
      <c r="L1793">
        <v>183</v>
      </c>
      <c r="M1793">
        <v>168</v>
      </c>
      <c r="N1793">
        <v>133</v>
      </c>
      <c r="O1793">
        <v>126</v>
      </c>
      <c r="P1793">
        <v>117</v>
      </c>
    </row>
    <row r="1794" spans="1:16" x14ac:dyDescent="0.25">
      <c r="A1794">
        <v>1792</v>
      </c>
      <c r="B1794">
        <v>23.895011520000001</v>
      </c>
      <c r="C1794">
        <v>77.137770090000004</v>
      </c>
      <c r="D1794" t="s">
        <v>46</v>
      </c>
      <c r="E1794">
        <v>136</v>
      </c>
      <c r="F1794">
        <v>115</v>
      </c>
      <c r="G1794">
        <v>115</v>
      </c>
      <c r="H1794">
        <v>151</v>
      </c>
      <c r="I1794">
        <v>189</v>
      </c>
      <c r="J1794">
        <v>193</v>
      </c>
      <c r="K1794">
        <v>192</v>
      </c>
      <c r="L1794">
        <v>191</v>
      </c>
      <c r="M1794">
        <v>184</v>
      </c>
      <c r="N1794">
        <v>153</v>
      </c>
      <c r="O1794">
        <v>121</v>
      </c>
      <c r="P1794">
        <v>115</v>
      </c>
    </row>
    <row r="1795" spans="1:16" x14ac:dyDescent="0.25">
      <c r="A1795">
        <v>1793</v>
      </c>
      <c r="B1795">
        <v>22.7342695</v>
      </c>
      <c r="C1795">
        <v>76.005104599999896</v>
      </c>
      <c r="D1795" t="s">
        <v>22</v>
      </c>
      <c r="E1795">
        <v>149</v>
      </c>
      <c r="F1795">
        <v>128</v>
      </c>
      <c r="G1795">
        <v>128</v>
      </c>
      <c r="H1795">
        <v>156</v>
      </c>
      <c r="I1795">
        <v>169</v>
      </c>
      <c r="J1795">
        <v>178</v>
      </c>
      <c r="K1795">
        <v>178</v>
      </c>
      <c r="L1795">
        <v>180</v>
      </c>
      <c r="M1795">
        <v>178</v>
      </c>
      <c r="N1795">
        <v>150</v>
      </c>
      <c r="O1795">
        <v>137</v>
      </c>
      <c r="P1795">
        <v>122</v>
      </c>
    </row>
    <row r="1796" spans="1:16" x14ac:dyDescent="0.25">
      <c r="A1796">
        <v>1794</v>
      </c>
      <c r="B1796">
        <v>22.211270800000001</v>
      </c>
      <c r="C1796">
        <v>75.460715399999899</v>
      </c>
      <c r="D1796" t="s">
        <v>16</v>
      </c>
      <c r="E1796">
        <v>141</v>
      </c>
      <c r="F1796">
        <v>120</v>
      </c>
      <c r="G1796">
        <v>120</v>
      </c>
      <c r="H1796">
        <v>168</v>
      </c>
      <c r="I1796">
        <v>185</v>
      </c>
      <c r="J1796">
        <v>187</v>
      </c>
      <c r="K1796">
        <v>183</v>
      </c>
      <c r="L1796">
        <v>183</v>
      </c>
      <c r="M1796">
        <v>155</v>
      </c>
      <c r="N1796">
        <v>125</v>
      </c>
      <c r="O1796">
        <v>118</v>
      </c>
      <c r="P1796">
        <v>113</v>
      </c>
    </row>
    <row r="1797" spans="1:16" x14ac:dyDescent="0.25">
      <c r="A1797">
        <v>1795</v>
      </c>
      <c r="B1797">
        <v>22.2143614999999</v>
      </c>
      <c r="C1797">
        <v>75.590318400000001</v>
      </c>
      <c r="D1797" t="s">
        <v>37</v>
      </c>
      <c r="E1797">
        <v>141</v>
      </c>
      <c r="F1797">
        <v>120</v>
      </c>
      <c r="G1797">
        <v>120</v>
      </c>
      <c r="H1797">
        <v>156</v>
      </c>
      <c r="I1797">
        <v>181</v>
      </c>
      <c r="J1797">
        <v>186</v>
      </c>
      <c r="K1797">
        <v>182</v>
      </c>
      <c r="L1797">
        <v>183</v>
      </c>
      <c r="M1797">
        <v>165</v>
      </c>
      <c r="N1797">
        <v>111</v>
      </c>
      <c r="O1797">
        <v>115</v>
      </c>
      <c r="P1797">
        <v>112</v>
      </c>
    </row>
    <row r="1798" spans="1:16" x14ac:dyDescent="0.25">
      <c r="A1798">
        <v>1796</v>
      </c>
      <c r="B1798">
        <v>24.064504400000001</v>
      </c>
      <c r="C1798">
        <v>76.565873800000006</v>
      </c>
      <c r="D1798" t="s">
        <v>46</v>
      </c>
      <c r="E1798">
        <v>152</v>
      </c>
      <c r="F1798">
        <v>131</v>
      </c>
      <c r="G1798">
        <v>131</v>
      </c>
      <c r="H1798">
        <v>152</v>
      </c>
      <c r="I1798">
        <v>186</v>
      </c>
      <c r="J1798">
        <v>192</v>
      </c>
      <c r="K1798">
        <v>191</v>
      </c>
      <c r="L1798">
        <v>191</v>
      </c>
      <c r="M1798">
        <v>195</v>
      </c>
      <c r="N1798">
        <v>93</v>
      </c>
      <c r="O1798">
        <v>130</v>
      </c>
      <c r="P1798">
        <v>114</v>
      </c>
    </row>
    <row r="1799" spans="1:16" x14ac:dyDescent="0.25">
      <c r="A1799">
        <v>1797</v>
      </c>
      <c r="B1799">
        <v>22.0485355</v>
      </c>
      <c r="C1799">
        <v>79.669131300000004</v>
      </c>
      <c r="D1799" t="s">
        <v>35</v>
      </c>
      <c r="E1799">
        <v>149</v>
      </c>
      <c r="F1799">
        <v>128</v>
      </c>
      <c r="G1799">
        <v>127</v>
      </c>
      <c r="H1799">
        <v>149</v>
      </c>
      <c r="I1799">
        <v>176</v>
      </c>
      <c r="J1799">
        <v>182</v>
      </c>
      <c r="K1799">
        <v>185</v>
      </c>
      <c r="L1799">
        <v>188</v>
      </c>
      <c r="M1799">
        <v>184</v>
      </c>
      <c r="N1799">
        <v>156</v>
      </c>
      <c r="O1799">
        <v>120</v>
      </c>
      <c r="P1799">
        <v>119</v>
      </c>
    </row>
    <row r="1800" spans="1:16" x14ac:dyDescent="0.25">
      <c r="A1800">
        <v>1798</v>
      </c>
      <c r="B1800">
        <v>23.90807624</v>
      </c>
      <c r="C1800">
        <v>79.210161249999899</v>
      </c>
      <c r="D1800" t="s">
        <v>24</v>
      </c>
      <c r="E1800">
        <v>149</v>
      </c>
      <c r="F1800">
        <v>128</v>
      </c>
      <c r="G1800">
        <v>127</v>
      </c>
      <c r="H1800">
        <v>150</v>
      </c>
      <c r="I1800">
        <v>178</v>
      </c>
      <c r="J1800">
        <v>186</v>
      </c>
      <c r="K1800">
        <v>189</v>
      </c>
      <c r="L1800">
        <v>188</v>
      </c>
      <c r="M1800">
        <v>183</v>
      </c>
      <c r="N1800">
        <v>155</v>
      </c>
      <c r="O1800">
        <v>120</v>
      </c>
      <c r="P1800">
        <v>121</v>
      </c>
    </row>
    <row r="1801" spans="1:16" x14ac:dyDescent="0.25">
      <c r="A1801">
        <v>1799</v>
      </c>
      <c r="B1801">
        <v>22.48642285</v>
      </c>
      <c r="C1801">
        <v>76.111632029999896</v>
      </c>
      <c r="D1801" t="s">
        <v>15</v>
      </c>
      <c r="E1801">
        <v>145</v>
      </c>
      <c r="F1801">
        <v>124</v>
      </c>
      <c r="G1801">
        <v>123</v>
      </c>
      <c r="H1801">
        <v>165</v>
      </c>
      <c r="I1801">
        <v>187</v>
      </c>
      <c r="J1801">
        <v>195</v>
      </c>
      <c r="K1801">
        <v>187</v>
      </c>
      <c r="L1801">
        <v>190</v>
      </c>
      <c r="M1801">
        <v>180</v>
      </c>
      <c r="N1801">
        <v>155</v>
      </c>
      <c r="O1801">
        <v>127</v>
      </c>
      <c r="P1801">
        <v>120</v>
      </c>
    </row>
    <row r="1802" spans="1:16" x14ac:dyDescent="0.25">
      <c r="A1802">
        <v>1800</v>
      </c>
      <c r="B1802">
        <v>23.3365876999999</v>
      </c>
      <c r="C1802">
        <v>77.157524800000004</v>
      </c>
      <c r="D1802" t="s">
        <v>19</v>
      </c>
      <c r="E1802">
        <v>152</v>
      </c>
      <c r="F1802">
        <v>131</v>
      </c>
      <c r="G1802">
        <v>130</v>
      </c>
      <c r="H1802">
        <v>156</v>
      </c>
      <c r="I1802">
        <v>179</v>
      </c>
      <c r="J1802">
        <v>184</v>
      </c>
      <c r="K1802">
        <v>186</v>
      </c>
      <c r="L1802">
        <v>184</v>
      </c>
      <c r="M1802">
        <v>171</v>
      </c>
      <c r="N1802">
        <v>146</v>
      </c>
      <c r="O1802">
        <v>119</v>
      </c>
      <c r="P1802">
        <v>117</v>
      </c>
    </row>
    <row r="1803" spans="1:16" x14ac:dyDescent="0.25">
      <c r="A1803">
        <v>1801</v>
      </c>
      <c r="B1803">
        <v>21.5950726999999</v>
      </c>
      <c r="C1803">
        <v>78.148562600000005</v>
      </c>
      <c r="D1803" t="s">
        <v>56</v>
      </c>
      <c r="E1803">
        <v>143</v>
      </c>
      <c r="F1803">
        <v>122</v>
      </c>
      <c r="G1803">
        <v>121</v>
      </c>
      <c r="H1803">
        <v>179</v>
      </c>
      <c r="I1803">
        <v>190</v>
      </c>
      <c r="J1803">
        <v>188</v>
      </c>
      <c r="K1803">
        <v>194</v>
      </c>
      <c r="L1803">
        <v>181</v>
      </c>
      <c r="M1803">
        <v>159</v>
      </c>
      <c r="N1803">
        <v>131</v>
      </c>
      <c r="O1803">
        <v>119</v>
      </c>
      <c r="P1803">
        <v>111</v>
      </c>
    </row>
    <row r="1804" spans="1:16" x14ac:dyDescent="0.25">
      <c r="A1804">
        <v>1802</v>
      </c>
      <c r="B1804">
        <v>22.584775400000002</v>
      </c>
      <c r="C1804">
        <v>75.051587799999893</v>
      </c>
      <c r="D1804" t="s">
        <v>16</v>
      </c>
      <c r="E1804">
        <v>138</v>
      </c>
      <c r="F1804">
        <v>117</v>
      </c>
      <c r="G1804">
        <v>116</v>
      </c>
      <c r="H1804">
        <v>155</v>
      </c>
      <c r="I1804">
        <v>191</v>
      </c>
      <c r="J1804">
        <v>193</v>
      </c>
      <c r="K1804">
        <v>193</v>
      </c>
      <c r="L1804">
        <v>185</v>
      </c>
      <c r="M1804">
        <v>157</v>
      </c>
      <c r="N1804">
        <v>126</v>
      </c>
      <c r="O1804">
        <v>1</v>
      </c>
      <c r="P1804">
        <v>113</v>
      </c>
    </row>
    <row r="1805" spans="1:16" x14ac:dyDescent="0.25">
      <c r="A1805">
        <v>1803</v>
      </c>
      <c r="B1805">
        <v>24.1193551</v>
      </c>
      <c r="C1805">
        <v>79.628176600000003</v>
      </c>
      <c r="D1805" t="s">
        <v>24</v>
      </c>
      <c r="E1805">
        <v>146</v>
      </c>
      <c r="F1805">
        <v>125</v>
      </c>
      <c r="G1805">
        <v>123</v>
      </c>
      <c r="H1805">
        <v>146</v>
      </c>
      <c r="I1805">
        <v>180</v>
      </c>
      <c r="J1805">
        <v>183</v>
      </c>
      <c r="K1805">
        <v>186</v>
      </c>
      <c r="L1805">
        <v>185</v>
      </c>
      <c r="M1805">
        <v>181</v>
      </c>
      <c r="N1805">
        <v>158</v>
      </c>
      <c r="O1805">
        <v>120</v>
      </c>
      <c r="P1805">
        <v>117</v>
      </c>
    </row>
    <row r="1806" spans="1:16" x14ac:dyDescent="0.25">
      <c r="A1806">
        <v>1804</v>
      </c>
      <c r="B1806">
        <v>22.822867899999899</v>
      </c>
      <c r="C1806">
        <v>75.598307800000001</v>
      </c>
      <c r="D1806" t="s">
        <v>22</v>
      </c>
      <c r="E1806">
        <v>147</v>
      </c>
      <c r="F1806">
        <v>126</v>
      </c>
      <c r="G1806">
        <v>124</v>
      </c>
      <c r="H1806">
        <v>146</v>
      </c>
      <c r="I1806">
        <v>172</v>
      </c>
      <c r="J1806">
        <v>182</v>
      </c>
      <c r="K1806">
        <v>184</v>
      </c>
      <c r="L1806">
        <v>183</v>
      </c>
      <c r="M1806">
        <v>179</v>
      </c>
      <c r="N1806">
        <v>155</v>
      </c>
      <c r="O1806">
        <v>133</v>
      </c>
      <c r="P1806">
        <v>118</v>
      </c>
    </row>
    <row r="1807" spans="1:16" x14ac:dyDescent="0.25">
      <c r="A1807">
        <v>1805</v>
      </c>
      <c r="B1807">
        <v>24.199409030000002</v>
      </c>
      <c r="C1807">
        <v>78.756360189999896</v>
      </c>
      <c r="D1807" t="s">
        <v>21</v>
      </c>
      <c r="E1807">
        <v>151</v>
      </c>
      <c r="F1807">
        <v>130</v>
      </c>
      <c r="G1807">
        <v>128</v>
      </c>
      <c r="H1807">
        <v>148</v>
      </c>
      <c r="I1807">
        <v>183</v>
      </c>
      <c r="J1807">
        <v>182</v>
      </c>
      <c r="K1807">
        <v>187</v>
      </c>
      <c r="L1807">
        <v>186</v>
      </c>
      <c r="M1807">
        <v>181</v>
      </c>
      <c r="N1807">
        <v>153</v>
      </c>
      <c r="O1807">
        <v>122</v>
      </c>
      <c r="P1807">
        <v>119</v>
      </c>
    </row>
    <row r="1808" spans="1:16" x14ac:dyDescent="0.25">
      <c r="A1808">
        <v>1806</v>
      </c>
      <c r="B1808">
        <v>24.95314333</v>
      </c>
      <c r="C1808">
        <v>78.814247199999897</v>
      </c>
      <c r="D1808" t="s">
        <v>39</v>
      </c>
      <c r="E1808">
        <v>157</v>
      </c>
      <c r="F1808">
        <v>136</v>
      </c>
      <c r="G1808">
        <v>134</v>
      </c>
      <c r="H1808">
        <v>159</v>
      </c>
      <c r="I1808">
        <v>175</v>
      </c>
      <c r="J1808">
        <v>186</v>
      </c>
      <c r="K1808">
        <v>189</v>
      </c>
      <c r="L1808">
        <v>187</v>
      </c>
      <c r="M1808">
        <v>178</v>
      </c>
      <c r="N1808">
        <v>153</v>
      </c>
      <c r="O1808">
        <v>124</v>
      </c>
      <c r="P1808">
        <v>121</v>
      </c>
    </row>
    <row r="1809" spans="1:16" x14ac:dyDescent="0.25">
      <c r="A1809">
        <v>1807</v>
      </c>
      <c r="B1809">
        <v>24.276577700000001</v>
      </c>
      <c r="C1809">
        <v>79.341476009999894</v>
      </c>
      <c r="D1809" t="s">
        <v>25</v>
      </c>
      <c r="E1809">
        <v>148</v>
      </c>
      <c r="F1809">
        <v>127</v>
      </c>
      <c r="G1809">
        <v>125</v>
      </c>
      <c r="H1809">
        <v>151</v>
      </c>
      <c r="I1809">
        <v>193</v>
      </c>
      <c r="J1809">
        <v>183</v>
      </c>
      <c r="K1809">
        <v>185</v>
      </c>
      <c r="L1809">
        <v>182</v>
      </c>
      <c r="M1809">
        <v>168</v>
      </c>
      <c r="N1809">
        <v>146</v>
      </c>
      <c r="O1809">
        <v>120</v>
      </c>
      <c r="P1809">
        <v>116</v>
      </c>
    </row>
    <row r="1810" spans="1:16" x14ac:dyDescent="0.25">
      <c r="A1810">
        <v>1808</v>
      </c>
      <c r="B1810">
        <v>23.142106500000001</v>
      </c>
      <c r="C1810">
        <v>76.350980399999898</v>
      </c>
      <c r="D1810" t="s">
        <v>15</v>
      </c>
      <c r="E1810">
        <v>152</v>
      </c>
      <c r="F1810">
        <v>131</v>
      </c>
      <c r="G1810">
        <v>129</v>
      </c>
      <c r="H1810">
        <v>160</v>
      </c>
      <c r="I1810">
        <v>179</v>
      </c>
      <c r="J1810">
        <v>184</v>
      </c>
      <c r="K1810">
        <v>182</v>
      </c>
      <c r="L1810">
        <v>183</v>
      </c>
      <c r="M1810">
        <v>177</v>
      </c>
      <c r="N1810">
        <v>143</v>
      </c>
      <c r="O1810">
        <v>122</v>
      </c>
      <c r="P1810">
        <v>117</v>
      </c>
    </row>
    <row r="1811" spans="1:16" x14ac:dyDescent="0.25">
      <c r="A1811">
        <v>1809</v>
      </c>
      <c r="B1811">
        <v>22.9225856999999</v>
      </c>
      <c r="C1811">
        <v>75.260380600000005</v>
      </c>
      <c r="D1811" t="s">
        <v>16</v>
      </c>
      <c r="E1811">
        <v>142</v>
      </c>
      <c r="F1811">
        <v>121</v>
      </c>
      <c r="G1811">
        <v>119</v>
      </c>
      <c r="H1811">
        <v>158</v>
      </c>
      <c r="I1811">
        <v>192</v>
      </c>
      <c r="J1811">
        <v>193</v>
      </c>
      <c r="K1811">
        <v>191</v>
      </c>
      <c r="L1811">
        <v>192</v>
      </c>
      <c r="M1811">
        <v>188</v>
      </c>
      <c r="N1811">
        <v>141</v>
      </c>
      <c r="O1811">
        <v>120</v>
      </c>
      <c r="P1811">
        <v>115</v>
      </c>
    </row>
    <row r="1812" spans="1:16" x14ac:dyDescent="0.25">
      <c r="A1812">
        <v>1810</v>
      </c>
      <c r="B1812">
        <v>22.0779327999999</v>
      </c>
      <c r="C1812">
        <v>78.991819000000007</v>
      </c>
      <c r="D1812" t="s">
        <v>29</v>
      </c>
      <c r="E1812">
        <v>148</v>
      </c>
      <c r="F1812">
        <v>127</v>
      </c>
      <c r="G1812">
        <v>125</v>
      </c>
      <c r="H1812">
        <v>168</v>
      </c>
      <c r="I1812">
        <v>181</v>
      </c>
      <c r="J1812">
        <v>181</v>
      </c>
      <c r="K1812">
        <v>179</v>
      </c>
      <c r="L1812">
        <v>182</v>
      </c>
      <c r="M1812">
        <v>160</v>
      </c>
      <c r="N1812">
        <v>138</v>
      </c>
      <c r="O1812">
        <v>124</v>
      </c>
      <c r="P1812">
        <v>120</v>
      </c>
    </row>
    <row r="1813" spans="1:16" x14ac:dyDescent="0.25">
      <c r="A1813">
        <v>1811</v>
      </c>
      <c r="B1813">
        <v>22.6032709999999</v>
      </c>
      <c r="C1813">
        <v>75.193082700000005</v>
      </c>
      <c r="D1813" t="s">
        <v>16</v>
      </c>
      <c r="E1813">
        <v>141</v>
      </c>
      <c r="F1813">
        <v>120</v>
      </c>
      <c r="G1813">
        <v>118</v>
      </c>
      <c r="H1813">
        <v>153</v>
      </c>
      <c r="I1813">
        <v>192</v>
      </c>
      <c r="J1813">
        <v>194</v>
      </c>
      <c r="K1813">
        <v>195</v>
      </c>
      <c r="L1813">
        <v>189</v>
      </c>
      <c r="M1813">
        <v>179</v>
      </c>
      <c r="N1813">
        <v>131</v>
      </c>
      <c r="O1813">
        <v>119</v>
      </c>
      <c r="P1813">
        <v>117</v>
      </c>
    </row>
    <row r="1814" spans="1:16" x14ac:dyDescent="0.25">
      <c r="A1814">
        <v>1812</v>
      </c>
      <c r="B1814">
        <v>21.92125858</v>
      </c>
      <c r="C1814">
        <v>75.96619561</v>
      </c>
      <c r="D1814" t="s">
        <v>37</v>
      </c>
      <c r="E1814">
        <v>154</v>
      </c>
      <c r="F1814">
        <v>133</v>
      </c>
      <c r="G1814">
        <v>131</v>
      </c>
      <c r="H1814">
        <v>175</v>
      </c>
      <c r="I1814">
        <v>189</v>
      </c>
      <c r="J1814">
        <v>187</v>
      </c>
      <c r="K1814">
        <v>186</v>
      </c>
      <c r="L1814">
        <v>185</v>
      </c>
      <c r="M1814">
        <v>155</v>
      </c>
      <c r="N1814">
        <v>102</v>
      </c>
      <c r="O1814">
        <v>114</v>
      </c>
      <c r="P1814">
        <v>111</v>
      </c>
    </row>
    <row r="1815" spans="1:16" x14ac:dyDescent="0.25">
      <c r="A1815">
        <v>1813</v>
      </c>
      <c r="B1815">
        <v>22.5660788</v>
      </c>
      <c r="C1815">
        <v>76.533997400000004</v>
      </c>
      <c r="D1815" t="s">
        <v>15</v>
      </c>
      <c r="E1815">
        <v>154</v>
      </c>
      <c r="F1815">
        <v>133</v>
      </c>
      <c r="G1815">
        <v>130</v>
      </c>
      <c r="H1815">
        <v>164</v>
      </c>
      <c r="I1815">
        <v>185</v>
      </c>
      <c r="J1815">
        <v>189</v>
      </c>
      <c r="K1815">
        <v>188</v>
      </c>
      <c r="L1815">
        <v>188</v>
      </c>
      <c r="M1815">
        <v>174</v>
      </c>
      <c r="N1815">
        <v>140</v>
      </c>
      <c r="O1815">
        <v>125</v>
      </c>
      <c r="P1815">
        <v>118</v>
      </c>
    </row>
    <row r="1816" spans="1:16" x14ac:dyDescent="0.25">
      <c r="A1816">
        <v>1814</v>
      </c>
      <c r="B1816">
        <v>22.380407200000001</v>
      </c>
      <c r="C1816">
        <v>76.095834400000001</v>
      </c>
      <c r="D1816" t="s">
        <v>37</v>
      </c>
      <c r="E1816">
        <v>151</v>
      </c>
      <c r="F1816">
        <v>130</v>
      </c>
      <c r="G1816">
        <v>127</v>
      </c>
      <c r="H1816">
        <v>153</v>
      </c>
      <c r="I1816">
        <v>185</v>
      </c>
      <c r="J1816">
        <v>191</v>
      </c>
      <c r="K1816">
        <v>189</v>
      </c>
      <c r="L1816">
        <v>187</v>
      </c>
      <c r="M1816">
        <v>169</v>
      </c>
      <c r="N1816">
        <v>126</v>
      </c>
      <c r="O1816">
        <v>117</v>
      </c>
      <c r="P1816">
        <v>115</v>
      </c>
    </row>
    <row r="1817" spans="1:16" x14ac:dyDescent="0.25">
      <c r="A1817">
        <v>1815</v>
      </c>
      <c r="B1817">
        <v>21.7696954</v>
      </c>
      <c r="C1817">
        <v>75.895203199999898</v>
      </c>
      <c r="D1817" t="s">
        <v>37</v>
      </c>
      <c r="E1817">
        <v>144</v>
      </c>
      <c r="F1817">
        <v>123</v>
      </c>
      <c r="G1817">
        <v>120</v>
      </c>
      <c r="H1817">
        <v>151</v>
      </c>
      <c r="I1817">
        <v>169</v>
      </c>
      <c r="J1817">
        <v>177</v>
      </c>
      <c r="K1817">
        <v>185</v>
      </c>
      <c r="L1817">
        <v>183</v>
      </c>
      <c r="M1817">
        <v>182</v>
      </c>
      <c r="N1817">
        <v>110</v>
      </c>
      <c r="O1817">
        <v>145</v>
      </c>
      <c r="P1817">
        <v>133</v>
      </c>
    </row>
    <row r="1818" spans="1:16" x14ac:dyDescent="0.25">
      <c r="A1818">
        <v>1816</v>
      </c>
      <c r="B1818">
        <v>25.66302645</v>
      </c>
      <c r="C1818">
        <v>78.792616280000004</v>
      </c>
      <c r="D1818" t="s">
        <v>57</v>
      </c>
      <c r="E1818">
        <v>154</v>
      </c>
      <c r="F1818">
        <v>133</v>
      </c>
      <c r="G1818">
        <v>129</v>
      </c>
      <c r="H1818">
        <v>146</v>
      </c>
      <c r="I1818">
        <v>165</v>
      </c>
      <c r="J1818">
        <v>176</v>
      </c>
      <c r="K1818">
        <v>181</v>
      </c>
      <c r="L1818">
        <v>183</v>
      </c>
      <c r="M1818">
        <v>175</v>
      </c>
      <c r="N1818">
        <v>152</v>
      </c>
      <c r="O1818">
        <v>141</v>
      </c>
      <c r="P1818">
        <v>136</v>
      </c>
    </row>
    <row r="1819" spans="1:16" x14ac:dyDescent="0.25">
      <c r="A1819">
        <v>1817</v>
      </c>
      <c r="B1819">
        <v>22.6798991</v>
      </c>
      <c r="C1819">
        <v>76.762389600000006</v>
      </c>
      <c r="D1819" t="s">
        <v>15</v>
      </c>
      <c r="E1819">
        <v>154</v>
      </c>
      <c r="F1819">
        <v>133</v>
      </c>
      <c r="G1819">
        <v>129</v>
      </c>
      <c r="H1819">
        <v>167</v>
      </c>
      <c r="I1819">
        <v>185</v>
      </c>
      <c r="J1819">
        <v>189</v>
      </c>
      <c r="K1819">
        <v>187</v>
      </c>
      <c r="L1819">
        <v>187</v>
      </c>
      <c r="M1819">
        <v>177</v>
      </c>
      <c r="N1819">
        <v>147</v>
      </c>
      <c r="O1819">
        <v>123</v>
      </c>
      <c r="P1819">
        <v>118</v>
      </c>
    </row>
    <row r="1820" spans="1:16" x14ac:dyDescent="0.25">
      <c r="A1820">
        <v>1818</v>
      </c>
      <c r="B1820">
        <v>23.383706</v>
      </c>
      <c r="C1820">
        <v>76.879019200000002</v>
      </c>
      <c r="D1820" t="s">
        <v>18</v>
      </c>
      <c r="E1820">
        <v>150</v>
      </c>
      <c r="F1820">
        <v>129</v>
      </c>
      <c r="G1820">
        <v>125</v>
      </c>
      <c r="H1820">
        <v>177</v>
      </c>
      <c r="I1820">
        <v>183</v>
      </c>
      <c r="J1820">
        <v>187</v>
      </c>
      <c r="K1820">
        <v>184</v>
      </c>
      <c r="L1820">
        <v>187</v>
      </c>
      <c r="M1820">
        <v>177</v>
      </c>
      <c r="N1820">
        <v>146</v>
      </c>
      <c r="O1820">
        <v>117</v>
      </c>
      <c r="P1820">
        <v>113</v>
      </c>
    </row>
    <row r="1821" spans="1:16" x14ac:dyDescent="0.25">
      <c r="A1821">
        <v>1819</v>
      </c>
      <c r="B1821">
        <v>22.677949300000002</v>
      </c>
      <c r="C1821">
        <v>74.717778699999897</v>
      </c>
      <c r="D1821" t="s">
        <v>38</v>
      </c>
      <c r="E1821">
        <v>150</v>
      </c>
      <c r="F1821">
        <v>129</v>
      </c>
      <c r="G1821">
        <v>125</v>
      </c>
      <c r="H1821">
        <v>150</v>
      </c>
      <c r="I1821">
        <v>183</v>
      </c>
      <c r="J1821">
        <v>190</v>
      </c>
      <c r="K1821">
        <v>187</v>
      </c>
      <c r="L1821">
        <v>186</v>
      </c>
      <c r="M1821">
        <v>176</v>
      </c>
      <c r="N1821">
        <v>142</v>
      </c>
      <c r="O1821">
        <v>124</v>
      </c>
      <c r="P1821">
        <v>119</v>
      </c>
    </row>
    <row r="1822" spans="1:16" x14ac:dyDescent="0.25">
      <c r="A1822">
        <v>1820</v>
      </c>
      <c r="B1822">
        <v>22.5113065799999</v>
      </c>
      <c r="C1822">
        <v>76.192919720000006</v>
      </c>
      <c r="D1822" t="s">
        <v>15</v>
      </c>
      <c r="E1822">
        <v>155</v>
      </c>
      <c r="F1822">
        <v>134</v>
      </c>
      <c r="G1822">
        <v>130</v>
      </c>
      <c r="H1822">
        <v>154</v>
      </c>
      <c r="I1822">
        <v>179</v>
      </c>
      <c r="J1822">
        <v>191</v>
      </c>
      <c r="K1822">
        <v>188</v>
      </c>
      <c r="L1822">
        <v>184</v>
      </c>
      <c r="M1822">
        <v>165</v>
      </c>
      <c r="N1822">
        <v>129</v>
      </c>
      <c r="O1822">
        <v>122</v>
      </c>
      <c r="P1822">
        <v>116</v>
      </c>
    </row>
    <row r="1823" spans="1:16" x14ac:dyDescent="0.25">
      <c r="A1823">
        <v>1821</v>
      </c>
      <c r="B1823">
        <v>22.209792</v>
      </c>
      <c r="C1823">
        <v>75.631972599999898</v>
      </c>
      <c r="D1823" t="s">
        <v>37</v>
      </c>
      <c r="E1823">
        <v>148</v>
      </c>
      <c r="F1823">
        <v>127</v>
      </c>
      <c r="G1823">
        <v>123</v>
      </c>
      <c r="H1823">
        <v>152</v>
      </c>
      <c r="I1823">
        <v>183</v>
      </c>
      <c r="J1823">
        <v>187</v>
      </c>
      <c r="K1823">
        <v>186</v>
      </c>
      <c r="L1823">
        <v>185</v>
      </c>
      <c r="M1823">
        <v>175</v>
      </c>
      <c r="N1823">
        <v>122</v>
      </c>
      <c r="O1823">
        <v>116</v>
      </c>
      <c r="P1823">
        <v>113</v>
      </c>
    </row>
    <row r="1824" spans="1:16" x14ac:dyDescent="0.25">
      <c r="A1824">
        <v>1822</v>
      </c>
      <c r="B1824">
        <v>21.9473787999999</v>
      </c>
      <c r="C1824">
        <v>79.154772500000007</v>
      </c>
      <c r="D1824" t="s">
        <v>29</v>
      </c>
      <c r="E1824">
        <v>151</v>
      </c>
      <c r="F1824">
        <v>130</v>
      </c>
      <c r="G1824">
        <v>125</v>
      </c>
      <c r="H1824">
        <v>152</v>
      </c>
      <c r="I1824">
        <v>189</v>
      </c>
      <c r="J1824">
        <v>190</v>
      </c>
      <c r="K1824">
        <v>190</v>
      </c>
      <c r="L1824">
        <v>191</v>
      </c>
      <c r="M1824">
        <v>187</v>
      </c>
      <c r="N1824">
        <v>158</v>
      </c>
      <c r="O1824">
        <v>123</v>
      </c>
      <c r="P1824">
        <v>119</v>
      </c>
    </row>
    <row r="1825" spans="1:16" x14ac:dyDescent="0.25">
      <c r="A1825">
        <v>1823</v>
      </c>
      <c r="B1825">
        <v>22.231851599999899</v>
      </c>
      <c r="C1825">
        <v>75.060101599999896</v>
      </c>
      <c r="D1825" t="s">
        <v>16</v>
      </c>
      <c r="E1825">
        <v>151</v>
      </c>
      <c r="F1825">
        <v>130</v>
      </c>
      <c r="G1825">
        <v>123</v>
      </c>
      <c r="H1825">
        <v>152</v>
      </c>
      <c r="I1825">
        <v>186</v>
      </c>
      <c r="J1825">
        <v>188</v>
      </c>
      <c r="K1825">
        <v>192</v>
      </c>
      <c r="L1825">
        <v>189</v>
      </c>
      <c r="M1825">
        <v>190</v>
      </c>
      <c r="N1825">
        <v>149</v>
      </c>
      <c r="O1825">
        <v>132</v>
      </c>
      <c r="P1825">
        <v>123</v>
      </c>
    </row>
    <row r="1826" spans="1:16" x14ac:dyDescent="0.25">
      <c r="A1826">
        <v>1824</v>
      </c>
      <c r="B1826">
        <v>23.4052811</v>
      </c>
      <c r="C1826">
        <v>77.316211300000006</v>
      </c>
      <c r="D1826" t="s">
        <v>44</v>
      </c>
      <c r="E1826">
        <v>162</v>
      </c>
      <c r="F1826">
        <v>141</v>
      </c>
      <c r="G1826">
        <v>133</v>
      </c>
      <c r="H1826">
        <v>145</v>
      </c>
      <c r="I1826">
        <v>172</v>
      </c>
      <c r="J1826">
        <v>186</v>
      </c>
      <c r="K1826">
        <v>184</v>
      </c>
      <c r="L1826">
        <v>185</v>
      </c>
      <c r="M1826">
        <v>180</v>
      </c>
      <c r="N1826">
        <v>157</v>
      </c>
      <c r="O1826">
        <v>0</v>
      </c>
      <c r="P1826">
        <v>0</v>
      </c>
    </row>
    <row r="1827" spans="1:16" x14ac:dyDescent="0.25">
      <c r="A1827">
        <v>1825</v>
      </c>
      <c r="B1827">
        <v>22.565874999999899</v>
      </c>
      <c r="C1827">
        <v>77.8437389999999</v>
      </c>
      <c r="D1827" t="s">
        <v>49</v>
      </c>
      <c r="E1827">
        <v>155</v>
      </c>
      <c r="F1827">
        <v>134</v>
      </c>
      <c r="G1827">
        <v>126</v>
      </c>
      <c r="H1827">
        <v>151</v>
      </c>
      <c r="I1827">
        <v>178</v>
      </c>
      <c r="J1827">
        <v>187</v>
      </c>
      <c r="K1827">
        <v>181</v>
      </c>
      <c r="L1827">
        <v>186</v>
      </c>
      <c r="M1827">
        <v>174</v>
      </c>
      <c r="N1827">
        <v>151</v>
      </c>
      <c r="O1827">
        <v>124</v>
      </c>
      <c r="P1827">
        <v>118</v>
      </c>
    </row>
    <row r="1828" spans="1:16" x14ac:dyDescent="0.25">
      <c r="A1828">
        <v>1826</v>
      </c>
      <c r="B1828">
        <v>21.921855600000001</v>
      </c>
      <c r="C1828">
        <v>79.000423100000006</v>
      </c>
      <c r="D1828" t="s">
        <v>29</v>
      </c>
      <c r="E1828">
        <v>157</v>
      </c>
      <c r="F1828">
        <v>136</v>
      </c>
      <c r="G1828">
        <v>125</v>
      </c>
      <c r="H1828">
        <v>146</v>
      </c>
      <c r="I1828">
        <v>177</v>
      </c>
      <c r="J1828">
        <v>188</v>
      </c>
      <c r="K1828">
        <v>192</v>
      </c>
      <c r="L1828">
        <v>189</v>
      </c>
      <c r="M1828">
        <v>187</v>
      </c>
      <c r="N1828">
        <v>158</v>
      </c>
      <c r="O1828">
        <v>131</v>
      </c>
      <c r="P1828">
        <v>117</v>
      </c>
    </row>
    <row r="1829" spans="1:16" x14ac:dyDescent="0.25">
      <c r="A1829">
        <v>1827</v>
      </c>
      <c r="B1829">
        <v>23.623456699999899</v>
      </c>
      <c r="C1829">
        <v>76.701902500000003</v>
      </c>
      <c r="D1829" t="s">
        <v>46</v>
      </c>
      <c r="E1829">
        <v>158</v>
      </c>
      <c r="F1829">
        <v>137</v>
      </c>
      <c r="G1829">
        <v>123</v>
      </c>
      <c r="H1829">
        <v>165</v>
      </c>
      <c r="I1829">
        <v>190</v>
      </c>
      <c r="J1829">
        <v>193</v>
      </c>
      <c r="K1829">
        <v>190</v>
      </c>
      <c r="L1829">
        <v>190</v>
      </c>
      <c r="M1829">
        <v>184</v>
      </c>
      <c r="N1829">
        <v>147</v>
      </c>
      <c r="O1829">
        <v>113</v>
      </c>
      <c r="P1829">
        <v>113</v>
      </c>
    </row>
    <row r="1830" spans="1:16" x14ac:dyDescent="0.25">
      <c r="A1830">
        <v>1828</v>
      </c>
      <c r="B1830">
        <v>23.6234500999999</v>
      </c>
      <c r="C1830">
        <v>76.701882400000002</v>
      </c>
      <c r="D1830" t="s">
        <v>46</v>
      </c>
      <c r="E1830">
        <v>158</v>
      </c>
      <c r="F1830">
        <v>137</v>
      </c>
      <c r="G1830">
        <v>123</v>
      </c>
      <c r="H1830">
        <v>165</v>
      </c>
      <c r="I1830">
        <v>190</v>
      </c>
      <c r="J1830">
        <v>193</v>
      </c>
      <c r="K1830">
        <v>190</v>
      </c>
      <c r="L1830">
        <v>190</v>
      </c>
      <c r="M1830">
        <v>184</v>
      </c>
      <c r="N1830">
        <v>147</v>
      </c>
      <c r="O1830">
        <v>113</v>
      </c>
      <c r="P1830">
        <v>113</v>
      </c>
    </row>
    <row r="1831" spans="1:16" x14ac:dyDescent="0.25">
      <c r="A1831">
        <v>1829</v>
      </c>
      <c r="B1831">
        <v>22.471499999999899</v>
      </c>
      <c r="C1831">
        <v>76.120963770000003</v>
      </c>
      <c r="D1831" t="s">
        <v>15</v>
      </c>
      <c r="E1831">
        <v>158</v>
      </c>
      <c r="F1831">
        <v>137</v>
      </c>
      <c r="G1831">
        <v>122</v>
      </c>
      <c r="H1831">
        <v>154</v>
      </c>
      <c r="I1831">
        <v>178</v>
      </c>
      <c r="J1831">
        <v>193</v>
      </c>
      <c r="K1831">
        <v>190</v>
      </c>
      <c r="L1831">
        <v>193</v>
      </c>
      <c r="M1831">
        <v>182</v>
      </c>
      <c r="N1831">
        <v>159</v>
      </c>
      <c r="O1831">
        <v>1</v>
      </c>
      <c r="P1831">
        <v>113</v>
      </c>
    </row>
    <row r="1832" spans="1:16" x14ac:dyDescent="0.25">
      <c r="A1832">
        <v>1830</v>
      </c>
      <c r="B1832">
        <v>22.496826500000001</v>
      </c>
      <c r="C1832">
        <v>76.035044099999894</v>
      </c>
      <c r="D1832" t="s">
        <v>37</v>
      </c>
      <c r="E1832">
        <v>163</v>
      </c>
      <c r="F1832">
        <v>142</v>
      </c>
      <c r="G1832">
        <v>125</v>
      </c>
      <c r="H1832">
        <v>155</v>
      </c>
      <c r="I1832">
        <v>181</v>
      </c>
      <c r="J1832">
        <v>195</v>
      </c>
      <c r="K1832">
        <v>187</v>
      </c>
      <c r="L1832">
        <v>186</v>
      </c>
      <c r="M1832">
        <v>164</v>
      </c>
      <c r="N1832">
        <v>124</v>
      </c>
      <c r="O1832">
        <v>113</v>
      </c>
      <c r="P1832">
        <v>113</v>
      </c>
    </row>
    <row r="1833" spans="1:16" x14ac:dyDescent="0.25">
      <c r="A1833">
        <v>1831</v>
      </c>
      <c r="B1833">
        <v>23.446260500000001</v>
      </c>
      <c r="C1833">
        <v>76.424902399999894</v>
      </c>
      <c r="D1833" t="s">
        <v>18</v>
      </c>
      <c r="E1833">
        <v>168</v>
      </c>
      <c r="F1833">
        <v>147</v>
      </c>
      <c r="G1833">
        <v>129</v>
      </c>
      <c r="H1833">
        <v>182</v>
      </c>
      <c r="I1833">
        <v>187</v>
      </c>
      <c r="J1833">
        <v>193</v>
      </c>
      <c r="K1833">
        <v>189</v>
      </c>
      <c r="L1833">
        <v>190</v>
      </c>
      <c r="M1833">
        <v>186</v>
      </c>
      <c r="N1833">
        <v>151</v>
      </c>
      <c r="O1833">
        <v>122</v>
      </c>
      <c r="P1833">
        <v>114</v>
      </c>
    </row>
    <row r="1834" spans="1:16" x14ac:dyDescent="0.25">
      <c r="A1834">
        <v>1832</v>
      </c>
      <c r="B1834">
        <v>21.8425221</v>
      </c>
      <c r="C1834">
        <v>75.574867699999899</v>
      </c>
      <c r="D1834" t="s">
        <v>37</v>
      </c>
      <c r="E1834">
        <v>154</v>
      </c>
      <c r="F1834">
        <v>133</v>
      </c>
      <c r="G1834">
        <v>115</v>
      </c>
      <c r="H1834">
        <v>152</v>
      </c>
      <c r="I1834">
        <v>184</v>
      </c>
      <c r="J1834">
        <v>186</v>
      </c>
      <c r="K1834">
        <v>185</v>
      </c>
      <c r="L1834">
        <v>184</v>
      </c>
      <c r="M1834">
        <v>165</v>
      </c>
      <c r="N1834">
        <v>118</v>
      </c>
      <c r="O1834">
        <v>113</v>
      </c>
      <c r="P1834">
        <v>113</v>
      </c>
    </row>
    <row r="1835" spans="1:16" x14ac:dyDescent="0.25">
      <c r="A1835">
        <v>1833</v>
      </c>
      <c r="B1835">
        <v>21.842494599999899</v>
      </c>
      <c r="C1835">
        <v>75.574844499999898</v>
      </c>
      <c r="D1835" t="s">
        <v>37</v>
      </c>
      <c r="E1835">
        <v>154</v>
      </c>
      <c r="F1835">
        <v>133</v>
      </c>
      <c r="G1835">
        <v>115</v>
      </c>
      <c r="H1835">
        <v>152</v>
      </c>
      <c r="I1835">
        <v>184</v>
      </c>
      <c r="J1835">
        <v>186</v>
      </c>
      <c r="K1835">
        <v>185</v>
      </c>
      <c r="L1835">
        <v>184</v>
      </c>
      <c r="M1835">
        <v>165</v>
      </c>
      <c r="N1835">
        <v>118</v>
      </c>
      <c r="O1835">
        <v>113</v>
      </c>
      <c r="P1835">
        <v>113</v>
      </c>
    </row>
    <row r="1836" spans="1:16" x14ac:dyDescent="0.25">
      <c r="A1836">
        <v>1834</v>
      </c>
      <c r="B1836">
        <v>22.04165734</v>
      </c>
      <c r="C1836">
        <v>75.209133129999898</v>
      </c>
      <c r="D1836" t="s">
        <v>55</v>
      </c>
      <c r="E1836">
        <v>159</v>
      </c>
      <c r="F1836">
        <v>138</v>
      </c>
      <c r="G1836">
        <v>118</v>
      </c>
      <c r="H1836">
        <v>156</v>
      </c>
      <c r="I1836">
        <v>183</v>
      </c>
      <c r="J1836">
        <v>190</v>
      </c>
      <c r="K1836">
        <v>189</v>
      </c>
      <c r="L1836">
        <v>188</v>
      </c>
      <c r="M1836">
        <v>184</v>
      </c>
      <c r="N1836">
        <v>138</v>
      </c>
      <c r="O1836">
        <v>121</v>
      </c>
      <c r="P1836">
        <v>112</v>
      </c>
    </row>
    <row r="1837" spans="1:16" x14ac:dyDescent="0.25">
      <c r="A1837">
        <v>1835</v>
      </c>
      <c r="B1837">
        <v>21.7708520999999</v>
      </c>
      <c r="C1837">
        <v>75.539642299999898</v>
      </c>
      <c r="D1837" t="s">
        <v>37</v>
      </c>
      <c r="E1837">
        <v>161</v>
      </c>
      <c r="F1837">
        <v>140</v>
      </c>
      <c r="G1837">
        <v>117</v>
      </c>
      <c r="H1837">
        <v>145</v>
      </c>
      <c r="I1837">
        <v>188</v>
      </c>
      <c r="J1837">
        <v>190</v>
      </c>
      <c r="K1837">
        <v>189</v>
      </c>
      <c r="L1837">
        <v>186</v>
      </c>
      <c r="M1837">
        <v>181</v>
      </c>
      <c r="N1837">
        <v>133</v>
      </c>
      <c r="O1837">
        <v>117</v>
      </c>
      <c r="P1837">
        <v>119</v>
      </c>
    </row>
    <row r="1838" spans="1:16" x14ac:dyDescent="0.25">
      <c r="A1838">
        <v>1836</v>
      </c>
      <c r="B1838">
        <v>21.950289000000001</v>
      </c>
      <c r="C1838">
        <v>75.831957799999898</v>
      </c>
      <c r="D1838" t="s">
        <v>37</v>
      </c>
      <c r="E1838">
        <v>164</v>
      </c>
      <c r="F1838">
        <v>143</v>
      </c>
      <c r="G1838">
        <v>116</v>
      </c>
      <c r="H1838">
        <v>147</v>
      </c>
      <c r="I1838">
        <v>170</v>
      </c>
      <c r="J1838">
        <v>177</v>
      </c>
      <c r="K1838">
        <v>183</v>
      </c>
      <c r="L1838">
        <v>185</v>
      </c>
      <c r="M1838">
        <v>179</v>
      </c>
      <c r="N1838">
        <v>149</v>
      </c>
      <c r="O1838">
        <v>120</v>
      </c>
      <c r="P1838">
        <v>113</v>
      </c>
    </row>
    <row r="1839" spans="1:16" x14ac:dyDescent="0.25">
      <c r="A1839">
        <v>1837</v>
      </c>
      <c r="B1839">
        <v>22.055531500000001</v>
      </c>
      <c r="C1839">
        <v>75.352688700000002</v>
      </c>
      <c r="D1839" t="s">
        <v>55</v>
      </c>
      <c r="E1839">
        <v>168</v>
      </c>
      <c r="F1839">
        <v>147</v>
      </c>
      <c r="G1839">
        <v>118</v>
      </c>
      <c r="H1839">
        <v>147</v>
      </c>
      <c r="I1839">
        <v>175</v>
      </c>
      <c r="J1839">
        <v>184</v>
      </c>
      <c r="K1839">
        <v>186</v>
      </c>
      <c r="L1839">
        <v>180</v>
      </c>
      <c r="M1839">
        <v>170</v>
      </c>
      <c r="N1839">
        <v>131</v>
      </c>
      <c r="O1839">
        <v>116</v>
      </c>
      <c r="P1839">
        <v>112</v>
      </c>
    </row>
    <row r="1840" spans="1:16" x14ac:dyDescent="0.25">
      <c r="A1840">
        <v>1838</v>
      </c>
      <c r="B1840">
        <v>22.842524000000001</v>
      </c>
      <c r="C1840">
        <v>80.252878999999893</v>
      </c>
      <c r="D1840" t="s">
        <v>59</v>
      </c>
      <c r="E1840">
        <v>149</v>
      </c>
      <c r="F1840">
        <v>127</v>
      </c>
      <c r="G1840">
        <v>131</v>
      </c>
      <c r="H1840">
        <v>146</v>
      </c>
      <c r="I1840">
        <v>163</v>
      </c>
      <c r="J1840">
        <v>178</v>
      </c>
      <c r="K1840">
        <v>175</v>
      </c>
      <c r="L1840">
        <v>180</v>
      </c>
      <c r="M1840">
        <v>177</v>
      </c>
      <c r="N1840">
        <v>158</v>
      </c>
      <c r="O1840">
        <v>140</v>
      </c>
      <c r="P1840">
        <v>121</v>
      </c>
    </row>
    <row r="1841" spans="1:16" x14ac:dyDescent="0.25">
      <c r="A1841">
        <v>1839</v>
      </c>
      <c r="B1841">
        <v>22.624061099999899</v>
      </c>
      <c r="C1841">
        <v>76.632294200000004</v>
      </c>
      <c r="D1841" t="s">
        <v>15</v>
      </c>
      <c r="E1841">
        <v>149</v>
      </c>
      <c r="F1841">
        <v>127</v>
      </c>
      <c r="G1841">
        <v>131</v>
      </c>
      <c r="H1841">
        <v>163</v>
      </c>
      <c r="I1841">
        <v>170</v>
      </c>
      <c r="J1841">
        <v>181</v>
      </c>
      <c r="K1841">
        <v>184</v>
      </c>
      <c r="L1841">
        <v>183</v>
      </c>
      <c r="M1841">
        <v>179</v>
      </c>
      <c r="N1841">
        <v>152</v>
      </c>
      <c r="O1841">
        <v>127</v>
      </c>
      <c r="P1841">
        <v>120</v>
      </c>
    </row>
    <row r="1842" spans="1:16" x14ac:dyDescent="0.25">
      <c r="A1842">
        <v>1840</v>
      </c>
      <c r="B1842">
        <v>22.596486800000001</v>
      </c>
      <c r="C1842">
        <v>76.652902699999899</v>
      </c>
      <c r="D1842" t="s">
        <v>15</v>
      </c>
      <c r="E1842">
        <v>143</v>
      </c>
      <c r="F1842">
        <v>121</v>
      </c>
      <c r="G1842">
        <v>125</v>
      </c>
      <c r="H1842">
        <v>150</v>
      </c>
      <c r="I1842">
        <v>179</v>
      </c>
      <c r="J1842">
        <v>184</v>
      </c>
      <c r="K1842">
        <v>186</v>
      </c>
      <c r="L1842">
        <v>184</v>
      </c>
      <c r="M1842">
        <v>176</v>
      </c>
      <c r="N1842">
        <v>143</v>
      </c>
      <c r="O1842">
        <v>120</v>
      </c>
      <c r="P1842">
        <v>117</v>
      </c>
    </row>
    <row r="1843" spans="1:16" x14ac:dyDescent="0.25">
      <c r="A1843">
        <v>1841</v>
      </c>
      <c r="B1843">
        <v>22.617728199999899</v>
      </c>
      <c r="C1843">
        <v>75.6153134999999</v>
      </c>
      <c r="D1843" t="s">
        <v>16</v>
      </c>
      <c r="E1843">
        <v>142</v>
      </c>
      <c r="F1843">
        <v>120</v>
      </c>
      <c r="G1843">
        <v>124</v>
      </c>
      <c r="H1843">
        <v>164</v>
      </c>
      <c r="I1843">
        <v>188</v>
      </c>
      <c r="J1843">
        <v>190</v>
      </c>
      <c r="K1843">
        <v>188</v>
      </c>
      <c r="L1843">
        <v>184</v>
      </c>
      <c r="M1843">
        <v>174</v>
      </c>
      <c r="N1843">
        <v>123</v>
      </c>
      <c r="O1843">
        <v>118</v>
      </c>
      <c r="P1843">
        <v>115</v>
      </c>
    </row>
    <row r="1844" spans="1:16" x14ac:dyDescent="0.25">
      <c r="A1844">
        <v>1842</v>
      </c>
      <c r="B1844">
        <v>21.751212599999899</v>
      </c>
      <c r="C1844">
        <v>76.626592000000002</v>
      </c>
      <c r="D1844" t="s">
        <v>53</v>
      </c>
      <c r="E1844">
        <v>152</v>
      </c>
      <c r="F1844">
        <v>130</v>
      </c>
      <c r="G1844">
        <v>134</v>
      </c>
      <c r="H1844">
        <v>174</v>
      </c>
      <c r="I1844">
        <v>186</v>
      </c>
      <c r="J1844">
        <v>187</v>
      </c>
      <c r="K1844">
        <v>185</v>
      </c>
      <c r="L1844">
        <v>180</v>
      </c>
      <c r="M1844">
        <v>137</v>
      </c>
      <c r="N1844">
        <v>123</v>
      </c>
      <c r="O1844">
        <v>115</v>
      </c>
      <c r="P1844">
        <v>113</v>
      </c>
    </row>
    <row r="1845" spans="1:16" x14ac:dyDescent="0.25">
      <c r="A1845">
        <v>1843</v>
      </c>
      <c r="B1845">
        <v>23.384198699999899</v>
      </c>
      <c r="C1845">
        <v>75.548181499999899</v>
      </c>
      <c r="D1845" t="s">
        <v>14</v>
      </c>
      <c r="E1845">
        <v>154</v>
      </c>
      <c r="F1845">
        <v>132</v>
      </c>
      <c r="G1845">
        <v>135</v>
      </c>
      <c r="H1845">
        <v>164</v>
      </c>
      <c r="I1845">
        <v>184</v>
      </c>
      <c r="J1845">
        <v>187</v>
      </c>
      <c r="K1845">
        <v>186</v>
      </c>
      <c r="L1845">
        <v>185</v>
      </c>
      <c r="M1845">
        <v>182</v>
      </c>
      <c r="N1845">
        <v>158</v>
      </c>
      <c r="O1845">
        <v>135</v>
      </c>
      <c r="P1845">
        <v>122</v>
      </c>
    </row>
    <row r="1846" spans="1:16" x14ac:dyDescent="0.25">
      <c r="A1846">
        <v>1844</v>
      </c>
      <c r="B1846">
        <v>23.8235277</v>
      </c>
      <c r="C1846">
        <v>76.677999200000002</v>
      </c>
      <c r="D1846" t="s">
        <v>46</v>
      </c>
      <c r="E1846">
        <v>154</v>
      </c>
      <c r="F1846">
        <v>132</v>
      </c>
      <c r="G1846">
        <v>135</v>
      </c>
      <c r="H1846">
        <v>161</v>
      </c>
      <c r="I1846">
        <v>185</v>
      </c>
      <c r="J1846">
        <v>188</v>
      </c>
      <c r="K1846">
        <v>187</v>
      </c>
      <c r="L1846">
        <v>185</v>
      </c>
      <c r="M1846">
        <v>183</v>
      </c>
      <c r="N1846">
        <v>156</v>
      </c>
      <c r="O1846">
        <v>125</v>
      </c>
      <c r="P1846">
        <v>117</v>
      </c>
    </row>
    <row r="1847" spans="1:16" x14ac:dyDescent="0.25">
      <c r="A1847">
        <v>1845</v>
      </c>
      <c r="B1847">
        <v>24.867486499999899</v>
      </c>
      <c r="C1847">
        <v>79.961719599999896</v>
      </c>
      <c r="D1847" t="s">
        <v>25</v>
      </c>
      <c r="E1847">
        <v>150</v>
      </c>
      <c r="F1847">
        <v>128</v>
      </c>
      <c r="G1847">
        <v>131</v>
      </c>
      <c r="H1847">
        <v>173</v>
      </c>
      <c r="I1847">
        <v>178</v>
      </c>
      <c r="J1847">
        <v>179</v>
      </c>
      <c r="K1847">
        <v>180</v>
      </c>
      <c r="L1847">
        <v>181</v>
      </c>
      <c r="M1847">
        <v>170</v>
      </c>
      <c r="N1847">
        <v>152</v>
      </c>
      <c r="O1847">
        <v>137</v>
      </c>
      <c r="P1847">
        <v>136</v>
      </c>
    </row>
    <row r="1848" spans="1:16" x14ac:dyDescent="0.25">
      <c r="A1848">
        <v>1846</v>
      </c>
      <c r="B1848">
        <v>22.504870400000001</v>
      </c>
      <c r="C1848">
        <v>75.497994399999897</v>
      </c>
      <c r="D1848" t="s">
        <v>16</v>
      </c>
      <c r="E1848">
        <v>146</v>
      </c>
      <c r="F1848">
        <v>124</v>
      </c>
      <c r="G1848">
        <v>127</v>
      </c>
      <c r="H1848">
        <v>161</v>
      </c>
      <c r="I1848">
        <v>187</v>
      </c>
      <c r="J1848">
        <v>193</v>
      </c>
      <c r="K1848">
        <v>192</v>
      </c>
      <c r="L1848">
        <v>194</v>
      </c>
      <c r="M1848">
        <v>189</v>
      </c>
      <c r="N1848">
        <v>152</v>
      </c>
      <c r="O1848">
        <v>121</v>
      </c>
      <c r="P1848">
        <v>117</v>
      </c>
    </row>
    <row r="1849" spans="1:16" x14ac:dyDescent="0.25">
      <c r="A1849">
        <v>1847</v>
      </c>
      <c r="B1849">
        <v>23.0532507</v>
      </c>
      <c r="C1849">
        <v>76.113602999999898</v>
      </c>
      <c r="D1849" t="s">
        <v>15</v>
      </c>
      <c r="E1849">
        <v>143</v>
      </c>
      <c r="F1849">
        <v>121</v>
      </c>
      <c r="G1849">
        <v>124</v>
      </c>
      <c r="H1849">
        <v>162</v>
      </c>
      <c r="I1849">
        <v>179</v>
      </c>
      <c r="J1849">
        <v>187</v>
      </c>
      <c r="K1849">
        <v>185</v>
      </c>
      <c r="L1849">
        <v>187</v>
      </c>
      <c r="M1849">
        <v>181</v>
      </c>
      <c r="N1849">
        <v>141</v>
      </c>
      <c r="O1849">
        <v>125</v>
      </c>
      <c r="P1849">
        <v>114</v>
      </c>
    </row>
    <row r="1850" spans="1:16" x14ac:dyDescent="0.25">
      <c r="A1850">
        <v>1848</v>
      </c>
      <c r="B1850">
        <v>23.3094874999999</v>
      </c>
      <c r="C1850">
        <v>75.797064300000002</v>
      </c>
      <c r="D1850" t="s">
        <v>14</v>
      </c>
      <c r="E1850">
        <v>151</v>
      </c>
      <c r="F1850">
        <v>129</v>
      </c>
      <c r="G1850">
        <v>131</v>
      </c>
      <c r="H1850">
        <v>166</v>
      </c>
      <c r="I1850">
        <v>187</v>
      </c>
      <c r="J1850">
        <v>189</v>
      </c>
      <c r="K1850">
        <v>184</v>
      </c>
      <c r="L1850">
        <v>186</v>
      </c>
      <c r="M1850">
        <v>179</v>
      </c>
      <c r="N1850">
        <v>151</v>
      </c>
      <c r="O1850">
        <v>121</v>
      </c>
      <c r="P1850">
        <v>114</v>
      </c>
    </row>
    <row r="1851" spans="1:16" x14ac:dyDescent="0.25">
      <c r="A1851">
        <v>1849</v>
      </c>
      <c r="B1851">
        <v>22.837433399999899</v>
      </c>
      <c r="C1851">
        <v>79.0918949</v>
      </c>
      <c r="D1851" t="s">
        <v>45</v>
      </c>
      <c r="E1851">
        <v>148</v>
      </c>
      <c r="F1851">
        <v>126</v>
      </c>
      <c r="G1851">
        <v>128</v>
      </c>
      <c r="H1851">
        <v>151</v>
      </c>
      <c r="I1851">
        <v>181</v>
      </c>
      <c r="J1851">
        <v>184</v>
      </c>
      <c r="K1851">
        <v>181</v>
      </c>
      <c r="L1851">
        <v>181</v>
      </c>
      <c r="M1851">
        <v>168</v>
      </c>
      <c r="N1851">
        <v>144</v>
      </c>
      <c r="O1851">
        <v>119</v>
      </c>
      <c r="P1851">
        <v>115</v>
      </c>
    </row>
    <row r="1852" spans="1:16" x14ac:dyDescent="0.25">
      <c r="A1852">
        <v>1850</v>
      </c>
      <c r="B1852">
        <v>22.3084805999999</v>
      </c>
      <c r="C1852">
        <v>74.707076400000005</v>
      </c>
      <c r="D1852" t="s">
        <v>16</v>
      </c>
      <c r="E1852">
        <v>149</v>
      </c>
      <c r="F1852">
        <v>127</v>
      </c>
      <c r="G1852">
        <v>129</v>
      </c>
      <c r="H1852">
        <v>162</v>
      </c>
      <c r="I1852">
        <v>188</v>
      </c>
      <c r="J1852">
        <v>188</v>
      </c>
      <c r="K1852">
        <v>189</v>
      </c>
      <c r="L1852">
        <v>185</v>
      </c>
      <c r="M1852">
        <v>180</v>
      </c>
      <c r="N1852">
        <v>121</v>
      </c>
      <c r="O1852">
        <v>120</v>
      </c>
      <c r="P1852">
        <v>114</v>
      </c>
    </row>
    <row r="1853" spans="1:16" x14ac:dyDescent="0.25">
      <c r="A1853">
        <v>1851</v>
      </c>
      <c r="B1853">
        <v>23.01191201</v>
      </c>
      <c r="C1853">
        <v>76.580438240000007</v>
      </c>
      <c r="D1853" t="s">
        <v>19</v>
      </c>
      <c r="E1853">
        <v>152</v>
      </c>
      <c r="F1853">
        <v>130</v>
      </c>
      <c r="G1853">
        <v>131</v>
      </c>
      <c r="H1853">
        <v>148</v>
      </c>
      <c r="I1853">
        <v>180</v>
      </c>
      <c r="J1853">
        <v>186</v>
      </c>
      <c r="K1853">
        <v>187</v>
      </c>
      <c r="L1853">
        <v>185</v>
      </c>
      <c r="M1853">
        <v>180</v>
      </c>
      <c r="N1853">
        <v>152</v>
      </c>
      <c r="O1853">
        <v>1</v>
      </c>
      <c r="P1853">
        <v>116</v>
      </c>
    </row>
    <row r="1854" spans="1:16" x14ac:dyDescent="0.25">
      <c r="A1854">
        <v>1852</v>
      </c>
      <c r="B1854">
        <v>24.893088599999899</v>
      </c>
      <c r="C1854">
        <v>76.967240399999895</v>
      </c>
      <c r="D1854" t="s">
        <v>23</v>
      </c>
      <c r="E1854">
        <v>149</v>
      </c>
      <c r="F1854">
        <v>127</v>
      </c>
      <c r="G1854">
        <v>128</v>
      </c>
      <c r="H1854">
        <v>158</v>
      </c>
      <c r="I1854">
        <v>173</v>
      </c>
      <c r="J1854">
        <v>188</v>
      </c>
      <c r="K1854">
        <v>189</v>
      </c>
      <c r="L1854">
        <v>191</v>
      </c>
      <c r="M1854">
        <v>180</v>
      </c>
      <c r="N1854">
        <v>148</v>
      </c>
      <c r="O1854">
        <v>128</v>
      </c>
      <c r="P1854">
        <v>117</v>
      </c>
    </row>
    <row r="1855" spans="1:16" x14ac:dyDescent="0.25">
      <c r="A1855">
        <v>1853</v>
      </c>
      <c r="B1855">
        <v>22.483217400000001</v>
      </c>
      <c r="C1855">
        <v>79.491059300000003</v>
      </c>
      <c r="D1855" t="s">
        <v>35</v>
      </c>
      <c r="E1855">
        <v>144</v>
      </c>
      <c r="F1855">
        <v>122</v>
      </c>
      <c r="G1855">
        <v>123</v>
      </c>
      <c r="H1855">
        <v>151</v>
      </c>
      <c r="I1855">
        <v>188</v>
      </c>
      <c r="J1855">
        <v>189</v>
      </c>
      <c r="K1855">
        <v>187</v>
      </c>
      <c r="L1855">
        <v>186</v>
      </c>
      <c r="M1855">
        <v>178</v>
      </c>
      <c r="N1855">
        <v>145</v>
      </c>
      <c r="O1855">
        <v>112</v>
      </c>
      <c r="P1855">
        <v>114</v>
      </c>
    </row>
    <row r="1856" spans="1:16" x14ac:dyDescent="0.25">
      <c r="A1856">
        <v>1854</v>
      </c>
      <c r="B1856">
        <v>23.7800972</v>
      </c>
      <c r="C1856">
        <v>76.7291819</v>
      </c>
      <c r="D1856" t="s">
        <v>46</v>
      </c>
      <c r="E1856">
        <v>139</v>
      </c>
      <c r="F1856">
        <v>117</v>
      </c>
      <c r="G1856">
        <v>118</v>
      </c>
      <c r="H1856">
        <v>146</v>
      </c>
      <c r="I1856">
        <v>180</v>
      </c>
      <c r="J1856">
        <v>185</v>
      </c>
      <c r="K1856">
        <v>184</v>
      </c>
      <c r="L1856">
        <v>181</v>
      </c>
      <c r="M1856">
        <v>174</v>
      </c>
      <c r="N1856">
        <v>141</v>
      </c>
      <c r="O1856">
        <v>118</v>
      </c>
      <c r="P1856">
        <v>115</v>
      </c>
    </row>
    <row r="1857" spans="1:16" x14ac:dyDescent="0.25">
      <c r="A1857">
        <v>1855</v>
      </c>
      <c r="B1857">
        <v>24.4334968</v>
      </c>
      <c r="C1857">
        <v>79.30440505</v>
      </c>
      <c r="D1857" t="s">
        <v>25</v>
      </c>
      <c r="E1857">
        <v>148</v>
      </c>
      <c r="F1857">
        <v>126</v>
      </c>
      <c r="G1857">
        <v>126</v>
      </c>
      <c r="H1857">
        <v>147</v>
      </c>
      <c r="I1857">
        <v>183</v>
      </c>
      <c r="J1857">
        <v>189</v>
      </c>
      <c r="K1857">
        <v>185</v>
      </c>
      <c r="L1857">
        <v>187</v>
      </c>
      <c r="M1857">
        <v>184</v>
      </c>
      <c r="N1857">
        <v>160</v>
      </c>
      <c r="O1857">
        <v>120</v>
      </c>
      <c r="P1857">
        <v>117</v>
      </c>
    </row>
    <row r="1858" spans="1:16" x14ac:dyDescent="0.25">
      <c r="A1858">
        <v>1856</v>
      </c>
      <c r="B1858">
        <v>24.4335045599999</v>
      </c>
      <c r="C1858">
        <v>79.3043998899999</v>
      </c>
      <c r="D1858" t="s">
        <v>25</v>
      </c>
      <c r="E1858">
        <v>148</v>
      </c>
      <c r="F1858">
        <v>126</v>
      </c>
      <c r="G1858">
        <v>126</v>
      </c>
      <c r="H1858">
        <v>147</v>
      </c>
      <c r="I1858">
        <v>183</v>
      </c>
      <c r="J1858">
        <v>189</v>
      </c>
      <c r="K1858">
        <v>185</v>
      </c>
      <c r="L1858">
        <v>187</v>
      </c>
      <c r="M1858">
        <v>184</v>
      </c>
      <c r="N1858">
        <v>160</v>
      </c>
      <c r="O1858">
        <v>120</v>
      </c>
      <c r="P1858">
        <v>117</v>
      </c>
    </row>
    <row r="1859" spans="1:16" x14ac:dyDescent="0.25">
      <c r="A1859">
        <v>1857</v>
      </c>
      <c r="B1859">
        <v>22.628932899999899</v>
      </c>
      <c r="C1859">
        <v>77.500327299999896</v>
      </c>
      <c r="D1859" t="s">
        <v>49</v>
      </c>
      <c r="E1859">
        <v>146</v>
      </c>
      <c r="F1859">
        <v>124</v>
      </c>
      <c r="G1859">
        <v>124</v>
      </c>
      <c r="H1859">
        <v>146</v>
      </c>
      <c r="I1859">
        <v>179</v>
      </c>
      <c r="J1859">
        <v>188</v>
      </c>
      <c r="K1859">
        <v>179</v>
      </c>
      <c r="L1859">
        <v>188</v>
      </c>
      <c r="M1859">
        <v>184</v>
      </c>
      <c r="N1859">
        <v>159</v>
      </c>
      <c r="O1859">
        <v>119</v>
      </c>
      <c r="P1859">
        <v>120</v>
      </c>
    </row>
    <row r="1860" spans="1:16" x14ac:dyDescent="0.25">
      <c r="A1860">
        <v>1858</v>
      </c>
      <c r="B1860">
        <v>23.5319988</v>
      </c>
      <c r="C1860">
        <v>75.147194299999896</v>
      </c>
      <c r="D1860" t="s">
        <v>34</v>
      </c>
      <c r="E1860">
        <v>154</v>
      </c>
      <c r="F1860">
        <v>132</v>
      </c>
      <c r="G1860">
        <v>132</v>
      </c>
      <c r="H1860">
        <v>147</v>
      </c>
      <c r="I1860">
        <v>175</v>
      </c>
      <c r="J1860">
        <v>178</v>
      </c>
      <c r="K1860">
        <v>181</v>
      </c>
      <c r="L1860">
        <v>183</v>
      </c>
      <c r="M1860">
        <v>182</v>
      </c>
      <c r="N1860">
        <v>159</v>
      </c>
      <c r="O1860">
        <v>125</v>
      </c>
      <c r="P1860">
        <v>122</v>
      </c>
    </row>
    <row r="1861" spans="1:16" x14ac:dyDescent="0.25">
      <c r="A1861">
        <v>1859</v>
      </c>
      <c r="B1861">
        <v>24.681443000000002</v>
      </c>
      <c r="C1861">
        <v>79.5274667999999</v>
      </c>
      <c r="D1861" t="s">
        <v>25</v>
      </c>
      <c r="E1861">
        <v>144</v>
      </c>
      <c r="F1861">
        <v>122</v>
      </c>
      <c r="G1861">
        <v>122</v>
      </c>
      <c r="H1861">
        <v>151</v>
      </c>
      <c r="I1861">
        <v>185</v>
      </c>
      <c r="J1861">
        <v>190</v>
      </c>
      <c r="K1861">
        <v>189</v>
      </c>
      <c r="L1861">
        <v>189</v>
      </c>
      <c r="M1861">
        <v>181</v>
      </c>
      <c r="N1861">
        <v>155</v>
      </c>
      <c r="O1861">
        <v>124</v>
      </c>
      <c r="P1861">
        <v>118</v>
      </c>
    </row>
    <row r="1862" spans="1:16" x14ac:dyDescent="0.25">
      <c r="A1862">
        <v>1860</v>
      </c>
      <c r="B1862">
        <v>24.4670965</v>
      </c>
      <c r="C1862">
        <v>77.547508199999896</v>
      </c>
      <c r="D1862" t="s">
        <v>43</v>
      </c>
      <c r="E1862">
        <v>154</v>
      </c>
      <c r="F1862">
        <v>132</v>
      </c>
      <c r="G1862">
        <v>132</v>
      </c>
      <c r="H1862">
        <v>146</v>
      </c>
      <c r="I1862">
        <v>172</v>
      </c>
      <c r="J1862">
        <v>178</v>
      </c>
      <c r="K1862">
        <v>179</v>
      </c>
      <c r="L1862">
        <v>182</v>
      </c>
      <c r="M1862">
        <v>179</v>
      </c>
      <c r="N1862">
        <v>151</v>
      </c>
      <c r="O1862">
        <v>132</v>
      </c>
      <c r="P1862">
        <v>126</v>
      </c>
    </row>
    <row r="1863" spans="1:16" x14ac:dyDescent="0.25">
      <c r="A1863">
        <v>1861</v>
      </c>
      <c r="B1863">
        <v>23.297510899999899</v>
      </c>
      <c r="C1863">
        <v>75.6340036</v>
      </c>
      <c r="D1863" t="s">
        <v>14</v>
      </c>
      <c r="E1863">
        <v>148</v>
      </c>
      <c r="F1863">
        <v>126</v>
      </c>
      <c r="G1863">
        <v>126</v>
      </c>
      <c r="H1863">
        <v>156</v>
      </c>
      <c r="I1863">
        <v>186</v>
      </c>
      <c r="J1863">
        <v>190</v>
      </c>
      <c r="K1863">
        <v>187</v>
      </c>
      <c r="L1863">
        <v>188</v>
      </c>
      <c r="M1863">
        <v>178</v>
      </c>
      <c r="N1863">
        <v>141</v>
      </c>
      <c r="O1863">
        <v>129</v>
      </c>
      <c r="P1863">
        <v>118</v>
      </c>
    </row>
    <row r="1864" spans="1:16" x14ac:dyDescent="0.25">
      <c r="A1864">
        <v>1862</v>
      </c>
      <c r="B1864">
        <v>23.6421855</v>
      </c>
      <c r="C1864">
        <v>76.637462999999897</v>
      </c>
      <c r="D1864" t="s">
        <v>46</v>
      </c>
      <c r="E1864">
        <v>144</v>
      </c>
      <c r="F1864">
        <v>122</v>
      </c>
      <c r="G1864">
        <v>122</v>
      </c>
      <c r="H1864">
        <v>151</v>
      </c>
      <c r="I1864">
        <v>186</v>
      </c>
      <c r="J1864">
        <v>191</v>
      </c>
      <c r="K1864">
        <v>189</v>
      </c>
      <c r="L1864">
        <v>188</v>
      </c>
      <c r="M1864">
        <v>173</v>
      </c>
      <c r="N1864">
        <v>131</v>
      </c>
      <c r="O1864">
        <v>115</v>
      </c>
      <c r="P1864">
        <v>114</v>
      </c>
    </row>
    <row r="1865" spans="1:16" x14ac:dyDescent="0.25">
      <c r="A1865">
        <v>1863</v>
      </c>
      <c r="B1865">
        <v>21.965438899999899</v>
      </c>
      <c r="C1865">
        <v>76.170547099999894</v>
      </c>
      <c r="D1865" t="s">
        <v>53</v>
      </c>
      <c r="E1865">
        <v>139</v>
      </c>
      <c r="F1865">
        <v>117</v>
      </c>
      <c r="G1865">
        <v>117</v>
      </c>
      <c r="H1865">
        <v>155</v>
      </c>
      <c r="I1865">
        <v>180</v>
      </c>
      <c r="J1865">
        <v>185</v>
      </c>
      <c r="K1865">
        <v>188</v>
      </c>
      <c r="L1865">
        <v>181</v>
      </c>
      <c r="M1865">
        <v>177</v>
      </c>
      <c r="N1865">
        <v>130</v>
      </c>
      <c r="O1865">
        <v>124</v>
      </c>
      <c r="P1865">
        <v>125</v>
      </c>
    </row>
    <row r="1866" spans="1:16" x14ac:dyDescent="0.25">
      <c r="A1866">
        <v>1864</v>
      </c>
      <c r="B1866">
        <v>22.627809500000001</v>
      </c>
      <c r="C1866">
        <v>75.992103799999896</v>
      </c>
      <c r="D1866" t="s">
        <v>22</v>
      </c>
      <c r="E1866">
        <v>138</v>
      </c>
      <c r="F1866">
        <v>116</v>
      </c>
      <c r="G1866">
        <v>115</v>
      </c>
      <c r="H1866">
        <v>159</v>
      </c>
      <c r="I1866">
        <v>188</v>
      </c>
      <c r="J1866">
        <v>193</v>
      </c>
      <c r="K1866">
        <v>188</v>
      </c>
      <c r="L1866">
        <v>189</v>
      </c>
      <c r="M1866">
        <v>181</v>
      </c>
      <c r="N1866">
        <v>135</v>
      </c>
      <c r="O1866">
        <v>1</v>
      </c>
      <c r="P1866">
        <v>114</v>
      </c>
    </row>
    <row r="1867" spans="1:16" x14ac:dyDescent="0.25">
      <c r="A1867">
        <v>1865</v>
      </c>
      <c r="B1867">
        <v>24.0494348</v>
      </c>
      <c r="C1867">
        <v>76.4924354999999</v>
      </c>
      <c r="D1867" t="s">
        <v>46</v>
      </c>
      <c r="E1867">
        <v>154</v>
      </c>
      <c r="F1867">
        <v>132</v>
      </c>
      <c r="G1867">
        <v>131</v>
      </c>
      <c r="H1867">
        <v>167</v>
      </c>
      <c r="I1867">
        <v>180</v>
      </c>
      <c r="J1867">
        <v>185</v>
      </c>
      <c r="K1867">
        <v>181</v>
      </c>
      <c r="L1867">
        <v>187</v>
      </c>
      <c r="M1867">
        <v>185</v>
      </c>
      <c r="N1867">
        <v>105</v>
      </c>
      <c r="O1867">
        <v>141</v>
      </c>
      <c r="P1867">
        <v>118</v>
      </c>
    </row>
    <row r="1868" spans="1:16" x14ac:dyDescent="0.25">
      <c r="A1868">
        <v>1866</v>
      </c>
      <c r="B1868">
        <v>24.868159299999899</v>
      </c>
      <c r="C1868">
        <v>81.052455100000003</v>
      </c>
      <c r="D1868" t="s">
        <v>28</v>
      </c>
      <c r="E1868">
        <v>156</v>
      </c>
      <c r="F1868">
        <v>134</v>
      </c>
      <c r="G1868">
        <v>132</v>
      </c>
      <c r="H1868">
        <v>147</v>
      </c>
      <c r="I1868">
        <v>164</v>
      </c>
      <c r="J1868">
        <v>175</v>
      </c>
      <c r="K1868">
        <v>179</v>
      </c>
      <c r="L1868">
        <v>180</v>
      </c>
      <c r="M1868">
        <v>172</v>
      </c>
      <c r="N1868">
        <v>153</v>
      </c>
      <c r="O1868">
        <v>134</v>
      </c>
      <c r="P1868">
        <v>128</v>
      </c>
    </row>
    <row r="1869" spans="1:16" x14ac:dyDescent="0.25">
      <c r="A1869">
        <v>1867</v>
      </c>
      <c r="B1869">
        <v>25.161764900000001</v>
      </c>
      <c r="C1869">
        <v>78.898295700000006</v>
      </c>
      <c r="D1869" t="s">
        <v>39</v>
      </c>
      <c r="E1869">
        <v>148</v>
      </c>
      <c r="F1869">
        <v>126</v>
      </c>
      <c r="G1869">
        <v>124</v>
      </c>
      <c r="H1869">
        <v>152</v>
      </c>
      <c r="I1869">
        <v>174</v>
      </c>
      <c r="J1869">
        <v>177</v>
      </c>
      <c r="K1869">
        <v>182</v>
      </c>
      <c r="L1869">
        <v>182</v>
      </c>
      <c r="M1869">
        <v>173</v>
      </c>
      <c r="N1869">
        <v>148</v>
      </c>
      <c r="O1869">
        <v>122</v>
      </c>
      <c r="P1869">
        <v>118</v>
      </c>
    </row>
    <row r="1870" spans="1:16" x14ac:dyDescent="0.25">
      <c r="A1870">
        <v>1868</v>
      </c>
      <c r="B1870">
        <v>22.534838700000002</v>
      </c>
      <c r="C1870">
        <v>74.848850600000006</v>
      </c>
      <c r="D1870" t="s">
        <v>16</v>
      </c>
      <c r="E1870">
        <v>149</v>
      </c>
      <c r="F1870">
        <v>127</v>
      </c>
      <c r="G1870">
        <v>125</v>
      </c>
      <c r="H1870">
        <v>172</v>
      </c>
      <c r="I1870">
        <v>192</v>
      </c>
      <c r="J1870">
        <v>194</v>
      </c>
      <c r="K1870">
        <v>192</v>
      </c>
      <c r="L1870">
        <v>191</v>
      </c>
      <c r="M1870">
        <v>185</v>
      </c>
      <c r="N1870">
        <v>145</v>
      </c>
      <c r="O1870">
        <v>117</v>
      </c>
      <c r="P1870">
        <v>114</v>
      </c>
    </row>
    <row r="1871" spans="1:16" x14ac:dyDescent="0.25">
      <c r="A1871">
        <v>1869</v>
      </c>
      <c r="B1871">
        <v>23.133254699999899</v>
      </c>
      <c r="C1871">
        <v>76.1468165</v>
      </c>
      <c r="D1871" t="s">
        <v>15</v>
      </c>
      <c r="E1871">
        <v>151</v>
      </c>
      <c r="F1871">
        <v>129</v>
      </c>
      <c r="G1871">
        <v>127</v>
      </c>
      <c r="H1871">
        <v>160</v>
      </c>
      <c r="I1871">
        <v>172</v>
      </c>
      <c r="J1871">
        <v>185</v>
      </c>
      <c r="K1871">
        <v>185</v>
      </c>
      <c r="L1871">
        <v>186</v>
      </c>
      <c r="M1871">
        <v>177</v>
      </c>
      <c r="N1871">
        <v>139</v>
      </c>
      <c r="O1871">
        <v>122</v>
      </c>
      <c r="P1871">
        <v>115</v>
      </c>
    </row>
    <row r="1872" spans="1:16" x14ac:dyDescent="0.25">
      <c r="A1872">
        <v>1870</v>
      </c>
      <c r="B1872">
        <v>22.4580132</v>
      </c>
      <c r="C1872">
        <v>75.247798399999894</v>
      </c>
      <c r="D1872" t="s">
        <v>16</v>
      </c>
      <c r="E1872">
        <v>144</v>
      </c>
      <c r="F1872">
        <v>122</v>
      </c>
      <c r="G1872">
        <v>120</v>
      </c>
      <c r="H1872">
        <v>161</v>
      </c>
      <c r="I1872">
        <v>192</v>
      </c>
      <c r="J1872">
        <v>192</v>
      </c>
      <c r="K1872">
        <v>193</v>
      </c>
      <c r="L1872">
        <v>187</v>
      </c>
      <c r="M1872">
        <v>184</v>
      </c>
      <c r="N1872">
        <v>126</v>
      </c>
      <c r="O1872">
        <v>115</v>
      </c>
      <c r="P1872">
        <v>111</v>
      </c>
    </row>
    <row r="1873" spans="1:16" x14ac:dyDescent="0.25">
      <c r="A1873">
        <v>1871</v>
      </c>
      <c r="B1873">
        <v>22.448916400000002</v>
      </c>
      <c r="C1873">
        <v>75.326460400000002</v>
      </c>
      <c r="D1873" t="s">
        <v>16</v>
      </c>
      <c r="E1873">
        <v>151</v>
      </c>
      <c r="F1873">
        <v>129</v>
      </c>
      <c r="G1873">
        <v>126</v>
      </c>
      <c r="H1873">
        <v>161</v>
      </c>
      <c r="I1873">
        <v>190</v>
      </c>
      <c r="J1873">
        <v>189</v>
      </c>
      <c r="K1873">
        <v>191</v>
      </c>
      <c r="L1873">
        <v>187</v>
      </c>
      <c r="M1873">
        <v>184</v>
      </c>
      <c r="N1873">
        <v>148</v>
      </c>
      <c r="O1873">
        <v>114</v>
      </c>
      <c r="P1873">
        <v>111</v>
      </c>
    </row>
    <row r="1874" spans="1:16" x14ac:dyDescent="0.25">
      <c r="A1874">
        <v>1872</v>
      </c>
      <c r="B1874">
        <v>22.699982689999899</v>
      </c>
      <c r="C1874">
        <v>76.013378340000003</v>
      </c>
      <c r="D1874" t="s">
        <v>22</v>
      </c>
      <c r="E1874">
        <v>145</v>
      </c>
      <c r="F1874">
        <v>123</v>
      </c>
      <c r="G1874">
        <v>120</v>
      </c>
      <c r="H1874">
        <v>194</v>
      </c>
      <c r="I1874">
        <v>191</v>
      </c>
      <c r="J1874">
        <v>196</v>
      </c>
      <c r="K1874">
        <v>191</v>
      </c>
      <c r="L1874">
        <v>193</v>
      </c>
      <c r="M1874">
        <v>192</v>
      </c>
      <c r="N1874">
        <v>145</v>
      </c>
      <c r="O1874">
        <v>128</v>
      </c>
      <c r="P1874">
        <v>117</v>
      </c>
    </row>
    <row r="1875" spans="1:16" x14ac:dyDescent="0.25">
      <c r="A1875">
        <v>1873</v>
      </c>
      <c r="B1875">
        <v>22.8145688</v>
      </c>
      <c r="C1875">
        <v>75.763190600000001</v>
      </c>
      <c r="D1875" t="s">
        <v>22</v>
      </c>
      <c r="E1875">
        <v>156</v>
      </c>
      <c r="F1875">
        <v>134</v>
      </c>
      <c r="G1875">
        <v>131</v>
      </c>
      <c r="H1875">
        <v>161</v>
      </c>
      <c r="I1875">
        <v>180</v>
      </c>
      <c r="J1875">
        <v>183</v>
      </c>
      <c r="K1875">
        <v>180</v>
      </c>
      <c r="L1875">
        <v>180</v>
      </c>
      <c r="M1875">
        <v>170</v>
      </c>
      <c r="N1875">
        <v>133</v>
      </c>
      <c r="O1875">
        <v>124</v>
      </c>
      <c r="P1875">
        <v>119</v>
      </c>
    </row>
    <row r="1876" spans="1:16" x14ac:dyDescent="0.25">
      <c r="A1876">
        <v>1874</v>
      </c>
      <c r="B1876">
        <v>22.7611934</v>
      </c>
      <c r="C1876">
        <v>74.720278500000006</v>
      </c>
      <c r="D1876" t="s">
        <v>38</v>
      </c>
      <c r="E1876">
        <v>154</v>
      </c>
      <c r="F1876">
        <v>132</v>
      </c>
      <c r="G1876">
        <v>129</v>
      </c>
      <c r="H1876">
        <v>151</v>
      </c>
      <c r="I1876">
        <v>184</v>
      </c>
      <c r="J1876">
        <v>188</v>
      </c>
      <c r="K1876">
        <v>188</v>
      </c>
      <c r="L1876">
        <v>184</v>
      </c>
      <c r="M1876">
        <v>184</v>
      </c>
      <c r="N1876">
        <v>121</v>
      </c>
      <c r="O1876">
        <v>116</v>
      </c>
      <c r="P1876">
        <v>114</v>
      </c>
    </row>
    <row r="1877" spans="1:16" x14ac:dyDescent="0.25">
      <c r="A1877">
        <v>1875</v>
      </c>
      <c r="B1877">
        <v>24.868263800000001</v>
      </c>
      <c r="C1877">
        <v>81.052443299999894</v>
      </c>
      <c r="D1877" t="s">
        <v>28</v>
      </c>
      <c r="E1877">
        <v>154</v>
      </c>
      <c r="F1877">
        <v>132</v>
      </c>
      <c r="G1877">
        <v>127</v>
      </c>
      <c r="H1877">
        <v>148</v>
      </c>
      <c r="I1877">
        <v>167</v>
      </c>
      <c r="J1877">
        <v>179</v>
      </c>
      <c r="K1877">
        <v>181</v>
      </c>
      <c r="L1877">
        <v>186</v>
      </c>
      <c r="M1877">
        <v>173</v>
      </c>
      <c r="N1877">
        <v>152</v>
      </c>
      <c r="O1877">
        <v>132</v>
      </c>
      <c r="P1877">
        <v>124</v>
      </c>
    </row>
    <row r="1878" spans="1:16" x14ac:dyDescent="0.25">
      <c r="A1878">
        <v>1876</v>
      </c>
      <c r="B1878">
        <v>21.6660182</v>
      </c>
      <c r="C1878">
        <v>75.658973700000004</v>
      </c>
      <c r="D1878" t="s">
        <v>37</v>
      </c>
      <c r="E1878">
        <v>148</v>
      </c>
      <c r="F1878">
        <v>126</v>
      </c>
      <c r="G1878">
        <v>121</v>
      </c>
      <c r="H1878">
        <v>146</v>
      </c>
      <c r="I1878">
        <v>183</v>
      </c>
      <c r="J1878">
        <v>187</v>
      </c>
      <c r="K1878">
        <v>186</v>
      </c>
      <c r="L1878">
        <v>184</v>
      </c>
      <c r="M1878">
        <v>164</v>
      </c>
      <c r="N1878">
        <v>128</v>
      </c>
      <c r="O1878">
        <v>117</v>
      </c>
      <c r="P1878">
        <v>113</v>
      </c>
    </row>
    <row r="1879" spans="1:16" x14ac:dyDescent="0.25">
      <c r="A1879">
        <v>1877</v>
      </c>
      <c r="B1879">
        <v>21.6511686999999</v>
      </c>
      <c r="C1879">
        <v>77.917030499999896</v>
      </c>
      <c r="D1879" t="s">
        <v>56</v>
      </c>
      <c r="E1879">
        <v>163</v>
      </c>
      <c r="F1879">
        <v>141</v>
      </c>
      <c r="G1879">
        <v>135</v>
      </c>
      <c r="H1879">
        <v>167</v>
      </c>
      <c r="I1879">
        <v>185</v>
      </c>
      <c r="J1879">
        <v>196</v>
      </c>
      <c r="K1879">
        <v>200</v>
      </c>
      <c r="L1879">
        <v>192</v>
      </c>
      <c r="M1879">
        <v>184</v>
      </c>
      <c r="N1879">
        <v>154</v>
      </c>
      <c r="O1879">
        <v>121</v>
      </c>
      <c r="P1879">
        <v>114</v>
      </c>
    </row>
    <row r="1880" spans="1:16" x14ac:dyDescent="0.25">
      <c r="A1880">
        <v>1878</v>
      </c>
      <c r="B1880">
        <v>24.622064600000002</v>
      </c>
      <c r="C1880">
        <v>81.678656899999893</v>
      </c>
      <c r="D1880" t="s">
        <v>36</v>
      </c>
      <c r="E1880">
        <v>155</v>
      </c>
      <c r="F1880">
        <v>133</v>
      </c>
      <c r="G1880">
        <v>127</v>
      </c>
      <c r="H1880">
        <v>146</v>
      </c>
      <c r="I1880">
        <v>160</v>
      </c>
      <c r="J1880">
        <v>173</v>
      </c>
      <c r="K1880">
        <v>183</v>
      </c>
      <c r="L1880">
        <v>182</v>
      </c>
      <c r="M1880">
        <v>170</v>
      </c>
      <c r="N1880">
        <v>151</v>
      </c>
      <c r="O1880">
        <v>126</v>
      </c>
      <c r="P1880">
        <v>119</v>
      </c>
    </row>
    <row r="1881" spans="1:16" x14ac:dyDescent="0.25">
      <c r="A1881">
        <v>1879</v>
      </c>
      <c r="B1881">
        <v>22.8523414</v>
      </c>
      <c r="C1881">
        <v>76.700314809999895</v>
      </c>
      <c r="D1881" t="s">
        <v>19</v>
      </c>
      <c r="E1881">
        <v>159</v>
      </c>
      <c r="F1881">
        <v>137</v>
      </c>
      <c r="G1881">
        <v>130</v>
      </c>
      <c r="H1881">
        <v>175</v>
      </c>
      <c r="I1881">
        <v>190</v>
      </c>
      <c r="J1881">
        <v>193</v>
      </c>
      <c r="K1881">
        <v>194</v>
      </c>
      <c r="L1881">
        <v>192</v>
      </c>
      <c r="M1881">
        <v>183</v>
      </c>
      <c r="N1881">
        <v>153</v>
      </c>
      <c r="O1881">
        <v>121</v>
      </c>
      <c r="P1881">
        <v>113</v>
      </c>
    </row>
    <row r="1882" spans="1:16" x14ac:dyDescent="0.25">
      <c r="A1882">
        <v>1880</v>
      </c>
      <c r="B1882">
        <v>23.4066405999999</v>
      </c>
      <c r="C1882">
        <v>78.245546099999899</v>
      </c>
      <c r="D1882" t="s">
        <v>52</v>
      </c>
      <c r="E1882">
        <v>153</v>
      </c>
      <c r="F1882">
        <v>131</v>
      </c>
      <c r="G1882">
        <v>123</v>
      </c>
      <c r="H1882">
        <v>162</v>
      </c>
      <c r="I1882">
        <v>173</v>
      </c>
      <c r="J1882">
        <v>187</v>
      </c>
      <c r="K1882">
        <v>186</v>
      </c>
      <c r="L1882">
        <v>182</v>
      </c>
      <c r="M1882">
        <v>175</v>
      </c>
      <c r="N1882">
        <v>153</v>
      </c>
      <c r="O1882">
        <v>117</v>
      </c>
      <c r="P1882">
        <v>112</v>
      </c>
    </row>
    <row r="1883" spans="1:16" x14ac:dyDescent="0.25">
      <c r="A1883">
        <v>1881</v>
      </c>
      <c r="B1883">
        <v>22.081519199999899</v>
      </c>
      <c r="C1883">
        <v>74.367513500000001</v>
      </c>
      <c r="D1883" t="s">
        <v>51</v>
      </c>
      <c r="E1883">
        <v>152</v>
      </c>
      <c r="F1883">
        <v>130</v>
      </c>
      <c r="G1883">
        <v>122</v>
      </c>
      <c r="H1883">
        <v>152</v>
      </c>
      <c r="I1883">
        <v>177</v>
      </c>
      <c r="J1883">
        <v>180</v>
      </c>
      <c r="K1883">
        <v>183</v>
      </c>
      <c r="L1883">
        <v>180</v>
      </c>
      <c r="M1883">
        <v>172</v>
      </c>
      <c r="N1883">
        <v>132</v>
      </c>
      <c r="O1883">
        <v>124</v>
      </c>
      <c r="P1883">
        <v>116</v>
      </c>
    </row>
    <row r="1884" spans="1:16" x14ac:dyDescent="0.25">
      <c r="A1884">
        <v>1882</v>
      </c>
      <c r="B1884">
        <v>23.5314516</v>
      </c>
      <c r="C1884">
        <v>74.773595900000004</v>
      </c>
      <c r="D1884" t="s">
        <v>34</v>
      </c>
      <c r="E1884">
        <v>154</v>
      </c>
      <c r="F1884">
        <v>132</v>
      </c>
      <c r="G1884">
        <v>124</v>
      </c>
      <c r="H1884">
        <v>154</v>
      </c>
      <c r="I1884">
        <v>179</v>
      </c>
      <c r="J1884">
        <v>185</v>
      </c>
      <c r="K1884">
        <v>186</v>
      </c>
      <c r="L1884">
        <v>185</v>
      </c>
      <c r="M1884">
        <v>171</v>
      </c>
      <c r="N1884">
        <v>121</v>
      </c>
      <c r="O1884">
        <v>113</v>
      </c>
      <c r="P1884">
        <v>110</v>
      </c>
    </row>
    <row r="1885" spans="1:16" x14ac:dyDescent="0.25">
      <c r="A1885">
        <v>1883</v>
      </c>
      <c r="B1885">
        <v>22.933021499999899</v>
      </c>
      <c r="C1885">
        <v>76.323014200000003</v>
      </c>
      <c r="D1885" t="s">
        <v>15</v>
      </c>
      <c r="E1885">
        <v>165</v>
      </c>
      <c r="F1885">
        <v>143</v>
      </c>
      <c r="G1885">
        <v>133</v>
      </c>
      <c r="H1885">
        <v>147</v>
      </c>
      <c r="I1885">
        <v>168</v>
      </c>
      <c r="J1885">
        <v>180</v>
      </c>
      <c r="K1885">
        <v>181</v>
      </c>
      <c r="L1885">
        <v>182</v>
      </c>
      <c r="M1885">
        <v>174</v>
      </c>
      <c r="N1885">
        <v>145</v>
      </c>
      <c r="O1885">
        <v>126</v>
      </c>
      <c r="P1885">
        <v>117</v>
      </c>
    </row>
    <row r="1886" spans="1:16" x14ac:dyDescent="0.25">
      <c r="A1886">
        <v>1884</v>
      </c>
      <c r="B1886">
        <v>22.488231769999899</v>
      </c>
      <c r="C1886">
        <v>76.624766469999898</v>
      </c>
      <c r="D1886" t="s">
        <v>15</v>
      </c>
      <c r="E1886">
        <v>157</v>
      </c>
      <c r="F1886">
        <v>135</v>
      </c>
      <c r="G1886">
        <v>124</v>
      </c>
      <c r="H1886">
        <v>145</v>
      </c>
      <c r="I1886">
        <v>181</v>
      </c>
      <c r="J1886">
        <v>190</v>
      </c>
      <c r="K1886">
        <v>193</v>
      </c>
      <c r="L1886">
        <v>191</v>
      </c>
      <c r="M1886">
        <v>179</v>
      </c>
      <c r="N1886">
        <v>151</v>
      </c>
      <c r="O1886">
        <v>129</v>
      </c>
      <c r="P1886">
        <v>124</v>
      </c>
    </row>
    <row r="1887" spans="1:16" x14ac:dyDescent="0.25">
      <c r="A1887">
        <v>1885</v>
      </c>
      <c r="B1887">
        <v>22.3457259999999</v>
      </c>
      <c r="C1887">
        <v>75.992776500000005</v>
      </c>
      <c r="D1887" t="s">
        <v>37</v>
      </c>
      <c r="E1887">
        <v>166</v>
      </c>
      <c r="F1887">
        <v>144</v>
      </c>
      <c r="G1887">
        <v>133</v>
      </c>
      <c r="H1887">
        <v>145</v>
      </c>
      <c r="I1887">
        <v>176</v>
      </c>
      <c r="J1887">
        <v>185</v>
      </c>
      <c r="K1887">
        <v>182</v>
      </c>
      <c r="L1887">
        <v>184</v>
      </c>
      <c r="M1887">
        <v>174</v>
      </c>
      <c r="N1887">
        <v>144</v>
      </c>
      <c r="O1887">
        <v>118</v>
      </c>
      <c r="P1887">
        <v>114</v>
      </c>
    </row>
    <row r="1888" spans="1:16" x14ac:dyDescent="0.25">
      <c r="A1888">
        <v>1886</v>
      </c>
      <c r="B1888">
        <v>22.058031700000001</v>
      </c>
      <c r="C1888">
        <v>78.311968500000006</v>
      </c>
      <c r="D1888" t="s">
        <v>56</v>
      </c>
      <c r="E1888">
        <v>154</v>
      </c>
      <c r="F1888">
        <v>132</v>
      </c>
      <c r="G1888">
        <v>120</v>
      </c>
      <c r="H1888">
        <v>148</v>
      </c>
      <c r="I1888">
        <v>188</v>
      </c>
      <c r="J1888">
        <v>184</v>
      </c>
      <c r="K1888">
        <v>183</v>
      </c>
      <c r="L1888">
        <v>180</v>
      </c>
      <c r="M1888">
        <v>164</v>
      </c>
      <c r="N1888">
        <v>136</v>
      </c>
      <c r="O1888">
        <v>123</v>
      </c>
      <c r="P1888">
        <v>117</v>
      </c>
    </row>
    <row r="1889" spans="1:16" x14ac:dyDescent="0.25">
      <c r="A1889">
        <v>1887</v>
      </c>
      <c r="B1889">
        <v>22.239654900000001</v>
      </c>
      <c r="C1889">
        <v>75.075103600000006</v>
      </c>
      <c r="D1889" t="s">
        <v>16</v>
      </c>
      <c r="E1889">
        <v>153</v>
      </c>
      <c r="F1889">
        <v>131</v>
      </c>
      <c r="G1889">
        <v>119</v>
      </c>
      <c r="H1889">
        <v>151</v>
      </c>
      <c r="I1889">
        <v>174</v>
      </c>
      <c r="J1889">
        <v>176</v>
      </c>
      <c r="K1889">
        <v>184</v>
      </c>
      <c r="L1889">
        <v>180</v>
      </c>
      <c r="M1889">
        <v>170</v>
      </c>
      <c r="N1889">
        <v>127</v>
      </c>
      <c r="O1889">
        <v>117</v>
      </c>
      <c r="P1889">
        <v>112</v>
      </c>
    </row>
    <row r="1890" spans="1:16" x14ac:dyDescent="0.25">
      <c r="A1890">
        <v>1888</v>
      </c>
      <c r="B1890">
        <v>22.0960427999999</v>
      </c>
      <c r="C1890">
        <v>75.498625599999897</v>
      </c>
      <c r="D1890" t="s">
        <v>37</v>
      </c>
      <c r="E1890">
        <v>153</v>
      </c>
      <c r="F1890">
        <v>131</v>
      </c>
      <c r="G1890">
        <v>116</v>
      </c>
      <c r="H1890">
        <v>152</v>
      </c>
      <c r="I1890">
        <v>183</v>
      </c>
      <c r="J1890">
        <v>189</v>
      </c>
      <c r="K1890">
        <v>184</v>
      </c>
      <c r="L1890">
        <v>185</v>
      </c>
      <c r="M1890">
        <v>166</v>
      </c>
      <c r="N1890">
        <v>138</v>
      </c>
      <c r="O1890">
        <v>116</v>
      </c>
      <c r="P1890">
        <v>116</v>
      </c>
    </row>
    <row r="1891" spans="1:16" x14ac:dyDescent="0.25">
      <c r="A1891">
        <v>1889</v>
      </c>
      <c r="B1891">
        <v>23.484280300000002</v>
      </c>
      <c r="C1891">
        <v>80.700625400000007</v>
      </c>
      <c r="D1891" t="s">
        <v>48</v>
      </c>
      <c r="E1891">
        <v>167</v>
      </c>
      <c r="F1891">
        <v>145</v>
      </c>
      <c r="G1891">
        <v>126</v>
      </c>
      <c r="H1891">
        <v>152</v>
      </c>
      <c r="I1891">
        <v>170</v>
      </c>
      <c r="J1891">
        <v>174</v>
      </c>
      <c r="K1891">
        <v>178</v>
      </c>
      <c r="L1891">
        <v>181</v>
      </c>
      <c r="M1891">
        <v>172</v>
      </c>
      <c r="N1891">
        <v>154</v>
      </c>
      <c r="O1891">
        <v>134</v>
      </c>
      <c r="P1891">
        <v>120</v>
      </c>
    </row>
    <row r="1892" spans="1:16" x14ac:dyDescent="0.25">
      <c r="A1892">
        <v>1890</v>
      </c>
      <c r="B1892">
        <v>23.76750045</v>
      </c>
      <c r="C1892">
        <v>77.241756570000007</v>
      </c>
      <c r="D1892" t="s">
        <v>44</v>
      </c>
      <c r="E1892">
        <v>147</v>
      </c>
      <c r="F1892">
        <v>124</v>
      </c>
      <c r="G1892">
        <v>128</v>
      </c>
      <c r="H1892">
        <v>156</v>
      </c>
      <c r="I1892">
        <v>181</v>
      </c>
      <c r="J1892">
        <v>187</v>
      </c>
      <c r="K1892">
        <v>188</v>
      </c>
      <c r="L1892">
        <v>190</v>
      </c>
      <c r="M1892">
        <v>182</v>
      </c>
      <c r="N1892">
        <v>160</v>
      </c>
      <c r="O1892">
        <v>122</v>
      </c>
      <c r="P1892">
        <v>116</v>
      </c>
    </row>
    <row r="1893" spans="1:16" x14ac:dyDescent="0.25">
      <c r="A1893">
        <v>1891</v>
      </c>
      <c r="B1893">
        <v>22.8044756</v>
      </c>
      <c r="C1893">
        <v>76.093662800000004</v>
      </c>
      <c r="D1893" t="s">
        <v>15</v>
      </c>
      <c r="E1893">
        <v>142</v>
      </c>
      <c r="F1893">
        <v>119</v>
      </c>
      <c r="G1893">
        <v>123</v>
      </c>
      <c r="H1893">
        <v>149</v>
      </c>
      <c r="I1893">
        <v>171</v>
      </c>
      <c r="J1893">
        <v>185</v>
      </c>
      <c r="K1893">
        <v>187</v>
      </c>
      <c r="L1893">
        <v>189</v>
      </c>
      <c r="M1893">
        <v>187</v>
      </c>
      <c r="N1893">
        <v>153</v>
      </c>
      <c r="O1893">
        <v>158</v>
      </c>
      <c r="P1893">
        <v>116</v>
      </c>
    </row>
    <row r="1894" spans="1:16" x14ac:dyDescent="0.25">
      <c r="A1894">
        <v>1892</v>
      </c>
      <c r="B1894">
        <v>24.0428943</v>
      </c>
      <c r="C1894">
        <v>78.220942500000007</v>
      </c>
      <c r="D1894" t="s">
        <v>17</v>
      </c>
      <c r="E1894">
        <v>141</v>
      </c>
      <c r="F1894">
        <v>118</v>
      </c>
      <c r="G1894">
        <v>122</v>
      </c>
      <c r="H1894">
        <v>156</v>
      </c>
      <c r="I1894">
        <v>182</v>
      </c>
      <c r="J1894">
        <v>186</v>
      </c>
      <c r="K1894">
        <v>188</v>
      </c>
      <c r="L1894">
        <v>188</v>
      </c>
      <c r="M1894">
        <v>182</v>
      </c>
      <c r="N1894">
        <v>151</v>
      </c>
      <c r="O1894">
        <v>121</v>
      </c>
      <c r="P1894">
        <v>114</v>
      </c>
    </row>
    <row r="1895" spans="1:16" x14ac:dyDescent="0.25">
      <c r="A1895">
        <v>1893</v>
      </c>
      <c r="B1895">
        <v>24.051023300000001</v>
      </c>
      <c r="C1895">
        <v>77.005783699999895</v>
      </c>
      <c r="D1895" t="s">
        <v>46</v>
      </c>
      <c r="E1895">
        <v>146</v>
      </c>
      <c r="F1895">
        <v>123</v>
      </c>
      <c r="G1895">
        <v>127</v>
      </c>
      <c r="H1895">
        <v>160</v>
      </c>
      <c r="I1895">
        <v>189</v>
      </c>
      <c r="J1895">
        <v>191</v>
      </c>
      <c r="K1895">
        <v>189</v>
      </c>
      <c r="L1895">
        <v>186</v>
      </c>
      <c r="M1895">
        <v>178</v>
      </c>
      <c r="N1895">
        <v>141</v>
      </c>
      <c r="O1895">
        <v>120</v>
      </c>
      <c r="P1895">
        <v>117</v>
      </c>
    </row>
    <row r="1896" spans="1:16" x14ac:dyDescent="0.25">
      <c r="A1896">
        <v>1894</v>
      </c>
      <c r="B1896">
        <v>23.01314</v>
      </c>
      <c r="C1896">
        <v>75.985991999999897</v>
      </c>
      <c r="D1896" t="s">
        <v>15</v>
      </c>
      <c r="E1896">
        <v>147</v>
      </c>
      <c r="F1896">
        <v>124</v>
      </c>
      <c r="G1896">
        <v>128</v>
      </c>
      <c r="H1896">
        <v>155</v>
      </c>
      <c r="I1896">
        <v>175</v>
      </c>
      <c r="J1896">
        <v>180</v>
      </c>
      <c r="K1896">
        <v>180</v>
      </c>
      <c r="L1896">
        <v>180</v>
      </c>
      <c r="M1896">
        <v>173</v>
      </c>
      <c r="N1896">
        <v>140</v>
      </c>
      <c r="O1896">
        <v>133</v>
      </c>
      <c r="P1896">
        <v>118</v>
      </c>
    </row>
    <row r="1897" spans="1:16" x14ac:dyDescent="0.25">
      <c r="A1897">
        <v>1895</v>
      </c>
      <c r="B1897">
        <v>22.779061599999899</v>
      </c>
      <c r="C1897">
        <v>75.728589600000006</v>
      </c>
      <c r="D1897" t="s">
        <v>22</v>
      </c>
      <c r="E1897">
        <v>143</v>
      </c>
      <c r="F1897">
        <v>120</v>
      </c>
      <c r="G1897">
        <v>123</v>
      </c>
      <c r="H1897">
        <v>152</v>
      </c>
      <c r="I1897">
        <v>175</v>
      </c>
      <c r="J1897">
        <v>184</v>
      </c>
      <c r="K1897">
        <v>184</v>
      </c>
      <c r="L1897">
        <v>185</v>
      </c>
      <c r="M1897">
        <v>182</v>
      </c>
      <c r="N1897">
        <v>159</v>
      </c>
      <c r="O1897">
        <v>139</v>
      </c>
      <c r="P1897">
        <v>117</v>
      </c>
    </row>
    <row r="1898" spans="1:16" x14ac:dyDescent="0.25">
      <c r="A1898">
        <v>1896</v>
      </c>
      <c r="B1898">
        <v>22.8512995</v>
      </c>
      <c r="C1898">
        <v>79.645932599999895</v>
      </c>
      <c r="D1898" t="s">
        <v>35</v>
      </c>
      <c r="E1898">
        <v>140</v>
      </c>
      <c r="F1898">
        <v>117</v>
      </c>
      <c r="G1898">
        <v>120</v>
      </c>
      <c r="H1898">
        <v>148</v>
      </c>
      <c r="I1898">
        <v>176</v>
      </c>
      <c r="J1898">
        <v>178</v>
      </c>
      <c r="K1898">
        <v>182</v>
      </c>
      <c r="L1898">
        <v>185</v>
      </c>
      <c r="M1898">
        <v>179</v>
      </c>
      <c r="N1898">
        <v>158</v>
      </c>
      <c r="O1898">
        <v>139</v>
      </c>
      <c r="P1898">
        <v>117</v>
      </c>
    </row>
    <row r="1899" spans="1:16" x14ac:dyDescent="0.25">
      <c r="A1899">
        <v>1897</v>
      </c>
      <c r="B1899">
        <v>22.3894029</v>
      </c>
      <c r="C1899">
        <v>76.993870999999899</v>
      </c>
      <c r="D1899" t="s">
        <v>41</v>
      </c>
      <c r="E1899">
        <v>147</v>
      </c>
      <c r="F1899">
        <v>124</v>
      </c>
      <c r="G1899">
        <v>127</v>
      </c>
      <c r="H1899">
        <v>145</v>
      </c>
      <c r="I1899">
        <v>183</v>
      </c>
      <c r="J1899">
        <v>190</v>
      </c>
      <c r="K1899">
        <v>189</v>
      </c>
      <c r="L1899">
        <v>190</v>
      </c>
      <c r="M1899">
        <v>182</v>
      </c>
      <c r="N1899">
        <v>147</v>
      </c>
      <c r="O1899">
        <v>119</v>
      </c>
      <c r="P1899">
        <v>130</v>
      </c>
    </row>
    <row r="1900" spans="1:16" x14ac:dyDescent="0.25">
      <c r="A1900">
        <v>1898</v>
      </c>
      <c r="B1900">
        <v>23.857436499999899</v>
      </c>
      <c r="C1900">
        <v>77.030159100000006</v>
      </c>
      <c r="D1900" t="s">
        <v>46</v>
      </c>
      <c r="E1900">
        <v>154</v>
      </c>
      <c r="F1900">
        <v>131</v>
      </c>
      <c r="G1900">
        <v>134</v>
      </c>
      <c r="H1900">
        <v>148</v>
      </c>
      <c r="I1900">
        <v>172</v>
      </c>
      <c r="J1900">
        <v>180</v>
      </c>
      <c r="K1900">
        <v>187</v>
      </c>
      <c r="L1900">
        <v>183</v>
      </c>
      <c r="M1900">
        <v>173</v>
      </c>
      <c r="N1900">
        <v>143</v>
      </c>
      <c r="O1900">
        <v>137</v>
      </c>
      <c r="P1900">
        <v>122</v>
      </c>
    </row>
    <row r="1901" spans="1:16" x14ac:dyDescent="0.25">
      <c r="A1901">
        <v>1899</v>
      </c>
      <c r="B1901">
        <v>22.0288103</v>
      </c>
      <c r="C1901">
        <v>79.530568299999899</v>
      </c>
      <c r="D1901" t="s">
        <v>35</v>
      </c>
      <c r="E1901">
        <v>150</v>
      </c>
      <c r="F1901">
        <v>127</v>
      </c>
      <c r="G1901">
        <v>130</v>
      </c>
      <c r="H1901">
        <v>150</v>
      </c>
      <c r="I1901">
        <v>180</v>
      </c>
      <c r="J1901">
        <v>182</v>
      </c>
      <c r="K1901">
        <v>185</v>
      </c>
      <c r="L1901">
        <v>183</v>
      </c>
      <c r="M1901">
        <v>171</v>
      </c>
      <c r="N1901">
        <v>140</v>
      </c>
      <c r="O1901">
        <v>118</v>
      </c>
      <c r="P1901">
        <v>114</v>
      </c>
    </row>
    <row r="1902" spans="1:16" x14ac:dyDescent="0.25">
      <c r="A1902">
        <v>1900</v>
      </c>
      <c r="B1902">
        <v>22.028775</v>
      </c>
      <c r="C1902">
        <v>79.5306266999999</v>
      </c>
      <c r="D1902" t="s">
        <v>35</v>
      </c>
      <c r="E1902">
        <v>150</v>
      </c>
      <c r="F1902">
        <v>127</v>
      </c>
      <c r="G1902">
        <v>130</v>
      </c>
      <c r="H1902">
        <v>150</v>
      </c>
      <c r="I1902">
        <v>180</v>
      </c>
      <c r="J1902">
        <v>182</v>
      </c>
      <c r="K1902">
        <v>185</v>
      </c>
      <c r="L1902">
        <v>183</v>
      </c>
      <c r="M1902">
        <v>171</v>
      </c>
      <c r="N1902">
        <v>140</v>
      </c>
      <c r="O1902">
        <v>118</v>
      </c>
      <c r="P1902">
        <v>114</v>
      </c>
    </row>
    <row r="1903" spans="1:16" x14ac:dyDescent="0.25">
      <c r="A1903">
        <v>1901</v>
      </c>
      <c r="B1903">
        <v>22.630075999999899</v>
      </c>
      <c r="C1903">
        <v>76.848092300000005</v>
      </c>
      <c r="D1903" t="s">
        <v>15</v>
      </c>
      <c r="E1903">
        <v>144</v>
      </c>
      <c r="F1903">
        <v>121</v>
      </c>
      <c r="G1903">
        <v>124</v>
      </c>
      <c r="H1903">
        <v>149</v>
      </c>
      <c r="I1903">
        <v>173</v>
      </c>
      <c r="J1903">
        <v>184</v>
      </c>
      <c r="K1903">
        <v>184</v>
      </c>
      <c r="L1903">
        <v>180</v>
      </c>
      <c r="M1903">
        <v>160</v>
      </c>
      <c r="N1903">
        <v>139</v>
      </c>
      <c r="O1903">
        <v>119</v>
      </c>
      <c r="P1903">
        <v>113</v>
      </c>
    </row>
    <row r="1904" spans="1:16" x14ac:dyDescent="0.25">
      <c r="A1904">
        <v>1902</v>
      </c>
      <c r="B1904">
        <v>22.580525720000001</v>
      </c>
      <c r="C1904">
        <v>76.901812590000006</v>
      </c>
      <c r="D1904" t="s">
        <v>15</v>
      </c>
      <c r="E1904">
        <v>145</v>
      </c>
      <c r="F1904">
        <v>122</v>
      </c>
      <c r="G1904">
        <v>125</v>
      </c>
      <c r="H1904">
        <v>160</v>
      </c>
      <c r="I1904">
        <v>189</v>
      </c>
      <c r="J1904">
        <v>192</v>
      </c>
      <c r="K1904">
        <v>190</v>
      </c>
      <c r="L1904">
        <v>187</v>
      </c>
      <c r="M1904">
        <v>176</v>
      </c>
      <c r="N1904">
        <v>139</v>
      </c>
      <c r="O1904">
        <v>119</v>
      </c>
      <c r="P1904">
        <v>115</v>
      </c>
    </row>
    <row r="1905" spans="1:16" x14ac:dyDescent="0.25">
      <c r="A1905">
        <v>1903</v>
      </c>
      <c r="B1905">
        <v>22.7595031</v>
      </c>
      <c r="C1905">
        <v>74.728407399999895</v>
      </c>
      <c r="D1905" t="s">
        <v>38</v>
      </c>
      <c r="E1905">
        <v>150</v>
      </c>
      <c r="F1905">
        <v>127</v>
      </c>
      <c r="G1905">
        <v>130</v>
      </c>
      <c r="H1905">
        <v>173</v>
      </c>
      <c r="I1905">
        <v>191</v>
      </c>
      <c r="J1905">
        <v>193</v>
      </c>
      <c r="K1905">
        <v>195</v>
      </c>
      <c r="L1905">
        <v>190</v>
      </c>
      <c r="M1905">
        <v>190</v>
      </c>
      <c r="N1905">
        <v>139</v>
      </c>
      <c r="O1905">
        <v>120</v>
      </c>
      <c r="P1905">
        <v>115</v>
      </c>
    </row>
    <row r="1906" spans="1:16" x14ac:dyDescent="0.25">
      <c r="A1906">
        <v>1904</v>
      </c>
      <c r="B1906">
        <v>22.508288090000001</v>
      </c>
      <c r="C1906">
        <v>76.972283439999899</v>
      </c>
      <c r="D1906" t="s">
        <v>15</v>
      </c>
      <c r="E1906">
        <v>144</v>
      </c>
      <c r="F1906">
        <v>121</v>
      </c>
      <c r="G1906">
        <v>124</v>
      </c>
      <c r="H1906">
        <v>166</v>
      </c>
      <c r="I1906">
        <v>172</v>
      </c>
      <c r="J1906">
        <v>183</v>
      </c>
      <c r="K1906">
        <v>182</v>
      </c>
      <c r="L1906">
        <v>189</v>
      </c>
      <c r="M1906">
        <v>177</v>
      </c>
      <c r="N1906">
        <v>137</v>
      </c>
      <c r="O1906">
        <v>117</v>
      </c>
      <c r="P1906">
        <v>114</v>
      </c>
    </row>
    <row r="1907" spans="1:16" x14ac:dyDescent="0.25">
      <c r="A1907">
        <v>1905</v>
      </c>
      <c r="B1907">
        <v>23.075944100000001</v>
      </c>
      <c r="C1907">
        <v>75.256498500000006</v>
      </c>
      <c r="D1907" t="s">
        <v>16</v>
      </c>
      <c r="E1907">
        <v>142</v>
      </c>
      <c r="F1907">
        <v>119</v>
      </c>
      <c r="G1907">
        <v>122</v>
      </c>
      <c r="H1907">
        <v>146</v>
      </c>
      <c r="I1907">
        <v>179</v>
      </c>
      <c r="J1907">
        <v>184</v>
      </c>
      <c r="K1907">
        <v>184</v>
      </c>
      <c r="L1907">
        <v>183</v>
      </c>
      <c r="M1907">
        <v>173</v>
      </c>
      <c r="N1907">
        <v>132</v>
      </c>
      <c r="O1907">
        <v>116</v>
      </c>
      <c r="P1907">
        <v>112</v>
      </c>
    </row>
    <row r="1908" spans="1:16" x14ac:dyDescent="0.25">
      <c r="A1908">
        <v>1906</v>
      </c>
      <c r="B1908">
        <v>22.474125000000001</v>
      </c>
      <c r="C1908">
        <v>75.383290000000002</v>
      </c>
      <c r="D1908" t="s">
        <v>16</v>
      </c>
      <c r="E1908">
        <v>151</v>
      </c>
      <c r="F1908">
        <v>128</v>
      </c>
      <c r="G1908">
        <v>131</v>
      </c>
      <c r="H1908">
        <v>172</v>
      </c>
      <c r="I1908">
        <v>193</v>
      </c>
      <c r="J1908">
        <v>191</v>
      </c>
      <c r="K1908">
        <v>189</v>
      </c>
      <c r="L1908">
        <v>186</v>
      </c>
      <c r="M1908">
        <v>175</v>
      </c>
      <c r="N1908">
        <v>121</v>
      </c>
      <c r="O1908">
        <v>120</v>
      </c>
      <c r="P1908">
        <v>115</v>
      </c>
    </row>
    <row r="1909" spans="1:16" x14ac:dyDescent="0.25">
      <c r="A1909">
        <v>1907</v>
      </c>
      <c r="B1909">
        <v>22.987222200000001</v>
      </c>
      <c r="C1909">
        <v>75.468106199999895</v>
      </c>
      <c r="D1909" t="s">
        <v>14</v>
      </c>
      <c r="E1909">
        <v>153</v>
      </c>
      <c r="F1909">
        <v>130</v>
      </c>
      <c r="G1909">
        <v>132</v>
      </c>
      <c r="H1909">
        <v>162</v>
      </c>
      <c r="I1909">
        <v>189</v>
      </c>
      <c r="J1909">
        <v>190</v>
      </c>
      <c r="K1909">
        <v>187</v>
      </c>
      <c r="L1909">
        <v>187</v>
      </c>
      <c r="M1909">
        <v>187</v>
      </c>
      <c r="N1909">
        <v>158</v>
      </c>
      <c r="O1909">
        <v>133</v>
      </c>
      <c r="P1909">
        <v>119</v>
      </c>
    </row>
    <row r="1910" spans="1:16" x14ac:dyDescent="0.25">
      <c r="A1910">
        <v>1908</v>
      </c>
      <c r="B1910">
        <v>25.19817638</v>
      </c>
      <c r="C1910">
        <v>78.644328860000002</v>
      </c>
      <c r="D1910" t="s">
        <v>39</v>
      </c>
      <c r="E1910">
        <v>151</v>
      </c>
      <c r="F1910">
        <v>128</v>
      </c>
      <c r="G1910">
        <v>130</v>
      </c>
      <c r="H1910">
        <v>164</v>
      </c>
      <c r="I1910">
        <v>174</v>
      </c>
      <c r="J1910">
        <v>188</v>
      </c>
      <c r="K1910">
        <v>187</v>
      </c>
      <c r="L1910">
        <v>185</v>
      </c>
      <c r="M1910">
        <v>173</v>
      </c>
      <c r="N1910">
        <v>156</v>
      </c>
      <c r="O1910">
        <v>126</v>
      </c>
      <c r="P1910">
        <v>119</v>
      </c>
    </row>
    <row r="1911" spans="1:16" x14ac:dyDescent="0.25">
      <c r="A1911">
        <v>1909</v>
      </c>
      <c r="B1911">
        <v>23.5152505</v>
      </c>
      <c r="C1911">
        <v>74.910234200000005</v>
      </c>
      <c r="D1911" t="s">
        <v>34</v>
      </c>
      <c r="E1911">
        <v>147</v>
      </c>
      <c r="F1911">
        <v>124</v>
      </c>
      <c r="G1911">
        <v>126</v>
      </c>
      <c r="H1911">
        <v>146</v>
      </c>
      <c r="I1911">
        <v>185</v>
      </c>
      <c r="J1911">
        <v>188</v>
      </c>
      <c r="K1911">
        <v>190</v>
      </c>
      <c r="L1911">
        <v>186</v>
      </c>
      <c r="M1911">
        <v>168</v>
      </c>
      <c r="N1911">
        <v>147</v>
      </c>
      <c r="O1911">
        <v>116</v>
      </c>
      <c r="P1911">
        <v>113</v>
      </c>
    </row>
    <row r="1912" spans="1:16" x14ac:dyDescent="0.25">
      <c r="A1912">
        <v>1910</v>
      </c>
      <c r="B1912">
        <v>23.1125984</v>
      </c>
      <c r="C1912">
        <v>76.5649453999999</v>
      </c>
      <c r="D1912" t="s">
        <v>19</v>
      </c>
      <c r="E1912">
        <v>155</v>
      </c>
      <c r="F1912">
        <v>132</v>
      </c>
      <c r="G1912">
        <v>134</v>
      </c>
      <c r="H1912">
        <v>145</v>
      </c>
      <c r="I1912">
        <v>171</v>
      </c>
      <c r="J1912">
        <v>179</v>
      </c>
      <c r="K1912">
        <v>178</v>
      </c>
      <c r="L1912">
        <v>180</v>
      </c>
      <c r="M1912">
        <v>176</v>
      </c>
      <c r="N1912">
        <v>142</v>
      </c>
      <c r="O1912">
        <v>134</v>
      </c>
      <c r="P1912">
        <v>131</v>
      </c>
    </row>
    <row r="1913" spans="1:16" x14ac:dyDescent="0.25">
      <c r="A1913">
        <v>1911</v>
      </c>
      <c r="B1913">
        <v>22.8719342999999</v>
      </c>
      <c r="C1913">
        <v>76.344593000000003</v>
      </c>
      <c r="D1913" t="s">
        <v>15</v>
      </c>
      <c r="E1913">
        <v>152</v>
      </c>
      <c r="F1913">
        <v>129</v>
      </c>
      <c r="G1913">
        <v>131</v>
      </c>
      <c r="H1913">
        <v>164</v>
      </c>
      <c r="I1913">
        <v>183</v>
      </c>
      <c r="J1913">
        <v>183</v>
      </c>
      <c r="K1913">
        <v>185</v>
      </c>
      <c r="L1913">
        <v>185</v>
      </c>
      <c r="M1913">
        <v>180</v>
      </c>
      <c r="N1913">
        <v>141</v>
      </c>
      <c r="O1913">
        <v>129</v>
      </c>
      <c r="P1913">
        <v>119</v>
      </c>
    </row>
    <row r="1914" spans="1:16" x14ac:dyDescent="0.25">
      <c r="A1914">
        <v>1912</v>
      </c>
      <c r="B1914">
        <v>23.799788700000001</v>
      </c>
      <c r="C1914">
        <v>75.241651300000001</v>
      </c>
      <c r="D1914" t="s">
        <v>34</v>
      </c>
      <c r="E1914">
        <v>143</v>
      </c>
      <c r="F1914">
        <v>120</v>
      </c>
      <c r="G1914">
        <v>122</v>
      </c>
      <c r="H1914">
        <v>156</v>
      </c>
      <c r="I1914">
        <v>189</v>
      </c>
      <c r="J1914">
        <v>188</v>
      </c>
      <c r="K1914">
        <v>189</v>
      </c>
      <c r="L1914">
        <v>190</v>
      </c>
      <c r="M1914">
        <v>185</v>
      </c>
      <c r="N1914">
        <v>141</v>
      </c>
      <c r="O1914">
        <v>126</v>
      </c>
      <c r="P1914">
        <v>114</v>
      </c>
    </row>
    <row r="1915" spans="1:16" x14ac:dyDescent="0.25">
      <c r="A1915">
        <v>1913</v>
      </c>
      <c r="B1915">
        <v>22.842752699999899</v>
      </c>
      <c r="C1915">
        <v>74.616087300000004</v>
      </c>
      <c r="D1915" t="s">
        <v>38</v>
      </c>
      <c r="E1915">
        <v>151</v>
      </c>
      <c r="F1915">
        <v>128</v>
      </c>
      <c r="G1915">
        <v>130</v>
      </c>
      <c r="H1915">
        <v>165</v>
      </c>
      <c r="I1915">
        <v>185</v>
      </c>
      <c r="J1915">
        <v>187</v>
      </c>
      <c r="K1915">
        <v>188</v>
      </c>
      <c r="L1915">
        <v>185</v>
      </c>
      <c r="M1915">
        <v>184</v>
      </c>
      <c r="N1915">
        <v>135</v>
      </c>
      <c r="O1915">
        <v>121</v>
      </c>
      <c r="P1915">
        <v>117</v>
      </c>
    </row>
    <row r="1916" spans="1:16" x14ac:dyDescent="0.25">
      <c r="A1916">
        <v>1914</v>
      </c>
      <c r="B1916">
        <v>22.840844700000002</v>
      </c>
      <c r="C1916">
        <v>75.286700499999895</v>
      </c>
      <c r="D1916" t="s">
        <v>16</v>
      </c>
      <c r="E1916">
        <v>152</v>
      </c>
      <c r="F1916">
        <v>129</v>
      </c>
      <c r="G1916">
        <v>130</v>
      </c>
      <c r="H1916">
        <v>148</v>
      </c>
      <c r="I1916">
        <v>180</v>
      </c>
      <c r="J1916">
        <v>184</v>
      </c>
      <c r="K1916">
        <v>186</v>
      </c>
      <c r="L1916">
        <v>186</v>
      </c>
      <c r="M1916">
        <v>186</v>
      </c>
      <c r="N1916">
        <v>160</v>
      </c>
      <c r="O1916">
        <v>127</v>
      </c>
      <c r="P1916">
        <v>118</v>
      </c>
    </row>
    <row r="1917" spans="1:16" x14ac:dyDescent="0.25">
      <c r="A1917">
        <v>1915</v>
      </c>
      <c r="B1917">
        <v>23.046226300000001</v>
      </c>
      <c r="C1917">
        <v>76.354425699999894</v>
      </c>
      <c r="D1917" t="s">
        <v>15</v>
      </c>
      <c r="E1917">
        <v>147</v>
      </c>
      <c r="F1917">
        <v>124</v>
      </c>
      <c r="G1917">
        <v>125</v>
      </c>
      <c r="H1917">
        <v>145</v>
      </c>
      <c r="I1917">
        <v>176</v>
      </c>
      <c r="J1917">
        <v>187</v>
      </c>
      <c r="K1917">
        <v>185</v>
      </c>
      <c r="L1917">
        <v>189</v>
      </c>
      <c r="M1917">
        <v>184</v>
      </c>
      <c r="N1917">
        <v>159</v>
      </c>
      <c r="O1917">
        <v>135</v>
      </c>
      <c r="P1917">
        <v>122</v>
      </c>
    </row>
    <row r="1918" spans="1:16" x14ac:dyDescent="0.25">
      <c r="A1918">
        <v>1916</v>
      </c>
      <c r="B1918">
        <v>22.5484173299999</v>
      </c>
      <c r="C1918">
        <v>76.893480179999898</v>
      </c>
      <c r="D1918" t="s">
        <v>15</v>
      </c>
      <c r="E1918">
        <v>154</v>
      </c>
      <c r="F1918">
        <v>131</v>
      </c>
      <c r="G1918">
        <v>132</v>
      </c>
      <c r="H1918">
        <v>157</v>
      </c>
      <c r="I1918">
        <v>168</v>
      </c>
      <c r="J1918">
        <v>182</v>
      </c>
      <c r="K1918">
        <v>179</v>
      </c>
      <c r="L1918">
        <v>188</v>
      </c>
      <c r="M1918">
        <v>186</v>
      </c>
      <c r="N1918">
        <v>156</v>
      </c>
      <c r="O1918">
        <v>122</v>
      </c>
      <c r="P1918">
        <v>121</v>
      </c>
    </row>
    <row r="1919" spans="1:16" x14ac:dyDescent="0.25">
      <c r="A1919">
        <v>1917</v>
      </c>
      <c r="B1919">
        <v>22.547908799999899</v>
      </c>
      <c r="C1919">
        <v>75.620998200000002</v>
      </c>
      <c r="D1919" t="s">
        <v>22</v>
      </c>
      <c r="E1919">
        <v>147</v>
      </c>
      <c r="F1919">
        <v>124</v>
      </c>
      <c r="G1919">
        <v>125</v>
      </c>
      <c r="H1919">
        <v>165</v>
      </c>
      <c r="I1919">
        <v>182</v>
      </c>
      <c r="J1919">
        <v>185</v>
      </c>
      <c r="K1919">
        <v>188</v>
      </c>
      <c r="L1919">
        <v>186</v>
      </c>
      <c r="M1919">
        <v>180</v>
      </c>
      <c r="N1919">
        <v>156</v>
      </c>
      <c r="O1919">
        <v>131</v>
      </c>
      <c r="P1919">
        <v>124</v>
      </c>
    </row>
    <row r="1920" spans="1:16" x14ac:dyDescent="0.25">
      <c r="A1920">
        <v>1918</v>
      </c>
      <c r="B1920">
        <v>22.862448000000001</v>
      </c>
      <c r="C1920">
        <v>76.314991699999894</v>
      </c>
      <c r="D1920" t="s">
        <v>15</v>
      </c>
      <c r="E1920">
        <v>143</v>
      </c>
      <c r="F1920">
        <v>120</v>
      </c>
      <c r="G1920">
        <v>121</v>
      </c>
      <c r="H1920">
        <v>153</v>
      </c>
      <c r="I1920">
        <v>181</v>
      </c>
      <c r="J1920">
        <v>190</v>
      </c>
      <c r="K1920">
        <v>188</v>
      </c>
      <c r="L1920">
        <v>191</v>
      </c>
      <c r="M1920">
        <v>188</v>
      </c>
      <c r="N1920">
        <v>148</v>
      </c>
      <c r="O1920">
        <v>128</v>
      </c>
      <c r="P1920">
        <v>116</v>
      </c>
    </row>
    <row r="1921" spans="1:16" x14ac:dyDescent="0.25">
      <c r="A1921">
        <v>1919</v>
      </c>
      <c r="B1921">
        <v>22.790238800000001</v>
      </c>
      <c r="C1921">
        <v>75.8065699</v>
      </c>
      <c r="D1921" t="s">
        <v>22</v>
      </c>
      <c r="E1921">
        <v>147</v>
      </c>
      <c r="F1921">
        <v>124</v>
      </c>
      <c r="G1921">
        <v>125</v>
      </c>
      <c r="H1921">
        <v>155</v>
      </c>
      <c r="I1921">
        <v>178</v>
      </c>
      <c r="J1921">
        <v>184</v>
      </c>
      <c r="K1921">
        <v>182</v>
      </c>
      <c r="L1921">
        <v>183</v>
      </c>
      <c r="M1921">
        <v>176</v>
      </c>
      <c r="N1921">
        <v>138</v>
      </c>
      <c r="O1921">
        <v>124</v>
      </c>
      <c r="P1921">
        <v>116</v>
      </c>
    </row>
    <row r="1922" spans="1:16" x14ac:dyDescent="0.25">
      <c r="A1922">
        <v>1920</v>
      </c>
      <c r="B1922">
        <v>22.790254999999899</v>
      </c>
      <c r="C1922">
        <v>75.806543000000005</v>
      </c>
      <c r="D1922" t="s">
        <v>22</v>
      </c>
      <c r="E1922">
        <v>147</v>
      </c>
      <c r="F1922">
        <v>124</v>
      </c>
      <c r="G1922">
        <v>125</v>
      </c>
      <c r="H1922">
        <v>155</v>
      </c>
      <c r="I1922">
        <v>178</v>
      </c>
      <c r="J1922">
        <v>184</v>
      </c>
      <c r="K1922">
        <v>182</v>
      </c>
      <c r="L1922">
        <v>183</v>
      </c>
      <c r="M1922">
        <v>176</v>
      </c>
      <c r="N1922">
        <v>138</v>
      </c>
      <c r="O1922">
        <v>124</v>
      </c>
      <c r="P1922">
        <v>116</v>
      </c>
    </row>
    <row r="1923" spans="1:16" x14ac:dyDescent="0.25">
      <c r="A1923">
        <v>1921</v>
      </c>
      <c r="B1923">
        <v>23.0989322</v>
      </c>
      <c r="C1923">
        <v>76.315258499999899</v>
      </c>
      <c r="D1923" t="s">
        <v>15</v>
      </c>
      <c r="E1923">
        <v>138</v>
      </c>
      <c r="F1923">
        <v>115</v>
      </c>
      <c r="G1923">
        <v>116</v>
      </c>
      <c r="H1923">
        <v>184</v>
      </c>
      <c r="I1923">
        <v>179</v>
      </c>
      <c r="J1923">
        <v>190</v>
      </c>
      <c r="K1923">
        <v>188</v>
      </c>
      <c r="L1923">
        <v>188</v>
      </c>
      <c r="M1923">
        <v>171</v>
      </c>
      <c r="N1923">
        <v>127</v>
      </c>
      <c r="O1923">
        <v>113</v>
      </c>
      <c r="P1923">
        <v>111</v>
      </c>
    </row>
    <row r="1924" spans="1:16" x14ac:dyDescent="0.25">
      <c r="A1924">
        <v>1922</v>
      </c>
      <c r="B1924">
        <v>22.7050105</v>
      </c>
      <c r="C1924">
        <v>76.432635199999993</v>
      </c>
      <c r="D1924" t="s">
        <v>15</v>
      </c>
      <c r="E1924">
        <v>156</v>
      </c>
      <c r="F1924">
        <v>133</v>
      </c>
      <c r="G1924">
        <v>134</v>
      </c>
      <c r="H1924">
        <v>163</v>
      </c>
      <c r="I1924">
        <v>184</v>
      </c>
      <c r="J1924">
        <v>189</v>
      </c>
      <c r="K1924">
        <v>186</v>
      </c>
      <c r="L1924">
        <v>185</v>
      </c>
      <c r="M1924">
        <v>152</v>
      </c>
      <c r="N1924">
        <v>123</v>
      </c>
      <c r="O1924">
        <v>120</v>
      </c>
      <c r="P1924">
        <v>112</v>
      </c>
    </row>
    <row r="1925" spans="1:16" x14ac:dyDescent="0.25">
      <c r="A1925">
        <v>1923</v>
      </c>
      <c r="B1925">
        <v>23.31302672</v>
      </c>
      <c r="C1925">
        <v>76.999993029999899</v>
      </c>
      <c r="D1925" t="s">
        <v>19</v>
      </c>
      <c r="E1925">
        <v>154</v>
      </c>
      <c r="F1925">
        <v>131</v>
      </c>
      <c r="G1925">
        <v>131</v>
      </c>
      <c r="H1925">
        <v>167</v>
      </c>
      <c r="I1925">
        <v>191</v>
      </c>
      <c r="J1925">
        <v>195</v>
      </c>
      <c r="K1925">
        <v>194</v>
      </c>
      <c r="L1925">
        <v>194</v>
      </c>
      <c r="M1925">
        <v>188</v>
      </c>
      <c r="N1925">
        <v>157</v>
      </c>
      <c r="O1925">
        <v>121</v>
      </c>
      <c r="P1925">
        <v>115</v>
      </c>
    </row>
    <row r="1926" spans="1:16" x14ac:dyDescent="0.25">
      <c r="A1926">
        <v>1924</v>
      </c>
      <c r="B1926">
        <v>22.677447300000001</v>
      </c>
      <c r="C1926">
        <v>76.714508300000006</v>
      </c>
      <c r="D1926" t="s">
        <v>15</v>
      </c>
      <c r="E1926">
        <v>147</v>
      </c>
      <c r="F1926">
        <v>124</v>
      </c>
      <c r="G1926">
        <v>124</v>
      </c>
      <c r="H1926">
        <v>152</v>
      </c>
      <c r="I1926">
        <v>174</v>
      </c>
      <c r="J1926">
        <v>181</v>
      </c>
      <c r="K1926">
        <v>179</v>
      </c>
      <c r="L1926">
        <v>180</v>
      </c>
      <c r="M1926">
        <v>173</v>
      </c>
      <c r="N1926">
        <v>154</v>
      </c>
      <c r="O1926">
        <v>125</v>
      </c>
      <c r="P1926">
        <v>119</v>
      </c>
    </row>
    <row r="1927" spans="1:16" x14ac:dyDescent="0.25">
      <c r="A1927">
        <v>1925</v>
      </c>
      <c r="B1927">
        <v>22.677480800000001</v>
      </c>
      <c r="C1927">
        <v>76.7145668</v>
      </c>
      <c r="D1927" t="s">
        <v>15</v>
      </c>
      <c r="E1927">
        <v>147</v>
      </c>
      <c r="F1927">
        <v>124</v>
      </c>
      <c r="G1927">
        <v>124</v>
      </c>
      <c r="H1927">
        <v>152</v>
      </c>
      <c r="I1927">
        <v>174</v>
      </c>
      <c r="J1927">
        <v>181</v>
      </c>
      <c r="K1927">
        <v>179</v>
      </c>
      <c r="L1927">
        <v>180</v>
      </c>
      <c r="M1927">
        <v>173</v>
      </c>
      <c r="N1927">
        <v>154</v>
      </c>
      <c r="O1927">
        <v>125</v>
      </c>
      <c r="P1927">
        <v>119</v>
      </c>
    </row>
    <row r="1928" spans="1:16" x14ac:dyDescent="0.25">
      <c r="A1928">
        <v>1926</v>
      </c>
      <c r="B1928">
        <v>23.017247300000001</v>
      </c>
      <c r="C1928">
        <v>76.065812199999897</v>
      </c>
      <c r="D1928" t="s">
        <v>15</v>
      </c>
      <c r="E1928">
        <v>150</v>
      </c>
      <c r="F1928">
        <v>127</v>
      </c>
      <c r="G1928">
        <v>127</v>
      </c>
      <c r="H1928">
        <v>156</v>
      </c>
      <c r="I1928">
        <v>173</v>
      </c>
      <c r="J1928">
        <v>186</v>
      </c>
      <c r="K1928">
        <v>185</v>
      </c>
      <c r="L1928">
        <v>187</v>
      </c>
      <c r="M1928">
        <v>182</v>
      </c>
      <c r="N1928">
        <v>154</v>
      </c>
      <c r="O1928">
        <v>135</v>
      </c>
      <c r="P1928">
        <v>115</v>
      </c>
    </row>
    <row r="1929" spans="1:16" x14ac:dyDescent="0.25">
      <c r="A1929">
        <v>1927</v>
      </c>
      <c r="B1929">
        <v>23.011041729999899</v>
      </c>
      <c r="C1929">
        <v>75.834086249999899</v>
      </c>
      <c r="D1929" t="s">
        <v>22</v>
      </c>
      <c r="E1929">
        <v>143</v>
      </c>
      <c r="F1929">
        <v>120</v>
      </c>
      <c r="G1929">
        <v>120</v>
      </c>
      <c r="H1929">
        <v>154</v>
      </c>
      <c r="I1929">
        <v>177</v>
      </c>
      <c r="J1929">
        <v>189</v>
      </c>
      <c r="K1929">
        <v>189</v>
      </c>
      <c r="L1929">
        <v>191</v>
      </c>
      <c r="M1929">
        <v>187</v>
      </c>
      <c r="N1929">
        <v>148</v>
      </c>
      <c r="O1929">
        <v>124</v>
      </c>
      <c r="P1929">
        <v>114</v>
      </c>
    </row>
    <row r="1930" spans="1:16" x14ac:dyDescent="0.25">
      <c r="A1930">
        <v>1928</v>
      </c>
      <c r="B1930">
        <v>21.8845344</v>
      </c>
      <c r="C1930">
        <v>78.998373700000002</v>
      </c>
      <c r="D1930" t="s">
        <v>29</v>
      </c>
      <c r="E1930">
        <v>155</v>
      </c>
      <c r="F1930">
        <v>132</v>
      </c>
      <c r="G1930">
        <v>132</v>
      </c>
      <c r="H1930">
        <v>151</v>
      </c>
      <c r="I1930">
        <v>184</v>
      </c>
      <c r="J1930">
        <v>185</v>
      </c>
      <c r="K1930">
        <v>194</v>
      </c>
      <c r="L1930">
        <v>187</v>
      </c>
      <c r="M1930">
        <v>181</v>
      </c>
      <c r="N1930">
        <v>147</v>
      </c>
      <c r="O1930">
        <v>127</v>
      </c>
      <c r="P1930">
        <v>1</v>
      </c>
    </row>
    <row r="1931" spans="1:16" x14ac:dyDescent="0.25">
      <c r="A1931">
        <v>1929</v>
      </c>
      <c r="B1931">
        <v>21.5699527999999</v>
      </c>
      <c r="C1931">
        <v>75.649111599999898</v>
      </c>
      <c r="D1931" t="s">
        <v>37</v>
      </c>
      <c r="E1931">
        <v>157</v>
      </c>
      <c r="F1931">
        <v>134</v>
      </c>
      <c r="G1931">
        <v>134</v>
      </c>
      <c r="H1931">
        <v>156</v>
      </c>
      <c r="I1931">
        <v>186</v>
      </c>
      <c r="J1931">
        <v>188</v>
      </c>
      <c r="K1931">
        <v>188</v>
      </c>
      <c r="L1931">
        <v>183</v>
      </c>
      <c r="M1931">
        <v>173</v>
      </c>
      <c r="N1931">
        <v>132</v>
      </c>
      <c r="O1931">
        <v>121</v>
      </c>
      <c r="P1931">
        <v>117</v>
      </c>
    </row>
    <row r="1932" spans="1:16" x14ac:dyDescent="0.25">
      <c r="A1932">
        <v>1930</v>
      </c>
      <c r="B1932">
        <v>22.0201993999999</v>
      </c>
      <c r="C1932">
        <v>79.440401499999894</v>
      </c>
      <c r="D1932" t="s">
        <v>35</v>
      </c>
      <c r="E1932">
        <v>141</v>
      </c>
      <c r="F1932">
        <v>118</v>
      </c>
      <c r="G1932">
        <v>118</v>
      </c>
      <c r="H1932">
        <v>157</v>
      </c>
      <c r="I1932">
        <v>186</v>
      </c>
      <c r="J1932">
        <v>190</v>
      </c>
      <c r="K1932">
        <v>188</v>
      </c>
      <c r="L1932">
        <v>185</v>
      </c>
      <c r="M1932">
        <v>171</v>
      </c>
      <c r="N1932">
        <v>131</v>
      </c>
      <c r="O1932">
        <v>114</v>
      </c>
      <c r="P1932">
        <v>114</v>
      </c>
    </row>
    <row r="1933" spans="1:16" x14ac:dyDescent="0.25">
      <c r="A1933">
        <v>1931</v>
      </c>
      <c r="B1933">
        <v>21.9136956</v>
      </c>
      <c r="C1933">
        <v>75.985557200000002</v>
      </c>
      <c r="D1933" t="s">
        <v>37</v>
      </c>
      <c r="E1933">
        <v>158</v>
      </c>
      <c r="F1933">
        <v>135</v>
      </c>
      <c r="G1933">
        <v>135</v>
      </c>
      <c r="H1933">
        <v>156</v>
      </c>
      <c r="I1933">
        <v>188</v>
      </c>
      <c r="J1933">
        <v>187</v>
      </c>
      <c r="K1933">
        <v>189</v>
      </c>
      <c r="L1933">
        <v>190</v>
      </c>
      <c r="M1933">
        <v>188</v>
      </c>
      <c r="N1933">
        <v>129</v>
      </c>
      <c r="O1933">
        <v>121</v>
      </c>
      <c r="P1933">
        <v>117</v>
      </c>
    </row>
    <row r="1934" spans="1:16" x14ac:dyDescent="0.25">
      <c r="A1934">
        <v>1932</v>
      </c>
      <c r="B1934">
        <v>23.208430700000001</v>
      </c>
      <c r="C1934">
        <v>74.757579500000006</v>
      </c>
      <c r="D1934" t="s">
        <v>38</v>
      </c>
      <c r="E1934">
        <v>152</v>
      </c>
      <c r="F1934">
        <v>129</v>
      </c>
      <c r="G1934">
        <v>129</v>
      </c>
      <c r="H1934">
        <v>161</v>
      </c>
      <c r="I1934">
        <v>182</v>
      </c>
      <c r="J1934">
        <v>182</v>
      </c>
      <c r="K1934">
        <v>184</v>
      </c>
      <c r="L1934">
        <v>183</v>
      </c>
      <c r="M1934">
        <v>153</v>
      </c>
      <c r="N1934">
        <v>122</v>
      </c>
      <c r="O1934">
        <v>113</v>
      </c>
      <c r="P1934">
        <v>111</v>
      </c>
    </row>
    <row r="1935" spans="1:16" x14ac:dyDescent="0.25">
      <c r="A1935">
        <v>1933</v>
      </c>
      <c r="B1935">
        <v>22.806330899999899</v>
      </c>
      <c r="C1935">
        <v>74.8053721</v>
      </c>
      <c r="D1935" t="s">
        <v>38</v>
      </c>
      <c r="E1935">
        <v>141</v>
      </c>
      <c r="F1935">
        <v>118</v>
      </c>
      <c r="G1935">
        <v>118</v>
      </c>
      <c r="H1935">
        <v>163</v>
      </c>
      <c r="I1935">
        <v>188</v>
      </c>
      <c r="J1935">
        <v>190</v>
      </c>
      <c r="K1935">
        <v>184</v>
      </c>
      <c r="L1935">
        <v>181</v>
      </c>
      <c r="M1935">
        <v>164</v>
      </c>
      <c r="N1935">
        <v>116</v>
      </c>
      <c r="O1935">
        <v>112</v>
      </c>
      <c r="P1935">
        <v>112</v>
      </c>
    </row>
    <row r="1936" spans="1:16" x14ac:dyDescent="0.25">
      <c r="A1936">
        <v>1934</v>
      </c>
      <c r="B1936">
        <v>23.7533631999999</v>
      </c>
      <c r="C1936">
        <v>79.312432299999898</v>
      </c>
      <c r="D1936" t="s">
        <v>24</v>
      </c>
      <c r="E1936">
        <v>150</v>
      </c>
      <c r="F1936">
        <v>127</v>
      </c>
      <c r="G1936">
        <v>126</v>
      </c>
      <c r="H1936">
        <v>158</v>
      </c>
      <c r="I1936">
        <v>176</v>
      </c>
      <c r="J1936">
        <v>179</v>
      </c>
      <c r="K1936">
        <v>180</v>
      </c>
      <c r="L1936">
        <v>182</v>
      </c>
      <c r="M1936">
        <v>182</v>
      </c>
      <c r="N1936">
        <v>159</v>
      </c>
      <c r="O1936">
        <v>130</v>
      </c>
      <c r="P1936">
        <v>125</v>
      </c>
    </row>
    <row r="1937" spans="1:16" x14ac:dyDescent="0.25">
      <c r="A1937">
        <v>1935</v>
      </c>
      <c r="B1937">
        <v>23.753366400000001</v>
      </c>
      <c r="C1937">
        <v>79.312416499999898</v>
      </c>
      <c r="D1937" t="s">
        <v>24</v>
      </c>
      <c r="E1937">
        <v>150</v>
      </c>
      <c r="F1937">
        <v>127</v>
      </c>
      <c r="G1937">
        <v>126</v>
      </c>
      <c r="H1937">
        <v>158</v>
      </c>
      <c r="I1937">
        <v>176</v>
      </c>
      <c r="J1937">
        <v>179</v>
      </c>
      <c r="K1937">
        <v>180</v>
      </c>
      <c r="L1937">
        <v>182</v>
      </c>
      <c r="M1937">
        <v>182</v>
      </c>
      <c r="N1937">
        <v>159</v>
      </c>
      <c r="O1937">
        <v>130</v>
      </c>
      <c r="P1937">
        <v>125</v>
      </c>
    </row>
    <row r="1938" spans="1:16" x14ac:dyDescent="0.25">
      <c r="A1938">
        <v>1936</v>
      </c>
      <c r="B1938">
        <v>22.801231680000001</v>
      </c>
      <c r="C1938">
        <v>77.220462990000001</v>
      </c>
      <c r="D1938" t="s">
        <v>19</v>
      </c>
      <c r="E1938">
        <v>139</v>
      </c>
      <c r="F1938">
        <v>116</v>
      </c>
      <c r="G1938">
        <v>115</v>
      </c>
      <c r="H1938">
        <v>145</v>
      </c>
      <c r="I1938">
        <v>175</v>
      </c>
      <c r="J1938">
        <v>186</v>
      </c>
      <c r="K1938">
        <v>179</v>
      </c>
      <c r="L1938">
        <v>188</v>
      </c>
      <c r="M1938">
        <v>184</v>
      </c>
      <c r="N1938">
        <v>153</v>
      </c>
      <c r="O1938">
        <v>117</v>
      </c>
      <c r="P1938">
        <v>116</v>
      </c>
    </row>
    <row r="1939" spans="1:16" x14ac:dyDescent="0.25">
      <c r="A1939">
        <v>1937</v>
      </c>
      <c r="B1939">
        <v>23.750799099999899</v>
      </c>
      <c r="C1939">
        <v>77.0284367</v>
      </c>
      <c r="D1939" t="s">
        <v>46</v>
      </c>
      <c r="E1939">
        <v>157</v>
      </c>
      <c r="F1939">
        <v>134</v>
      </c>
      <c r="G1939">
        <v>132</v>
      </c>
      <c r="H1939">
        <v>161</v>
      </c>
      <c r="I1939">
        <v>184</v>
      </c>
      <c r="J1939">
        <v>192</v>
      </c>
      <c r="K1939">
        <v>192</v>
      </c>
      <c r="L1939">
        <v>192</v>
      </c>
      <c r="M1939">
        <v>188</v>
      </c>
      <c r="N1939">
        <v>160</v>
      </c>
      <c r="O1939">
        <v>120</v>
      </c>
      <c r="P1939">
        <v>117</v>
      </c>
    </row>
    <row r="1940" spans="1:16" x14ac:dyDescent="0.25">
      <c r="A1940">
        <v>1938</v>
      </c>
      <c r="B1940">
        <v>23.2720416999999</v>
      </c>
      <c r="C1940">
        <v>76.321926500000004</v>
      </c>
      <c r="D1940" t="s">
        <v>18</v>
      </c>
      <c r="E1940">
        <v>145</v>
      </c>
      <c r="F1940">
        <v>122</v>
      </c>
      <c r="G1940">
        <v>120</v>
      </c>
      <c r="H1940">
        <v>153</v>
      </c>
      <c r="I1940">
        <v>178</v>
      </c>
      <c r="J1940">
        <v>189</v>
      </c>
      <c r="K1940">
        <v>187</v>
      </c>
      <c r="L1940">
        <v>189</v>
      </c>
      <c r="M1940">
        <v>184</v>
      </c>
      <c r="N1940">
        <v>146</v>
      </c>
      <c r="O1940">
        <v>121</v>
      </c>
      <c r="P1940">
        <v>116</v>
      </c>
    </row>
    <row r="1941" spans="1:16" x14ac:dyDescent="0.25">
      <c r="A1941">
        <v>1939</v>
      </c>
      <c r="B1941">
        <v>24.8457194</v>
      </c>
      <c r="C1941">
        <v>77.1502409</v>
      </c>
      <c r="D1941" t="s">
        <v>23</v>
      </c>
      <c r="E1941">
        <v>154</v>
      </c>
      <c r="F1941">
        <v>131</v>
      </c>
      <c r="G1941">
        <v>128</v>
      </c>
      <c r="H1941">
        <v>149</v>
      </c>
      <c r="I1941">
        <v>171</v>
      </c>
      <c r="J1941">
        <v>180</v>
      </c>
      <c r="K1941">
        <v>182</v>
      </c>
      <c r="L1941">
        <v>185</v>
      </c>
      <c r="M1941">
        <v>177</v>
      </c>
      <c r="N1941">
        <v>155</v>
      </c>
      <c r="O1941">
        <v>127</v>
      </c>
      <c r="P1941">
        <v>121</v>
      </c>
    </row>
    <row r="1942" spans="1:16" x14ac:dyDescent="0.25">
      <c r="A1942">
        <v>1940</v>
      </c>
      <c r="B1942">
        <v>22.965542200000002</v>
      </c>
      <c r="C1942">
        <v>76.313209299999897</v>
      </c>
      <c r="D1942" t="s">
        <v>15</v>
      </c>
      <c r="E1942">
        <v>153</v>
      </c>
      <c r="F1942">
        <v>130</v>
      </c>
      <c r="G1942">
        <v>127</v>
      </c>
      <c r="H1942">
        <v>152</v>
      </c>
      <c r="I1942">
        <v>179</v>
      </c>
      <c r="J1942">
        <v>186</v>
      </c>
      <c r="K1942">
        <v>185</v>
      </c>
      <c r="L1942">
        <v>185</v>
      </c>
      <c r="M1942">
        <v>179</v>
      </c>
      <c r="N1942">
        <v>135</v>
      </c>
      <c r="O1942">
        <v>118</v>
      </c>
      <c r="P1942">
        <v>110</v>
      </c>
    </row>
    <row r="1943" spans="1:16" x14ac:dyDescent="0.25">
      <c r="A1943">
        <v>1941</v>
      </c>
      <c r="B1943">
        <v>22.053750000000001</v>
      </c>
      <c r="C1943">
        <v>79.532491699999895</v>
      </c>
      <c r="D1943" t="s">
        <v>35</v>
      </c>
      <c r="E1943">
        <v>157</v>
      </c>
      <c r="F1943">
        <v>134</v>
      </c>
      <c r="G1943">
        <v>130</v>
      </c>
      <c r="H1943">
        <v>155</v>
      </c>
      <c r="I1943">
        <v>181</v>
      </c>
      <c r="J1943">
        <v>182</v>
      </c>
      <c r="K1943">
        <v>185</v>
      </c>
      <c r="L1943">
        <v>182</v>
      </c>
      <c r="M1943">
        <v>180</v>
      </c>
      <c r="N1943">
        <v>153</v>
      </c>
      <c r="O1943">
        <v>120</v>
      </c>
      <c r="P1943">
        <v>117</v>
      </c>
    </row>
    <row r="1944" spans="1:16" x14ac:dyDescent="0.25">
      <c r="A1944">
        <v>1942</v>
      </c>
      <c r="B1944">
        <v>22.088562799999899</v>
      </c>
      <c r="C1944">
        <v>78.992576700000001</v>
      </c>
      <c r="D1944" t="s">
        <v>29</v>
      </c>
      <c r="E1944">
        <v>143</v>
      </c>
      <c r="F1944">
        <v>120</v>
      </c>
      <c r="G1944">
        <v>115</v>
      </c>
      <c r="H1944">
        <v>157</v>
      </c>
      <c r="I1944">
        <v>184</v>
      </c>
      <c r="J1944">
        <v>188</v>
      </c>
      <c r="K1944">
        <v>186</v>
      </c>
      <c r="L1944">
        <v>187</v>
      </c>
      <c r="M1944">
        <v>180</v>
      </c>
      <c r="N1944">
        <v>158</v>
      </c>
      <c r="O1944">
        <v>129</v>
      </c>
      <c r="P1944">
        <v>116</v>
      </c>
    </row>
    <row r="1945" spans="1:16" x14ac:dyDescent="0.25">
      <c r="A1945">
        <v>1943</v>
      </c>
      <c r="B1945">
        <v>24.774030499999899</v>
      </c>
      <c r="C1945">
        <v>77.165788399999897</v>
      </c>
      <c r="D1945" t="s">
        <v>23</v>
      </c>
      <c r="E1945">
        <v>154</v>
      </c>
      <c r="F1945">
        <v>131</v>
      </c>
      <c r="G1945">
        <v>126</v>
      </c>
      <c r="H1945">
        <v>160</v>
      </c>
      <c r="I1945">
        <v>179</v>
      </c>
      <c r="J1945">
        <v>186</v>
      </c>
      <c r="K1945">
        <v>187</v>
      </c>
      <c r="L1945">
        <v>189</v>
      </c>
      <c r="M1945">
        <v>182</v>
      </c>
      <c r="N1945">
        <v>158</v>
      </c>
      <c r="O1945">
        <v>132</v>
      </c>
      <c r="P1945">
        <v>115</v>
      </c>
    </row>
    <row r="1946" spans="1:16" x14ac:dyDescent="0.25">
      <c r="A1946">
        <v>1944</v>
      </c>
      <c r="B1946">
        <v>21.903199059999899</v>
      </c>
      <c r="C1946">
        <v>75.890298150000007</v>
      </c>
      <c r="D1946" t="s">
        <v>37</v>
      </c>
      <c r="E1946">
        <v>150</v>
      </c>
      <c r="F1946">
        <v>127</v>
      </c>
      <c r="G1946">
        <v>122</v>
      </c>
      <c r="H1946">
        <v>159</v>
      </c>
      <c r="I1946">
        <v>186</v>
      </c>
      <c r="J1946">
        <v>186</v>
      </c>
      <c r="K1946">
        <v>186</v>
      </c>
      <c r="L1946">
        <v>186</v>
      </c>
      <c r="M1946">
        <v>178</v>
      </c>
      <c r="N1946">
        <v>106</v>
      </c>
      <c r="O1946">
        <v>116</v>
      </c>
      <c r="P1946">
        <v>117</v>
      </c>
    </row>
    <row r="1947" spans="1:16" x14ac:dyDescent="0.25">
      <c r="A1947">
        <v>1945</v>
      </c>
      <c r="B1947">
        <v>23.481511699999899</v>
      </c>
      <c r="C1947">
        <v>78.009780000000006</v>
      </c>
      <c r="D1947" t="s">
        <v>17</v>
      </c>
      <c r="E1947">
        <v>151</v>
      </c>
      <c r="F1947">
        <v>128</v>
      </c>
      <c r="G1947">
        <v>122</v>
      </c>
      <c r="H1947">
        <v>149</v>
      </c>
      <c r="I1947">
        <v>179</v>
      </c>
      <c r="J1947">
        <v>195</v>
      </c>
      <c r="K1947">
        <v>193</v>
      </c>
      <c r="L1947">
        <v>190</v>
      </c>
      <c r="M1947">
        <v>186</v>
      </c>
      <c r="N1947">
        <v>160</v>
      </c>
      <c r="O1947">
        <v>123</v>
      </c>
      <c r="P1947">
        <v>115</v>
      </c>
    </row>
    <row r="1948" spans="1:16" x14ac:dyDescent="0.25">
      <c r="A1948">
        <v>1946</v>
      </c>
      <c r="B1948">
        <v>23.744847799999899</v>
      </c>
      <c r="C1948">
        <v>79.475003400000006</v>
      </c>
      <c r="D1948" t="s">
        <v>24</v>
      </c>
      <c r="E1948">
        <v>154</v>
      </c>
      <c r="F1948">
        <v>131</v>
      </c>
      <c r="G1948">
        <v>125</v>
      </c>
      <c r="H1948">
        <v>155</v>
      </c>
      <c r="I1948">
        <v>180</v>
      </c>
      <c r="J1948">
        <v>183</v>
      </c>
      <c r="K1948">
        <v>189</v>
      </c>
      <c r="L1948">
        <v>186</v>
      </c>
      <c r="M1948">
        <v>182</v>
      </c>
      <c r="N1948">
        <v>155</v>
      </c>
      <c r="O1948">
        <v>129</v>
      </c>
      <c r="P1948">
        <v>124</v>
      </c>
    </row>
    <row r="1949" spans="1:16" x14ac:dyDescent="0.25">
      <c r="A1949">
        <v>1947</v>
      </c>
      <c r="B1949">
        <v>23.744831099999899</v>
      </c>
      <c r="C1949">
        <v>79.475023899999897</v>
      </c>
      <c r="D1949" t="s">
        <v>24</v>
      </c>
      <c r="E1949">
        <v>154</v>
      </c>
      <c r="F1949">
        <v>131</v>
      </c>
      <c r="G1949">
        <v>125</v>
      </c>
      <c r="H1949">
        <v>155</v>
      </c>
      <c r="I1949">
        <v>180</v>
      </c>
      <c r="J1949">
        <v>183</v>
      </c>
      <c r="K1949">
        <v>189</v>
      </c>
      <c r="L1949">
        <v>186</v>
      </c>
      <c r="M1949">
        <v>182</v>
      </c>
      <c r="N1949">
        <v>155</v>
      </c>
      <c r="O1949">
        <v>129</v>
      </c>
      <c r="P1949">
        <v>124</v>
      </c>
    </row>
    <row r="1950" spans="1:16" x14ac:dyDescent="0.25">
      <c r="A1950">
        <v>1948</v>
      </c>
      <c r="B1950">
        <v>22.664643000000002</v>
      </c>
      <c r="C1950">
        <v>76.7229454</v>
      </c>
      <c r="D1950" t="s">
        <v>15</v>
      </c>
      <c r="E1950">
        <v>163</v>
      </c>
      <c r="F1950">
        <v>140</v>
      </c>
      <c r="G1950">
        <v>134</v>
      </c>
      <c r="H1950">
        <v>160</v>
      </c>
      <c r="I1950">
        <v>182</v>
      </c>
      <c r="J1950">
        <v>187</v>
      </c>
      <c r="K1950">
        <v>187</v>
      </c>
      <c r="L1950">
        <v>187</v>
      </c>
      <c r="M1950">
        <v>182</v>
      </c>
      <c r="N1950">
        <v>154</v>
      </c>
      <c r="O1950">
        <v>130</v>
      </c>
      <c r="P1950">
        <v>129</v>
      </c>
    </row>
    <row r="1951" spans="1:16" x14ac:dyDescent="0.25">
      <c r="A1951">
        <v>1949</v>
      </c>
      <c r="B1951">
        <v>24.8972853</v>
      </c>
      <c r="C1951">
        <v>80.017875500000002</v>
      </c>
      <c r="D1951" t="s">
        <v>25</v>
      </c>
      <c r="E1951">
        <v>151</v>
      </c>
      <c r="F1951">
        <v>128</v>
      </c>
      <c r="G1951">
        <v>122</v>
      </c>
      <c r="H1951">
        <v>152</v>
      </c>
      <c r="I1951">
        <v>175</v>
      </c>
      <c r="J1951">
        <v>183</v>
      </c>
      <c r="K1951">
        <v>184</v>
      </c>
      <c r="L1951">
        <v>182</v>
      </c>
      <c r="M1951">
        <v>164</v>
      </c>
      <c r="N1951">
        <v>144</v>
      </c>
      <c r="O1951">
        <v>120</v>
      </c>
      <c r="P1951">
        <v>119</v>
      </c>
    </row>
    <row r="1952" spans="1:16" x14ac:dyDescent="0.25">
      <c r="A1952">
        <v>1950</v>
      </c>
      <c r="B1952">
        <v>22.2034235</v>
      </c>
      <c r="C1952">
        <v>79.387627300000005</v>
      </c>
      <c r="D1952" t="s">
        <v>35</v>
      </c>
      <c r="E1952">
        <v>149</v>
      </c>
      <c r="F1952">
        <v>126</v>
      </c>
      <c r="G1952">
        <v>120</v>
      </c>
      <c r="H1952">
        <v>145</v>
      </c>
      <c r="I1952">
        <v>174</v>
      </c>
      <c r="J1952">
        <v>180</v>
      </c>
      <c r="K1952">
        <v>178</v>
      </c>
      <c r="L1952">
        <v>182</v>
      </c>
      <c r="M1952">
        <v>169</v>
      </c>
      <c r="N1952">
        <v>137</v>
      </c>
      <c r="O1952">
        <v>114</v>
      </c>
      <c r="P1952">
        <v>113</v>
      </c>
    </row>
    <row r="1953" spans="1:16" x14ac:dyDescent="0.25">
      <c r="A1953">
        <v>1951</v>
      </c>
      <c r="B1953">
        <v>22.852975000000001</v>
      </c>
      <c r="C1953">
        <v>78.5801909999999</v>
      </c>
      <c r="D1953" t="s">
        <v>49</v>
      </c>
      <c r="E1953">
        <v>161</v>
      </c>
      <c r="F1953">
        <v>138</v>
      </c>
      <c r="G1953">
        <v>131</v>
      </c>
      <c r="H1953">
        <v>158</v>
      </c>
      <c r="I1953">
        <v>178</v>
      </c>
      <c r="J1953">
        <v>183</v>
      </c>
      <c r="K1953">
        <v>181</v>
      </c>
      <c r="L1953">
        <v>181</v>
      </c>
      <c r="M1953">
        <v>172</v>
      </c>
      <c r="N1953">
        <v>152</v>
      </c>
      <c r="O1953">
        <v>120</v>
      </c>
      <c r="P1953">
        <v>121</v>
      </c>
    </row>
    <row r="1954" spans="1:16" x14ac:dyDescent="0.25">
      <c r="A1954">
        <v>1952</v>
      </c>
      <c r="B1954">
        <v>22.5535101</v>
      </c>
      <c r="C1954">
        <v>76.614531700000001</v>
      </c>
      <c r="D1954" t="s">
        <v>15</v>
      </c>
      <c r="E1954">
        <v>153</v>
      </c>
      <c r="F1954">
        <v>130</v>
      </c>
      <c r="G1954">
        <v>122</v>
      </c>
      <c r="H1954">
        <v>165</v>
      </c>
      <c r="I1954">
        <v>179</v>
      </c>
      <c r="J1954">
        <v>185</v>
      </c>
      <c r="K1954">
        <v>188</v>
      </c>
      <c r="L1954">
        <v>181</v>
      </c>
      <c r="M1954">
        <v>177</v>
      </c>
      <c r="N1954">
        <v>160</v>
      </c>
      <c r="O1954">
        <v>127</v>
      </c>
      <c r="P1954">
        <v>123</v>
      </c>
    </row>
    <row r="1955" spans="1:16" x14ac:dyDescent="0.25">
      <c r="A1955">
        <v>1953</v>
      </c>
      <c r="B1955">
        <v>21.9492040999999</v>
      </c>
      <c r="C1955">
        <v>79.798685699999893</v>
      </c>
      <c r="D1955" t="s">
        <v>35</v>
      </c>
      <c r="E1955">
        <v>162</v>
      </c>
      <c r="F1955">
        <v>139</v>
      </c>
      <c r="G1955">
        <v>131</v>
      </c>
      <c r="H1955">
        <v>151</v>
      </c>
      <c r="I1955">
        <v>178</v>
      </c>
      <c r="J1955">
        <v>184</v>
      </c>
      <c r="K1955">
        <v>182</v>
      </c>
      <c r="L1955">
        <v>183</v>
      </c>
      <c r="M1955">
        <v>175</v>
      </c>
      <c r="N1955">
        <v>157</v>
      </c>
      <c r="O1955">
        <v>132</v>
      </c>
      <c r="P1955">
        <v>137</v>
      </c>
    </row>
    <row r="1956" spans="1:16" x14ac:dyDescent="0.25">
      <c r="A1956">
        <v>1954</v>
      </c>
      <c r="B1956">
        <v>21.679436800000001</v>
      </c>
      <c r="C1956">
        <v>75.680828700000006</v>
      </c>
      <c r="D1956" t="s">
        <v>37</v>
      </c>
      <c r="E1956">
        <v>151</v>
      </c>
      <c r="F1956">
        <v>128</v>
      </c>
      <c r="G1956">
        <v>120</v>
      </c>
      <c r="H1956">
        <v>150</v>
      </c>
      <c r="I1956">
        <v>179</v>
      </c>
      <c r="J1956">
        <v>182</v>
      </c>
      <c r="K1956">
        <v>182</v>
      </c>
      <c r="L1956">
        <v>180</v>
      </c>
      <c r="M1956">
        <v>163</v>
      </c>
      <c r="N1956">
        <v>132</v>
      </c>
      <c r="O1956">
        <v>119</v>
      </c>
      <c r="P1956">
        <v>114</v>
      </c>
    </row>
    <row r="1957" spans="1:16" x14ac:dyDescent="0.25">
      <c r="A1957">
        <v>1955</v>
      </c>
      <c r="B1957">
        <v>21.679690000000001</v>
      </c>
      <c r="C1957">
        <v>75.6801174</v>
      </c>
      <c r="D1957" t="s">
        <v>37</v>
      </c>
      <c r="E1957">
        <v>156</v>
      </c>
      <c r="F1957">
        <v>133</v>
      </c>
      <c r="G1957">
        <v>124</v>
      </c>
      <c r="H1957">
        <v>146</v>
      </c>
      <c r="I1957">
        <v>182</v>
      </c>
      <c r="J1957">
        <v>186</v>
      </c>
      <c r="K1957">
        <v>187</v>
      </c>
      <c r="L1957">
        <v>189</v>
      </c>
      <c r="M1957">
        <v>186</v>
      </c>
      <c r="N1957">
        <v>151</v>
      </c>
      <c r="O1957">
        <v>123</v>
      </c>
      <c r="P1957">
        <v>116</v>
      </c>
    </row>
    <row r="1958" spans="1:16" x14ac:dyDescent="0.25">
      <c r="A1958">
        <v>1956</v>
      </c>
      <c r="B1958">
        <v>24.8828192</v>
      </c>
      <c r="C1958">
        <v>77.153839599999898</v>
      </c>
      <c r="D1958" t="s">
        <v>23</v>
      </c>
      <c r="E1958">
        <v>158</v>
      </c>
      <c r="F1958">
        <v>135</v>
      </c>
      <c r="G1958">
        <v>126</v>
      </c>
      <c r="H1958">
        <v>153</v>
      </c>
      <c r="I1958">
        <v>176</v>
      </c>
      <c r="J1958">
        <v>184</v>
      </c>
      <c r="K1958">
        <v>181</v>
      </c>
      <c r="L1958">
        <v>184</v>
      </c>
      <c r="M1958">
        <v>179</v>
      </c>
      <c r="N1958">
        <v>150</v>
      </c>
      <c r="O1958">
        <v>131</v>
      </c>
      <c r="P1958">
        <v>120</v>
      </c>
    </row>
    <row r="1959" spans="1:16" x14ac:dyDescent="0.25">
      <c r="A1959">
        <v>1957</v>
      </c>
      <c r="B1959">
        <v>21.301219100000001</v>
      </c>
      <c r="C1959">
        <v>76.356579400000001</v>
      </c>
      <c r="D1959" t="s">
        <v>60</v>
      </c>
      <c r="E1959">
        <v>161</v>
      </c>
      <c r="F1959">
        <v>138</v>
      </c>
      <c r="G1959">
        <v>128</v>
      </c>
      <c r="H1959">
        <v>145</v>
      </c>
      <c r="I1959">
        <v>170</v>
      </c>
      <c r="J1959">
        <v>181</v>
      </c>
      <c r="K1959">
        <v>185</v>
      </c>
      <c r="L1959">
        <v>182</v>
      </c>
      <c r="M1959">
        <v>180</v>
      </c>
      <c r="N1959">
        <v>140</v>
      </c>
      <c r="O1959">
        <v>125</v>
      </c>
      <c r="P1959">
        <v>123</v>
      </c>
    </row>
    <row r="1960" spans="1:16" x14ac:dyDescent="0.25">
      <c r="A1960">
        <v>1958</v>
      </c>
      <c r="B1960">
        <v>23.245135000000001</v>
      </c>
      <c r="C1960">
        <v>77.003403500000005</v>
      </c>
      <c r="D1960" t="s">
        <v>19</v>
      </c>
      <c r="E1960">
        <v>168</v>
      </c>
      <c r="F1960">
        <v>145</v>
      </c>
      <c r="G1960">
        <v>134</v>
      </c>
      <c r="H1960">
        <v>163</v>
      </c>
      <c r="I1960">
        <v>187</v>
      </c>
      <c r="J1960">
        <v>191</v>
      </c>
      <c r="K1960">
        <v>191</v>
      </c>
      <c r="L1960">
        <v>192</v>
      </c>
      <c r="M1960">
        <v>187</v>
      </c>
      <c r="N1960">
        <v>160</v>
      </c>
      <c r="O1960">
        <v>126</v>
      </c>
      <c r="P1960">
        <v>116</v>
      </c>
    </row>
    <row r="1961" spans="1:16" x14ac:dyDescent="0.25">
      <c r="A1961">
        <v>1959</v>
      </c>
      <c r="B1961">
        <v>22.3821254</v>
      </c>
      <c r="C1961">
        <v>76.095624799999896</v>
      </c>
      <c r="D1961" t="s">
        <v>37</v>
      </c>
      <c r="E1961">
        <v>164</v>
      </c>
      <c r="F1961">
        <v>141</v>
      </c>
      <c r="G1961">
        <v>123</v>
      </c>
      <c r="H1961">
        <v>155</v>
      </c>
      <c r="I1961">
        <v>183</v>
      </c>
      <c r="J1961">
        <v>186</v>
      </c>
      <c r="K1961">
        <v>183</v>
      </c>
      <c r="L1961">
        <v>182</v>
      </c>
      <c r="M1961">
        <v>153</v>
      </c>
      <c r="N1961">
        <v>130</v>
      </c>
      <c r="O1961">
        <v>117</v>
      </c>
      <c r="P1961">
        <v>114</v>
      </c>
    </row>
    <row r="1962" spans="1:16" x14ac:dyDescent="0.25">
      <c r="A1962">
        <v>1960</v>
      </c>
      <c r="B1962">
        <v>22.382082100000002</v>
      </c>
      <c r="C1962">
        <v>76.095641599999894</v>
      </c>
      <c r="D1962" t="s">
        <v>37</v>
      </c>
      <c r="E1962">
        <v>164</v>
      </c>
      <c r="F1962">
        <v>141</v>
      </c>
      <c r="G1962">
        <v>123</v>
      </c>
      <c r="H1962">
        <v>155</v>
      </c>
      <c r="I1962">
        <v>183</v>
      </c>
      <c r="J1962">
        <v>186</v>
      </c>
      <c r="K1962">
        <v>183</v>
      </c>
      <c r="L1962">
        <v>182</v>
      </c>
      <c r="M1962">
        <v>153</v>
      </c>
      <c r="N1962">
        <v>130</v>
      </c>
      <c r="O1962">
        <v>117</v>
      </c>
      <c r="P1962">
        <v>114</v>
      </c>
    </row>
    <row r="1963" spans="1:16" x14ac:dyDescent="0.25">
      <c r="A1963">
        <v>1961</v>
      </c>
      <c r="B1963">
        <v>23.24566841</v>
      </c>
      <c r="C1963">
        <v>79.942596440000003</v>
      </c>
      <c r="D1963" t="s">
        <v>40</v>
      </c>
      <c r="E1963">
        <v>168</v>
      </c>
      <c r="F1963">
        <v>145</v>
      </c>
      <c r="G1963">
        <v>124</v>
      </c>
      <c r="H1963">
        <v>145</v>
      </c>
      <c r="I1963">
        <v>188</v>
      </c>
      <c r="J1963">
        <v>190</v>
      </c>
      <c r="K1963">
        <v>192</v>
      </c>
      <c r="L1963">
        <v>190</v>
      </c>
      <c r="M1963">
        <v>185</v>
      </c>
      <c r="N1963">
        <v>160</v>
      </c>
      <c r="O1963">
        <v>1</v>
      </c>
      <c r="P1963">
        <v>116</v>
      </c>
    </row>
    <row r="1964" spans="1:16" x14ac:dyDescent="0.25">
      <c r="A1964">
        <v>1962</v>
      </c>
      <c r="B1964">
        <v>22.060503300000001</v>
      </c>
      <c r="C1964">
        <v>75.676292799999899</v>
      </c>
      <c r="D1964" t="s">
        <v>37</v>
      </c>
      <c r="E1964">
        <v>159</v>
      </c>
      <c r="F1964">
        <v>136</v>
      </c>
      <c r="G1964">
        <v>114</v>
      </c>
      <c r="H1964">
        <v>150</v>
      </c>
      <c r="I1964">
        <v>183</v>
      </c>
      <c r="J1964">
        <v>187</v>
      </c>
      <c r="K1964">
        <v>182</v>
      </c>
      <c r="L1964">
        <v>182</v>
      </c>
      <c r="M1964">
        <v>159</v>
      </c>
      <c r="N1964">
        <v>118</v>
      </c>
      <c r="O1964">
        <v>114</v>
      </c>
      <c r="P1964">
        <v>111</v>
      </c>
    </row>
    <row r="1965" spans="1:16" x14ac:dyDescent="0.25">
      <c r="A1965">
        <v>1963</v>
      </c>
      <c r="B1965">
        <v>21.6480289</v>
      </c>
      <c r="C1965">
        <v>75.752663200000001</v>
      </c>
      <c r="D1965" t="s">
        <v>37</v>
      </c>
      <c r="E1965">
        <v>163</v>
      </c>
      <c r="F1965">
        <v>140</v>
      </c>
      <c r="G1965">
        <v>117</v>
      </c>
      <c r="H1965">
        <v>145</v>
      </c>
      <c r="I1965">
        <v>182</v>
      </c>
      <c r="J1965">
        <v>184</v>
      </c>
      <c r="K1965">
        <v>182</v>
      </c>
      <c r="L1965">
        <v>180</v>
      </c>
      <c r="M1965">
        <v>155</v>
      </c>
      <c r="N1965">
        <v>127</v>
      </c>
      <c r="O1965">
        <v>115</v>
      </c>
      <c r="P1965">
        <v>110</v>
      </c>
    </row>
    <row r="1966" spans="1:16" x14ac:dyDescent="0.25">
      <c r="A1966">
        <v>1964</v>
      </c>
      <c r="B1966">
        <v>23.9559815</v>
      </c>
      <c r="C1966">
        <v>76.4823805999999</v>
      </c>
      <c r="D1966" t="s">
        <v>46</v>
      </c>
      <c r="E1966">
        <v>148</v>
      </c>
      <c r="F1966">
        <v>124</v>
      </c>
      <c r="G1966">
        <v>128</v>
      </c>
      <c r="H1966">
        <v>170</v>
      </c>
      <c r="I1966">
        <v>185</v>
      </c>
      <c r="J1966">
        <v>189</v>
      </c>
      <c r="K1966">
        <v>182</v>
      </c>
      <c r="L1966">
        <v>187</v>
      </c>
      <c r="M1966">
        <v>185</v>
      </c>
      <c r="N1966">
        <v>152</v>
      </c>
      <c r="O1966">
        <v>121</v>
      </c>
      <c r="P1966">
        <v>118</v>
      </c>
    </row>
    <row r="1967" spans="1:16" x14ac:dyDescent="0.25">
      <c r="A1967">
        <v>1965</v>
      </c>
      <c r="B1967">
        <v>22.408303100000001</v>
      </c>
      <c r="C1967">
        <v>77.203803899999897</v>
      </c>
      <c r="D1967" t="s">
        <v>41</v>
      </c>
      <c r="E1967">
        <v>142</v>
      </c>
      <c r="F1967">
        <v>118</v>
      </c>
      <c r="G1967">
        <v>122</v>
      </c>
      <c r="H1967">
        <v>145</v>
      </c>
      <c r="I1967">
        <v>181</v>
      </c>
      <c r="J1967">
        <v>188</v>
      </c>
      <c r="K1967">
        <v>190</v>
      </c>
      <c r="L1967">
        <v>188</v>
      </c>
      <c r="M1967">
        <v>179</v>
      </c>
      <c r="N1967">
        <v>142</v>
      </c>
      <c r="O1967">
        <v>119</v>
      </c>
      <c r="P1967">
        <v>120</v>
      </c>
    </row>
    <row r="1968" spans="1:16" x14ac:dyDescent="0.25">
      <c r="A1968">
        <v>1966</v>
      </c>
      <c r="B1968">
        <v>23.7528395</v>
      </c>
      <c r="C1968">
        <v>75.601360400000004</v>
      </c>
      <c r="D1968" t="s">
        <v>34</v>
      </c>
      <c r="E1968">
        <v>147</v>
      </c>
      <c r="F1968">
        <v>123</v>
      </c>
      <c r="G1968">
        <v>127</v>
      </c>
      <c r="H1968">
        <v>169</v>
      </c>
      <c r="I1968">
        <v>182</v>
      </c>
      <c r="J1968">
        <v>182</v>
      </c>
      <c r="K1968">
        <v>184</v>
      </c>
      <c r="L1968">
        <v>181</v>
      </c>
      <c r="M1968">
        <v>175</v>
      </c>
      <c r="N1968">
        <v>141</v>
      </c>
      <c r="O1968">
        <v>118</v>
      </c>
      <c r="P1968">
        <v>114</v>
      </c>
    </row>
    <row r="1969" spans="1:16" x14ac:dyDescent="0.25">
      <c r="A1969">
        <v>1967</v>
      </c>
      <c r="B1969">
        <v>23.338653560000001</v>
      </c>
      <c r="C1969">
        <v>79.876655580000005</v>
      </c>
      <c r="D1969" t="s">
        <v>40</v>
      </c>
      <c r="E1969">
        <v>152</v>
      </c>
      <c r="F1969">
        <v>128</v>
      </c>
      <c r="G1969">
        <v>131</v>
      </c>
      <c r="H1969">
        <v>171</v>
      </c>
      <c r="I1969">
        <v>189</v>
      </c>
      <c r="J1969">
        <v>189</v>
      </c>
      <c r="K1969">
        <v>194</v>
      </c>
      <c r="L1969">
        <v>190</v>
      </c>
      <c r="M1969">
        <v>183</v>
      </c>
      <c r="N1969">
        <v>158</v>
      </c>
      <c r="O1969">
        <v>119</v>
      </c>
      <c r="P1969">
        <v>118</v>
      </c>
    </row>
    <row r="1970" spans="1:16" x14ac:dyDescent="0.25">
      <c r="A1970">
        <v>1968</v>
      </c>
      <c r="B1970">
        <v>22.8430667999999</v>
      </c>
      <c r="C1970">
        <v>79.220419500000006</v>
      </c>
      <c r="D1970" t="s">
        <v>45</v>
      </c>
      <c r="E1970">
        <v>149</v>
      </c>
      <c r="F1970">
        <v>125</v>
      </c>
      <c r="G1970">
        <v>128</v>
      </c>
      <c r="H1970">
        <v>156</v>
      </c>
      <c r="I1970">
        <v>187</v>
      </c>
      <c r="J1970">
        <v>188</v>
      </c>
      <c r="K1970">
        <v>186</v>
      </c>
      <c r="L1970">
        <v>188</v>
      </c>
      <c r="M1970">
        <v>179</v>
      </c>
      <c r="N1970">
        <v>157</v>
      </c>
      <c r="O1970">
        <v>125</v>
      </c>
      <c r="P1970">
        <v>126</v>
      </c>
    </row>
    <row r="1971" spans="1:16" x14ac:dyDescent="0.25">
      <c r="A1971">
        <v>1969</v>
      </c>
      <c r="B1971">
        <v>23.0796083</v>
      </c>
      <c r="C1971">
        <v>75.8606316999999</v>
      </c>
      <c r="D1971" t="s">
        <v>14</v>
      </c>
      <c r="E1971">
        <v>151</v>
      </c>
      <c r="F1971">
        <v>127</v>
      </c>
      <c r="G1971">
        <v>130</v>
      </c>
      <c r="H1971">
        <v>153</v>
      </c>
      <c r="I1971">
        <v>176</v>
      </c>
      <c r="J1971">
        <v>183</v>
      </c>
      <c r="K1971">
        <v>175</v>
      </c>
      <c r="L1971">
        <v>180</v>
      </c>
      <c r="M1971">
        <v>182</v>
      </c>
      <c r="N1971">
        <v>156</v>
      </c>
      <c r="O1971">
        <v>136</v>
      </c>
      <c r="P1971">
        <v>119</v>
      </c>
    </row>
    <row r="1972" spans="1:16" x14ac:dyDescent="0.25">
      <c r="A1972">
        <v>1970</v>
      </c>
      <c r="B1972">
        <v>22.977473700000001</v>
      </c>
      <c r="C1972">
        <v>74.754995300000004</v>
      </c>
      <c r="D1972" t="s">
        <v>38</v>
      </c>
      <c r="E1972">
        <v>140</v>
      </c>
      <c r="F1972">
        <v>116</v>
      </c>
      <c r="G1972">
        <v>119</v>
      </c>
      <c r="H1972">
        <v>148</v>
      </c>
      <c r="I1972">
        <v>186</v>
      </c>
      <c r="J1972">
        <v>193</v>
      </c>
      <c r="K1972">
        <v>192</v>
      </c>
      <c r="L1972">
        <v>192</v>
      </c>
      <c r="M1972">
        <v>191</v>
      </c>
      <c r="N1972">
        <v>154</v>
      </c>
      <c r="O1972">
        <v>117</v>
      </c>
      <c r="P1972">
        <v>111</v>
      </c>
    </row>
    <row r="1973" spans="1:16" x14ac:dyDescent="0.25">
      <c r="A1973">
        <v>1971</v>
      </c>
      <c r="B1973">
        <v>22.7407699</v>
      </c>
      <c r="C1973">
        <v>75.279322699999895</v>
      </c>
      <c r="D1973" t="s">
        <v>16</v>
      </c>
      <c r="E1973">
        <v>143</v>
      </c>
      <c r="F1973">
        <v>119</v>
      </c>
      <c r="G1973">
        <v>122</v>
      </c>
      <c r="H1973">
        <v>150</v>
      </c>
      <c r="I1973">
        <v>189</v>
      </c>
      <c r="J1973">
        <v>194</v>
      </c>
      <c r="K1973">
        <v>194</v>
      </c>
      <c r="L1973">
        <v>191</v>
      </c>
      <c r="M1973">
        <v>189</v>
      </c>
      <c r="N1973">
        <v>149</v>
      </c>
      <c r="O1973">
        <v>118</v>
      </c>
      <c r="P1973">
        <v>116</v>
      </c>
    </row>
    <row r="1974" spans="1:16" x14ac:dyDescent="0.25">
      <c r="A1974">
        <v>1972</v>
      </c>
      <c r="B1974">
        <v>22.9251267</v>
      </c>
      <c r="C1974">
        <v>75.980724600000002</v>
      </c>
      <c r="D1974" t="s">
        <v>15</v>
      </c>
      <c r="E1974">
        <v>136</v>
      </c>
      <c r="F1974">
        <v>112</v>
      </c>
      <c r="G1974">
        <v>115</v>
      </c>
      <c r="H1974">
        <v>152</v>
      </c>
      <c r="I1974">
        <v>176</v>
      </c>
      <c r="J1974">
        <v>190</v>
      </c>
      <c r="K1974">
        <v>187</v>
      </c>
      <c r="L1974">
        <v>190</v>
      </c>
      <c r="M1974">
        <v>184</v>
      </c>
      <c r="N1974">
        <v>146</v>
      </c>
      <c r="O1974">
        <v>128</v>
      </c>
      <c r="P1974">
        <v>116</v>
      </c>
    </row>
    <row r="1975" spans="1:16" x14ac:dyDescent="0.25">
      <c r="A1975">
        <v>1973</v>
      </c>
      <c r="B1975">
        <v>23.043181090000001</v>
      </c>
      <c r="C1975">
        <v>76.701179269999898</v>
      </c>
      <c r="D1975" t="s">
        <v>19</v>
      </c>
      <c r="E1975">
        <v>144</v>
      </c>
      <c r="F1975">
        <v>120</v>
      </c>
      <c r="G1975">
        <v>123</v>
      </c>
      <c r="H1975">
        <v>145</v>
      </c>
      <c r="I1975">
        <v>185</v>
      </c>
      <c r="J1975">
        <v>191</v>
      </c>
      <c r="K1975">
        <v>190</v>
      </c>
      <c r="L1975">
        <v>189</v>
      </c>
      <c r="M1975">
        <v>180</v>
      </c>
      <c r="N1975">
        <v>145</v>
      </c>
      <c r="O1975">
        <v>114</v>
      </c>
      <c r="P1975">
        <v>113</v>
      </c>
    </row>
    <row r="1976" spans="1:16" x14ac:dyDescent="0.25">
      <c r="A1976">
        <v>1974</v>
      </c>
      <c r="B1976">
        <v>23.098667500000001</v>
      </c>
      <c r="C1976">
        <v>76.296825400000003</v>
      </c>
      <c r="D1976" t="s">
        <v>15</v>
      </c>
      <c r="E1976">
        <v>153</v>
      </c>
      <c r="F1976">
        <v>129</v>
      </c>
      <c r="G1976">
        <v>132</v>
      </c>
      <c r="H1976">
        <v>178</v>
      </c>
      <c r="I1976">
        <v>186</v>
      </c>
      <c r="J1976">
        <v>190</v>
      </c>
      <c r="K1976">
        <v>187</v>
      </c>
      <c r="L1976">
        <v>188</v>
      </c>
      <c r="M1976">
        <v>181</v>
      </c>
      <c r="N1976">
        <v>139</v>
      </c>
      <c r="O1976">
        <v>120</v>
      </c>
      <c r="P1976">
        <v>114</v>
      </c>
    </row>
    <row r="1977" spans="1:16" x14ac:dyDescent="0.25">
      <c r="A1977">
        <v>1975</v>
      </c>
      <c r="B1977">
        <v>22.992650900000001</v>
      </c>
      <c r="C1977">
        <v>76.008436000000003</v>
      </c>
      <c r="D1977" t="s">
        <v>15</v>
      </c>
      <c r="E1977">
        <v>153</v>
      </c>
      <c r="F1977">
        <v>129</v>
      </c>
      <c r="G1977">
        <v>132</v>
      </c>
      <c r="H1977">
        <v>162</v>
      </c>
      <c r="I1977">
        <v>178</v>
      </c>
      <c r="J1977">
        <v>179</v>
      </c>
      <c r="K1977">
        <v>181</v>
      </c>
      <c r="L1977">
        <v>182</v>
      </c>
      <c r="M1977">
        <v>175</v>
      </c>
      <c r="N1977">
        <v>137</v>
      </c>
      <c r="O1977">
        <v>126</v>
      </c>
      <c r="P1977">
        <v>115</v>
      </c>
    </row>
    <row r="1978" spans="1:16" x14ac:dyDescent="0.25">
      <c r="A1978">
        <v>1976</v>
      </c>
      <c r="B1978">
        <v>25.0634175</v>
      </c>
      <c r="C1978">
        <v>80.132784799999897</v>
      </c>
      <c r="D1978" t="s">
        <v>25</v>
      </c>
      <c r="E1978">
        <v>149</v>
      </c>
      <c r="F1978">
        <v>125</v>
      </c>
      <c r="G1978">
        <v>128</v>
      </c>
      <c r="H1978">
        <v>153</v>
      </c>
      <c r="I1978">
        <v>173</v>
      </c>
      <c r="J1978">
        <v>181</v>
      </c>
      <c r="K1978">
        <v>183</v>
      </c>
      <c r="L1978">
        <v>184</v>
      </c>
      <c r="M1978">
        <v>158</v>
      </c>
      <c r="N1978">
        <v>131</v>
      </c>
      <c r="O1978">
        <v>122</v>
      </c>
      <c r="P1978">
        <v>117</v>
      </c>
    </row>
    <row r="1979" spans="1:16" x14ac:dyDescent="0.25">
      <c r="A1979">
        <v>1977</v>
      </c>
      <c r="B1979">
        <v>22.306059399999899</v>
      </c>
      <c r="C1979">
        <v>75.710665899999896</v>
      </c>
      <c r="D1979" t="s">
        <v>37</v>
      </c>
      <c r="E1979">
        <v>146</v>
      </c>
      <c r="F1979">
        <v>122</v>
      </c>
      <c r="G1979">
        <v>125</v>
      </c>
      <c r="H1979">
        <v>152</v>
      </c>
      <c r="I1979">
        <v>179</v>
      </c>
      <c r="J1979">
        <v>184</v>
      </c>
      <c r="K1979">
        <v>181</v>
      </c>
      <c r="L1979">
        <v>181</v>
      </c>
      <c r="M1979">
        <v>165</v>
      </c>
      <c r="N1979">
        <v>119</v>
      </c>
      <c r="O1979">
        <v>118</v>
      </c>
      <c r="P1979">
        <v>113</v>
      </c>
    </row>
    <row r="1980" spans="1:16" x14ac:dyDescent="0.25">
      <c r="A1980">
        <v>1978</v>
      </c>
      <c r="B1980">
        <v>23.5269049999999</v>
      </c>
      <c r="C1980">
        <v>78.063360000000003</v>
      </c>
      <c r="D1980" t="s">
        <v>17</v>
      </c>
      <c r="E1980">
        <v>153</v>
      </c>
      <c r="F1980">
        <v>129</v>
      </c>
      <c r="G1980">
        <v>131</v>
      </c>
      <c r="H1980">
        <v>145</v>
      </c>
      <c r="I1980">
        <v>178</v>
      </c>
      <c r="J1980">
        <v>186</v>
      </c>
      <c r="K1980">
        <v>183</v>
      </c>
      <c r="L1980">
        <v>189</v>
      </c>
      <c r="M1980">
        <v>183</v>
      </c>
      <c r="N1980">
        <v>156</v>
      </c>
      <c r="O1980">
        <v>127</v>
      </c>
      <c r="P1980">
        <v>122</v>
      </c>
    </row>
    <row r="1981" spans="1:16" x14ac:dyDescent="0.25">
      <c r="A1981">
        <v>1979</v>
      </c>
      <c r="B1981">
        <v>24.661571160000001</v>
      </c>
      <c r="C1981">
        <v>80.07801834</v>
      </c>
      <c r="D1981" t="s">
        <v>27</v>
      </c>
      <c r="E1981">
        <v>149</v>
      </c>
      <c r="F1981">
        <v>125</v>
      </c>
      <c r="G1981">
        <v>127</v>
      </c>
      <c r="H1981">
        <v>149</v>
      </c>
      <c r="I1981">
        <v>178</v>
      </c>
      <c r="J1981">
        <v>187</v>
      </c>
      <c r="K1981">
        <v>187</v>
      </c>
      <c r="L1981">
        <v>187</v>
      </c>
      <c r="M1981">
        <v>178</v>
      </c>
      <c r="N1981">
        <v>153</v>
      </c>
      <c r="O1981">
        <v>118</v>
      </c>
      <c r="P1981">
        <v>115</v>
      </c>
    </row>
    <row r="1982" spans="1:16" x14ac:dyDescent="0.25">
      <c r="A1982">
        <v>1980</v>
      </c>
      <c r="B1982">
        <v>23.1483884999999</v>
      </c>
      <c r="C1982">
        <v>76.217143500000006</v>
      </c>
      <c r="D1982" t="s">
        <v>15</v>
      </c>
      <c r="E1982">
        <v>141</v>
      </c>
      <c r="F1982">
        <v>117</v>
      </c>
      <c r="G1982">
        <v>119</v>
      </c>
      <c r="H1982">
        <v>170</v>
      </c>
      <c r="I1982">
        <v>181</v>
      </c>
      <c r="J1982">
        <v>190</v>
      </c>
      <c r="K1982">
        <v>189</v>
      </c>
      <c r="L1982">
        <v>191</v>
      </c>
      <c r="M1982">
        <v>186</v>
      </c>
      <c r="N1982">
        <v>150</v>
      </c>
      <c r="O1982">
        <v>118</v>
      </c>
      <c r="P1982">
        <v>114</v>
      </c>
    </row>
    <row r="1983" spans="1:16" x14ac:dyDescent="0.25">
      <c r="A1983">
        <v>1981</v>
      </c>
      <c r="B1983">
        <v>23.0155137</v>
      </c>
      <c r="C1983">
        <v>74.575333599999894</v>
      </c>
      <c r="D1983" t="s">
        <v>38</v>
      </c>
      <c r="E1983">
        <v>146</v>
      </c>
      <c r="F1983">
        <v>122</v>
      </c>
      <c r="G1983">
        <v>124</v>
      </c>
      <c r="H1983">
        <v>153</v>
      </c>
      <c r="I1983">
        <v>182</v>
      </c>
      <c r="J1983">
        <v>186</v>
      </c>
      <c r="K1983">
        <v>187</v>
      </c>
      <c r="L1983">
        <v>186</v>
      </c>
      <c r="M1983">
        <v>181</v>
      </c>
      <c r="N1983">
        <v>143</v>
      </c>
      <c r="O1983">
        <v>115</v>
      </c>
      <c r="P1983">
        <v>113</v>
      </c>
    </row>
    <row r="1984" spans="1:16" x14ac:dyDescent="0.25">
      <c r="A1984">
        <v>1982</v>
      </c>
      <c r="B1984">
        <v>22.803526300000001</v>
      </c>
      <c r="C1984">
        <v>77.1889962999999</v>
      </c>
      <c r="D1984" t="s">
        <v>19</v>
      </c>
      <c r="E1984">
        <v>148</v>
      </c>
      <c r="F1984">
        <v>124</v>
      </c>
      <c r="G1984">
        <v>126</v>
      </c>
      <c r="H1984">
        <v>158</v>
      </c>
      <c r="I1984">
        <v>177</v>
      </c>
      <c r="J1984">
        <v>187</v>
      </c>
      <c r="K1984">
        <v>179</v>
      </c>
      <c r="L1984">
        <v>186</v>
      </c>
      <c r="M1984">
        <v>172</v>
      </c>
      <c r="N1984">
        <v>140</v>
      </c>
      <c r="O1984">
        <v>122</v>
      </c>
      <c r="P1984">
        <v>132</v>
      </c>
    </row>
    <row r="1985" spans="1:16" x14ac:dyDescent="0.25">
      <c r="A1985">
        <v>1983</v>
      </c>
      <c r="B1985">
        <v>23.5785752</v>
      </c>
      <c r="C1985">
        <v>76.298940299999899</v>
      </c>
      <c r="D1985" t="s">
        <v>18</v>
      </c>
      <c r="E1985">
        <v>137</v>
      </c>
      <c r="F1985">
        <v>113</v>
      </c>
      <c r="G1985">
        <v>115</v>
      </c>
      <c r="H1985">
        <v>148</v>
      </c>
      <c r="I1985">
        <v>162</v>
      </c>
      <c r="J1985">
        <v>182</v>
      </c>
      <c r="K1985">
        <v>181</v>
      </c>
      <c r="L1985">
        <v>183</v>
      </c>
      <c r="M1985">
        <v>153</v>
      </c>
      <c r="N1985">
        <v>128</v>
      </c>
      <c r="O1985">
        <v>115</v>
      </c>
      <c r="P1985">
        <v>110</v>
      </c>
    </row>
    <row r="1986" spans="1:16" x14ac:dyDescent="0.25">
      <c r="A1986">
        <v>1984</v>
      </c>
      <c r="B1986">
        <v>23.234006000000001</v>
      </c>
      <c r="C1986">
        <v>75.992899199999897</v>
      </c>
      <c r="D1986" t="s">
        <v>15</v>
      </c>
      <c r="E1986">
        <v>147</v>
      </c>
      <c r="F1986">
        <v>123</v>
      </c>
      <c r="G1986">
        <v>124</v>
      </c>
      <c r="H1986">
        <v>167</v>
      </c>
      <c r="I1986">
        <v>182</v>
      </c>
      <c r="J1986">
        <v>191</v>
      </c>
      <c r="K1986">
        <v>188</v>
      </c>
      <c r="L1986">
        <v>189</v>
      </c>
      <c r="M1986">
        <v>182</v>
      </c>
      <c r="N1986">
        <v>156</v>
      </c>
      <c r="O1986">
        <v>121</v>
      </c>
      <c r="P1986">
        <v>116</v>
      </c>
    </row>
    <row r="1987" spans="1:16" x14ac:dyDescent="0.25">
      <c r="A1987">
        <v>1985</v>
      </c>
      <c r="B1987">
        <v>23.017148500000001</v>
      </c>
      <c r="C1987">
        <v>76.065809099999896</v>
      </c>
      <c r="D1987" t="s">
        <v>15</v>
      </c>
      <c r="E1987">
        <v>151</v>
      </c>
      <c r="F1987">
        <v>127</v>
      </c>
      <c r="G1987">
        <v>128</v>
      </c>
      <c r="H1987">
        <v>153</v>
      </c>
      <c r="I1987">
        <v>167</v>
      </c>
      <c r="J1987">
        <v>181</v>
      </c>
      <c r="K1987">
        <v>183</v>
      </c>
      <c r="L1987">
        <v>183</v>
      </c>
      <c r="M1987">
        <v>178</v>
      </c>
      <c r="N1987">
        <v>154</v>
      </c>
      <c r="O1987">
        <v>140</v>
      </c>
      <c r="P1987">
        <v>117</v>
      </c>
    </row>
    <row r="1988" spans="1:16" x14ac:dyDescent="0.25">
      <c r="A1988">
        <v>1986</v>
      </c>
      <c r="B1988">
        <v>22.8308751299999</v>
      </c>
      <c r="C1988">
        <v>76.00800821</v>
      </c>
      <c r="D1988" t="s">
        <v>22</v>
      </c>
      <c r="E1988">
        <v>142</v>
      </c>
      <c r="F1988">
        <v>118</v>
      </c>
      <c r="G1988">
        <v>119</v>
      </c>
      <c r="H1988">
        <v>154</v>
      </c>
      <c r="I1988">
        <v>184</v>
      </c>
      <c r="J1988">
        <v>194</v>
      </c>
      <c r="K1988">
        <v>191</v>
      </c>
      <c r="L1988">
        <v>192</v>
      </c>
      <c r="M1988">
        <v>190</v>
      </c>
      <c r="N1988">
        <v>154</v>
      </c>
      <c r="O1988">
        <v>125</v>
      </c>
      <c r="P1988">
        <v>114</v>
      </c>
    </row>
    <row r="1989" spans="1:16" x14ac:dyDescent="0.25">
      <c r="A1989">
        <v>1987</v>
      </c>
      <c r="B1989">
        <v>24.156830809999899</v>
      </c>
      <c r="C1989">
        <v>78.317202530000003</v>
      </c>
      <c r="D1989" t="s">
        <v>21</v>
      </c>
      <c r="E1989">
        <v>147</v>
      </c>
      <c r="F1989">
        <v>123</v>
      </c>
      <c r="G1989">
        <v>124</v>
      </c>
      <c r="H1989">
        <v>149</v>
      </c>
      <c r="I1989">
        <v>182</v>
      </c>
      <c r="J1989">
        <v>181</v>
      </c>
      <c r="K1989">
        <v>187</v>
      </c>
      <c r="L1989">
        <v>182</v>
      </c>
      <c r="M1989">
        <v>175</v>
      </c>
      <c r="N1989">
        <v>154</v>
      </c>
      <c r="O1989">
        <v>118</v>
      </c>
      <c r="P1989">
        <v>115</v>
      </c>
    </row>
    <row r="1990" spans="1:16" x14ac:dyDescent="0.25">
      <c r="A1990">
        <v>1988</v>
      </c>
      <c r="B1990">
        <v>22.4689427399999</v>
      </c>
      <c r="C1990">
        <v>76.175724419999895</v>
      </c>
      <c r="D1990" t="s">
        <v>15</v>
      </c>
      <c r="E1990">
        <v>149</v>
      </c>
      <c r="F1990">
        <v>125</v>
      </c>
      <c r="G1990">
        <v>126</v>
      </c>
      <c r="H1990">
        <v>152</v>
      </c>
      <c r="I1990">
        <v>172</v>
      </c>
      <c r="J1990">
        <v>183</v>
      </c>
      <c r="K1990">
        <v>184</v>
      </c>
      <c r="L1990">
        <v>185</v>
      </c>
      <c r="M1990">
        <v>170</v>
      </c>
      <c r="N1990">
        <v>146</v>
      </c>
      <c r="O1990">
        <v>133</v>
      </c>
      <c r="P1990">
        <v>121</v>
      </c>
    </row>
    <row r="1991" spans="1:16" x14ac:dyDescent="0.25">
      <c r="A1991">
        <v>1989</v>
      </c>
      <c r="B1991">
        <v>22.604803409999899</v>
      </c>
      <c r="C1991">
        <v>76.981133479999897</v>
      </c>
      <c r="D1991" t="s">
        <v>15</v>
      </c>
      <c r="E1991">
        <v>150</v>
      </c>
      <c r="F1991">
        <v>126</v>
      </c>
      <c r="G1991">
        <v>127</v>
      </c>
      <c r="H1991">
        <v>165</v>
      </c>
      <c r="I1991">
        <v>183</v>
      </c>
      <c r="J1991">
        <v>190</v>
      </c>
      <c r="K1991">
        <v>186</v>
      </c>
      <c r="L1991">
        <v>190</v>
      </c>
      <c r="M1991">
        <v>184</v>
      </c>
      <c r="N1991">
        <v>143</v>
      </c>
      <c r="O1991">
        <v>124</v>
      </c>
      <c r="P1991">
        <v>114</v>
      </c>
    </row>
    <row r="1992" spans="1:16" x14ac:dyDescent="0.25">
      <c r="A1992">
        <v>1990</v>
      </c>
      <c r="B1992">
        <v>22.735560100000001</v>
      </c>
      <c r="C1992">
        <v>76.009253400000006</v>
      </c>
      <c r="D1992" t="s">
        <v>22</v>
      </c>
      <c r="E1992">
        <v>144</v>
      </c>
      <c r="F1992">
        <v>120</v>
      </c>
      <c r="G1992">
        <v>121</v>
      </c>
      <c r="H1992">
        <v>157</v>
      </c>
      <c r="I1992">
        <v>173</v>
      </c>
      <c r="J1992">
        <v>184</v>
      </c>
      <c r="K1992">
        <v>181</v>
      </c>
      <c r="L1992">
        <v>183</v>
      </c>
      <c r="M1992">
        <v>175</v>
      </c>
      <c r="N1992">
        <v>139</v>
      </c>
      <c r="O1992">
        <v>128</v>
      </c>
      <c r="P1992">
        <v>118</v>
      </c>
    </row>
    <row r="1993" spans="1:16" x14ac:dyDescent="0.25">
      <c r="A1993">
        <v>1991</v>
      </c>
      <c r="B1993">
        <v>21.5171034</v>
      </c>
      <c r="C1993">
        <v>77.680009900000002</v>
      </c>
      <c r="D1993" t="s">
        <v>56</v>
      </c>
      <c r="E1993">
        <v>145</v>
      </c>
      <c r="F1993">
        <v>121</v>
      </c>
      <c r="G1993">
        <v>122</v>
      </c>
      <c r="H1993">
        <v>146</v>
      </c>
      <c r="I1993">
        <v>188</v>
      </c>
      <c r="J1993">
        <v>187</v>
      </c>
      <c r="K1993">
        <v>184</v>
      </c>
      <c r="L1993">
        <v>182</v>
      </c>
      <c r="M1993">
        <v>164</v>
      </c>
      <c r="N1993">
        <v>138</v>
      </c>
      <c r="O1993">
        <v>117</v>
      </c>
      <c r="P1993">
        <v>115</v>
      </c>
    </row>
    <row r="1994" spans="1:16" x14ac:dyDescent="0.25">
      <c r="A1994">
        <v>1992</v>
      </c>
      <c r="B1994">
        <v>24.3549784</v>
      </c>
      <c r="C1994">
        <v>75.174688200000006</v>
      </c>
      <c r="D1994" t="s">
        <v>20</v>
      </c>
      <c r="E1994">
        <v>147</v>
      </c>
      <c r="F1994">
        <v>123</v>
      </c>
      <c r="G1994">
        <v>124</v>
      </c>
      <c r="H1994">
        <v>147</v>
      </c>
      <c r="I1994">
        <v>177</v>
      </c>
      <c r="J1994">
        <v>185</v>
      </c>
      <c r="K1994">
        <v>183</v>
      </c>
      <c r="L1994">
        <v>182</v>
      </c>
      <c r="M1994">
        <v>173</v>
      </c>
      <c r="N1994">
        <v>135</v>
      </c>
      <c r="O1994">
        <v>118</v>
      </c>
      <c r="P1994">
        <v>118</v>
      </c>
    </row>
    <row r="1995" spans="1:16" x14ac:dyDescent="0.25">
      <c r="A1995">
        <v>1993</v>
      </c>
      <c r="B1995">
        <v>22.427609400000001</v>
      </c>
      <c r="C1995">
        <v>75.474668600000001</v>
      </c>
      <c r="D1995" t="s">
        <v>16</v>
      </c>
      <c r="E1995">
        <v>143</v>
      </c>
      <c r="F1995">
        <v>119</v>
      </c>
      <c r="G1995">
        <v>120</v>
      </c>
      <c r="H1995">
        <v>159</v>
      </c>
      <c r="I1995">
        <v>184</v>
      </c>
      <c r="J1995">
        <v>194</v>
      </c>
      <c r="K1995">
        <v>187</v>
      </c>
      <c r="L1995">
        <v>184</v>
      </c>
      <c r="M1995">
        <v>142</v>
      </c>
      <c r="N1995">
        <v>118</v>
      </c>
      <c r="O1995">
        <v>113</v>
      </c>
      <c r="P1995">
        <v>111</v>
      </c>
    </row>
    <row r="1996" spans="1:16" x14ac:dyDescent="0.25">
      <c r="A1996">
        <v>1994</v>
      </c>
      <c r="B1996">
        <v>23.448513200000001</v>
      </c>
      <c r="C1996">
        <v>75.120840000000001</v>
      </c>
      <c r="D1996" t="s">
        <v>34</v>
      </c>
      <c r="E1996">
        <v>142</v>
      </c>
      <c r="F1996">
        <v>118</v>
      </c>
      <c r="G1996">
        <v>118</v>
      </c>
      <c r="H1996">
        <v>156</v>
      </c>
      <c r="I1996">
        <v>183</v>
      </c>
      <c r="J1996">
        <v>185</v>
      </c>
      <c r="K1996">
        <v>179</v>
      </c>
      <c r="L1996">
        <v>183</v>
      </c>
      <c r="M1996">
        <v>184</v>
      </c>
      <c r="N1996">
        <v>155</v>
      </c>
      <c r="O1996">
        <v>122</v>
      </c>
      <c r="P1996">
        <v>117</v>
      </c>
    </row>
    <row r="1997" spans="1:16" x14ac:dyDescent="0.25">
      <c r="A1997">
        <v>1995</v>
      </c>
      <c r="B1997">
        <v>23.818876800000002</v>
      </c>
      <c r="C1997">
        <v>76.871250500000002</v>
      </c>
      <c r="D1997" t="s">
        <v>46</v>
      </c>
      <c r="E1997">
        <v>150</v>
      </c>
      <c r="F1997">
        <v>126</v>
      </c>
      <c r="G1997">
        <v>126</v>
      </c>
      <c r="H1997">
        <v>157</v>
      </c>
      <c r="I1997">
        <v>184</v>
      </c>
      <c r="J1997">
        <v>191</v>
      </c>
      <c r="K1997">
        <v>187</v>
      </c>
      <c r="L1997">
        <v>184</v>
      </c>
      <c r="M1997">
        <v>178</v>
      </c>
      <c r="N1997">
        <v>152</v>
      </c>
      <c r="O1997">
        <v>124</v>
      </c>
      <c r="P1997">
        <v>114</v>
      </c>
    </row>
    <row r="1998" spans="1:16" x14ac:dyDescent="0.25">
      <c r="A1998">
        <v>1996</v>
      </c>
      <c r="B1998">
        <v>23.818888399999899</v>
      </c>
      <c r="C1998">
        <v>76.871262299999898</v>
      </c>
      <c r="D1998" t="s">
        <v>46</v>
      </c>
      <c r="E1998">
        <v>150</v>
      </c>
      <c r="F1998">
        <v>126</v>
      </c>
      <c r="G1998">
        <v>126</v>
      </c>
      <c r="H1998">
        <v>157</v>
      </c>
      <c r="I1998">
        <v>184</v>
      </c>
      <c r="J1998">
        <v>191</v>
      </c>
      <c r="K1998">
        <v>187</v>
      </c>
      <c r="L1998">
        <v>184</v>
      </c>
      <c r="M1998">
        <v>178</v>
      </c>
      <c r="N1998">
        <v>152</v>
      </c>
      <c r="O1998">
        <v>124</v>
      </c>
      <c r="P1998">
        <v>114</v>
      </c>
    </row>
    <row r="1999" spans="1:16" x14ac:dyDescent="0.25">
      <c r="A1999">
        <v>1997</v>
      </c>
      <c r="B1999">
        <v>23.889818300000002</v>
      </c>
      <c r="C1999">
        <v>76.762542800000006</v>
      </c>
      <c r="D1999" t="s">
        <v>46</v>
      </c>
      <c r="E1999">
        <v>151</v>
      </c>
      <c r="F1999">
        <v>127</v>
      </c>
      <c r="G1999">
        <v>127</v>
      </c>
      <c r="H1999">
        <v>146</v>
      </c>
      <c r="I1999">
        <v>172</v>
      </c>
      <c r="J1999">
        <v>177</v>
      </c>
      <c r="K1999">
        <v>184</v>
      </c>
      <c r="L1999">
        <v>181</v>
      </c>
      <c r="M1999">
        <v>178</v>
      </c>
      <c r="N1999">
        <v>151</v>
      </c>
      <c r="O1999">
        <v>120</v>
      </c>
      <c r="P1999">
        <v>117</v>
      </c>
    </row>
    <row r="2000" spans="1:16" x14ac:dyDescent="0.25">
      <c r="A2000">
        <v>1998</v>
      </c>
      <c r="B2000">
        <v>23.0041002</v>
      </c>
      <c r="C2000">
        <v>74.572593600000005</v>
      </c>
      <c r="D2000" t="s">
        <v>38</v>
      </c>
      <c r="E2000">
        <v>154</v>
      </c>
      <c r="F2000">
        <v>130</v>
      </c>
      <c r="G2000">
        <v>130</v>
      </c>
      <c r="H2000">
        <v>168</v>
      </c>
      <c r="I2000">
        <v>184</v>
      </c>
      <c r="J2000">
        <v>186</v>
      </c>
      <c r="K2000">
        <v>185</v>
      </c>
      <c r="L2000">
        <v>185</v>
      </c>
      <c r="M2000">
        <v>181</v>
      </c>
      <c r="N2000">
        <v>145</v>
      </c>
      <c r="O2000">
        <v>118</v>
      </c>
      <c r="P2000">
        <v>114</v>
      </c>
    </row>
    <row r="2001" spans="1:16" x14ac:dyDescent="0.25">
      <c r="A2001">
        <v>1999</v>
      </c>
      <c r="B2001">
        <v>23.06863512</v>
      </c>
      <c r="C2001">
        <v>77.286839650000005</v>
      </c>
      <c r="D2001" t="s">
        <v>19</v>
      </c>
      <c r="E2001">
        <v>148</v>
      </c>
      <c r="F2001">
        <v>124</v>
      </c>
      <c r="G2001">
        <v>124</v>
      </c>
      <c r="H2001">
        <v>145</v>
      </c>
      <c r="I2001">
        <v>181</v>
      </c>
      <c r="J2001">
        <v>189</v>
      </c>
      <c r="K2001">
        <v>186</v>
      </c>
      <c r="L2001">
        <v>190</v>
      </c>
      <c r="M2001">
        <v>173</v>
      </c>
      <c r="N2001">
        <v>140</v>
      </c>
      <c r="O2001">
        <v>115</v>
      </c>
      <c r="P2001">
        <v>112</v>
      </c>
    </row>
    <row r="2002" spans="1:16" x14ac:dyDescent="0.25">
      <c r="A2002">
        <v>2000</v>
      </c>
      <c r="B2002">
        <v>22.798447750000001</v>
      </c>
      <c r="C2002">
        <v>77.4515675399999</v>
      </c>
      <c r="D2002" t="s">
        <v>19</v>
      </c>
      <c r="E2002">
        <v>138</v>
      </c>
      <c r="F2002">
        <v>114</v>
      </c>
      <c r="G2002">
        <v>114</v>
      </c>
      <c r="H2002">
        <v>156</v>
      </c>
      <c r="I2002">
        <v>180</v>
      </c>
      <c r="J2002">
        <v>189</v>
      </c>
      <c r="K2002">
        <v>179</v>
      </c>
      <c r="L2002">
        <v>187</v>
      </c>
      <c r="M2002">
        <v>168</v>
      </c>
      <c r="N2002">
        <v>132</v>
      </c>
      <c r="O2002">
        <v>118</v>
      </c>
      <c r="P2002">
        <v>133</v>
      </c>
    </row>
    <row r="2003" spans="1:16" x14ac:dyDescent="0.25">
      <c r="A2003">
        <v>2001</v>
      </c>
      <c r="B2003">
        <v>22.0689019</v>
      </c>
      <c r="C2003">
        <v>76.178824800000001</v>
      </c>
      <c r="D2003" t="s">
        <v>37</v>
      </c>
      <c r="E2003">
        <v>158</v>
      </c>
      <c r="F2003">
        <v>134</v>
      </c>
      <c r="G2003">
        <v>134</v>
      </c>
      <c r="H2003">
        <v>164</v>
      </c>
      <c r="I2003">
        <v>182</v>
      </c>
      <c r="J2003">
        <v>187</v>
      </c>
      <c r="K2003">
        <v>184</v>
      </c>
      <c r="L2003">
        <v>183</v>
      </c>
      <c r="M2003">
        <v>159</v>
      </c>
      <c r="N2003">
        <v>128</v>
      </c>
      <c r="O2003">
        <v>118</v>
      </c>
      <c r="P2003">
        <v>118</v>
      </c>
    </row>
    <row r="2004" spans="1:16" x14ac:dyDescent="0.25">
      <c r="A2004">
        <v>2002</v>
      </c>
      <c r="B2004">
        <v>23.404008099999899</v>
      </c>
      <c r="C2004">
        <v>76.417556599999898</v>
      </c>
      <c r="D2004" t="s">
        <v>18</v>
      </c>
      <c r="E2004">
        <v>153</v>
      </c>
      <c r="F2004">
        <v>129</v>
      </c>
      <c r="G2004">
        <v>128</v>
      </c>
      <c r="H2004">
        <v>156</v>
      </c>
      <c r="I2004">
        <v>162</v>
      </c>
      <c r="J2004">
        <v>177</v>
      </c>
      <c r="K2004">
        <v>180</v>
      </c>
      <c r="L2004">
        <v>183</v>
      </c>
      <c r="M2004">
        <v>180</v>
      </c>
      <c r="N2004">
        <v>152</v>
      </c>
      <c r="O2004">
        <v>123</v>
      </c>
      <c r="P2004">
        <v>122</v>
      </c>
    </row>
    <row r="2005" spans="1:16" x14ac:dyDescent="0.25">
      <c r="A2005">
        <v>2003</v>
      </c>
      <c r="B2005">
        <v>22.9574131</v>
      </c>
      <c r="C2005">
        <v>74.689482900000002</v>
      </c>
      <c r="D2005" t="s">
        <v>38</v>
      </c>
      <c r="E2005">
        <v>153</v>
      </c>
      <c r="F2005">
        <v>129</v>
      </c>
      <c r="G2005">
        <v>128</v>
      </c>
      <c r="H2005">
        <v>146</v>
      </c>
      <c r="I2005">
        <v>183</v>
      </c>
      <c r="J2005">
        <v>188</v>
      </c>
      <c r="K2005">
        <v>187</v>
      </c>
      <c r="L2005">
        <v>185</v>
      </c>
      <c r="M2005">
        <v>173</v>
      </c>
      <c r="N2005">
        <v>138</v>
      </c>
      <c r="O2005">
        <v>116</v>
      </c>
      <c r="P2005">
        <v>112</v>
      </c>
    </row>
    <row r="2006" spans="1:16" x14ac:dyDescent="0.25">
      <c r="A2006">
        <v>2004</v>
      </c>
      <c r="B2006">
        <v>22.006654999999899</v>
      </c>
      <c r="C2006">
        <v>75.374029500000006</v>
      </c>
      <c r="D2006" t="s">
        <v>55</v>
      </c>
      <c r="E2006">
        <v>150</v>
      </c>
      <c r="F2006">
        <v>126</v>
      </c>
      <c r="G2006">
        <v>125</v>
      </c>
      <c r="H2006">
        <v>155</v>
      </c>
      <c r="I2006">
        <v>181</v>
      </c>
      <c r="J2006">
        <v>187</v>
      </c>
      <c r="K2006">
        <v>192</v>
      </c>
      <c r="L2006">
        <v>187</v>
      </c>
      <c r="M2006">
        <v>175</v>
      </c>
      <c r="N2006">
        <v>134</v>
      </c>
      <c r="O2006">
        <v>116</v>
      </c>
      <c r="P2006">
        <v>112</v>
      </c>
    </row>
    <row r="2007" spans="1:16" x14ac:dyDescent="0.25">
      <c r="A2007">
        <v>2005</v>
      </c>
      <c r="B2007">
        <v>21.6581122999999</v>
      </c>
      <c r="C2007">
        <v>74.955136600000003</v>
      </c>
      <c r="D2007" t="s">
        <v>55</v>
      </c>
      <c r="E2007">
        <v>153</v>
      </c>
      <c r="F2007">
        <v>129</v>
      </c>
      <c r="G2007">
        <v>128</v>
      </c>
      <c r="H2007">
        <v>150</v>
      </c>
      <c r="I2007">
        <v>180</v>
      </c>
      <c r="J2007">
        <v>186</v>
      </c>
      <c r="K2007">
        <v>189</v>
      </c>
      <c r="L2007">
        <v>183</v>
      </c>
      <c r="M2007">
        <v>152</v>
      </c>
      <c r="N2007">
        <v>123</v>
      </c>
      <c r="O2007">
        <v>125</v>
      </c>
      <c r="P2007">
        <v>115</v>
      </c>
    </row>
    <row r="2008" spans="1:16" x14ac:dyDescent="0.25">
      <c r="A2008">
        <v>2006</v>
      </c>
      <c r="B2008">
        <v>24.021651299999899</v>
      </c>
      <c r="C2008">
        <v>76.685112500000002</v>
      </c>
      <c r="D2008" t="s">
        <v>46</v>
      </c>
      <c r="E2008">
        <v>151</v>
      </c>
      <c r="F2008">
        <v>127</v>
      </c>
      <c r="G2008">
        <v>126</v>
      </c>
      <c r="H2008">
        <v>156</v>
      </c>
      <c r="I2008">
        <v>179</v>
      </c>
      <c r="J2008">
        <v>186</v>
      </c>
      <c r="K2008">
        <v>187</v>
      </c>
      <c r="L2008">
        <v>190</v>
      </c>
      <c r="M2008">
        <v>189</v>
      </c>
      <c r="N2008">
        <v>99</v>
      </c>
      <c r="O2008">
        <v>1</v>
      </c>
      <c r="P2008">
        <v>115</v>
      </c>
    </row>
    <row r="2009" spans="1:16" x14ac:dyDescent="0.25">
      <c r="A2009">
        <v>2007</v>
      </c>
      <c r="B2009">
        <v>24.0216238</v>
      </c>
      <c r="C2009">
        <v>76.685110600000002</v>
      </c>
      <c r="D2009" t="s">
        <v>46</v>
      </c>
      <c r="E2009">
        <v>151</v>
      </c>
      <c r="F2009">
        <v>127</v>
      </c>
      <c r="G2009">
        <v>126</v>
      </c>
      <c r="H2009">
        <v>156</v>
      </c>
      <c r="I2009">
        <v>179</v>
      </c>
      <c r="J2009">
        <v>186</v>
      </c>
      <c r="K2009">
        <v>187</v>
      </c>
      <c r="L2009">
        <v>190</v>
      </c>
      <c r="M2009">
        <v>189</v>
      </c>
      <c r="N2009">
        <v>99</v>
      </c>
      <c r="O2009">
        <v>1</v>
      </c>
      <c r="P2009">
        <v>115</v>
      </c>
    </row>
    <row r="2010" spans="1:16" x14ac:dyDescent="0.25">
      <c r="A2010">
        <v>2008</v>
      </c>
      <c r="B2010">
        <v>22.779143099999899</v>
      </c>
      <c r="C2010">
        <v>75.728641999999894</v>
      </c>
      <c r="D2010" t="s">
        <v>22</v>
      </c>
      <c r="E2010">
        <v>146</v>
      </c>
      <c r="F2010">
        <v>122</v>
      </c>
      <c r="G2010">
        <v>120</v>
      </c>
      <c r="H2010">
        <v>145</v>
      </c>
      <c r="I2010">
        <v>171</v>
      </c>
      <c r="J2010">
        <v>185</v>
      </c>
      <c r="K2010">
        <v>180</v>
      </c>
      <c r="L2010">
        <v>183</v>
      </c>
      <c r="M2010">
        <v>185</v>
      </c>
      <c r="N2010">
        <v>158</v>
      </c>
      <c r="O2010">
        <v>139</v>
      </c>
      <c r="P2010">
        <v>117</v>
      </c>
    </row>
    <row r="2011" spans="1:16" x14ac:dyDescent="0.25">
      <c r="A2011">
        <v>2009</v>
      </c>
      <c r="B2011">
        <v>24.034490609999899</v>
      </c>
      <c r="C2011">
        <v>77.026061119999895</v>
      </c>
      <c r="D2011" t="s">
        <v>46</v>
      </c>
      <c r="E2011">
        <v>139</v>
      </c>
      <c r="F2011">
        <v>115</v>
      </c>
      <c r="G2011">
        <v>113</v>
      </c>
      <c r="H2011">
        <v>162</v>
      </c>
      <c r="I2011">
        <v>189</v>
      </c>
      <c r="J2011">
        <v>193</v>
      </c>
      <c r="K2011">
        <v>193</v>
      </c>
      <c r="L2011">
        <v>191</v>
      </c>
      <c r="M2011">
        <v>191</v>
      </c>
      <c r="N2011">
        <v>156</v>
      </c>
      <c r="O2011">
        <v>124</v>
      </c>
      <c r="P2011">
        <v>113</v>
      </c>
    </row>
    <row r="2012" spans="1:16" x14ac:dyDescent="0.25">
      <c r="A2012">
        <v>2010</v>
      </c>
      <c r="B2012">
        <v>22.852440999999899</v>
      </c>
      <c r="C2012">
        <v>76.267148399999897</v>
      </c>
      <c r="D2012" t="s">
        <v>15</v>
      </c>
      <c r="E2012">
        <v>154</v>
      </c>
      <c r="F2012">
        <v>130</v>
      </c>
      <c r="G2012">
        <v>128</v>
      </c>
      <c r="H2012">
        <v>154</v>
      </c>
      <c r="I2012">
        <v>175</v>
      </c>
      <c r="J2012">
        <v>182</v>
      </c>
      <c r="K2012">
        <v>182</v>
      </c>
      <c r="L2012">
        <v>184</v>
      </c>
      <c r="M2012">
        <v>181</v>
      </c>
      <c r="N2012">
        <v>139</v>
      </c>
      <c r="O2012">
        <v>120</v>
      </c>
      <c r="P2012">
        <v>116</v>
      </c>
    </row>
    <row r="2013" spans="1:16" x14ac:dyDescent="0.25">
      <c r="A2013">
        <v>2011</v>
      </c>
      <c r="B2013">
        <v>22.549654</v>
      </c>
      <c r="C2013">
        <v>76.755102899999898</v>
      </c>
      <c r="D2013" t="s">
        <v>15</v>
      </c>
      <c r="E2013">
        <v>161</v>
      </c>
      <c r="F2013">
        <v>137</v>
      </c>
      <c r="G2013">
        <v>135</v>
      </c>
      <c r="H2013">
        <v>153</v>
      </c>
      <c r="I2013">
        <v>170</v>
      </c>
      <c r="J2013">
        <v>183</v>
      </c>
      <c r="K2013">
        <v>184</v>
      </c>
      <c r="L2013">
        <v>186</v>
      </c>
      <c r="M2013">
        <v>160</v>
      </c>
      <c r="N2013">
        <v>129</v>
      </c>
      <c r="O2013">
        <v>126</v>
      </c>
      <c r="P2013">
        <v>123</v>
      </c>
    </row>
    <row r="2014" spans="1:16" x14ac:dyDescent="0.25">
      <c r="A2014">
        <v>2012</v>
      </c>
      <c r="B2014">
        <v>24.021811799999899</v>
      </c>
      <c r="C2014">
        <v>76.685181999999898</v>
      </c>
      <c r="D2014" t="s">
        <v>46</v>
      </c>
      <c r="E2014">
        <v>157</v>
      </c>
      <c r="F2014">
        <v>133</v>
      </c>
      <c r="G2014">
        <v>131</v>
      </c>
      <c r="H2014">
        <v>152</v>
      </c>
      <c r="I2014">
        <v>179</v>
      </c>
      <c r="J2014">
        <v>182</v>
      </c>
      <c r="K2014">
        <v>187</v>
      </c>
      <c r="L2014">
        <v>188</v>
      </c>
      <c r="M2014">
        <v>184</v>
      </c>
      <c r="N2014">
        <v>100</v>
      </c>
      <c r="O2014">
        <v>1</v>
      </c>
      <c r="P2014">
        <v>117</v>
      </c>
    </row>
    <row r="2015" spans="1:16" x14ac:dyDescent="0.25">
      <c r="A2015">
        <v>2013</v>
      </c>
      <c r="B2015">
        <v>24.021783200000002</v>
      </c>
      <c r="C2015">
        <v>76.685215999999897</v>
      </c>
      <c r="D2015" t="s">
        <v>46</v>
      </c>
      <c r="E2015">
        <v>157</v>
      </c>
      <c r="F2015">
        <v>133</v>
      </c>
      <c r="G2015">
        <v>131</v>
      </c>
      <c r="H2015">
        <v>152</v>
      </c>
      <c r="I2015">
        <v>179</v>
      </c>
      <c r="J2015">
        <v>182</v>
      </c>
      <c r="K2015">
        <v>187</v>
      </c>
      <c r="L2015">
        <v>188</v>
      </c>
      <c r="M2015">
        <v>184</v>
      </c>
      <c r="N2015">
        <v>100</v>
      </c>
      <c r="O2015">
        <v>1</v>
      </c>
      <c r="P2015">
        <v>117</v>
      </c>
    </row>
    <row r="2016" spans="1:16" x14ac:dyDescent="0.25">
      <c r="A2016">
        <v>2014</v>
      </c>
      <c r="B2016">
        <v>21.860374</v>
      </c>
      <c r="C2016">
        <v>75.839967900000005</v>
      </c>
      <c r="D2016" t="s">
        <v>37</v>
      </c>
      <c r="E2016">
        <v>147</v>
      </c>
      <c r="F2016">
        <v>123</v>
      </c>
      <c r="G2016">
        <v>120</v>
      </c>
      <c r="H2016">
        <v>147</v>
      </c>
      <c r="I2016">
        <v>183</v>
      </c>
      <c r="J2016">
        <v>185</v>
      </c>
      <c r="K2016">
        <v>183</v>
      </c>
      <c r="L2016">
        <v>181</v>
      </c>
      <c r="M2016">
        <v>165</v>
      </c>
      <c r="N2016">
        <v>124</v>
      </c>
      <c r="O2016">
        <v>115</v>
      </c>
      <c r="P2016">
        <v>112</v>
      </c>
    </row>
    <row r="2017" spans="1:16" x14ac:dyDescent="0.25">
      <c r="A2017">
        <v>2015</v>
      </c>
      <c r="B2017">
        <v>24.0215329</v>
      </c>
      <c r="C2017">
        <v>76.685101099999898</v>
      </c>
      <c r="D2017" t="s">
        <v>46</v>
      </c>
      <c r="E2017">
        <v>151</v>
      </c>
      <c r="F2017">
        <v>127</v>
      </c>
      <c r="G2017">
        <v>124</v>
      </c>
      <c r="H2017">
        <v>154</v>
      </c>
      <c r="I2017">
        <v>182</v>
      </c>
      <c r="J2017">
        <v>186</v>
      </c>
      <c r="K2017">
        <v>189</v>
      </c>
      <c r="L2017">
        <v>191</v>
      </c>
      <c r="M2017">
        <v>190</v>
      </c>
      <c r="N2017">
        <v>97</v>
      </c>
      <c r="O2017">
        <v>1</v>
      </c>
      <c r="P2017">
        <v>114</v>
      </c>
    </row>
    <row r="2018" spans="1:16" x14ac:dyDescent="0.25">
      <c r="A2018">
        <v>2016</v>
      </c>
      <c r="B2018">
        <v>22.375594400000001</v>
      </c>
      <c r="C2018">
        <v>77.401101800000006</v>
      </c>
      <c r="D2018" t="s">
        <v>49</v>
      </c>
      <c r="E2018">
        <v>154</v>
      </c>
      <c r="F2018">
        <v>130</v>
      </c>
      <c r="G2018">
        <v>126</v>
      </c>
      <c r="H2018">
        <v>149</v>
      </c>
      <c r="I2018">
        <v>178</v>
      </c>
      <c r="J2018">
        <v>186</v>
      </c>
      <c r="K2018">
        <v>184</v>
      </c>
      <c r="L2018">
        <v>188</v>
      </c>
      <c r="M2018">
        <v>183</v>
      </c>
      <c r="N2018">
        <v>157</v>
      </c>
      <c r="O2018">
        <v>123</v>
      </c>
      <c r="P2018">
        <v>122</v>
      </c>
    </row>
    <row r="2019" spans="1:16" x14ac:dyDescent="0.25">
      <c r="A2019">
        <v>2017</v>
      </c>
      <c r="B2019">
        <v>22.777741200000001</v>
      </c>
      <c r="C2019">
        <v>74.695822300000003</v>
      </c>
      <c r="D2019" t="s">
        <v>38</v>
      </c>
      <c r="E2019">
        <v>158</v>
      </c>
      <c r="F2019">
        <v>134</v>
      </c>
      <c r="G2019">
        <v>130</v>
      </c>
      <c r="H2019">
        <v>154</v>
      </c>
      <c r="I2019">
        <v>185</v>
      </c>
      <c r="J2019">
        <v>190</v>
      </c>
      <c r="K2019">
        <v>193</v>
      </c>
      <c r="L2019">
        <v>190</v>
      </c>
      <c r="M2019">
        <v>189</v>
      </c>
      <c r="N2019">
        <v>132</v>
      </c>
      <c r="O2019">
        <v>120</v>
      </c>
      <c r="P2019">
        <v>120</v>
      </c>
    </row>
    <row r="2020" spans="1:16" x14ac:dyDescent="0.25">
      <c r="A2020">
        <v>2018</v>
      </c>
      <c r="B2020">
        <v>24.87712492</v>
      </c>
      <c r="C2020">
        <v>79.263307670000003</v>
      </c>
      <c r="D2020" t="s">
        <v>39</v>
      </c>
      <c r="E2020">
        <v>153</v>
      </c>
      <c r="F2020">
        <v>129</v>
      </c>
      <c r="G2020">
        <v>124</v>
      </c>
      <c r="H2020">
        <v>152</v>
      </c>
      <c r="I2020">
        <v>186</v>
      </c>
      <c r="J2020">
        <v>186</v>
      </c>
      <c r="K2020">
        <v>187</v>
      </c>
      <c r="L2020">
        <v>184</v>
      </c>
      <c r="M2020">
        <v>174</v>
      </c>
      <c r="N2020">
        <v>152</v>
      </c>
      <c r="O2020">
        <v>123</v>
      </c>
      <c r="P2020">
        <v>118</v>
      </c>
    </row>
    <row r="2021" spans="1:16" x14ac:dyDescent="0.25">
      <c r="A2021">
        <v>2019</v>
      </c>
      <c r="B2021">
        <v>22.7566217</v>
      </c>
      <c r="C2021">
        <v>76.148203300000006</v>
      </c>
      <c r="D2021" t="s">
        <v>15</v>
      </c>
      <c r="E2021">
        <v>152</v>
      </c>
      <c r="F2021">
        <v>128</v>
      </c>
      <c r="G2021">
        <v>123</v>
      </c>
      <c r="H2021">
        <v>150</v>
      </c>
      <c r="I2021">
        <v>182</v>
      </c>
      <c r="J2021">
        <v>190</v>
      </c>
      <c r="K2021">
        <v>185</v>
      </c>
      <c r="L2021">
        <v>182</v>
      </c>
      <c r="M2021">
        <v>177</v>
      </c>
      <c r="N2021">
        <v>132</v>
      </c>
      <c r="O2021">
        <v>116</v>
      </c>
      <c r="P2021">
        <v>117</v>
      </c>
    </row>
    <row r="2022" spans="1:16" x14ac:dyDescent="0.25">
      <c r="A2022">
        <v>2020</v>
      </c>
      <c r="B2022">
        <v>22.6185014</v>
      </c>
      <c r="C2022">
        <v>75.248873200000006</v>
      </c>
      <c r="D2022" t="s">
        <v>16</v>
      </c>
      <c r="E2022">
        <v>152</v>
      </c>
      <c r="F2022">
        <v>128</v>
      </c>
      <c r="G2022">
        <v>123</v>
      </c>
      <c r="H2022">
        <v>149</v>
      </c>
      <c r="I2022">
        <v>185</v>
      </c>
      <c r="J2022">
        <v>189</v>
      </c>
      <c r="K2022">
        <v>184</v>
      </c>
      <c r="L2022">
        <v>182</v>
      </c>
      <c r="M2022">
        <v>171</v>
      </c>
      <c r="N2022">
        <v>129</v>
      </c>
      <c r="O2022">
        <v>118</v>
      </c>
      <c r="P2022">
        <v>119</v>
      </c>
    </row>
    <row r="2023" spans="1:16" x14ac:dyDescent="0.25">
      <c r="A2023">
        <v>2021</v>
      </c>
      <c r="B2023">
        <v>24.7728372999999</v>
      </c>
      <c r="C2023">
        <v>79.242361380000006</v>
      </c>
      <c r="D2023" t="s">
        <v>39</v>
      </c>
      <c r="E2023">
        <v>152</v>
      </c>
      <c r="F2023">
        <v>128</v>
      </c>
      <c r="G2023">
        <v>122</v>
      </c>
      <c r="H2023">
        <v>155</v>
      </c>
      <c r="I2023">
        <v>187</v>
      </c>
      <c r="J2023">
        <v>189</v>
      </c>
      <c r="K2023">
        <v>188</v>
      </c>
      <c r="L2023">
        <v>188</v>
      </c>
      <c r="M2023">
        <v>182</v>
      </c>
      <c r="N2023">
        <v>157</v>
      </c>
      <c r="O2023">
        <v>122</v>
      </c>
      <c r="P2023">
        <v>116</v>
      </c>
    </row>
    <row r="2024" spans="1:16" x14ac:dyDescent="0.25">
      <c r="A2024">
        <v>2022</v>
      </c>
      <c r="B2024">
        <v>22.2416901</v>
      </c>
      <c r="C2024">
        <v>79.694501900000006</v>
      </c>
      <c r="D2024" t="s">
        <v>35</v>
      </c>
      <c r="E2024">
        <v>151</v>
      </c>
      <c r="F2024">
        <v>127</v>
      </c>
      <c r="G2024">
        <v>120</v>
      </c>
      <c r="H2024">
        <v>148</v>
      </c>
      <c r="I2024">
        <v>182</v>
      </c>
      <c r="J2024">
        <v>190</v>
      </c>
      <c r="K2024">
        <v>187</v>
      </c>
      <c r="L2024">
        <v>189</v>
      </c>
      <c r="M2024">
        <v>169</v>
      </c>
      <c r="N2024">
        <v>134</v>
      </c>
      <c r="O2024">
        <v>115</v>
      </c>
      <c r="P2024">
        <v>115</v>
      </c>
    </row>
    <row r="2025" spans="1:16" x14ac:dyDescent="0.25">
      <c r="A2025">
        <v>2023</v>
      </c>
      <c r="B2025">
        <v>21.679169300000002</v>
      </c>
      <c r="C2025">
        <v>75.714484299999896</v>
      </c>
      <c r="D2025" t="s">
        <v>37</v>
      </c>
      <c r="E2025">
        <v>143</v>
      </c>
      <c r="F2025">
        <v>119</v>
      </c>
      <c r="G2025">
        <v>112</v>
      </c>
      <c r="H2025">
        <v>146</v>
      </c>
      <c r="I2025">
        <v>187</v>
      </c>
      <c r="J2025">
        <v>187</v>
      </c>
      <c r="K2025">
        <v>187</v>
      </c>
      <c r="L2025">
        <v>182</v>
      </c>
      <c r="M2025">
        <v>161</v>
      </c>
      <c r="N2025">
        <v>124</v>
      </c>
      <c r="O2025">
        <v>117</v>
      </c>
      <c r="P2025">
        <v>114</v>
      </c>
    </row>
    <row r="2026" spans="1:16" x14ac:dyDescent="0.25">
      <c r="A2026">
        <v>2024</v>
      </c>
      <c r="B2026">
        <v>22.289723500000001</v>
      </c>
      <c r="C2026">
        <v>74.446896300000006</v>
      </c>
      <c r="D2026" t="s">
        <v>51</v>
      </c>
      <c r="E2026">
        <v>163</v>
      </c>
      <c r="F2026">
        <v>139</v>
      </c>
      <c r="G2026">
        <v>131</v>
      </c>
      <c r="H2026">
        <v>149</v>
      </c>
      <c r="I2026">
        <v>175</v>
      </c>
      <c r="J2026">
        <v>187</v>
      </c>
      <c r="K2026">
        <v>188</v>
      </c>
      <c r="L2026">
        <v>181</v>
      </c>
      <c r="M2026">
        <v>174</v>
      </c>
      <c r="N2026">
        <v>141</v>
      </c>
      <c r="O2026">
        <v>131</v>
      </c>
      <c r="P2026">
        <v>128</v>
      </c>
    </row>
    <row r="2027" spans="1:16" x14ac:dyDescent="0.25">
      <c r="A2027">
        <v>2025</v>
      </c>
      <c r="B2027">
        <v>21.7593400999999</v>
      </c>
      <c r="C2027">
        <v>75.606916600000005</v>
      </c>
      <c r="D2027" t="s">
        <v>37</v>
      </c>
      <c r="E2027">
        <v>151</v>
      </c>
      <c r="F2027">
        <v>127</v>
      </c>
      <c r="G2027">
        <v>118</v>
      </c>
      <c r="H2027">
        <v>164</v>
      </c>
      <c r="I2027">
        <v>189</v>
      </c>
      <c r="J2027">
        <v>191</v>
      </c>
      <c r="K2027">
        <v>189</v>
      </c>
      <c r="L2027">
        <v>187</v>
      </c>
      <c r="M2027">
        <v>179</v>
      </c>
      <c r="N2027">
        <v>139</v>
      </c>
      <c r="O2027">
        <v>120</v>
      </c>
      <c r="P2027">
        <v>113</v>
      </c>
    </row>
    <row r="2028" spans="1:16" x14ac:dyDescent="0.25">
      <c r="A2028">
        <v>2026</v>
      </c>
      <c r="B2028">
        <v>22.353601900000001</v>
      </c>
      <c r="C2028">
        <v>74.309200500000003</v>
      </c>
      <c r="D2028" t="s">
        <v>51</v>
      </c>
      <c r="E2028">
        <v>166</v>
      </c>
      <c r="F2028">
        <v>142</v>
      </c>
      <c r="G2028">
        <v>132</v>
      </c>
      <c r="H2028">
        <v>165</v>
      </c>
      <c r="I2028">
        <v>185</v>
      </c>
      <c r="J2028">
        <v>190</v>
      </c>
      <c r="K2028">
        <v>188</v>
      </c>
      <c r="L2028">
        <v>180</v>
      </c>
      <c r="M2028">
        <v>171</v>
      </c>
      <c r="N2028">
        <v>143</v>
      </c>
      <c r="O2028">
        <v>130</v>
      </c>
      <c r="P2028">
        <v>123</v>
      </c>
    </row>
    <row r="2029" spans="1:16" x14ac:dyDescent="0.25">
      <c r="A2029">
        <v>2027</v>
      </c>
      <c r="B2029">
        <v>23.2902922</v>
      </c>
      <c r="C2029">
        <v>75.030105300000002</v>
      </c>
      <c r="D2029" t="s">
        <v>34</v>
      </c>
      <c r="E2029">
        <v>169</v>
      </c>
      <c r="F2029">
        <v>145</v>
      </c>
      <c r="G2029">
        <v>134</v>
      </c>
      <c r="H2029">
        <v>147</v>
      </c>
      <c r="I2029">
        <v>179</v>
      </c>
      <c r="J2029">
        <v>181</v>
      </c>
      <c r="K2029">
        <v>181</v>
      </c>
      <c r="L2029">
        <v>184</v>
      </c>
      <c r="M2029">
        <v>179</v>
      </c>
      <c r="N2029">
        <v>151</v>
      </c>
      <c r="O2029">
        <v>126</v>
      </c>
      <c r="P2029">
        <v>130</v>
      </c>
    </row>
    <row r="2030" spans="1:16" x14ac:dyDescent="0.25">
      <c r="A2030">
        <v>2028</v>
      </c>
      <c r="B2030">
        <v>22.376084800000001</v>
      </c>
      <c r="C2030">
        <v>74.796803100000005</v>
      </c>
      <c r="D2030" t="s">
        <v>16</v>
      </c>
      <c r="E2030">
        <v>164</v>
      </c>
      <c r="F2030">
        <v>140</v>
      </c>
      <c r="G2030">
        <v>128</v>
      </c>
      <c r="H2030">
        <v>151</v>
      </c>
      <c r="I2030">
        <v>179</v>
      </c>
      <c r="J2030">
        <v>187</v>
      </c>
      <c r="K2030">
        <v>185</v>
      </c>
      <c r="L2030">
        <v>184</v>
      </c>
      <c r="M2030">
        <v>173</v>
      </c>
      <c r="N2030">
        <v>145</v>
      </c>
      <c r="O2030">
        <v>130</v>
      </c>
      <c r="P2030">
        <v>120</v>
      </c>
    </row>
    <row r="2031" spans="1:16" x14ac:dyDescent="0.25">
      <c r="A2031">
        <v>2029</v>
      </c>
      <c r="B2031">
        <v>22.376087800000001</v>
      </c>
      <c r="C2031">
        <v>74.796828599999898</v>
      </c>
      <c r="D2031" t="s">
        <v>16</v>
      </c>
      <c r="E2031">
        <v>164</v>
      </c>
      <c r="F2031">
        <v>140</v>
      </c>
      <c r="G2031">
        <v>128</v>
      </c>
      <c r="H2031">
        <v>151</v>
      </c>
      <c r="I2031">
        <v>179</v>
      </c>
      <c r="J2031">
        <v>187</v>
      </c>
      <c r="K2031">
        <v>185</v>
      </c>
      <c r="L2031">
        <v>184</v>
      </c>
      <c r="M2031">
        <v>173</v>
      </c>
      <c r="N2031">
        <v>145</v>
      </c>
      <c r="O2031">
        <v>130</v>
      </c>
      <c r="P2031">
        <v>120</v>
      </c>
    </row>
    <row r="2032" spans="1:16" x14ac:dyDescent="0.25">
      <c r="A2032">
        <v>2030</v>
      </c>
      <c r="B2032">
        <v>22.340894800000001</v>
      </c>
      <c r="C2032">
        <v>75.514613299999894</v>
      </c>
      <c r="D2032" t="s">
        <v>37</v>
      </c>
      <c r="E2032">
        <v>164</v>
      </c>
      <c r="F2032">
        <v>140</v>
      </c>
      <c r="G2032">
        <v>126</v>
      </c>
      <c r="H2032">
        <v>159</v>
      </c>
      <c r="I2032">
        <v>177</v>
      </c>
      <c r="J2032">
        <v>185</v>
      </c>
      <c r="K2032">
        <v>182</v>
      </c>
      <c r="L2032">
        <v>182</v>
      </c>
      <c r="M2032">
        <v>154</v>
      </c>
      <c r="N2032">
        <v>126</v>
      </c>
      <c r="O2032">
        <v>125</v>
      </c>
      <c r="P2032">
        <v>116</v>
      </c>
    </row>
    <row r="2033" spans="1:16" x14ac:dyDescent="0.25">
      <c r="A2033">
        <v>2031</v>
      </c>
      <c r="B2033">
        <v>23.204755599999899</v>
      </c>
      <c r="C2033">
        <v>78.484348900000001</v>
      </c>
      <c r="D2033" t="s">
        <v>52</v>
      </c>
      <c r="E2033">
        <v>167</v>
      </c>
      <c r="F2033">
        <v>143</v>
      </c>
      <c r="G2033">
        <v>125</v>
      </c>
      <c r="H2033">
        <v>151</v>
      </c>
      <c r="I2033">
        <v>179</v>
      </c>
      <c r="J2033">
        <v>188</v>
      </c>
      <c r="K2033">
        <v>186</v>
      </c>
      <c r="L2033">
        <v>185</v>
      </c>
      <c r="M2033">
        <v>180</v>
      </c>
      <c r="N2033">
        <v>154</v>
      </c>
      <c r="O2033">
        <v>124</v>
      </c>
      <c r="P2033">
        <v>116</v>
      </c>
    </row>
    <row r="2034" spans="1:16" x14ac:dyDescent="0.25">
      <c r="A2034">
        <v>2032</v>
      </c>
      <c r="B2034">
        <v>23.429586409999899</v>
      </c>
      <c r="C2034">
        <v>80.020713810000004</v>
      </c>
      <c r="D2034" t="s">
        <v>40</v>
      </c>
      <c r="E2034">
        <v>175</v>
      </c>
      <c r="F2034">
        <v>151</v>
      </c>
      <c r="G2034">
        <v>132</v>
      </c>
      <c r="H2034">
        <v>155</v>
      </c>
      <c r="I2034">
        <v>179</v>
      </c>
      <c r="J2034">
        <v>179</v>
      </c>
      <c r="K2034">
        <v>180</v>
      </c>
      <c r="L2034">
        <v>182</v>
      </c>
      <c r="M2034">
        <v>165</v>
      </c>
      <c r="N2034">
        <v>150</v>
      </c>
      <c r="O2034">
        <v>120</v>
      </c>
      <c r="P2034">
        <v>115</v>
      </c>
    </row>
    <row r="2035" spans="1:16" x14ac:dyDescent="0.25">
      <c r="A2035">
        <v>2033</v>
      </c>
      <c r="B2035">
        <v>22.2962162</v>
      </c>
      <c r="C2035">
        <v>76.010588600000005</v>
      </c>
      <c r="D2035" t="s">
        <v>37</v>
      </c>
      <c r="E2035">
        <v>156</v>
      </c>
      <c r="F2035">
        <v>132</v>
      </c>
      <c r="G2035">
        <v>113</v>
      </c>
      <c r="H2035">
        <v>157</v>
      </c>
      <c r="I2035">
        <v>188</v>
      </c>
      <c r="J2035">
        <v>192</v>
      </c>
      <c r="K2035">
        <v>189</v>
      </c>
      <c r="L2035">
        <v>194</v>
      </c>
      <c r="M2035">
        <v>178</v>
      </c>
      <c r="N2035">
        <v>140</v>
      </c>
      <c r="O2035">
        <v>114</v>
      </c>
      <c r="P2035">
        <v>112</v>
      </c>
    </row>
    <row r="2036" spans="1:16" x14ac:dyDescent="0.25">
      <c r="A2036">
        <v>2034</v>
      </c>
      <c r="B2036">
        <v>22.296191700000001</v>
      </c>
      <c r="C2036">
        <v>76.010591199999894</v>
      </c>
      <c r="D2036" t="s">
        <v>37</v>
      </c>
      <c r="E2036">
        <v>156</v>
      </c>
      <c r="F2036">
        <v>132</v>
      </c>
      <c r="G2036">
        <v>113</v>
      </c>
      <c r="H2036">
        <v>157</v>
      </c>
      <c r="I2036">
        <v>188</v>
      </c>
      <c r="J2036">
        <v>192</v>
      </c>
      <c r="K2036">
        <v>189</v>
      </c>
      <c r="L2036">
        <v>194</v>
      </c>
      <c r="M2036">
        <v>178</v>
      </c>
      <c r="N2036">
        <v>140</v>
      </c>
      <c r="O2036">
        <v>114</v>
      </c>
      <c r="P2036">
        <v>112</v>
      </c>
    </row>
    <row r="2037" spans="1:16" x14ac:dyDescent="0.25">
      <c r="A2037">
        <v>2035</v>
      </c>
      <c r="B2037">
        <v>23.554235599999899</v>
      </c>
      <c r="C2037">
        <v>79.8602937</v>
      </c>
      <c r="D2037" t="s">
        <v>24</v>
      </c>
      <c r="E2037">
        <v>172</v>
      </c>
      <c r="F2037">
        <v>148</v>
      </c>
      <c r="G2037">
        <v>128</v>
      </c>
      <c r="H2037">
        <v>154</v>
      </c>
      <c r="I2037">
        <v>178</v>
      </c>
      <c r="J2037">
        <v>184</v>
      </c>
      <c r="K2037">
        <v>184</v>
      </c>
      <c r="L2037">
        <v>183</v>
      </c>
      <c r="M2037">
        <v>178</v>
      </c>
      <c r="N2037">
        <v>157</v>
      </c>
      <c r="O2037">
        <v>123</v>
      </c>
      <c r="P2037">
        <v>120</v>
      </c>
    </row>
    <row r="2038" spans="1:16" x14ac:dyDescent="0.25">
      <c r="A2038">
        <v>2036</v>
      </c>
      <c r="B2038">
        <v>22.3820915999999</v>
      </c>
      <c r="C2038">
        <v>76.095404799999898</v>
      </c>
      <c r="D2038" t="s">
        <v>37</v>
      </c>
      <c r="E2038">
        <v>166</v>
      </c>
      <c r="F2038">
        <v>142</v>
      </c>
      <c r="G2038">
        <v>120</v>
      </c>
      <c r="H2038">
        <v>159</v>
      </c>
      <c r="I2038">
        <v>187</v>
      </c>
      <c r="J2038">
        <v>189</v>
      </c>
      <c r="K2038">
        <v>189</v>
      </c>
      <c r="L2038">
        <v>183</v>
      </c>
      <c r="M2038">
        <v>162</v>
      </c>
      <c r="N2038">
        <v>129</v>
      </c>
      <c r="O2038">
        <v>115</v>
      </c>
      <c r="P2038">
        <v>115</v>
      </c>
    </row>
    <row r="2039" spans="1:16" x14ac:dyDescent="0.25">
      <c r="A2039">
        <v>2037</v>
      </c>
      <c r="B2039">
        <v>22.0409316</v>
      </c>
      <c r="C2039">
        <v>75.472798900000001</v>
      </c>
      <c r="D2039" t="s">
        <v>37</v>
      </c>
      <c r="E2039">
        <v>178</v>
      </c>
      <c r="F2039">
        <v>154</v>
      </c>
      <c r="G2039">
        <v>130</v>
      </c>
      <c r="H2039">
        <v>149</v>
      </c>
      <c r="I2039">
        <v>180</v>
      </c>
      <c r="J2039">
        <v>187</v>
      </c>
      <c r="K2039">
        <v>185</v>
      </c>
      <c r="L2039">
        <v>181</v>
      </c>
      <c r="M2039">
        <v>152</v>
      </c>
      <c r="N2039">
        <v>131</v>
      </c>
      <c r="O2039">
        <v>126</v>
      </c>
      <c r="P2039">
        <v>119</v>
      </c>
    </row>
    <row r="2040" spans="1:16" x14ac:dyDescent="0.25">
      <c r="A2040">
        <v>2038</v>
      </c>
      <c r="B2040">
        <v>22.2594064</v>
      </c>
      <c r="C2040">
        <v>75.822803100000002</v>
      </c>
      <c r="D2040" t="s">
        <v>37</v>
      </c>
      <c r="E2040">
        <v>172</v>
      </c>
      <c r="F2040">
        <v>148</v>
      </c>
      <c r="G2040">
        <v>120</v>
      </c>
      <c r="H2040">
        <v>145</v>
      </c>
      <c r="I2040">
        <v>172</v>
      </c>
      <c r="J2040">
        <v>178</v>
      </c>
      <c r="K2040">
        <v>180</v>
      </c>
      <c r="L2040">
        <v>183</v>
      </c>
      <c r="M2040">
        <v>175</v>
      </c>
      <c r="N2040">
        <v>148</v>
      </c>
      <c r="O2040">
        <v>129</v>
      </c>
      <c r="P2040">
        <v>118</v>
      </c>
    </row>
    <row r="2041" spans="1:16" x14ac:dyDescent="0.25">
      <c r="A2041">
        <v>2039</v>
      </c>
      <c r="B2041">
        <v>23.107405</v>
      </c>
      <c r="C2041">
        <v>76.052520000000001</v>
      </c>
      <c r="D2041" t="s">
        <v>15</v>
      </c>
      <c r="E2041">
        <v>141</v>
      </c>
      <c r="F2041">
        <v>116</v>
      </c>
      <c r="G2041">
        <v>120</v>
      </c>
      <c r="H2041">
        <v>161</v>
      </c>
      <c r="I2041">
        <v>181</v>
      </c>
      <c r="J2041">
        <v>191</v>
      </c>
      <c r="K2041">
        <v>190</v>
      </c>
      <c r="L2041">
        <v>191</v>
      </c>
      <c r="M2041">
        <v>189</v>
      </c>
      <c r="N2041">
        <v>160</v>
      </c>
      <c r="O2041">
        <v>141</v>
      </c>
      <c r="P2041">
        <v>117</v>
      </c>
    </row>
    <row r="2042" spans="1:16" x14ac:dyDescent="0.25">
      <c r="A2042">
        <v>2040</v>
      </c>
      <c r="B2042">
        <v>23.0347376</v>
      </c>
      <c r="C2042">
        <v>76.123279600000004</v>
      </c>
      <c r="D2042" t="s">
        <v>15</v>
      </c>
      <c r="E2042">
        <v>144</v>
      </c>
      <c r="F2042">
        <v>119</v>
      </c>
      <c r="G2042">
        <v>123</v>
      </c>
      <c r="H2042">
        <v>173</v>
      </c>
      <c r="I2042">
        <v>190</v>
      </c>
      <c r="J2042">
        <v>194</v>
      </c>
      <c r="K2042">
        <v>192</v>
      </c>
      <c r="L2042">
        <v>192</v>
      </c>
      <c r="M2042">
        <v>190</v>
      </c>
      <c r="N2042">
        <v>147</v>
      </c>
      <c r="O2042">
        <v>123</v>
      </c>
      <c r="P2042">
        <v>115</v>
      </c>
    </row>
    <row r="2043" spans="1:16" x14ac:dyDescent="0.25">
      <c r="A2043">
        <v>2041</v>
      </c>
      <c r="B2043">
        <v>22.967125500000002</v>
      </c>
      <c r="C2043">
        <v>76.259306199999898</v>
      </c>
      <c r="D2043" t="s">
        <v>15</v>
      </c>
      <c r="E2043">
        <v>152</v>
      </c>
      <c r="F2043">
        <v>127</v>
      </c>
      <c r="G2043">
        <v>131</v>
      </c>
      <c r="H2043">
        <v>164</v>
      </c>
      <c r="I2043">
        <v>181</v>
      </c>
      <c r="J2043">
        <v>187</v>
      </c>
      <c r="K2043">
        <v>186</v>
      </c>
      <c r="L2043">
        <v>184</v>
      </c>
      <c r="M2043">
        <v>182</v>
      </c>
      <c r="N2043">
        <v>142</v>
      </c>
      <c r="O2043">
        <v>128</v>
      </c>
      <c r="P2043">
        <v>116</v>
      </c>
    </row>
    <row r="2044" spans="1:16" x14ac:dyDescent="0.25">
      <c r="A2044">
        <v>2042</v>
      </c>
      <c r="B2044">
        <v>23.5695649</v>
      </c>
      <c r="C2044">
        <v>74.875196000000003</v>
      </c>
      <c r="D2044" t="s">
        <v>34</v>
      </c>
      <c r="E2044">
        <v>142</v>
      </c>
      <c r="F2044">
        <v>117</v>
      </c>
      <c r="G2044">
        <v>121</v>
      </c>
      <c r="H2044">
        <v>146</v>
      </c>
      <c r="I2044">
        <v>185</v>
      </c>
      <c r="J2044">
        <v>192</v>
      </c>
      <c r="K2044">
        <v>192</v>
      </c>
      <c r="L2044">
        <v>190</v>
      </c>
      <c r="M2044">
        <v>182</v>
      </c>
      <c r="N2044">
        <v>142</v>
      </c>
      <c r="O2044">
        <v>118</v>
      </c>
      <c r="P2044">
        <v>1</v>
      </c>
    </row>
    <row r="2045" spans="1:16" x14ac:dyDescent="0.25">
      <c r="A2045">
        <v>2043</v>
      </c>
      <c r="B2045">
        <v>23.8128084999999</v>
      </c>
      <c r="C2045">
        <v>76.577041100000002</v>
      </c>
      <c r="D2045" t="s">
        <v>46</v>
      </c>
      <c r="E2045">
        <v>147</v>
      </c>
      <c r="F2045">
        <v>122</v>
      </c>
      <c r="G2045">
        <v>126</v>
      </c>
      <c r="H2045">
        <v>153</v>
      </c>
      <c r="I2045">
        <v>181</v>
      </c>
      <c r="J2045">
        <v>187</v>
      </c>
      <c r="K2045">
        <v>184</v>
      </c>
      <c r="L2045">
        <v>184</v>
      </c>
      <c r="M2045">
        <v>174</v>
      </c>
      <c r="N2045">
        <v>130</v>
      </c>
      <c r="O2045">
        <v>116</v>
      </c>
      <c r="P2045">
        <v>112</v>
      </c>
    </row>
    <row r="2046" spans="1:16" x14ac:dyDescent="0.25">
      <c r="A2046">
        <v>2044</v>
      </c>
      <c r="B2046">
        <v>22.772018200000002</v>
      </c>
      <c r="C2046">
        <v>76.105319800000004</v>
      </c>
      <c r="D2046" t="s">
        <v>15</v>
      </c>
      <c r="E2046">
        <v>144</v>
      </c>
      <c r="F2046">
        <v>119</v>
      </c>
      <c r="G2046">
        <v>122</v>
      </c>
      <c r="H2046">
        <v>185</v>
      </c>
      <c r="I2046">
        <v>185</v>
      </c>
      <c r="J2046">
        <v>194</v>
      </c>
      <c r="K2046">
        <v>189</v>
      </c>
      <c r="L2046">
        <v>190</v>
      </c>
      <c r="M2046">
        <v>189</v>
      </c>
      <c r="N2046">
        <v>147</v>
      </c>
      <c r="O2046">
        <v>129</v>
      </c>
      <c r="P2046">
        <v>1</v>
      </c>
    </row>
    <row r="2047" spans="1:16" x14ac:dyDescent="0.25">
      <c r="A2047">
        <v>2045</v>
      </c>
      <c r="B2047">
        <v>22.783116700000001</v>
      </c>
      <c r="C2047">
        <v>76.094268299999896</v>
      </c>
      <c r="D2047" t="s">
        <v>15</v>
      </c>
      <c r="E2047">
        <v>146</v>
      </c>
      <c r="F2047">
        <v>121</v>
      </c>
      <c r="G2047">
        <v>124</v>
      </c>
      <c r="H2047">
        <v>179</v>
      </c>
      <c r="I2047">
        <v>189</v>
      </c>
      <c r="J2047">
        <v>192</v>
      </c>
      <c r="K2047">
        <v>189</v>
      </c>
      <c r="L2047">
        <v>188</v>
      </c>
      <c r="M2047">
        <v>187</v>
      </c>
      <c r="N2047">
        <v>142</v>
      </c>
      <c r="O2047">
        <v>126</v>
      </c>
      <c r="P2047">
        <v>116</v>
      </c>
    </row>
    <row r="2048" spans="1:16" x14ac:dyDescent="0.25">
      <c r="A2048">
        <v>2046</v>
      </c>
      <c r="B2048">
        <v>22.653788200000001</v>
      </c>
      <c r="C2048">
        <v>76.682409300000003</v>
      </c>
      <c r="D2048" t="s">
        <v>15</v>
      </c>
      <c r="E2048">
        <v>155</v>
      </c>
      <c r="F2048">
        <v>130</v>
      </c>
      <c r="G2048">
        <v>133</v>
      </c>
      <c r="H2048">
        <v>167</v>
      </c>
      <c r="I2048">
        <v>185</v>
      </c>
      <c r="J2048">
        <v>191</v>
      </c>
      <c r="K2048">
        <v>187</v>
      </c>
      <c r="L2048">
        <v>188</v>
      </c>
      <c r="M2048">
        <v>174</v>
      </c>
      <c r="N2048">
        <v>139</v>
      </c>
      <c r="O2048">
        <v>116</v>
      </c>
      <c r="P2048">
        <v>121</v>
      </c>
    </row>
    <row r="2049" spans="1:16" x14ac:dyDescent="0.25">
      <c r="A2049">
        <v>2047</v>
      </c>
      <c r="B2049">
        <v>22.550381730000002</v>
      </c>
      <c r="C2049">
        <v>76.880432130000003</v>
      </c>
      <c r="D2049" t="s">
        <v>15</v>
      </c>
      <c r="E2049">
        <v>145</v>
      </c>
      <c r="F2049">
        <v>120</v>
      </c>
      <c r="G2049">
        <v>123</v>
      </c>
      <c r="H2049">
        <v>171</v>
      </c>
      <c r="I2049">
        <v>181</v>
      </c>
      <c r="J2049">
        <v>191</v>
      </c>
      <c r="K2049">
        <v>189</v>
      </c>
      <c r="L2049">
        <v>185</v>
      </c>
      <c r="M2049">
        <v>169</v>
      </c>
      <c r="N2049">
        <v>136</v>
      </c>
      <c r="O2049">
        <v>119</v>
      </c>
      <c r="P2049">
        <v>117</v>
      </c>
    </row>
    <row r="2050" spans="1:16" x14ac:dyDescent="0.25">
      <c r="A2050">
        <v>2048</v>
      </c>
      <c r="B2050">
        <v>22.2692593999999</v>
      </c>
      <c r="C2050">
        <v>75.533400400000005</v>
      </c>
      <c r="D2050" t="s">
        <v>37</v>
      </c>
      <c r="E2050">
        <v>139</v>
      </c>
      <c r="F2050">
        <v>114</v>
      </c>
      <c r="G2050">
        <v>117</v>
      </c>
      <c r="H2050">
        <v>145</v>
      </c>
      <c r="I2050">
        <v>179</v>
      </c>
      <c r="J2050">
        <v>184</v>
      </c>
      <c r="K2050">
        <v>182</v>
      </c>
      <c r="L2050">
        <v>182</v>
      </c>
      <c r="M2050">
        <v>166</v>
      </c>
      <c r="N2050">
        <v>118</v>
      </c>
      <c r="O2050">
        <v>120</v>
      </c>
      <c r="P2050">
        <v>1</v>
      </c>
    </row>
    <row r="2051" spans="1:16" x14ac:dyDescent="0.25">
      <c r="A2051">
        <v>2049</v>
      </c>
      <c r="B2051">
        <v>22.2692096</v>
      </c>
      <c r="C2051">
        <v>75.5333215</v>
      </c>
      <c r="D2051" t="s">
        <v>37</v>
      </c>
      <c r="E2051">
        <v>139</v>
      </c>
      <c r="F2051">
        <v>114</v>
      </c>
      <c r="G2051">
        <v>117</v>
      </c>
      <c r="H2051">
        <v>145</v>
      </c>
      <c r="I2051">
        <v>179</v>
      </c>
      <c r="J2051">
        <v>184</v>
      </c>
      <c r="K2051">
        <v>182</v>
      </c>
      <c r="L2051">
        <v>182</v>
      </c>
      <c r="M2051">
        <v>166</v>
      </c>
      <c r="N2051">
        <v>118</v>
      </c>
      <c r="O2051">
        <v>120</v>
      </c>
      <c r="P2051">
        <v>1</v>
      </c>
    </row>
    <row r="2052" spans="1:16" x14ac:dyDescent="0.25">
      <c r="A2052">
        <v>2050</v>
      </c>
      <c r="B2052">
        <v>24.021716999999899</v>
      </c>
      <c r="C2052">
        <v>76.685110199999897</v>
      </c>
      <c r="D2052" t="s">
        <v>46</v>
      </c>
      <c r="E2052">
        <v>155</v>
      </c>
      <c r="F2052">
        <v>130</v>
      </c>
      <c r="G2052">
        <v>133</v>
      </c>
      <c r="H2052">
        <v>157</v>
      </c>
      <c r="I2052">
        <v>179</v>
      </c>
      <c r="J2052">
        <v>184</v>
      </c>
      <c r="K2052">
        <v>186</v>
      </c>
      <c r="L2052">
        <v>188</v>
      </c>
      <c r="M2052">
        <v>186</v>
      </c>
      <c r="N2052">
        <v>101</v>
      </c>
      <c r="O2052">
        <v>1</v>
      </c>
      <c r="P2052">
        <v>117</v>
      </c>
    </row>
    <row r="2053" spans="1:16" x14ac:dyDescent="0.25">
      <c r="A2053">
        <v>2051</v>
      </c>
      <c r="B2053">
        <v>22.315499200000001</v>
      </c>
      <c r="C2053">
        <v>77.327403500000003</v>
      </c>
      <c r="D2053" t="s">
        <v>41</v>
      </c>
      <c r="E2053">
        <v>144</v>
      </c>
      <c r="F2053">
        <v>119</v>
      </c>
      <c r="G2053">
        <v>121</v>
      </c>
      <c r="H2053">
        <v>145</v>
      </c>
      <c r="I2053">
        <v>184</v>
      </c>
      <c r="J2053">
        <v>191</v>
      </c>
      <c r="K2053">
        <v>188</v>
      </c>
      <c r="L2053">
        <v>190</v>
      </c>
      <c r="M2053">
        <v>188</v>
      </c>
      <c r="N2053">
        <v>158</v>
      </c>
      <c r="O2053">
        <v>121</v>
      </c>
      <c r="P2053">
        <v>116</v>
      </c>
    </row>
    <row r="2054" spans="1:16" x14ac:dyDescent="0.25">
      <c r="A2054">
        <v>2052</v>
      </c>
      <c r="B2054">
        <v>24.014005099999899</v>
      </c>
      <c r="C2054">
        <v>76.970467200000002</v>
      </c>
      <c r="D2054" t="s">
        <v>46</v>
      </c>
      <c r="E2054">
        <v>144</v>
      </c>
      <c r="F2054">
        <v>119</v>
      </c>
      <c r="G2054">
        <v>121</v>
      </c>
      <c r="H2054">
        <v>149</v>
      </c>
      <c r="I2054">
        <v>176</v>
      </c>
      <c r="J2054">
        <v>180</v>
      </c>
      <c r="K2054">
        <v>186</v>
      </c>
      <c r="L2054">
        <v>183</v>
      </c>
      <c r="M2054">
        <v>182</v>
      </c>
      <c r="N2054">
        <v>158</v>
      </c>
      <c r="O2054">
        <v>125</v>
      </c>
      <c r="P2054">
        <v>115</v>
      </c>
    </row>
    <row r="2055" spans="1:16" x14ac:dyDescent="0.25">
      <c r="A2055">
        <v>2053</v>
      </c>
      <c r="B2055">
        <v>23.3375489999999</v>
      </c>
      <c r="C2055">
        <v>76.326546100000002</v>
      </c>
      <c r="D2055" t="s">
        <v>18</v>
      </c>
      <c r="E2055">
        <v>141</v>
      </c>
      <c r="F2055">
        <v>116</v>
      </c>
      <c r="G2055">
        <v>118</v>
      </c>
      <c r="H2055">
        <v>163</v>
      </c>
      <c r="I2055">
        <v>177</v>
      </c>
      <c r="J2055">
        <v>187</v>
      </c>
      <c r="K2055">
        <v>187</v>
      </c>
      <c r="L2055">
        <v>188</v>
      </c>
      <c r="M2055">
        <v>185</v>
      </c>
      <c r="N2055">
        <v>155</v>
      </c>
      <c r="O2055">
        <v>128</v>
      </c>
      <c r="P2055">
        <v>114</v>
      </c>
    </row>
    <row r="2056" spans="1:16" x14ac:dyDescent="0.25">
      <c r="A2056">
        <v>2054</v>
      </c>
      <c r="B2056">
        <v>23.4187522</v>
      </c>
      <c r="C2056">
        <v>76.688761299999896</v>
      </c>
      <c r="D2056" t="s">
        <v>18</v>
      </c>
      <c r="E2056">
        <v>147</v>
      </c>
      <c r="F2056">
        <v>122</v>
      </c>
      <c r="G2056">
        <v>124</v>
      </c>
      <c r="H2056">
        <v>155</v>
      </c>
      <c r="I2056">
        <v>174</v>
      </c>
      <c r="J2056">
        <v>185</v>
      </c>
      <c r="K2056">
        <v>184</v>
      </c>
      <c r="L2056">
        <v>187</v>
      </c>
      <c r="M2056">
        <v>185</v>
      </c>
      <c r="N2056">
        <v>140</v>
      </c>
      <c r="O2056">
        <v>120</v>
      </c>
      <c r="P2056">
        <v>118</v>
      </c>
    </row>
    <row r="2057" spans="1:16" x14ac:dyDescent="0.25">
      <c r="A2057">
        <v>2055</v>
      </c>
      <c r="B2057">
        <v>23.037582</v>
      </c>
      <c r="C2057">
        <v>76.157435800000002</v>
      </c>
      <c r="D2057" t="s">
        <v>15</v>
      </c>
      <c r="E2057">
        <v>146</v>
      </c>
      <c r="F2057">
        <v>121</v>
      </c>
      <c r="G2057">
        <v>123</v>
      </c>
      <c r="H2057">
        <v>156</v>
      </c>
      <c r="I2057">
        <v>176</v>
      </c>
      <c r="J2057">
        <v>185</v>
      </c>
      <c r="K2057">
        <v>181</v>
      </c>
      <c r="L2057">
        <v>180</v>
      </c>
      <c r="M2057">
        <v>163</v>
      </c>
      <c r="N2057">
        <v>131</v>
      </c>
      <c r="O2057">
        <v>122</v>
      </c>
      <c r="P2057">
        <v>116</v>
      </c>
    </row>
    <row r="2058" spans="1:16" x14ac:dyDescent="0.25">
      <c r="A2058">
        <v>2056</v>
      </c>
      <c r="B2058">
        <v>24.085637899999899</v>
      </c>
      <c r="C2058">
        <v>79.3384547</v>
      </c>
      <c r="D2058" t="s">
        <v>24</v>
      </c>
      <c r="E2058">
        <v>147</v>
      </c>
      <c r="F2058">
        <v>122</v>
      </c>
      <c r="G2058">
        <v>123</v>
      </c>
      <c r="H2058">
        <v>146</v>
      </c>
      <c r="I2058">
        <v>165</v>
      </c>
      <c r="J2058">
        <v>180</v>
      </c>
      <c r="K2058">
        <v>185</v>
      </c>
      <c r="L2058">
        <v>184</v>
      </c>
      <c r="M2058">
        <v>179</v>
      </c>
      <c r="N2058">
        <v>153</v>
      </c>
      <c r="O2058">
        <v>123</v>
      </c>
      <c r="P2058">
        <v>116</v>
      </c>
    </row>
    <row r="2059" spans="1:16" x14ac:dyDescent="0.25">
      <c r="A2059">
        <v>2057</v>
      </c>
      <c r="B2059">
        <v>22.077683400000002</v>
      </c>
      <c r="C2059">
        <v>78.991678100000001</v>
      </c>
      <c r="D2059" t="s">
        <v>29</v>
      </c>
      <c r="E2059">
        <v>147</v>
      </c>
      <c r="F2059">
        <v>122</v>
      </c>
      <c r="G2059">
        <v>123</v>
      </c>
      <c r="H2059">
        <v>171</v>
      </c>
      <c r="I2059">
        <v>186</v>
      </c>
      <c r="J2059">
        <v>188</v>
      </c>
      <c r="K2059">
        <v>186</v>
      </c>
      <c r="L2059">
        <v>189</v>
      </c>
      <c r="M2059">
        <v>176</v>
      </c>
      <c r="N2059">
        <v>152</v>
      </c>
      <c r="O2059">
        <v>131</v>
      </c>
      <c r="P2059">
        <v>119</v>
      </c>
    </row>
    <row r="2060" spans="1:16" x14ac:dyDescent="0.25">
      <c r="A2060">
        <v>2058</v>
      </c>
      <c r="B2060">
        <v>23.4481383</v>
      </c>
      <c r="C2060">
        <v>74.851042800000002</v>
      </c>
      <c r="D2060" t="s">
        <v>34</v>
      </c>
      <c r="E2060">
        <v>145</v>
      </c>
      <c r="F2060">
        <v>120</v>
      </c>
      <c r="G2060">
        <v>121</v>
      </c>
      <c r="H2060">
        <v>174</v>
      </c>
      <c r="I2060">
        <v>193</v>
      </c>
      <c r="J2060">
        <v>197</v>
      </c>
      <c r="K2060">
        <v>200</v>
      </c>
      <c r="L2060">
        <v>193</v>
      </c>
      <c r="M2060">
        <v>189</v>
      </c>
      <c r="N2060">
        <v>143</v>
      </c>
      <c r="O2060">
        <v>114</v>
      </c>
      <c r="P2060">
        <v>112</v>
      </c>
    </row>
    <row r="2061" spans="1:16" x14ac:dyDescent="0.25">
      <c r="A2061">
        <v>2059</v>
      </c>
      <c r="B2061">
        <v>21.6921544</v>
      </c>
      <c r="C2061">
        <v>75.681049599999895</v>
      </c>
      <c r="D2061" t="s">
        <v>37</v>
      </c>
      <c r="E2061">
        <v>146</v>
      </c>
      <c r="F2061">
        <v>121</v>
      </c>
      <c r="G2061">
        <v>122</v>
      </c>
      <c r="H2061">
        <v>147</v>
      </c>
      <c r="I2061">
        <v>180</v>
      </c>
      <c r="J2061">
        <v>181</v>
      </c>
      <c r="K2061">
        <v>185</v>
      </c>
      <c r="L2061">
        <v>181</v>
      </c>
      <c r="M2061">
        <v>170</v>
      </c>
      <c r="N2061">
        <v>137</v>
      </c>
      <c r="O2061">
        <v>118</v>
      </c>
      <c r="P2061">
        <v>112</v>
      </c>
    </row>
    <row r="2062" spans="1:16" x14ac:dyDescent="0.25">
      <c r="A2062">
        <v>2060</v>
      </c>
      <c r="B2062">
        <v>22.2717303999999</v>
      </c>
      <c r="C2062">
        <v>75.020675600000004</v>
      </c>
      <c r="D2062" t="s">
        <v>16</v>
      </c>
      <c r="E2062">
        <v>139</v>
      </c>
      <c r="F2062">
        <v>114</v>
      </c>
      <c r="G2062">
        <v>115</v>
      </c>
      <c r="H2062">
        <v>151</v>
      </c>
      <c r="I2062">
        <v>182</v>
      </c>
      <c r="J2062">
        <v>184</v>
      </c>
      <c r="K2062">
        <v>186</v>
      </c>
      <c r="L2062">
        <v>182</v>
      </c>
      <c r="M2062">
        <v>154</v>
      </c>
      <c r="N2062">
        <v>120</v>
      </c>
      <c r="O2062">
        <v>117</v>
      </c>
      <c r="P2062">
        <v>116</v>
      </c>
    </row>
    <row r="2063" spans="1:16" x14ac:dyDescent="0.25">
      <c r="A2063">
        <v>2061</v>
      </c>
      <c r="B2063">
        <v>23.151109300000002</v>
      </c>
      <c r="C2063">
        <v>76.185284999999894</v>
      </c>
      <c r="D2063" t="s">
        <v>15</v>
      </c>
      <c r="E2063">
        <v>147</v>
      </c>
      <c r="F2063">
        <v>122</v>
      </c>
      <c r="G2063">
        <v>122</v>
      </c>
      <c r="H2063">
        <v>154</v>
      </c>
      <c r="I2063">
        <v>173</v>
      </c>
      <c r="J2063">
        <v>181</v>
      </c>
      <c r="K2063">
        <v>185</v>
      </c>
      <c r="L2063">
        <v>187</v>
      </c>
      <c r="M2063">
        <v>186</v>
      </c>
      <c r="N2063">
        <v>160</v>
      </c>
      <c r="O2063">
        <v>124</v>
      </c>
      <c r="P2063">
        <v>112</v>
      </c>
    </row>
    <row r="2064" spans="1:16" x14ac:dyDescent="0.25">
      <c r="A2064">
        <v>2062</v>
      </c>
      <c r="B2064">
        <v>23.418395189999899</v>
      </c>
      <c r="C2064">
        <v>78.859678540000004</v>
      </c>
      <c r="D2064" t="s">
        <v>21</v>
      </c>
      <c r="E2064">
        <v>143</v>
      </c>
      <c r="F2064">
        <v>118</v>
      </c>
      <c r="G2064">
        <v>118</v>
      </c>
      <c r="H2064">
        <v>156</v>
      </c>
      <c r="I2064">
        <v>177</v>
      </c>
      <c r="J2064">
        <v>192</v>
      </c>
      <c r="K2064">
        <v>193</v>
      </c>
      <c r="L2064">
        <v>186</v>
      </c>
      <c r="M2064">
        <v>184</v>
      </c>
      <c r="N2064">
        <v>160</v>
      </c>
      <c r="O2064">
        <v>120</v>
      </c>
      <c r="P2064">
        <v>112</v>
      </c>
    </row>
    <row r="2065" spans="1:16" x14ac:dyDescent="0.25">
      <c r="A2065">
        <v>2063</v>
      </c>
      <c r="B2065">
        <v>23.816914700000002</v>
      </c>
      <c r="C2065">
        <v>78.947076300000006</v>
      </c>
      <c r="D2065" t="s">
        <v>21</v>
      </c>
      <c r="E2065">
        <v>149</v>
      </c>
      <c r="F2065">
        <v>124</v>
      </c>
      <c r="G2065">
        <v>124</v>
      </c>
      <c r="H2065">
        <v>146</v>
      </c>
      <c r="I2065">
        <v>183</v>
      </c>
      <c r="J2065">
        <v>189</v>
      </c>
      <c r="K2065">
        <v>189</v>
      </c>
      <c r="L2065">
        <v>189</v>
      </c>
      <c r="M2065">
        <v>187</v>
      </c>
      <c r="N2065">
        <v>149</v>
      </c>
      <c r="O2065">
        <v>124</v>
      </c>
      <c r="P2065">
        <v>116</v>
      </c>
    </row>
    <row r="2066" spans="1:16" x14ac:dyDescent="0.25">
      <c r="A2066">
        <v>2064</v>
      </c>
      <c r="B2066">
        <v>23.341854999999899</v>
      </c>
      <c r="C2066">
        <v>75.644647000000006</v>
      </c>
      <c r="D2066" t="s">
        <v>14</v>
      </c>
      <c r="E2066">
        <v>147</v>
      </c>
      <c r="F2066">
        <v>122</v>
      </c>
      <c r="G2066">
        <v>122</v>
      </c>
      <c r="H2066">
        <v>149</v>
      </c>
      <c r="I2066">
        <v>185</v>
      </c>
      <c r="J2066">
        <v>190</v>
      </c>
      <c r="K2066">
        <v>188</v>
      </c>
      <c r="L2066">
        <v>191</v>
      </c>
      <c r="M2066">
        <v>179</v>
      </c>
      <c r="N2066">
        <v>142</v>
      </c>
      <c r="O2066">
        <v>121</v>
      </c>
      <c r="P2066">
        <v>116</v>
      </c>
    </row>
    <row r="2067" spans="1:16" x14ac:dyDescent="0.25">
      <c r="A2067">
        <v>2065</v>
      </c>
      <c r="B2067">
        <v>23.016236500000002</v>
      </c>
      <c r="C2067">
        <v>76.310455099999899</v>
      </c>
      <c r="D2067" t="s">
        <v>15</v>
      </c>
      <c r="E2067">
        <v>141</v>
      </c>
      <c r="F2067">
        <v>116</v>
      </c>
      <c r="G2067">
        <v>116</v>
      </c>
      <c r="H2067">
        <v>149</v>
      </c>
      <c r="I2067">
        <v>182</v>
      </c>
      <c r="J2067">
        <v>192</v>
      </c>
      <c r="K2067">
        <v>190</v>
      </c>
      <c r="L2067">
        <v>191</v>
      </c>
      <c r="M2067">
        <v>189</v>
      </c>
      <c r="N2067">
        <v>140</v>
      </c>
      <c r="O2067">
        <v>126</v>
      </c>
      <c r="P2067">
        <v>114</v>
      </c>
    </row>
    <row r="2068" spans="1:16" x14ac:dyDescent="0.25">
      <c r="A2068">
        <v>2066</v>
      </c>
      <c r="B2068">
        <v>23.9769849999999</v>
      </c>
      <c r="C2068">
        <v>76.479620400000002</v>
      </c>
      <c r="D2068" t="s">
        <v>46</v>
      </c>
      <c r="E2068">
        <v>154</v>
      </c>
      <c r="F2068">
        <v>129</v>
      </c>
      <c r="G2068">
        <v>129</v>
      </c>
      <c r="H2068">
        <v>152</v>
      </c>
      <c r="I2068">
        <v>180</v>
      </c>
      <c r="J2068">
        <v>186</v>
      </c>
      <c r="K2068">
        <v>179</v>
      </c>
      <c r="L2068">
        <v>185</v>
      </c>
      <c r="M2068">
        <v>184</v>
      </c>
      <c r="N2068">
        <v>140</v>
      </c>
      <c r="O2068">
        <v>1</v>
      </c>
      <c r="P2068">
        <v>120</v>
      </c>
    </row>
    <row r="2069" spans="1:16" x14ac:dyDescent="0.25">
      <c r="A2069">
        <v>2067</v>
      </c>
      <c r="B2069">
        <v>23.976973300000001</v>
      </c>
      <c r="C2069">
        <v>76.479655699999896</v>
      </c>
      <c r="D2069" t="s">
        <v>46</v>
      </c>
      <c r="E2069">
        <v>154</v>
      </c>
      <c r="F2069">
        <v>129</v>
      </c>
      <c r="G2069">
        <v>129</v>
      </c>
      <c r="H2069">
        <v>152</v>
      </c>
      <c r="I2069">
        <v>180</v>
      </c>
      <c r="J2069">
        <v>186</v>
      </c>
      <c r="K2069">
        <v>179</v>
      </c>
      <c r="L2069">
        <v>185</v>
      </c>
      <c r="M2069">
        <v>184</v>
      </c>
      <c r="N2069">
        <v>140</v>
      </c>
      <c r="O2069">
        <v>1</v>
      </c>
      <c r="P2069">
        <v>120</v>
      </c>
    </row>
    <row r="2070" spans="1:16" x14ac:dyDescent="0.25">
      <c r="A2070">
        <v>2068</v>
      </c>
      <c r="B2070">
        <v>21.6307259999999</v>
      </c>
      <c r="C2070">
        <v>75.618700700000005</v>
      </c>
      <c r="D2070" t="s">
        <v>37</v>
      </c>
      <c r="E2070">
        <v>148</v>
      </c>
      <c r="F2070">
        <v>123</v>
      </c>
      <c r="G2070">
        <v>123</v>
      </c>
      <c r="H2070">
        <v>171</v>
      </c>
      <c r="I2070">
        <v>191</v>
      </c>
      <c r="J2070">
        <v>190</v>
      </c>
      <c r="K2070">
        <v>187</v>
      </c>
      <c r="L2070">
        <v>182</v>
      </c>
      <c r="M2070">
        <v>164</v>
      </c>
      <c r="N2070">
        <v>131</v>
      </c>
      <c r="O2070">
        <v>130</v>
      </c>
      <c r="P2070">
        <v>128</v>
      </c>
    </row>
    <row r="2071" spans="1:16" x14ac:dyDescent="0.25">
      <c r="A2071">
        <v>2069</v>
      </c>
      <c r="B2071">
        <v>23.263551199999899</v>
      </c>
      <c r="C2071">
        <v>79.955572200000006</v>
      </c>
      <c r="D2071" t="s">
        <v>40</v>
      </c>
      <c r="E2071">
        <v>147</v>
      </c>
      <c r="F2071">
        <v>122</v>
      </c>
      <c r="G2071">
        <v>121</v>
      </c>
      <c r="H2071">
        <v>152</v>
      </c>
      <c r="I2071">
        <v>173</v>
      </c>
      <c r="J2071">
        <v>183</v>
      </c>
      <c r="K2071">
        <v>188</v>
      </c>
      <c r="L2071">
        <v>189</v>
      </c>
      <c r="M2071">
        <v>178</v>
      </c>
      <c r="N2071">
        <v>159</v>
      </c>
      <c r="O2071">
        <v>116</v>
      </c>
      <c r="P2071">
        <v>113</v>
      </c>
    </row>
    <row r="2072" spans="1:16" x14ac:dyDescent="0.25">
      <c r="A2072">
        <v>2070</v>
      </c>
      <c r="B2072">
        <v>22.788437200000001</v>
      </c>
      <c r="C2072">
        <v>75.300243499999894</v>
      </c>
      <c r="D2072" t="s">
        <v>16</v>
      </c>
      <c r="E2072">
        <v>147</v>
      </c>
      <c r="F2072">
        <v>122</v>
      </c>
      <c r="G2072">
        <v>121</v>
      </c>
      <c r="H2072">
        <v>149</v>
      </c>
      <c r="I2072">
        <v>187</v>
      </c>
      <c r="J2072">
        <v>192</v>
      </c>
      <c r="K2072">
        <v>190</v>
      </c>
      <c r="L2072">
        <v>191</v>
      </c>
      <c r="M2072">
        <v>190</v>
      </c>
      <c r="N2072">
        <v>153</v>
      </c>
      <c r="O2072">
        <v>119</v>
      </c>
      <c r="P2072">
        <v>115</v>
      </c>
    </row>
    <row r="2073" spans="1:16" x14ac:dyDescent="0.25">
      <c r="A2073">
        <v>2071</v>
      </c>
      <c r="B2073">
        <v>22.7883838999999</v>
      </c>
      <c r="C2073">
        <v>75.300254499999895</v>
      </c>
      <c r="D2073" t="s">
        <v>16</v>
      </c>
      <c r="E2073">
        <v>147</v>
      </c>
      <c r="F2073">
        <v>122</v>
      </c>
      <c r="G2073">
        <v>121</v>
      </c>
      <c r="H2073">
        <v>149</v>
      </c>
      <c r="I2073">
        <v>187</v>
      </c>
      <c r="J2073">
        <v>192</v>
      </c>
      <c r="K2073">
        <v>190</v>
      </c>
      <c r="L2073">
        <v>191</v>
      </c>
      <c r="M2073">
        <v>190</v>
      </c>
      <c r="N2073">
        <v>153</v>
      </c>
      <c r="O2073">
        <v>119</v>
      </c>
      <c r="P2073">
        <v>115</v>
      </c>
    </row>
    <row r="2074" spans="1:16" x14ac:dyDescent="0.25">
      <c r="A2074">
        <v>2072</v>
      </c>
      <c r="B2074">
        <v>22.719912600000001</v>
      </c>
      <c r="C2074">
        <v>75.391413900000003</v>
      </c>
      <c r="D2074" t="s">
        <v>16</v>
      </c>
      <c r="E2074">
        <v>148</v>
      </c>
      <c r="F2074">
        <v>123</v>
      </c>
      <c r="G2074">
        <v>122</v>
      </c>
      <c r="H2074">
        <v>148</v>
      </c>
      <c r="I2074">
        <v>188</v>
      </c>
      <c r="J2074">
        <v>192</v>
      </c>
      <c r="K2074">
        <v>189</v>
      </c>
      <c r="L2074">
        <v>189</v>
      </c>
      <c r="M2074">
        <v>190</v>
      </c>
      <c r="N2074">
        <v>151</v>
      </c>
      <c r="O2074">
        <v>1</v>
      </c>
      <c r="P2074">
        <v>120</v>
      </c>
    </row>
    <row r="2075" spans="1:16" x14ac:dyDescent="0.25">
      <c r="A2075">
        <v>2073</v>
      </c>
      <c r="B2075">
        <v>22.7055109</v>
      </c>
      <c r="C2075">
        <v>77.276179799999895</v>
      </c>
      <c r="D2075" t="s">
        <v>19</v>
      </c>
      <c r="E2075">
        <v>149</v>
      </c>
      <c r="F2075">
        <v>124</v>
      </c>
      <c r="G2075">
        <v>123</v>
      </c>
      <c r="H2075">
        <v>174</v>
      </c>
      <c r="I2075">
        <v>180</v>
      </c>
      <c r="J2075">
        <v>187</v>
      </c>
      <c r="K2075">
        <v>181</v>
      </c>
      <c r="L2075">
        <v>188</v>
      </c>
      <c r="M2075">
        <v>179</v>
      </c>
      <c r="N2075">
        <v>150</v>
      </c>
      <c r="O2075">
        <v>122</v>
      </c>
      <c r="P2075">
        <v>126</v>
      </c>
    </row>
    <row r="2076" spans="1:16" x14ac:dyDescent="0.25">
      <c r="A2076">
        <v>2074</v>
      </c>
      <c r="B2076">
        <v>22.938218800000001</v>
      </c>
      <c r="C2076">
        <v>78.840508999999898</v>
      </c>
      <c r="D2076" t="s">
        <v>45</v>
      </c>
      <c r="E2076">
        <v>152</v>
      </c>
      <c r="F2076">
        <v>127</v>
      </c>
      <c r="G2076">
        <v>126</v>
      </c>
      <c r="H2076">
        <v>145</v>
      </c>
      <c r="I2076">
        <v>176</v>
      </c>
      <c r="J2076">
        <v>185</v>
      </c>
      <c r="K2076">
        <v>177</v>
      </c>
      <c r="L2076">
        <v>186</v>
      </c>
      <c r="M2076">
        <v>177</v>
      </c>
      <c r="N2076">
        <v>146</v>
      </c>
      <c r="O2076">
        <v>123</v>
      </c>
      <c r="P2076">
        <v>121</v>
      </c>
    </row>
    <row r="2077" spans="1:16" x14ac:dyDescent="0.25">
      <c r="A2077">
        <v>2075</v>
      </c>
      <c r="B2077">
        <v>22.6469647999999</v>
      </c>
      <c r="C2077">
        <v>75.999001500000006</v>
      </c>
      <c r="D2077" t="s">
        <v>22</v>
      </c>
      <c r="E2077">
        <v>155</v>
      </c>
      <c r="F2077">
        <v>130</v>
      </c>
      <c r="G2077">
        <v>128</v>
      </c>
      <c r="H2077">
        <v>146</v>
      </c>
      <c r="I2077">
        <v>165</v>
      </c>
      <c r="J2077">
        <v>180</v>
      </c>
      <c r="K2077">
        <v>182</v>
      </c>
      <c r="L2077">
        <v>184</v>
      </c>
      <c r="M2077">
        <v>182</v>
      </c>
      <c r="N2077">
        <v>152</v>
      </c>
      <c r="O2077">
        <v>138</v>
      </c>
      <c r="P2077">
        <v>118</v>
      </c>
    </row>
    <row r="2078" spans="1:16" x14ac:dyDescent="0.25">
      <c r="A2078">
        <v>2076</v>
      </c>
      <c r="B2078">
        <v>22.811378099999899</v>
      </c>
      <c r="C2078">
        <v>75.7217030999999</v>
      </c>
      <c r="D2078" t="s">
        <v>22</v>
      </c>
      <c r="E2078">
        <v>146</v>
      </c>
      <c r="F2078">
        <v>121</v>
      </c>
      <c r="G2078">
        <v>119</v>
      </c>
      <c r="H2078">
        <v>156</v>
      </c>
      <c r="I2078">
        <v>187</v>
      </c>
      <c r="J2078">
        <v>190</v>
      </c>
      <c r="K2078">
        <v>187</v>
      </c>
      <c r="L2078">
        <v>184</v>
      </c>
      <c r="M2078">
        <v>180</v>
      </c>
      <c r="N2078">
        <v>144</v>
      </c>
      <c r="O2078">
        <v>128</v>
      </c>
      <c r="P2078">
        <v>119</v>
      </c>
    </row>
    <row r="2079" spans="1:16" x14ac:dyDescent="0.25">
      <c r="A2079">
        <v>2077</v>
      </c>
      <c r="B2079">
        <v>23.096373499999899</v>
      </c>
      <c r="C2079">
        <v>76.220577300000002</v>
      </c>
      <c r="D2079" t="s">
        <v>15</v>
      </c>
      <c r="E2079">
        <v>156</v>
      </c>
      <c r="F2079">
        <v>131</v>
      </c>
      <c r="G2079">
        <v>129</v>
      </c>
      <c r="H2079">
        <v>161</v>
      </c>
      <c r="I2079">
        <v>181</v>
      </c>
      <c r="J2079">
        <v>189</v>
      </c>
      <c r="K2079">
        <v>185</v>
      </c>
      <c r="L2079">
        <v>187</v>
      </c>
      <c r="M2079">
        <v>183</v>
      </c>
      <c r="N2079">
        <v>135</v>
      </c>
      <c r="O2079">
        <v>120</v>
      </c>
      <c r="P2079">
        <v>115</v>
      </c>
    </row>
    <row r="2080" spans="1:16" x14ac:dyDescent="0.25">
      <c r="A2080">
        <v>2078</v>
      </c>
      <c r="B2080">
        <v>21.759475500000001</v>
      </c>
      <c r="C2080">
        <v>75.597467300000005</v>
      </c>
      <c r="D2080" t="s">
        <v>37</v>
      </c>
      <c r="E2080">
        <v>145</v>
      </c>
      <c r="F2080">
        <v>120</v>
      </c>
      <c r="G2080">
        <v>118</v>
      </c>
      <c r="H2080">
        <v>169</v>
      </c>
      <c r="I2080">
        <v>189</v>
      </c>
      <c r="J2080">
        <v>191</v>
      </c>
      <c r="K2080">
        <v>188</v>
      </c>
      <c r="L2080">
        <v>185</v>
      </c>
      <c r="M2080">
        <v>176</v>
      </c>
      <c r="N2080">
        <v>127</v>
      </c>
      <c r="O2080">
        <v>117</v>
      </c>
      <c r="P2080">
        <v>113</v>
      </c>
    </row>
    <row r="2081" spans="1:16" x14ac:dyDescent="0.25">
      <c r="A2081">
        <v>2079</v>
      </c>
      <c r="B2081">
        <v>22.138090800000001</v>
      </c>
      <c r="C2081">
        <v>78.8617019</v>
      </c>
      <c r="D2081" t="s">
        <v>29</v>
      </c>
      <c r="E2081">
        <v>161</v>
      </c>
      <c r="F2081">
        <v>136</v>
      </c>
      <c r="G2081">
        <v>133</v>
      </c>
      <c r="H2081">
        <v>153</v>
      </c>
      <c r="I2081">
        <v>175</v>
      </c>
      <c r="J2081">
        <v>188</v>
      </c>
      <c r="K2081">
        <v>183</v>
      </c>
      <c r="L2081">
        <v>182</v>
      </c>
      <c r="M2081">
        <v>171</v>
      </c>
      <c r="N2081">
        <v>136</v>
      </c>
      <c r="O2081">
        <v>126</v>
      </c>
      <c r="P2081">
        <v>112</v>
      </c>
    </row>
    <row r="2082" spans="1:16" x14ac:dyDescent="0.25">
      <c r="A2082">
        <v>2080</v>
      </c>
      <c r="B2082">
        <v>22.069389600000001</v>
      </c>
      <c r="C2082">
        <v>76.484776499999896</v>
      </c>
      <c r="D2082" t="s">
        <v>53</v>
      </c>
      <c r="E2082">
        <v>146</v>
      </c>
      <c r="F2082">
        <v>121</v>
      </c>
      <c r="G2082">
        <v>118</v>
      </c>
      <c r="H2082">
        <v>154</v>
      </c>
      <c r="I2082">
        <v>181</v>
      </c>
      <c r="J2082">
        <v>185</v>
      </c>
      <c r="K2082">
        <v>189</v>
      </c>
      <c r="L2082">
        <v>184</v>
      </c>
      <c r="M2082">
        <v>163</v>
      </c>
      <c r="N2082">
        <v>132</v>
      </c>
      <c r="O2082">
        <v>115</v>
      </c>
      <c r="P2082">
        <v>115</v>
      </c>
    </row>
    <row r="2083" spans="1:16" x14ac:dyDescent="0.25">
      <c r="A2083">
        <v>2081</v>
      </c>
      <c r="B2083">
        <v>23.559804920000001</v>
      </c>
      <c r="C2083">
        <v>80.028388980000003</v>
      </c>
      <c r="D2083" t="s">
        <v>40</v>
      </c>
      <c r="E2083">
        <v>164</v>
      </c>
      <c r="F2083">
        <v>139</v>
      </c>
      <c r="G2083">
        <v>135</v>
      </c>
      <c r="H2083">
        <v>166</v>
      </c>
      <c r="I2083">
        <v>181</v>
      </c>
      <c r="J2083">
        <v>190</v>
      </c>
      <c r="K2083">
        <v>185</v>
      </c>
      <c r="L2083">
        <v>182</v>
      </c>
      <c r="M2083">
        <v>172</v>
      </c>
      <c r="N2083">
        <v>151</v>
      </c>
      <c r="O2083">
        <v>131</v>
      </c>
      <c r="P2083">
        <v>125</v>
      </c>
    </row>
    <row r="2084" spans="1:16" x14ac:dyDescent="0.25">
      <c r="A2084">
        <v>2082</v>
      </c>
      <c r="B2084">
        <v>22.8886343</v>
      </c>
      <c r="C2084">
        <v>74.720647</v>
      </c>
      <c r="D2084" t="s">
        <v>38</v>
      </c>
      <c r="E2084">
        <v>150</v>
      </c>
      <c r="F2084">
        <v>125</v>
      </c>
      <c r="G2084">
        <v>121</v>
      </c>
      <c r="H2084">
        <v>160</v>
      </c>
      <c r="I2084">
        <v>184</v>
      </c>
      <c r="J2084">
        <v>190</v>
      </c>
      <c r="K2084">
        <v>191</v>
      </c>
      <c r="L2084">
        <v>188</v>
      </c>
      <c r="M2084">
        <v>185</v>
      </c>
      <c r="N2084">
        <v>147</v>
      </c>
      <c r="O2084">
        <v>117</v>
      </c>
      <c r="P2084">
        <v>114</v>
      </c>
    </row>
    <row r="2085" spans="1:16" x14ac:dyDescent="0.25">
      <c r="A2085">
        <v>2083</v>
      </c>
      <c r="B2085">
        <v>22.473306900000001</v>
      </c>
      <c r="C2085">
        <v>76.105853800000006</v>
      </c>
      <c r="D2085" t="s">
        <v>15</v>
      </c>
      <c r="E2085">
        <v>150</v>
      </c>
      <c r="F2085">
        <v>125</v>
      </c>
      <c r="G2085">
        <v>121</v>
      </c>
      <c r="H2085">
        <v>150</v>
      </c>
      <c r="I2085">
        <v>179</v>
      </c>
      <c r="J2085">
        <v>191</v>
      </c>
      <c r="K2085">
        <v>187</v>
      </c>
      <c r="L2085">
        <v>187</v>
      </c>
      <c r="M2085">
        <v>170</v>
      </c>
      <c r="N2085">
        <v>129</v>
      </c>
      <c r="O2085">
        <v>115</v>
      </c>
      <c r="P2085">
        <v>112</v>
      </c>
    </row>
    <row r="2086" spans="1:16" x14ac:dyDescent="0.25">
      <c r="A2086">
        <v>2084</v>
      </c>
      <c r="B2086">
        <v>21.869454600000001</v>
      </c>
      <c r="C2086">
        <v>76.060514800000007</v>
      </c>
      <c r="D2086" t="s">
        <v>37</v>
      </c>
      <c r="E2086">
        <v>154</v>
      </c>
      <c r="F2086">
        <v>129</v>
      </c>
      <c r="G2086">
        <v>125</v>
      </c>
      <c r="H2086">
        <v>159</v>
      </c>
      <c r="I2086">
        <v>184</v>
      </c>
      <c r="J2086">
        <v>186</v>
      </c>
      <c r="K2086">
        <v>189</v>
      </c>
      <c r="L2086">
        <v>184</v>
      </c>
      <c r="M2086">
        <v>151</v>
      </c>
      <c r="N2086">
        <v>118</v>
      </c>
      <c r="O2086">
        <v>115</v>
      </c>
      <c r="P2086">
        <v>112</v>
      </c>
    </row>
    <row r="2087" spans="1:16" x14ac:dyDescent="0.25">
      <c r="A2087">
        <v>2085</v>
      </c>
      <c r="B2087">
        <v>22.011187700000001</v>
      </c>
      <c r="C2087">
        <v>75.409941099999898</v>
      </c>
      <c r="D2087" t="s">
        <v>55</v>
      </c>
      <c r="E2087">
        <v>159</v>
      </c>
      <c r="F2087">
        <v>134</v>
      </c>
      <c r="G2087">
        <v>126</v>
      </c>
      <c r="H2087">
        <v>151</v>
      </c>
      <c r="I2087">
        <v>178</v>
      </c>
      <c r="J2087">
        <v>186</v>
      </c>
      <c r="K2087">
        <v>188</v>
      </c>
      <c r="L2087">
        <v>186</v>
      </c>
      <c r="M2087">
        <v>184</v>
      </c>
      <c r="N2087">
        <v>151</v>
      </c>
      <c r="O2087">
        <v>118</v>
      </c>
      <c r="P2087">
        <v>1</v>
      </c>
    </row>
    <row r="2088" spans="1:16" x14ac:dyDescent="0.25">
      <c r="A2088">
        <v>2086</v>
      </c>
      <c r="B2088">
        <v>21.8381708</v>
      </c>
      <c r="C2088">
        <v>79.0774404</v>
      </c>
      <c r="D2088" t="s">
        <v>29</v>
      </c>
      <c r="E2088">
        <v>154</v>
      </c>
      <c r="F2088">
        <v>129</v>
      </c>
      <c r="G2088">
        <v>120</v>
      </c>
      <c r="H2088">
        <v>147</v>
      </c>
      <c r="I2088">
        <v>180</v>
      </c>
      <c r="J2088">
        <v>180</v>
      </c>
      <c r="K2088">
        <v>183</v>
      </c>
      <c r="L2088">
        <v>180</v>
      </c>
      <c r="M2088">
        <v>163</v>
      </c>
      <c r="N2088">
        <v>129</v>
      </c>
      <c r="O2088">
        <v>115</v>
      </c>
      <c r="P2088">
        <v>112</v>
      </c>
    </row>
    <row r="2089" spans="1:16" x14ac:dyDescent="0.25">
      <c r="A2089">
        <v>2087</v>
      </c>
      <c r="B2089">
        <v>22.2319131</v>
      </c>
      <c r="C2089">
        <v>75.0599524</v>
      </c>
      <c r="D2089" t="s">
        <v>16</v>
      </c>
      <c r="E2089">
        <v>155</v>
      </c>
      <c r="F2089">
        <v>130</v>
      </c>
      <c r="G2089">
        <v>120</v>
      </c>
      <c r="H2089">
        <v>146</v>
      </c>
      <c r="I2089">
        <v>186</v>
      </c>
      <c r="J2089">
        <v>189</v>
      </c>
      <c r="K2089">
        <v>190</v>
      </c>
      <c r="L2089">
        <v>189</v>
      </c>
      <c r="M2089">
        <v>186</v>
      </c>
      <c r="N2089">
        <v>135</v>
      </c>
      <c r="O2089">
        <v>124</v>
      </c>
      <c r="P2089">
        <v>116</v>
      </c>
    </row>
    <row r="2090" spans="1:16" x14ac:dyDescent="0.25">
      <c r="A2090">
        <v>2088</v>
      </c>
      <c r="B2090">
        <v>22.317804800000001</v>
      </c>
      <c r="C2090">
        <v>77.121770100000006</v>
      </c>
      <c r="D2090" t="s">
        <v>41</v>
      </c>
      <c r="E2090">
        <v>155</v>
      </c>
      <c r="F2090">
        <v>130</v>
      </c>
      <c r="G2090">
        <v>119</v>
      </c>
      <c r="H2090">
        <v>171</v>
      </c>
      <c r="I2090">
        <v>177</v>
      </c>
      <c r="J2090">
        <v>185</v>
      </c>
      <c r="K2090">
        <v>181</v>
      </c>
      <c r="L2090">
        <v>186</v>
      </c>
      <c r="M2090">
        <v>184</v>
      </c>
      <c r="N2090">
        <v>149</v>
      </c>
      <c r="O2090">
        <v>118</v>
      </c>
      <c r="P2090">
        <v>116</v>
      </c>
    </row>
    <row r="2091" spans="1:16" x14ac:dyDescent="0.25">
      <c r="A2091">
        <v>2089</v>
      </c>
      <c r="B2091">
        <v>22.0849133</v>
      </c>
      <c r="C2091">
        <v>75.980525200000002</v>
      </c>
      <c r="D2091" t="s">
        <v>37</v>
      </c>
      <c r="E2091">
        <v>171</v>
      </c>
      <c r="F2091">
        <v>146</v>
      </c>
      <c r="G2091">
        <v>134</v>
      </c>
      <c r="H2091">
        <v>167</v>
      </c>
      <c r="I2091">
        <v>185</v>
      </c>
      <c r="J2091">
        <v>187</v>
      </c>
      <c r="K2091">
        <v>183</v>
      </c>
      <c r="L2091">
        <v>181</v>
      </c>
      <c r="M2091">
        <v>145</v>
      </c>
      <c r="N2091">
        <v>120</v>
      </c>
      <c r="O2091">
        <v>114</v>
      </c>
      <c r="P2091">
        <v>113</v>
      </c>
    </row>
    <row r="2092" spans="1:16" x14ac:dyDescent="0.25">
      <c r="A2092">
        <v>2090</v>
      </c>
      <c r="B2092">
        <v>22.00912336</v>
      </c>
      <c r="C2092">
        <v>75.967560520000006</v>
      </c>
      <c r="D2092" t="s">
        <v>37</v>
      </c>
      <c r="E2092">
        <v>165</v>
      </c>
      <c r="F2092">
        <v>140</v>
      </c>
      <c r="G2092">
        <v>127</v>
      </c>
      <c r="H2092">
        <v>152</v>
      </c>
      <c r="I2092">
        <v>188</v>
      </c>
      <c r="J2092">
        <v>188</v>
      </c>
      <c r="K2092">
        <v>185</v>
      </c>
      <c r="L2092">
        <v>180</v>
      </c>
      <c r="M2092">
        <v>154</v>
      </c>
      <c r="N2092">
        <v>128</v>
      </c>
      <c r="O2092">
        <v>117</v>
      </c>
      <c r="P2092">
        <v>113</v>
      </c>
    </row>
    <row r="2093" spans="1:16" x14ac:dyDescent="0.25">
      <c r="A2093">
        <v>2091</v>
      </c>
      <c r="B2093">
        <v>23.2660142699999</v>
      </c>
      <c r="C2093">
        <v>78.859559860000005</v>
      </c>
      <c r="D2093" t="s">
        <v>21</v>
      </c>
      <c r="E2093">
        <v>167</v>
      </c>
      <c r="F2093">
        <v>142</v>
      </c>
      <c r="G2093">
        <v>127</v>
      </c>
      <c r="H2093">
        <v>157</v>
      </c>
      <c r="I2093">
        <v>181</v>
      </c>
      <c r="J2093">
        <v>192</v>
      </c>
      <c r="K2093">
        <v>190</v>
      </c>
      <c r="L2093">
        <v>185</v>
      </c>
      <c r="M2093">
        <v>175</v>
      </c>
      <c r="N2093">
        <v>153</v>
      </c>
      <c r="O2093">
        <v>117</v>
      </c>
      <c r="P2093">
        <v>113</v>
      </c>
    </row>
    <row r="2094" spans="1:16" x14ac:dyDescent="0.25">
      <c r="A2094">
        <v>2092</v>
      </c>
      <c r="B2094">
        <v>22.339732600000001</v>
      </c>
      <c r="C2094">
        <v>75.821949399999895</v>
      </c>
      <c r="D2094" t="s">
        <v>37</v>
      </c>
      <c r="E2094">
        <v>166</v>
      </c>
      <c r="F2094">
        <v>141</v>
      </c>
      <c r="G2094">
        <v>125</v>
      </c>
      <c r="H2094">
        <v>146</v>
      </c>
      <c r="I2094">
        <v>173</v>
      </c>
      <c r="J2094">
        <v>177</v>
      </c>
      <c r="K2094">
        <v>176</v>
      </c>
      <c r="L2094">
        <v>180</v>
      </c>
      <c r="M2094">
        <v>170</v>
      </c>
      <c r="N2094">
        <v>124</v>
      </c>
      <c r="O2094">
        <v>123</v>
      </c>
      <c r="P2094">
        <v>1</v>
      </c>
    </row>
    <row r="2095" spans="1:16" x14ac:dyDescent="0.25">
      <c r="A2095">
        <v>2093</v>
      </c>
      <c r="B2095">
        <v>23.334968570000001</v>
      </c>
      <c r="C2095">
        <v>80.068054200000006</v>
      </c>
      <c r="D2095" t="s">
        <v>40</v>
      </c>
      <c r="E2095">
        <v>167</v>
      </c>
      <c r="F2095">
        <v>142</v>
      </c>
      <c r="G2095">
        <v>119</v>
      </c>
      <c r="H2095">
        <v>146</v>
      </c>
      <c r="I2095">
        <v>186</v>
      </c>
      <c r="J2095">
        <v>190</v>
      </c>
      <c r="K2095">
        <v>192</v>
      </c>
      <c r="L2095">
        <v>188</v>
      </c>
      <c r="M2095">
        <v>179</v>
      </c>
      <c r="N2095">
        <v>150</v>
      </c>
      <c r="O2095">
        <v>119</v>
      </c>
      <c r="P2095">
        <v>117</v>
      </c>
    </row>
    <row r="2096" spans="1:16" x14ac:dyDescent="0.25">
      <c r="A2096">
        <v>2094</v>
      </c>
      <c r="B2096">
        <v>22.060415200000001</v>
      </c>
      <c r="C2096">
        <v>75.676532300000005</v>
      </c>
      <c r="D2096" t="s">
        <v>37</v>
      </c>
      <c r="E2096">
        <v>162</v>
      </c>
      <c r="F2096">
        <v>137</v>
      </c>
      <c r="G2096">
        <v>113</v>
      </c>
      <c r="H2096">
        <v>150</v>
      </c>
      <c r="I2096">
        <v>180</v>
      </c>
      <c r="J2096">
        <v>185</v>
      </c>
      <c r="K2096">
        <v>180</v>
      </c>
      <c r="L2096">
        <v>180</v>
      </c>
      <c r="M2096">
        <v>154</v>
      </c>
      <c r="N2096">
        <v>117</v>
      </c>
      <c r="O2096">
        <v>113</v>
      </c>
      <c r="P2096">
        <v>109</v>
      </c>
    </row>
    <row r="2097" spans="1:16" x14ac:dyDescent="0.25">
      <c r="A2097">
        <v>2095</v>
      </c>
      <c r="B2097">
        <v>22.956959009999899</v>
      </c>
      <c r="C2097">
        <v>75.860003849999899</v>
      </c>
      <c r="D2097" t="s">
        <v>22</v>
      </c>
      <c r="E2097">
        <v>140</v>
      </c>
      <c r="F2097">
        <v>114</v>
      </c>
      <c r="G2097">
        <v>118</v>
      </c>
      <c r="H2097">
        <v>160</v>
      </c>
      <c r="I2097">
        <v>181</v>
      </c>
      <c r="J2097">
        <v>190</v>
      </c>
      <c r="K2097">
        <v>188</v>
      </c>
      <c r="L2097">
        <v>190</v>
      </c>
      <c r="M2097">
        <v>186</v>
      </c>
      <c r="N2097">
        <v>159</v>
      </c>
      <c r="O2097">
        <v>132</v>
      </c>
      <c r="P2097">
        <v>120</v>
      </c>
    </row>
    <row r="2098" spans="1:16" x14ac:dyDescent="0.25">
      <c r="A2098">
        <v>2096</v>
      </c>
      <c r="B2098">
        <v>22.700143000000001</v>
      </c>
      <c r="C2098">
        <v>75.199396100000001</v>
      </c>
      <c r="D2098" t="s">
        <v>16</v>
      </c>
      <c r="E2098">
        <v>145</v>
      </c>
      <c r="F2098">
        <v>119</v>
      </c>
      <c r="G2098">
        <v>123</v>
      </c>
      <c r="H2098">
        <v>146</v>
      </c>
      <c r="I2098">
        <v>187</v>
      </c>
      <c r="J2098">
        <v>192</v>
      </c>
      <c r="K2098">
        <v>192</v>
      </c>
      <c r="L2098">
        <v>190</v>
      </c>
      <c r="M2098">
        <v>189</v>
      </c>
      <c r="N2098">
        <v>150</v>
      </c>
      <c r="O2098">
        <v>120</v>
      </c>
      <c r="P2098">
        <v>116</v>
      </c>
    </row>
    <row r="2099" spans="1:16" x14ac:dyDescent="0.25">
      <c r="A2099">
        <v>2097</v>
      </c>
      <c r="B2099">
        <v>21.948150800000001</v>
      </c>
      <c r="C2099">
        <v>78.327556299999898</v>
      </c>
      <c r="D2099" t="s">
        <v>56</v>
      </c>
      <c r="E2099">
        <v>157</v>
      </c>
      <c r="F2099">
        <v>131</v>
      </c>
      <c r="G2099">
        <v>135</v>
      </c>
      <c r="H2099">
        <v>145</v>
      </c>
      <c r="I2099">
        <v>187</v>
      </c>
      <c r="J2099">
        <v>188</v>
      </c>
      <c r="K2099">
        <v>185</v>
      </c>
      <c r="L2099">
        <v>186</v>
      </c>
      <c r="M2099">
        <v>182</v>
      </c>
      <c r="N2099">
        <v>149</v>
      </c>
      <c r="O2099">
        <v>131</v>
      </c>
      <c r="P2099">
        <v>126</v>
      </c>
    </row>
    <row r="2100" spans="1:16" x14ac:dyDescent="0.25">
      <c r="A2100">
        <v>2098</v>
      </c>
      <c r="B2100">
        <v>25.163299080000002</v>
      </c>
      <c r="C2100">
        <v>80.069460109999895</v>
      </c>
      <c r="D2100" t="s">
        <v>25</v>
      </c>
      <c r="E2100">
        <v>147</v>
      </c>
      <c r="F2100">
        <v>121</v>
      </c>
      <c r="G2100">
        <v>125</v>
      </c>
      <c r="H2100">
        <v>151</v>
      </c>
      <c r="I2100">
        <v>167</v>
      </c>
      <c r="J2100">
        <v>178</v>
      </c>
      <c r="K2100">
        <v>180</v>
      </c>
      <c r="L2100">
        <v>180</v>
      </c>
      <c r="M2100">
        <v>166</v>
      </c>
      <c r="N2100">
        <v>149</v>
      </c>
      <c r="O2100">
        <v>124</v>
      </c>
      <c r="P2100">
        <v>120</v>
      </c>
    </row>
    <row r="2101" spans="1:16" x14ac:dyDescent="0.25">
      <c r="A2101">
        <v>2099</v>
      </c>
      <c r="B2101">
        <v>22.360620000000001</v>
      </c>
      <c r="C2101">
        <v>79.5380672</v>
      </c>
      <c r="D2101" t="s">
        <v>35</v>
      </c>
      <c r="E2101">
        <v>151</v>
      </c>
      <c r="F2101">
        <v>125</v>
      </c>
      <c r="G2101">
        <v>129</v>
      </c>
      <c r="H2101">
        <v>145</v>
      </c>
      <c r="I2101">
        <v>186</v>
      </c>
      <c r="J2101">
        <v>188</v>
      </c>
      <c r="K2101">
        <v>185</v>
      </c>
      <c r="L2101">
        <v>188</v>
      </c>
      <c r="M2101">
        <v>176</v>
      </c>
      <c r="N2101">
        <v>130</v>
      </c>
      <c r="O2101">
        <v>114</v>
      </c>
      <c r="P2101">
        <v>113</v>
      </c>
    </row>
    <row r="2102" spans="1:16" x14ac:dyDescent="0.25">
      <c r="A2102">
        <v>2100</v>
      </c>
      <c r="B2102">
        <v>23.1182319999999</v>
      </c>
      <c r="C2102">
        <v>76.908292900000006</v>
      </c>
      <c r="D2102" t="s">
        <v>19</v>
      </c>
      <c r="E2102">
        <v>158</v>
      </c>
      <c r="F2102">
        <v>132</v>
      </c>
      <c r="G2102">
        <v>135</v>
      </c>
      <c r="H2102">
        <v>145</v>
      </c>
      <c r="I2102">
        <v>172</v>
      </c>
      <c r="J2102">
        <v>178</v>
      </c>
      <c r="K2102">
        <v>177</v>
      </c>
      <c r="L2102">
        <v>182</v>
      </c>
      <c r="M2102">
        <v>175</v>
      </c>
      <c r="N2102">
        <v>154</v>
      </c>
      <c r="O2102">
        <v>124</v>
      </c>
      <c r="P2102">
        <v>125</v>
      </c>
    </row>
    <row r="2103" spans="1:16" x14ac:dyDescent="0.25">
      <c r="A2103">
        <v>2101</v>
      </c>
      <c r="B2103">
        <v>24.5677755</v>
      </c>
      <c r="C2103">
        <v>79.149261300000006</v>
      </c>
      <c r="D2103" t="s">
        <v>25</v>
      </c>
      <c r="E2103">
        <v>153</v>
      </c>
      <c r="F2103">
        <v>127</v>
      </c>
      <c r="G2103">
        <v>130</v>
      </c>
      <c r="H2103">
        <v>152</v>
      </c>
      <c r="I2103">
        <v>172</v>
      </c>
      <c r="J2103">
        <v>178</v>
      </c>
      <c r="K2103">
        <v>178</v>
      </c>
      <c r="L2103">
        <v>180</v>
      </c>
      <c r="M2103">
        <v>170</v>
      </c>
      <c r="N2103">
        <v>152</v>
      </c>
      <c r="O2103">
        <v>127</v>
      </c>
      <c r="P2103">
        <v>120</v>
      </c>
    </row>
    <row r="2104" spans="1:16" x14ac:dyDescent="0.25">
      <c r="A2104">
        <v>2102</v>
      </c>
      <c r="B2104">
        <v>24.110287100000001</v>
      </c>
      <c r="C2104">
        <v>75.119602900000004</v>
      </c>
      <c r="D2104" t="s">
        <v>58</v>
      </c>
      <c r="E2104">
        <v>149</v>
      </c>
      <c r="F2104">
        <v>123</v>
      </c>
      <c r="G2104">
        <v>126</v>
      </c>
      <c r="H2104">
        <v>159</v>
      </c>
      <c r="I2104">
        <v>181</v>
      </c>
      <c r="J2104">
        <v>177</v>
      </c>
      <c r="K2104">
        <v>181</v>
      </c>
      <c r="L2104">
        <v>181</v>
      </c>
      <c r="M2104">
        <v>176</v>
      </c>
      <c r="N2104">
        <v>152</v>
      </c>
      <c r="O2104">
        <v>117</v>
      </c>
      <c r="P2104">
        <v>112</v>
      </c>
    </row>
    <row r="2105" spans="1:16" x14ac:dyDescent="0.25">
      <c r="A2105">
        <v>2103</v>
      </c>
      <c r="B2105">
        <v>23.8471055999999</v>
      </c>
      <c r="C2105">
        <v>76.855451400000007</v>
      </c>
      <c r="D2105" t="s">
        <v>46</v>
      </c>
      <c r="E2105">
        <v>156</v>
      </c>
      <c r="F2105">
        <v>130</v>
      </c>
      <c r="G2105">
        <v>133</v>
      </c>
      <c r="H2105">
        <v>154</v>
      </c>
      <c r="I2105">
        <v>180</v>
      </c>
      <c r="J2105">
        <v>182</v>
      </c>
      <c r="K2105">
        <v>184</v>
      </c>
      <c r="L2105">
        <v>181</v>
      </c>
      <c r="M2105">
        <v>176</v>
      </c>
      <c r="N2105">
        <v>151</v>
      </c>
      <c r="O2105">
        <v>126</v>
      </c>
      <c r="P2105">
        <v>116</v>
      </c>
    </row>
    <row r="2106" spans="1:16" x14ac:dyDescent="0.25">
      <c r="A2106">
        <v>2104</v>
      </c>
      <c r="B2106">
        <v>22.977262799999899</v>
      </c>
      <c r="C2106">
        <v>76.240430799999899</v>
      </c>
      <c r="D2106" t="s">
        <v>15</v>
      </c>
      <c r="E2106">
        <v>143</v>
      </c>
      <c r="F2106">
        <v>117</v>
      </c>
      <c r="G2106">
        <v>120</v>
      </c>
      <c r="H2106">
        <v>161</v>
      </c>
      <c r="I2106">
        <v>182</v>
      </c>
      <c r="J2106">
        <v>189</v>
      </c>
      <c r="K2106">
        <v>188</v>
      </c>
      <c r="L2106">
        <v>190</v>
      </c>
      <c r="M2106">
        <v>188</v>
      </c>
      <c r="N2106">
        <v>147</v>
      </c>
      <c r="O2106">
        <v>125</v>
      </c>
      <c r="P2106">
        <v>118</v>
      </c>
    </row>
    <row r="2107" spans="1:16" x14ac:dyDescent="0.25">
      <c r="A2107">
        <v>2105</v>
      </c>
      <c r="B2107">
        <v>23.960811499999899</v>
      </c>
      <c r="C2107">
        <v>77.255683500000004</v>
      </c>
      <c r="D2107" t="s">
        <v>23</v>
      </c>
      <c r="E2107">
        <v>151</v>
      </c>
      <c r="F2107">
        <v>125</v>
      </c>
      <c r="G2107">
        <v>128</v>
      </c>
      <c r="H2107">
        <v>159</v>
      </c>
      <c r="I2107">
        <v>185</v>
      </c>
      <c r="J2107">
        <v>187</v>
      </c>
      <c r="K2107">
        <v>188</v>
      </c>
      <c r="L2107">
        <v>187</v>
      </c>
      <c r="M2107">
        <v>178</v>
      </c>
      <c r="N2107">
        <v>147</v>
      </c>
      <c r="O2107">
        <v>115</v>
      </c>
      <c r="P2107">
        <v>113</v>
      </c>
    </row>
    <row r="2108" spans="1:16" x14ac:dyDescent="0.25">
      <c r="A2108">
        <v>2106</v>
      </c>
      <c r="B2108">
        <v>23.6646939</v>
      </c>
      <c r="C2108">
        <v>76.682453800000005</v>
      </c>
      <c r="D2108" t="s">
        <v>46</v>
      </c>
      <c r="E2108">
        <v>143</v>
      </c>
      <c r="F2108">
        <v>117</v>
      </c>
      <c r="G2108">
        <v>120</v>
      </c>
      <c r="H2108">
        <v>160</v>
      </c>
      <c r="I2108">
        <v>185</v>
      </c>
      <c r="J2108">
        <v>188</v>
      </c>
      <c r="K2108">
        <v>189</v>
      </c>
      <c r="L2108">
        <v>187</v>
      </c>
      <c r="M2108">
        <v>181</v>
      </c>
      <c r="N2108">
        <v>142</v>
      </c>
      <c r="O2108">
        <v>117</v>
      </c>
      <c r="P2108">
        <v>112</v>
      </c>
    </row>
    <row r="2109" spans="1:16" x14ac:dyDescent="0.25">
      <c r="A2109">
        <v>2107</v>
      </c>
      <c r="B2109">
        <v>23.835070429999899</v>
      </c>
      <c r="C2109">
        <v>79.079201589999897</v>
      </c>
      <c r="D2109" t="s">
        <v>21</v>
      </c>
      <c r="E2109">
        <v>148</v>
      </c>
      <c r="F2109">
        <v>122</v>
      </c>
      <c r="G2109">
        <v>125</v>
      </c>
      <c r="H2109">
        <v>154</v>
      </c>
      <c r="I2109">
        <v>186</v>
      </c>
      <c r="J2109">
        <v>188</v>
      </c>
      <c r="K2109">
        <v>190</v>
      </c>
      <c r="L2109">
        <v>185</v>
      </c>
      <c r="M2109">
        <v>176</v>
      </c>
      <c r="N2109">
        <v>142</v>
      </c>
      <c r="O2109">
        <v>121</v>
      </c>
      <c r="P2109">
        <v>117</v>
      </c>
    </row>
    <row r="2110" spans="1:16" x14ac:dyDescent="0.25">
      <c r="A2110">
        <v>2108</v>
      </c>
      <c r="B2110">
        <v>23.823565380000002</v>
      </c>
      <c r="C2110">
        <v>75.99156026</v>
      </c>
      <c r="D2110" t="s">
        <v>54</v>
      </c>
      <c r="E2110">
        <v>150</v>
      </c>
      <c r="F2110">
        <v>124</v>
      </c>
      <c r="G2110">
        <v>127</v>
      </c>
      <c r="H2110">
        <v>156</v>
      </c>
      <c r="I2110">
        <v>186</v>
      </c>
      <c r="J2110">
        <v>189</v>
      </c>
      <c r="K2110">
        <v>189</v>
      </c>
      <c r="L2110">
        <v>186</v>
      </c>
      <c r="M2110">
        <v>183</v>
      </c>
      <c r="N2110">
        <v>141</v>
      </c>
      <c r="O2110">
        <v>121</v>
      </c>
      <c r="P2110">
        <v>125</v>
      </c>
    </row>
    <row r="2111" spans="1:16" x14ac:dyDescent="0.25">
      <c r="A2111">
        <v>2109</v>
      </c>
      <c r="B2111">
        <v>22.7024180999999</v>
      </c>
      <c r="C2111">
        <v>76.341294399999896</v>
      </c>
      <c r="D2111" t="s">
        <v>15</v>
      </c>
      <c r="E2111">
        <v>152</v>
      </c>
      <c r="F2111">
        <v>126</v>
      </c>
      <c r="G2111">
        <v>129</v>
      </c>
      <c r="H2111">
        <v>159</v>
      </c>
      <c r="I2111">
        <v>179</v>
      </c>
      <c r="J2111">
        <v>188</v>
      </c>
      <c r="K2111">
        <v>186</v>
      </c>
      <c r="L2111">
        <v>190</v>
      </c>
      <c r="M2111">
        <v>187</v>
      </c>
      <c r="N2111">
        <v>137</v>
      </c>
      <c r="O2111">
        <v>125</v>
      </c>
      <c r="P2111">
        <v>118</v>
      </c>
    </row>
    <row r="2112" spans="1:16" x14ac:dyDescent="0.25">
      <c r="A2112">
        <v>2110</v>
      </c>
      <c r="B2112">
        <v>23.6232267</v>
      </c>
      <c r="C2112">
        <v>77.104050900000004</v>
      </c>
      <c r="D2112" t="s">
        <v>46</v>
      </c>
      <c r="E2112">
        <v>144</v>
      </c>
      <c r="F2112">
        <v>118</v>
      </c>
      <c r="G2112">
        <v>121</v>
      </c>
      <c r="H2112">
        <v>148</v>
      </c>
      <c r="I2112">
        <v>186</v>
      </c>
      <c r="J2112">
        <v>188</v>
      </c>
      <c r="K2112">
        <v>187</v>
      </c>
      <c r="L2112">
        <v>186</v>
      </c>
      <c r="M2112">
        <v>166</v>
      </c>
      <c r="N2112">
        <v>133</v>
      </c>
      <c r="O2112">
        <v>114</v>
      </c>
      <c r="P2112">
        <v>112</v>
      </c>
    </row>
    <row r="2113" spans="1:16" x14ac:dyDescent="0.25">
      <c r="A2113">
        <v>2111</v>
      </c>
      <c r="B2113">
        <v>22.813918000000001</v>
      </c>
      <c r="C2113">
        <v>74.9847950999999</v>
      </c>
      <c r="D2113" t="s">
        <v>16</v>
      </c>
      <c r="E2113">
        <v>141</v>
      </c>
      <c r="F2113">
        <v>115</v>
      </c>
      <c r="G2113">
        <v>118</v>
      </c>
      <c r="H2113">
        <v>160</v>
      </c>
      <c r="I2113">
        <v>185</v>
      </c>
      <c r="J2113">
        <v>186</v>
      </c>
      <c r="K2113">
        <v>179</v>
      </c>
      <c r="L2113">
        <v>180</v>
      </c>
      <c r="M2113">
        <v>171</v>
      </c>
      <c r="N2113">
        <v>128</v>
      </c>
      <c r="O2113">
        <v>118</v>
      </c>
      <c r="P2113">
        <v>112</v>
      </c>
    </row>
    <row r="2114" spans="1:16" x14ac:dyDescent="0.25">
      <c r="A2114">
        <v>2112</v>
      </c>
      <c r="B2114">
        <v>22.5053785899999</v>
      </c>
      <c r="C2114">
        <v>74.500909500000006</v>
      </c>
      <c r="D2114" t="s">
        <v>51</v>
      </c>
      <c r="E2114">
        <v>149</v>
      </c>
      <c r="F2114">
        <v>123</v>
      </c>
      <c r="G2114">
        <v>126</v>
      </c>
      <c r="H2114">
        <v>155</v>
      </c>
      <c r="I2114">
        <v>186</v>
      </c>
      <c r="J2114">
        <v>192</v>
      </c>
      <c r="K2114">
        <v>192</v>
      </c>
      <c r="L2114">
        <v>182</v>
      </c>
      <c r="M2114">
        <v>156</v>
      </c>
      <c r="N2114">
        <v>126</v>
      </c>
      <c r="O2114">
        <v>117</v>
      </c>
      <c r="P2114">
        <v>115</v>
      </c>
    </row>
    <row r="2115" spans="1:16" x14ac:dyDescent="0.25">
      <c r="A2115">
        <v>2113</v>
      </c>
      <c r="B2115">
        <v>22.981501900000001</v>
      </c>
      <c r="C2115">
        <v>76.128933700000005</v>
      </c>
      <c r="D2115" t="s">
        <v>15</v>
      </c>
      <c r="E2115">
        <v>141</v>
      </c>
      <c r="F2115">
        <v>115</v>
      </c>
      <c r="G2115">
        <v>118</v>
      </c>
      <c r="H2115">
        <v>171</v>
      </c>
      <c r="I2115">
        <v>184</v>
      </c>
      <c r="J2115">
        <v>188</v>
      </c>
      <c r="K2115">
        <v>186</v>
      </c>
      <c r="L2115">
        <v>183</v>
      </c>
      <c r="M2115">
        <v>163</v>
      </c>
      <c r="N2115">
        <v>123</v>
      </c>
      <c r="O2115">
        <v>112</v>
      </c>
      <c r="P2115">
        <v>111</v>
      </c>
    </row>
    <row r="2116" spans="1:16" x14ac:dyDescent="0.25">
      <c r="A2116">
        <v>2114</v>
      </c>
      <c r="B2116">
        <v>23.015329999999899</v>
      </c>
      <c r="C2116">
        <v>74.575171999999895</v>
      </c>
      <c r="D2116" t="s">
        <v>38</v>
      </c>
      <c r="E2116">
        <v>149</v>
      </c>
      <c r="F2116">
        <v>123</v>
      </c>
      <c r="G2116">
        <v>125</v>
      </c>
      <c r="H2116">
        <v>155</v>
      </c>
      <c r="I2116">
        <v>182</v>
      </c>
      <c r="J2116">
        <v>188</v>
      </c>
      <c r="K2116">
        <v>189</v>
      </c>
      <c r="L2116">
        <v>187</v>
      </c>
      <c r="M2116">
        <v>185</v>
      </c>
      <c r="N2116">
        <v>153</v>
      </c>
      <c r="O2116">
        <v>116</v>
      </c>
      <c r="P2116">
        <v>113</v>
      </c>
    </row>
    <row r="2117" spans="1:16" x14ac:dyDescent="0.25">
      <c r="A2117">
        <v>2115</v>
      </c>
      <c r="B2117">
        <v>23.1892926999999</v>
      </c>
      <c r="C2117">
        <v>76.853573100000006</v>
      </c>
      <c r="D2117" t="s">
        <v>18</v>
      </c>
      <c r="E2117">
        <v>156</v>
      </c>
      <c r="F2117">
        <v>130</v>
      </c>
      <c r="G2117">
        <v>132</v>
      </c>
      <c r="H2117">
        <v>162</v>
      </c>
      <c r="I2117">
        <v>179</v>
      </c>
      <c r="J2117">
        <v>185</v>
      </c>
      <c r="K2117">
        <v>185</v>
      </c>
      <c r="L2117">
        <v>186</v>
      </c>
      <c r="M2117">
        <v>179</v>
      </c>
      <c r="N2117">
        <v>143</v>
      </c>
      <c r="O2117">
        <v>122</v>
      </c>
      <c r="P2117">
        <v>116</v>
      </c>
    </row>
    <row r="2118" spans="1:16" x14ac:dyDescent="0.25">
      <c r="A2118">
        <v>2116</v>
      </c>
      <c r="B2118">
        <v>22.517243400000002</v>
      </c>
      <c r="C2118">
        <v>76.379253300000002</v>
      </c>
      <c r="D2118" t="s">
        <v>15</v>
      </c>
      <c r="E2118">
        <v>152</v>
      </c>
      <c r="F2118">
        <v>126</v>
      </c>
      <c r="G2118">
        <v>128</v>
      </c>
      <c r="H2118">
        <v>157</v>
      </c>
      <c r="I2118">
        <v>172</v>
      </c>
      <c r="J2118">
        <v>180</v>
      </c>
      <c r="K2118">
        <v>183</v>
      </c>
      <c r="L2118">
        <v>185</v>
      </c>
      <c r="M2118">
        <v>165</v>
      </c>
      <c r="N2118">
        <v>132</v>
      </c>
      <c r="O2118">
        <v>127</v>
      </c>
      <c r="P2118">
        <v>118</v>
      </c>
    </row>
    <row r="2119" spans="1:16" x14ac:dyDescent="0.25">
      <c r="A2119">
        <v>2117</v>
      </c>
      <c r="B2119">
        <v>21.7353884999999</v>
      </c>
      <c r="C2119">
        <v>75.402431699999894</v>
      </c>
      <c r="D2119" t="s">
        <v>37</v>
      </c>
      <c r="E2119">
        <v>157</v>
      </c>
      <c r="F2119">
        <v>131</v>
      </c>
      <c r="G2119">
        <v>133</v>
      </c>
      <c r="H2119">
        <v>173</v>
      </c>
      <c r="I2119">
        <v>189</v>
      </c>
      <c r="J2119">
        <v>189</v>
      </c>
      <c r="K2119">
        <v>192</v>
      </c>
      <c r="L2119">
        <v>185</v>
      </c>
      <c r="M2119">
        <v>171</v>
      </c>
      <c r="N2119">
        <v>132</v>
      </c>
      <c r="O2119">
        <v>119</v>
      </c>
      <c r="P2119">
        <v>116</v>
      </c>
    </row>
    <row r="2120" spans="1:16" x14ac:dyDescent="0.25">
      <c r="A2120">
        <v>2118</v>
      </c>
      <c r="B2120">
        <v>21.565008500000001</v>
      </c>
      <c r="C2120">
        <v>75.534205999999898</v>
      </c>
      <c r="D2120" t="s">
        <v>37</v>
      </c>
      <c r="E2120">
        <v>158</v>
      </c>
      <c r="F2120">
        <v>132</v>
      </c>
      <c r="G2120">
        <v>134</v>
      </c>
      <c r="H2120">
        <v>167</v>
      </c>
      <c r="I2120">
        <v>186</v>
      </c>
      <c r="J2120">
        <v>188</v>
      </c>
      <c r="K2120">
        <v>188</v>
      </c>
      <c r="L2120">
        <v>183</v>
      </c>
      <c r="M2120">
        <v>162</v>
      </c>
      <c r="N2120">
        <v>121</v>
      </c>
      <c r="O2120">
        <v>120</v>
      </c>
      <c r="P2120">
        <v>119</v>
      </c>
    </row>
    <row r="2121" spans="1:16" x14ac:dyDescent="0.25">
      <c r="A2121">
        <v>2119</v>
      </c>
      <c r="B2121">
        <v>21.977933799999899</v>
      </c>
      <c r="C2121">
        <v>79.006590700000004</v>
      </c>
      <c r="D2121" t="s">
        <v>29</v>
      </c>
      <c r="E2121">
        <v>153</v>
      </c>
      <c r="F2121">
        <v>127</v>
      </c>
      <c r="G2121">
        <v>128</v>
      </c>
      <c r="H2121">
        <v>172</v>
      </c>
      <c r="I2121">
        <v>192</v>
      </c>
      <c r="J2121">
        <v>194</v>
      </c>
      <c r="K2121">
        <v>192</v>
      </c>
      <c r="L2121">
        <v>191</v>
      </c>
      <c r="M2121">
        <v>189</v>
      </c>
      <c r="N2121">
        <v>159</v>
      </c>
      <c r="O2121">
        <v>125</v>
      </c>
      <c r="P2121">
        <v>117</v>
      </c>
    </row>
    <row r="2122" spans="1:16" x14ac:dyDescent="0.25">
      <c r="A2122">
        <v>2120</v>
      </c>
      <c r="B2122">
        <v>23.919869500000001</v>
      </c>
      <c r="C2122">
        <v>76.532692400000002</v>
      </c>
      <c r="D2122" t="s">
        <v>46</v>
      </c>
      <c r="E2122">
        <v>149</v>
      </c>
      <c r="F2122">
        <v>123</v>
      </c>
      <c r="G2122">
        <v>124</v>
      </c>
      <c r="H2122">
        <v>152</v>
      </c>
      <c r="I2122">
        <v>186</v>
      </c>
      <c r="J2122">
        <v>188</v>
      </c>
      <c r="K2122">
        <v>189</v>
      </c>
      <c r="L2122">
        <v>188</v>
      </c>
      <c r="M2122">
        <v>185</v>
      </c>
      <c r="N2122">
        <v>149</v>
      </c>
      <c r="O2122">
        <v>120</v>
      </c>
      <c r="P2122">
        <v>112</v>
      </c>
    </row>
    <row r="2123" spans="1:16" x14ac:dyDescent="0.25">
      <c r="A2123">
        <v>2121</v>
      </c>
      <c r="B2123">
        <v>21.942834900000001</v>
      </c>
      <c r="C2123">
        <v>75.753399000000002</v>
      </c>
      <c r="D2123" t="s">
        <v>37</v>
      </c>
      <c r="E2123">
        <v>147</v>
      </c>
      <c r="F2123">
        <v>121</v>
      </c>
      <c r="G2123">
        <v>122</v>
      </c>
      <c r="H2123">
        <v>165</v>
      </c>
      <c r="I2123">
        <v>184</v>
      </c>
      <c r="J2123">
        <v>188</v>
      </c>
      <c r="K2123">
        <v>187</v>
      </c>
      <c r="L2123">
        <v>184</v>
      </c>
      <c r="M2123">
        <v>177</v>
      </c>
      <c r="N2123">
        <v>127</v>
      </c>
      <c r="O2123">
        <v>125</v>
      </c>
      <c r="P2123">
        <v>113</v>
      </c>
    </row>
    <row r="2124" spans="1:16" x14ac:dyDescent="0.25">
      <c r="A2124">
        <v>2122</v>
      </c>
      <c r="B2124">
        <v>21.9428392999999</v>
      </c>
      <c r="C2124">
        <v>75.753322400000002</v>
      </c>
      <c r="D2124" t="s">
        <v>37</v>
      </c>
      <c r="E2124">
        <v>147</v>
      </c>
      <c r="F2124">
        <v>121</v>
      </c>
      <c r="G2124">
        <v>122</v>
      </c>
      <c r="H2124">
        <v>165</v>
      </c>
      <c r="I2124">
        <v>184</v>
      </c>
      <c r="J2124">
        <v>188</v>
      </c>
      <c r="K2124">
        <v>187</v>
      </c>
      <c r="L2124">
        <v>184</v>
      </c>
      <c r="M2124">
        <v>177</v>
      </c>
      <c r="N2124">
        <v>127</v>
      </c>
      <c r="O2124">
        <v>125</v>
      </c>
      <c r="P2124">
        <v>113</v>
      </c>
    </row>
    <row r="2125" spans="1:16" x14ac:dyDescent="0.25">
      <c r="A2125">
        <v>2123</v>
      </c>
      <c r="B2125">
        <v>22.8859998</v>
      </c>
      <c r="C2125">
        <v>75.062257500000001</v>
      </c>
      <c r="D2125" t="s">
        <v>16</v>
      </c>
      <c r="E2125">
        <v>147</v>
      </c>
      <c r="F2125">
        <v>121</v>
      </c>
      <c r="G2125">
        <v>122</v>
      </c>
      <c r="H2125">
        <v>172</v>
      </c>
      <c r="I2125">
        <v>188</v>
      </c>
      <c r="J2125">
        <v>189</v>
      </c>
      <c r="K2125">
        <v>184</v>
      </c>
      <c r="L2125">
        <v>183</v>
      </c>
      <c r="M2125">
        <v>168</v>
      </c>
      <c r="N2125">
        <v>120</v>
      </c>
      <c r="O2125">
        <v>115</v>
      </c>
      <c r="P2125">
        <v>111</v>
      </c>
    </row>
    <row r="2126" spans="1:16" x14ac:dyDescent="0.25">
      <c r="A2126">
        <v>2124</v>
      </c>
      <c r="B2126">
        <v>25.264949999999899</v>
      </c>
      <c r="C2126">
        <v>79.460993299999899</v>
      </c>
      <c r="D2126" t="s">
        <v>25</v>
      </c>
      <c r="E2126">
        <v>157</v>
      </c>
      <c r="F2126">
        <v>131</v>
      </c>
      <c r="G2126">
        <v>131</v>
      </c>
      <c r="H2126">
        <v>145</v>
      </c>
      <c r="I2126">
        <v>159</v>
      </c>
      <c r="J2126">
        <v>173</v>
      </c>
      <c r="K2126">
        <v>177</v>
      </c>
      <c r="L2126">
        <v>180</v>
      </c>
      <c r="M2126">
        <v>169</v>
      </c>
      <c r="N2126">
        <v>153</v>
      </c>
      <c r="O2126">
        <v>126</v>
      </c>
      <c r="P2126">
        <v>122</v>
      </c>
    </row>
    <row r="2127" spans="1:16" x14ac:dyDescent="0.25">
      <c r="A2127">
        <v>2125</v>
      </c>
      <c r="B2127">
        <v>22.689740400000002</v>
      </c>
      <c r="C2127">
        <v>77.323702100000006</v>
      </c>
      <c r="D2127" t="s">
        <v>19</v>
      </c>
      <c r="E2127">
        <v>142</v>
      </c>
      <c r="F2127">
        <v>116</v>
      </c>
      <c r="G2127">
        <v>116</v>
      </c>
      <c r="H2127">
        <v>158</v>
      </c>
      <c r="I2127">
        <v>169</v>
      </c>
      <c r="J2127">
        <v>186</v>
      </c>
      <c r="K2127">
        <v>180</v>
      </c>
      <c r="L2127">
        <v>188</v>
      </c>
      <c r="M2127">
        <v>181</v>
      </c>
      <c r="N2127">
        <v>151</v>
      </c>
      <c r="O2127">
        <v>120</v>
      </c>
      <c r="P2127">
        <v>113</v>
      </c>
    </row>
    <row r="2128" spans="1:16" x14ac:dyDescent="0.25">
      <c r="A2128">
        <v>2126</v>
      </c>
      <c r="B2128">
        <v>22.5234790999999</v>
      </c>
      <c r="C2128">
        <v>75.660387799999896</v>
      </c>
      <c r="D2128" t="s">
        <v>22</v>
      </c>
      <c r="E2128">
        <v>154</v>
      </c>
      <c r="F2128">
        <v>128</v>
      </c>
      <c r="G2128">
        <v>128</v>
      </c>
      <c r="H2128">
        <v>182</v>
      </c>
      <c r="I2128">
        <v>197</v>
      </c>
      <c r="J2128">
        <v>199</v>
      </c>
      <c r="K2128">
        <v>190</v>
      </c>
      <c r="L2128">
        <v>191</v>
      </c>
      <c r="M2128">
        <v>182</v>
      </c>
      <c r="N2128">
        <v>128</v>
      </c>
      <c r="O2128">
        <v>1</v>
      </c>
      <c r="P2128">
        <v>112</v>
      </c>
    </row>
    <row r="2129" spans="1:16" x14ac:dyDescent="0.25">
      <c r="A2129">
        <v>2127</v>
      </c>
      <c r="B2129">
        <v>22.476049310000001</v>
      </c>
      <c r="C2129">
        <v>76.175373050000005</v>
      </c>
      <c r="D2129" t="s">
        <v>15</v>
      </c>
      <c r="E2129">
        <v>151</v>
      </c>
      <c r="F2129">
        <v>125</v>
      </c>
      <c r="G2129">
        <v>125</v>
      </c>
      <c r="H2129">
        <v>153</v>
      </c>
      <c r="I2129">
        <v>183</v>
      </c>
      <c r="J2129">
        <v>190</v>
      </c>
      <c r="K2129">
        <v>188</v>
      </c>
      <c r="L2129">
        <v>190</v>
      </c>
      <c r="M2129">
        <v>177</v>
      </c>
      <c r="N2129">
        <v>126</v>
      </c>
      <c r="O2129">
        <v>120</v>
      </c>
      <c r="P2129">
        <v>115</v>
      </c>
    </row>
    <row r="2130" spans="1:16" x14ac:dyDescent="0.25">
      <c r="A2130">
        <v>2128</v>
      </c>
      <c r="B2130">
        <v>24.751294900000001</v>
      </c>
      <c r="C2130">
        <v>81.182597400000006</v>
      </c>
      <c r="D2130" t="s">
        <v>36</v>
      </c>
      <c r="E2130">
        <v>160</v>
      </c>
      <c r="F2130">
        <v>134</v>
      </c>
      <c r="G2130">
        <v>133</v>
      </c>
      <c r="H2130">
        <v>154</v>
      </c>
      <c r="I2130">
        <v>173</v>
      </c>
      <c r="J2130">
        <v>181</v>
      </c>
      <c r="K2130">
        <v>181</v>
      </c>
      <c r="L2130">
        <v>180</v>
      </c>
      <c r="M2130">
        <v>173</v>
      </c>
      <c r="N2130">
        <v>157</v>
      </c>
      <c r="O2130">
        <v>135</v>
      </c>
      <c r="P2130">
        <v>123</v>
      </c>
    </row>
    <row r="2131" spans="1:16" x14ac:dyDescent="0.25">
      <c r="A2131">
        <v>2129</v>
      </c>
      <c r="B2131">
        <v>24.751290999999899</v>
      </c>
      <c r="C2131">
        <v>81.182549499999894</v>
      </c>
      <c r="D2131" t="s">
        <v>36</v>
      </c>
      <c r="E2131">
        <v>160</v>
      </c>
      <c r="F2131">
        <v>134</v>
      </c>
      <c r="G2131">
        <v>133</v>
      </c>
      <c r="H2131">
        <v>154</v>
      </c>
      <c r="I2131">
        <v>173</v>
      </c>
      <c r="J2131">
        <v>181</v>
      </c>
      <c r="K2131">
        <v>181</v>
      </c>
      <c r="L2131">
        <v>180</v>
      </c>
      <c r="M2131">
        <v>173</v>
      </c>
      <c r="N2131">
        <v>157</v>
      </c>
      <c r="O2131">
        <v>135</v>
      </c>
      <c r="P2131">
        <v>123</v>
      </c>
    </row>
    <row r="2132" spans="1:16" x14ac:dyDescent="0.25">
      <c r="A2132">
        <v>2130</v>
      </c>
      <c r="B2132">
        <v>23.607397500000001</v>
      </c>
      <c r="C2132">
        <v>80.291832799999895</v>
      </c>
      <c r="D2132" t="s">
        <v>42</v>
      </c>
      <c r="E2132">
        <v>149</v>
      </c>
      <c r="F2132">
        <v>123</v>
      </c>
      <c r="G2132">
        <v>122</v>
      </c>
      <c r="H2132">
        <v>145</v>
      </c>
      <c r="I2132">
        <v>174</v>
      </c>
      <c r="J2132">
        <v>181</v>
      </c>
      <c r="K2132">
        <v>182</v>
      </c>
      <c r="L2132">
        <v>184</v>
      </c>
      <c r="M2132">
        <v>178</v>
      </c>
      <c r="N2132">
        <v>153</v>
      </c>
      <c r="O2132">
        <v>123</v>
      </c>
      <c r="P2132">
        <v>116</v>
      </c>
    </row>
    <row r="2133" spans="1:16" x14ac:dyDescent="0.25">
      <c r="A2133">
        <v>2131</v>
      </c>
      <c r="B2133">
        <v>22.772793400000001</v>
      </c>
      <c r="C2133">
        <v>75.984586800000002</v>
      </c>
      <c r="D2133" t="s">
        <v>22</v>
      </c>
      <c r="E2133">
        <v>154</v>
      </c>
      <c r="F2133">
        <v>128</v>
      </c>
      <c r="G2133">
        <v>127</v>
      </c>
      <c r="H2133">
        <v>150</v>
      </c>
      <c r="I2133">
        <v>170</v>
      </c>
      <c r="J2133">
        <v>183</v>
      </c>
      <c r="K2133">
        <v>182</v>
      </c>
      <c r="L2133">
        <v>182</v>
      </c>
      <c r="M2133">
        <v>181</v>
      </c>
      <c r="N2133">
        <v>150</v>
      </c>
      <c r="O2133">
        <v>138</v>
      </c>
      <c r="P2133">
        <v>119</v>
      </c>
    </row>
    <row r="2134" spans="1:16" x14ac:dyDescent="0.25">
      <c r="A2134">
        <v>2132</v>
      </c>
      <c r="B2134">
        <v>25.38139241</v>
      </c>
      <c r="C2134">
        <v>78.154120219999896</v>
      </c>
      <c r="D2134" t="s">
        <v>26</v>
      </c>
      <c r="E2134">
        <v>158</v>
      </c>
      <c r="F2134">
        <v>132</v>
      </c>
      <c r="G2134">
        <v>131</v>
      </c>
      <c r="H2134">
        <v>150</v>
      </c>
      <c r="I2134">
        <v>181</v>
      </c>
      <c r="J2134">
        <v>185</v>
      </c>
      <c r="K2134">
        <v>184</v>
      </c>
      <c r="L2134">
        <v>185</v>
      </c>
      <c r="M2134">
        <v>176</v>
      </c>
      <c r="N2134">
        <v>148</v>
      </c>
      <c r="O2134">
        <v>119</v>
      </c>
      <c r="P2134">
        <v>121</v>
      </c>
    </row>
    <row r="2135" spans="1:16" x14ac:dyDescent="0.25">
      <c r="A2135">
        <v>2133</v>
      </c>
      <c r="B2135">
        <v>22.614946150000002</v>
      </c>
      <c r="C2135">
        <v>75.851632280000004</v>
      </c>
      <c r="D2135" t="s">
        <v>22</v>
      </c>
      <c r="E2135">
        <v>149</v>
      </c>
      <c r="F2135">
        <v>123</v>
      </c>
      <c r="G2135">
        <v>122</v>
      </c>
      <c r="H2135">
        <v>153</v>
      </c>
      <c r="I2135">
        <v>188</v>
      </c>
      <c r="J2135">
        <v>191</v>
      </c>
      <c r="K2135">
        <v>193</v>
      </c>
      <c r="L2135">
        <v>187</v>
      </c>
      <c r="M2135">
        <v>182</v>
      </c>
      <c r="N2135">
        <v>140</v>
      </c>
      <c r="O2135">
        <v>129</v>
      </c>
      <c r="P2135">
        <v>118</v>
      </c>
    </row>
    <row r="2136" spans="1:16" x14ac:dyDescent="0.25">
      <c r="A2136">
        <v>2134</v>
      </c>
      <c r="B2136">
        <v>23.437372</v>
      </c>
      <c r="C2136">
        <v>74.875986100000006</v>
      </c>
      <c r="D2136" t="s">
        <v>34</v>
      </c>
      <c r="E2136">
        <v>155</v>
      </c>
      <c r="F2136">
        <v>129</v>
      </c>
      <c r="G2136">
        <v>128</v>
      </c>
      <c r="H2136">
        <v>173</v>
      </c>
      <c r="I2136">
        <v>189</v>
      </c>
      <c r="J2136">
        <v>196</v>
      </c>
      <c r="K2136">
        <v>196</v>
      </c>
      <c r="L2136">
        <v>192</v>
      </c>
      <c r="M2136">
        <v>186</v>
      </c>
      <c r="N2136">
        <v>137</v>
      </c>
      <c r="O2136">
        <v>118</v>
      </c>
      <c r="P2136">
        <v>112</v>
      </c>
    </row>
    <row r="2137" spans="1:16" x14ac:dyDescent="0.25">
      <c r="A2137">
        <v>2135</v>
      </c>
      <c r="B2137">
        <v>23.5992263999999</v>
      </c>
      <c r="C2137">
        <v>79.422567400000005</v>
      </c>
      <c r="D2137" t="s">
        <v>24</v>
      </c>
      <c r="E2137">
        <v>155</v>
      </c>
      <c r="F2137">
        <v>129</v>
      </c>
      <c r="G2137">
        <v>127</v>
      </c>
      <c r="H2137">
        <v>158</v>
      </c>
      <c r="I2137">
        <v>181</v>
      </c>
      <c r="J2137">
        <v>185</v>
      </c>
      <c r="K2137">
        <v>182</v>
      </c>
      <c r="L2137">
        <v>185</v>
      </c>
      <c r="M2137">
        <v>179</v>
      </c>
      <c r="N2137">
        <v>158</v>
      </c>
      <c r="O2137">
        <v>129</v>
      </c>
      <c r="P2137">
        <v>128</v>
      </c>
    </row>
    <row r="2138" spans="1:16" x14ac:dyDescent="0.25">
      <c r="A2138">
        <v>2136</v>
      </c>
      <c r="B2138">
        <v>23.599236999999899</v>
      </c>
      <c r="C2138">
        <v>79.422501800000006</v>
      </c>
      <c r="D2138" t="s">
        <v>24</v>
      </c>
      <c r="E2138">
        <v>155</v>
      </c>
      <c r="F2138">
        <v>129</v>
      </c>
      <c r="G2138">
        <v>127</v>
      </c>
      <c r="H2138">
        <v>158</v>
      </c>
      <c r="I2138">
        <v>181</v>
      </c>
      <c r="J2138">
        <v>185</v>
      </c>
      <c r="K2138">
        <v>182</v>
      </c>
      <c r="L2138">
        <v>185</v>
      </c>
      <c r="M2138">
        <v>179</v>
      </c>
      <c r="N2138">
        <v>158</v>
      </c>
      <c r="O2138">
        <v>129</v>
      </c>
      <c r="P2138">
        <v>128</v>
      </c>
    </row>
    <row r="2139" spans="1:16" x14ac:dyDescent="0.25">
      <c r="A2139">
        <v>2137</v>
      </c>
      <c r="B2139">
        <v>23.843226300000001</v>
      </c>
      <c r="C2139">
        <v>77.252337499999896</v>
      </c>
      <c r="D2139" t="s">
        <v>44</v>
      </c>
      <c r="E2139">
        <v>161</v>
      </c>
      <c r="F2139">
        <v>135</v>
      </c>
      <c r="G2139">
        <v>133</v>
      </c>
      <c r="H2139">
        <v>146</v>
      </c>
      <c r="I2139">
        <v>175</v>
      </c>
      <c r="J2139">
        <v>185</v>
      </c>
      <c r="K2139">
        <v>184</v>
      </c>
      <c r="L2139">
        <v>181</v>
      </c>
      <c r="M2139">
        <v>176</v>
      </c>
      <c r="N2139">
        <v>155</v>
      </c>
      <c r="O2139">
        <v>123</v>
      </c>
      <c r="P2139">
        <v>126</v>
      </c>
    </row>
    <row r="2140" spans="1:16" x14ac:dyDescent="0.25">
      <c r="A2140">
        <v>2138</v>
      </c>
      <c r="B2140">
        <v>24.891958500000001</v>
      </c>
      <c r="C2140">
        <v>81.093861399999895</v>
      </c>
      <c r="D2140" t="s">
        <v>28</v>
      </c>
      <c r="E2140">
        <v>154</v>
      </c>
      <c r="F2140">
        <v>128</v>
      </c>
      <c r="G2140">
        <v>126</v>
      </c>
      <c r="H2140">
        <v>147</v>
      </c>
      <c r="I2140">
        <v>165</v>
      </c>
      <c r="J2140">
        <v>167</v>
      </c>
      <c r="K2140">
        <v>177</v>
      </c>
      <c r="L2140">
        <v>180</v>
      </c>
      <c r="M2140">
        <v>182</v>
      </c>
      <c r="N2140">
        <v>154</v>
      </c>
      <c r="O2140">
        <v>128</v>
      </c>
      <c r="P2140">
        <v>120</v>
      </c>
    </row>
    <row r="2141" spans="1:16" x14ac:dyDescent="0.25">
      <c r="A2141">
        <v>2139</v>
      </c>
      <c r="B2141">
        <v>22.276553</v>
      </c>
      <c r="C2141">
        <v>75.053431099999898</v>
      </c>
      <c r="D2141" t="s">
        <v>16</v>
      </c>
      <c r="E2141">
        <v>154</v>
      </c>
      <c r="F2141">
        <v>128</v>
      </c>
      <c r="G2141">
        <v>126</v>
      </c>
      <c r="H2141">
        <v>179</v>
      </c>
      <c r="I2141">
        <v>190</v>
      </c>
      <c r="J2141">
        <v>191</v>
      </c>
      <c r="K2141">
        <v>192</v>
      </c>
      <c r="L2141">
        <v>186</v>
      </c>
      <c r="M2141">
        <v>169</v>
      </c>
      <c r="N2141">
        <v>142</v>
      </c>
      <c r="O2141">
        <v>121</v>
      </c>
      <c r="P2141">
        <v>119</v>
      </c>
    </row>
    <row r="2142" spans="1:16" x14ac:dyDescent="0.25">
      <c r="A2142">
        <v>2140</v>
      </c>
      <c r="B2142">
        <v>22.760544500000002</v>
      </c>
      <c r="C2142">
        <v>76.145563300000006</v>
      </c>
      <c r="D2142" t="s">
        <v>15</v>
      </c>
      <c r="E2142">
        <v>155</v>
      </c>
      <c r="F2142">
        <v>129</v>
      </c>
      <c r="G2142">
        <v>127</v>
      </c>
      <c r="H2142">
        <v>149</v>
      </c>
      <c r="I2142">
        <v>175</v>
      </c>
      <c r="J2142">
        <v>183</v>
      </c>
      <c r="K2142">
        <v>179</v>
      </c>
      <c r="L2142">
        <v>180</v>
      </c>
      <c r="M2142">
        <v>172</v>
      </c>
      <c r="N2142">
        <v>137</v>
      </c>
      <c r="O2142">
        <v>125</v>
      </c>
      <c r="P2142">
        <v>124</v>
      </c>
    </row>
    <row r="2143" spans="1:16" x14ac:dyDescent="0.25">
      <c r="A2143">
        <v>2141</v>
      </c>
      <c r="B2143">
        <v>21.630745399999899</v>
      </c>
      <c r="C2143">
        <v>75.618794699999896</v>
      </c>
      <c r="D2143" t="s">
        <v>37</v>
      </c>
      <c r="E2143">
        <v>151</v>
      </c>
      <c r="F2143">
        <v>125</v>
      </c>
      <c r="G2143">
        <v>123</v>
      </c>
      <c r="H2143">
        <v>169</v>
      </c>
      <c r="I2143">
        <v>189</v>
      </c>
      <c r="J2143">
        <v>188</v>
      </c>
      <c r="K2143">
        <v>186</v>
      </c>
      <c r="L2143">
        <v>180</v>
      </c>
      <c r="M2143">
        <v>164</v>
      </c>
      <c r="N2143">
        <v>131</v>
      </c>
      <c r="O2143">
        <v>127</v>
      </c>
      <c r="P2143">
        <v>129</v>
      </c>
    </row>
    <row r="2144" spans="1:16" x14ac:dyDescent="0.25">
      <c r="A2144">
        <v>2142</v>
      </c>
      <c r="B2144">
        <v>22.497160699999899</v>
      </c>
      <c r="C2144">
        <v>75.468593400000003</v>
      </c>
      <c r="D2144" t="s">
        <v>16</v>
      </c>
      <c r="E2144">
        <v>149</v>
      </c>
      <c r="F2144">
        <v>123</v>
      </c>
      <c r="G2144">
        <v>121</v>
      </c>
      <c r="H2144">
        <v>158</v>
      </c>
      <c r="I2144">
        <v>189</v>
      </c>
      <c r="J2144">
        <v>190</v>
      </c>
      <c r="K2144">
        <v>186</v>
      </c>
      <c r="L2144">
        <v>180</v>
      </c>
      <c r="M2144">
        <v>155</v>
      </c>
      <c r="N2144">
        <v>121</v>
      </c>
      <c r="O2144">
        <v>116</v>
      </c>
      <c r="P2144">
        <v>115</v>
      </c>
    </row>
    <row r="2145" spans="1:16" x14ac:dyDescent="0.25">
      <c r="A2145">
        <v>2143</v>
      </c>
      <c r="B2145">
        <v>21.705991099999899</v>
      </c>
      <c r="C2145">
        <v>76.231274799999895</v>
      </c>
      <c r="D2145" t="s">
        <v>53</v>
      </c>
      <c r="E2145">
        <v>154</v>
      </c>
      <c r="F2145">
        <v>128</v>
      </c>
      <c r="G2145">
        <v>126</v>
      </c>
      <c r="H2145">
        <v>149</v>
      </c>
      <c r="I2145">
        <v>182</v>
      </c>
      <c r="J2145">
        <v>183</v>
      </c>
      <c r="K2145">
        <v>186</v>
      </c>
      <c r="L2145">
        <v>182</v>
      </c>
      <c r="M2145">
        <v>168</v>
      </c>
      <c r="N2145">
        <v>94</v>
      </c>
      <c r="O2145">
        <v>125</v>
      </c>
      <c r="P2145">
        <v>125</v>
      </c>
    </row>
    <row r="2146" spans="1:16" x14ac:dyDescent="0.25">
      <c r="A2146">
        <v>2144</v>
      </c>
      <c r="B2146">
        <v>23.1738769</v>
      </c>
      <c r="C2146">
        <v>75.994153900000001</v>
      </c>
      <c r="D2146" t="s">
        <v>15</v>
      </c>
      <c r="E2146">
        <v>153</v>
      </c>
      <c r="F2146">
        <v>127</v>
      </c>
      <c r="G2146">
        <v>124</v>
      </c>
      <c r="H2146">
        <v>164</v>
      </c>
      <c r="I2146">
        <v>183</v>
      </c>
      <c r="J2146">
        <v>193</v>
      </c>
      <c r="K2146">
        <v>190</v>
      </c>
      <c r="L2146">
        <v>193</v>
      </c>
      <c r="M2146">
        <v>189</v>
      </c>
      <c r="N2146">
        <v>158</v>
      </c>
      <c r="O2146">
        <v>121</v>
      </c>
      <c r="P2146">
        <v>112</v>
      </c>
    </row>
    <row r="2147" spans="1:16" x14ac:dyDescent="0.25">
      <c r="A2147">
        <v>2145</v>
      </c>
      <c r="B2147">
        <v>25.2639032999999</v>
      </c>
      <c r="C2147">
        <v>80.046391600000007</v>
      </c>
      <c r="D2147" t="s">
        <v>25</v>
      </c>
      <c r="E2147">
        <v>154</v>
      </c>
      <c r="F2147">
        <v>128</v>
      </c>
      <c r="G2147">
        <v>125</v>
      </c>
      <c r="H2147">
        <v>145</v>
      </c>
      <c r="I2147">
        <v>173</v>
      </c>
      <c r="J2147">
        <v>199</v>
      </c>
      <c r="K2147">
        <v>184</v>
      </c>
      <c r="L2147">
        <v>182</v>
      </c>
      <c r="M2147">
        <v>174</v>
      </c>
      <c r="N2147">
        <v>154</v>
      </c>
      <c r="O2147">
        <v>121</v>
      </c>
      <c r="P2147">
        <v>117</v>
      </c>
    </row>
    <row r="2148" spans="1:16" x14ac:dyDescent="0.25">
      <c r="A2148">
        <v>2146</v>
      </c>
      <c r="B2148">
        <v>21.655098500000001</v>
      </c>
      <c r="C2148">
        <v>75.972272799999899</v>
      </c>
      <c r="D2148" t="s">
        <v>37</v>
      </c>
      <c r="E2148">
        <v>163</v>
      </c>
      <c r="F2148">
        <v>137</v>
      </c>
      <c r="G2148">
        <v>134</v>
      </c>
      <c r="H2148">
        <v>151</v>
      </c>
      <c r="I2148">
        <v>188</v>
      </c>
      <c r="J2148">
        <v>188</v>
      </c>
      <c r="K2148">
        <v>191</v>
      </c>
      <c r="L2148">
        <v>182</v>
      </c>
      <c r="M2148">
        <v>159</v>
      </c>
      <c r="N2148">
        <v>104</v>
      </c>
      <c r="O2148">
        <v>116</v>
      </c>
      <c r="P2148">
        <v>114</v>
      </c>
    </row>
    <row r="2149" spans="1:16" x14ac:dyDescent="0.25">
      <c r="A2149">
        <v>2147</v>
      </c>
      <c r="B2149">
        <v>23.1371226999999</v>
      </c>
      <c r="C2149">
        <v>76.244378400000002</v>
      </c>
      <c r="D2149" t="s">
        <v>15</v>
      </c>
      <c r="E2149">
        <v>151</v>
      </c>
      <c r="F2149">
        <v>125</v>
      </c>
      <c r="G2149">
        <v>120</v>
      </c>
      <c r="H2149">
        <v>150</v>
      </c>
      <c r="I2149">
        <v>181</v>
      </c>
      <c r="J2149">
        <v>189</v>
      </c>
      <c r="K2149">
        <v>187</v>
      </c>
      <c r="L2149">
        <v>188</v>
      </c>
      <c r="M2149">
        <v>179</v>
      </c>
      <c r="N2149">
        <v>138</v>
      </c>
      <c r="O2149">
        <v>118</v>
      </c>
      <c r="P2149">
        <v>116</v>
      </c>
    </row>
    <row r="2150" spans="1:16" x14ac:dyDescent="0.25">
      <c r="A2150">
        <v>2148</v>
      </c>
      <c r="B2150">
        <v>23.9422374</v>
      </c>
      <c r="C2150">
        <v>76.769412099999897</v>
      </c>
      <c r="D2150" t="s">
        <v>46</v>
      </c>
      <c r="E2150">
        <v>153</v>
      </c>
      <c r="F2150">
        <v>127</v>
      </c>
      <c r="G2150">
        <v>120</v>
      </c>
      <c r="H2150">
        <v>150</v>
      </c>
      <c r="I2150">
        <v>186</v>
      </c>
      <c r="J2150">
        <v>192</v>
      </c>
      <c r="K2150">
        <v>191</v>
      </c>
      <c r="L2150">
        <v>190</v>
      </c>
      <c r="M2150">
        <v>185</v>
      </c>
      <c r="N2150">
        <v>143</v>
      </c>
      <c r="O2150">
        <v>118</v>
      </c>
      <c r="P2150">
        <v>113</v>
      </c>
    </row>
    <row r="2151" spans="1:16" x14ac:dyDescent="0.25">
      <c r="A2151">
        <v>2149</v>
      </c>
      <c r="B2151">
        <v>22.058252</v>
      </c>
      <c r="C2151">
        <v>78.059960000000004</v>
      </c>
      <c r="D2151" t="s">
        <v>56</v>
      </c>
      <c r="E2151">
        <v>159</v>
      </c>
      <c r="F2151">
        <v>133</v>
      </c>
      <c r="G2151">
        <v>126</v>
      </c>
      <c r="H2151">
        <v>149</v>
      </c>
      <c r="I2151">
        <v>182</v>
      </c>
      <c r="J2151">
        <v>181</v>
      </c>
      <c r="K2151">
        <v>180</v>
      </c>
      <c r="L2151">
        <v>180</v>
      </c>
      <c r="M2151">
        <v>167</v>
      </c>
      <c r="N2151">
        <v>138</v>
      </c>
      <c r="O2151">
        <v>119</v>
      </c>
      <c r="P2151">
        <v>139</v>
      </c>
    </row>
    <row r="2152" spans="1:16" x14ac:dyDescent="0.25">
      <c r="A2152">
        <v>2150</v>
      </c>
      <c r="B2152">
        <v>21.99759062</v>
      </c>
      <c r="C2152">
        <v>75.1828042799999</v>
      </c>
      <c r="D2152" t="s">
        <v>55</v>
      </c>
      <c r="E2152">
        <v>161</v>
      </c>
      <c r="F2152">
        <v>135</v>
      </c>
      <c r="G2152">
        <v>128</v>
      </c>
      <c r="H2152">
        <v>161</v>
      </c>
      <c r="I2152">
        <v>180</v>
      </c>
      <c r="J2152">
        <v>183</v>
      </c>
      <c r="K2152">
        <v>185</v>
      </c>
      <c r="L2152">
        <v>183</v>
      </c>
      <c r="M2152">
        <v>170</v>
      </c>
      <c r="N2152">
        <v>128</v>
      </c>
      <c r="O2152">
        <v>116</v>
      </c>
      <c r="P2152">
        <v>118</v>
      </c>
    </row>
    <row r="2153" spans="1:16" x14ac:dyDescent="0.25">
      <c r="A2153">
        <v>2151</v>
      </c>
      <c r="B2153">
        <v>23.0664199</v>
      </c>
      <c r="C2153">
        <v>75.268677800000006</v>
      </c>
      <c r="D2153" t="s">
        <v>16</v>
      </c>
      <c r="E2153">
        <v>150</v>
      </c>
      <c r="F2153">
        <v>124</v>
      </c>
      <c r="G2153">
        <v>116</v>
      </c>
      <c r="H2153">
        <v>150</v>
      </c>
      <c r="I2153">
        <v>186</v>
      </c>
      <c r="J2153">
        <v>189</v>
      </c>
      <c r="K2153">
        <v>189</v>
      </c>
      <c r="L2153">
        <v>189</v>
      </c>
      <c r="M2153">
        <v>186</v>
      </c>
      <c r="N2153">
        <v>153</v>
      </c>
      <c r="O2153">
        <v>127</v>
      </c>
      <c r="P2153">
        <v>118</v>
      </c>
    </row>
    <row r="2154" spans="1:16" x14ac:dyDescent="0.25">
      <c r="A2154">
        <v>2152</v>
      </c>
      <c r="B2154">
        <v>22.110784299999899</v>
      </c>
      <c r="C2154">
        <v>79.276051499999895</v>
      </c>
      <c r="D2154" t="s">
        <v>29</v>
      </c>
      <c r="E2154">
        <v>153</v>
      </c>
      <c r="F2154">
        <v>127</v>
      </c>
      <c r="G2154">
        <v>118</v>
      </c>
      <c r="H2154">
        <v>147</v>
      </c>
      <c r="I2154">
        <v>184</v>
      </c>
      <c r="J2154">
        <v>189</v>
      </c>
      <c r="K2154">
        <v>189</v>
      </c>
      <c r="L2154">
        <v>186</v>
      </c>
      <c r="M2154">
        <v>170</v>
      </c>
      <c r="N2154">
        <v>133</v>
      </c>
      <c r="O2154">
        <v>117</v>
      </c>
      <c r="P2154">
        <v>115</v>
      </c>
    </row>
    <row r="2155" spans="1:16" x14ac:dyDescent="0.25">
      <c r="A2155">
        <v>2153</v>
      </c>
      <c r="B2155">
        <v>23.265620599999899</v>
      </c>
      <c r="C2155">
        <v>79.919916799999896</v>
      </c>
      <c r="D2155" t="s">
        <v>40</v>
      </c>
      <c r="E2155">
        <v>169</v>
      </c>
      <c r="F2155">
        <v>143</v>
      </c>
      <c r="G2155">
        <v>132</v>
      </c>
      <c r="H2155">
        <v>167</v>
      </c>
      <c r="I2155">
        <v>184</v>
      </c>
      <c r="J2155">
        <v>185</v>
      </c>
      <c r="K2155">
        <v>184</v>
      </c>
      <c r="L2155">
        <v>182</v>
      </c>
      <c r="M2155">
        <v>176</v>
      </c>
      <c r="N2155">
        <v>155</v>
      </c>
      <c r="O2155">
        <v>128</v>
      </c>
      <c r="P2155">
        <v>126</v>
      </c>
    </row>
    <row r="2156" spans="1:16" x14ac:dyDescent="0.25">
      <c r="A2156">
        <v>2154</v>
      </c>
      <c r="B2156">
        <v>22.549956030000001</v>
      </c>
      <c r="C2156">
        <v>76.241681279999895</v>
      </c>
      <c r="D2156" t="s">
        <v>15</v>
      </c>
      <c r="E2156">
        <v>160</v>
      </c>
      <c r="F2156">
        <v>134</v>
      </c>
      <c r="G2156">
        <v>123</v>
      </c>
      <c r="H2156">
        <v>147</v>
      </c>
      <c r="I2156">
        <v>181</v>
      </c>
      <c r="J2156">
        <v>194</v>
      </c>
      <c r="K2156">
        <v>189</v>
      </c>
      <c r="L2156">
        <v>192</v>
      </c>
      <c r="M2156">
        <v>183</v>
      </c>
      <c r="N2156">
        <v>136</v>
      </c>
      <c r="O2156">
        <v>125</v>
      </c>
      <c r="P2156">
        <v>114</v>
      </c>
    </row>
    <row r="2157" spans="1:16" x14ac:dyDescent="0.25">
      <c r="A2157">
        <v>2155</v>
      </c>
      <c r="B2157">
        <v>22.534720400000001</v>
      </c>
      <c r="C2157">
        <v>76.323496500000005</v>
      </c>
      <c r="D2157" t="s">
        <v>15</v>
      </c>
      <c r="E2157">
        <v>165</v>
      </c>
      <c r="F2157">
        <v>139</v>
      </c>
      <c r="G2157">
        <v>125</v>
      </c>
      <c r="H2157">
        <v>147</v>
      </c>
      <c r="I2157">
        <v>186</v>
      </c>
      <c r="J2157">
        <v>190</v>
      </c>
      <c r="K2157">
        <v>189</v>
      </c>
      <c r="L2157">
        <v>188</v>
      </c>
      <c r="M2157">
        <v>175</v>
      </c>
      <c r="N2157">
        <v>140</v>
      </c>
      <c r="O2157">
        <v>121</v>
      </c>
      <c r="P2157">
        <v>114</v>
      </c>
    </row>
    <row r="2158" spans="1:16" x14ac:dyDescent="0.25">
      <c r="A2158">
        <v>2156</v>
      </c>
      <c r="B2158">
        <v>23.254590400000001</v>
      </c>
      <c r="C2158">
        <v>75.7106043</v>
      </c>
      <c r="D2158" t="s">
        <v>14</v>
      </c>
      <c r="E2158">
        <v>163</v>
      </c>
      <c r="F2158">
        <v>137</v>
      </c>
      <c r="G2158">
        <v>119</v>
      </c>
      <c r="H2158">
        <v>156</v>
      </c>
      <c r="I2158">
        <v>188</v>
      </c>
      <c r="J2158">
        <v>190</v>
      </c>
      <c r="K2158">
        <v>187</v>
      </c>
      <c r="L2158">
        <v>190</v>
      </c>
      <c r="M2158">
        <v>183</v>
      </c>
      <c r="N2158">
        <v>145</v>
      </c>
      <c r="O2158">
        <v>120</v>
      </c>
      <c r="P2158">
        <v>115</v>
      </c>
    </row>
    <row r="2159" spans="1:16" x14ac:dyDescent="0.25">
      <c r="A2159">
        <v>2157</v>
      </c>
      <c r="B2159">
        <v>22.057961899999899</v>
      </c>
      <c r="C2159">
        <v>76.049622600000006</v>
      </c>
      <c r="D2159" t="s">
        <v>37</v>
      </c>
      <c r="E2159">
        <v>170</v>
      </c>
      <c r="F2159">
        <v>144</v>
      </c>
      <c r="G2159">
        <v>124</v>
      </c>
      <c r="H2159">
        <v>145</v>
      </c>
      <c r="I2159">
        <v>186</v>
      </c>
      <c r="J2159">
        <v>187</v>
      </c>
      <c r="K2159">
        <v>185</v>
      </c>
      <c r="L2159">
        <v>185</v>
      </c>
      <c r="M2159">
        <v>166</v>
      </c>
      <c r="N2159">
        <v>124</v>
      </c>
      <c r="O2159">
        <v>118</v>
      </c>
      <c r="P2159">
        <v>112</v>
      </c>
    </row>
    <row r="2160" spans="1:16" x14ac:dyDescent="0.25">
      <c r="A2160">
        <v>2158</v>
      </c>
      <c r="B2160">
        <v>21.8132541999999</v>
      </c>
      <c r="C2160">
        <v>75.257255599999894</v>
      </c>
      <c r="D2160" t="s">
        <v>55</v>
      </c>
      <c r="E2160">
        <v>160</v>
      </c>
      <c r="F2160">
        <v>134</v>
      </c>
      <c r="G2160">
        <v>112</v>
      </c>
      <c r="H2160">
        <v>149</v>
      </c>
      <c r="I2160">
        <v>184</v>
      </c>
      <c r="J2160">
        <v>186</v>
      </c>
      <c r="K2160">
        <v>184</v>
      </c>
      <c r="L2160">
        <v>181</v>
      </c>
      <c r="M2160">
        <v>161</v>
      </c>
      <c r="N2160">
        <v>130</v>
      </c>
      <c r="O2160">
        <v>115</v>
      </c>
      <c r="P2160">
        <v>112</v>
      </c>
    </row>
    <row r="2161" spans="1:16" x14ac:dyDescent="0.25">
      <c r="A2161">
        <v>2159</v>
      </c>
      <c r="B2161">
        <v>22.305013500000001</v>
      </c>
      <c r="C2161">
        <v>75.949135999999896</v>
      </c>
      <c r="D2161" t="s">
        <v>37</v>
      </c>
      <c r="E2161">
        <v>178</v>
      </c>
      <c r="F2161">
        <v>152</v>
      </c>
      <c r="G2161">
        <v>126</v>
      </c>
      <c r="H2161">
        <v>172</v>
      </c>
      <c r="I2161">
        <v>188</v>
      </c>
      <c r="J2161">
        <v>188</v>
      </c>
      <c r="K2161">
        <v>184</v>
      </c>
      <c r="L2161">
        <v>187</v>
      </c>
      <c r="M2161">
        <v>172</v>
      </c>
      <c r="N2161">
        <v>131</v>
      </c>
      <c r="O2161">
        <v>118</v>
      </c>
      <c r="P2161">
        <v>113</v>
      </c>
    </row>
    <row r="2162" spans="1:16" x14ac:dyDescent="0.25">
      <c r="A2162">
        <v>2160</v>
      </c>
      <c r="B2162">
        <v>22.7795171</v>
      </c>
      <c r="C2162">
        <v>75.729497100000003</v>
      </c>
      <c r="D2162" t="s">
        <v>22</v>
      </c>
      <c r="E2162">
        <v>147</v>
      </c>
      <c r="F2162">
        <v>120</v>
      </c>
      <c r="G2162">
        <v>124</v>
      </c>
      <c r="H2162">
        <v>159</v>
      </c>
      <c r="I2162">
        <v>185</v>
      </c>
      <c r="J2162">
        <v>193</v>
      </c>
      <c r="K2162">
        <v>190</v>
      </c>
      <c r="L2162">
        <v>191</v>
      </c>
      <c r="M2162">
        <v>190</v>
      </c>
      <c r="N2162">
        <v>159</v>
      </c>
      <c r="O2162">
        <v>133</v>
      </c>
      <c r="P2162">
        <v>117</v>
      </c>
    </row>
    <row r="2163" spans="1:16" x14ac:dyDescent="0.25">
      <c r="A2163">
        <v>2161</v>
      </c>
      <c r="B2163">
        <v>24.757016499999899</v>
      </c>
      <c r="C2163">
        <v>81.266245499999897</v>
      </c>
      <c r="D2163" t="s">
        <v>36</v>
      </c>
      <c r="E2163">
        <v>144</v>
      </c>
      <c r="F2163">
        <v>117</v>
      </c>
      <c r="G2163">
        <v>121</v>
      </c>
      <c r="H2163">
        <v>152</v>
      </c>
      <c r="I2163">
        <v>173</v>
      </c>
      <c r="J2163">
        <v>180</v>
      </c>
      <c r="K2163">
        <v>184</v>
      </c>
      <c r="L2163">
        <v>186</v>
      </c>
      <c r="M2163">
        <v>175</v>
      </c>
      <c r="N2163">
        <v>159</v>
      </c>
      <c r="O2163">
        <v>128</v>
      </c>
      <c r="P2163">
        <v>118</v>
      </c>
    </row>
    <row r="2164" spans="1:16" x14ac:dyDescent="0.25">
      <c r="A2164">
        <v>2162</v>
      </c>
      <c r="B2164">
        <v>22.050546300000001</v>
      </c>
      <c r="C2164">
        <v>79.527788099999896</v>
      </c>
      <c r="D2164" t="s">
        <v>35</v>
      </c>
      <c r="E2164">
        <v>153</v>
      </c>
      <c r="F2164">
        <v>126</v>
      </c>
      <c r="G2164">
        <v>130</v>
      </c>
      <c r="H2164">
        <v>152</v>
      </c>
      <c r="I2164">
        <v>174</v>
      </c>
      <c r="J2164">
        <v>179</v>
      </c>
      <c r="K2164">
        <v>185</v>
      </c>
      <c r="L2164">
        <v>182</v>
      </c>
      <c r="M2164">
        <v>181</v>
      </c>
      <c r="N2164">
        <v>152</v>
      </c>
      <c r="O2164">
        <v>120</v>
      </c>
      <c r="P2164">
        <v>118</v>
      </c>
    </row>
    <row r="2165" spans="1:16" x14ac:dyDescent="0.25">
      <c r="A2165">
        <v>2163</v>
      </c>
      <c r="B2165">
        <v>22.772011899999899</v>
      </c>
      <c r="C2165">
        <v>76.105438199999895</v>
      </c>
      <c r="D2165" t="s">
        <v>15</v>
      </c>
      <c r="E2165">
        <v>150</v>
      </c>
      <c r="F2165">
        <v>123</v>
      </c>
      <c r="G2165">
        <v>127</v>
      </c>
      <c r="H2165">
        <v>183</v>
      </c>
      <c r="I2165">
        <v>180</v>
      </c>
      <c r="J2165">
        <v>189</v>
      </c>
      <c r="K2165">
        <v>188</v>
      </c>
      <c r="L2165">
        <v>188</v>
      </c>
      <c r="M2165">
        <v>187</v>
      </c>
      <c r="N2165">
        <v>146</v>
      </c>
      <c r="O2165">
        <v>130</v>
      </c>
      <c r="P2165">
        <v>1</v>
      </c>
    </row>
    <row r="2166" spans="1:16" x14ac:dyDescent="0.25">
      <c r="A2166">
        <v>2164</v>
      </c>
      <c r="B2166">
        <v>23.333200600000001</v>
      </c>
      <c r="C2166">
        <v>78.733315200000007</v>
      </c>
      <c r="D2166" t="s">
        <v>21</v>
      </c>
      <c r="E2166">
        <v>150</v>
      </c>
      <c r="F2166">
        <v>123</v>
      </c>
      <c r="G2166">
        <v>127</v>
      </c>
      <c r="H2166">
        <v>171</v>
      </c>
      <c r="I2166">
        <v>184</v>
      </c>
      <c r="J2166">
        <v>195</v>
      </c>
      <c r="K2166">
        <v>188</v>
      </c>
      <c r="L2166">
        <v>187</v>
      </c>
      <c r="M2166">
        <v>179</v>
      </c>
      <c r="N2166">
        <v>146</v>
      </c>
      <c r="O2166">
        <v>118</v>
      </c>
      <c r="P2166">
        <v>115</v>
      </c>
    </row>
    <row r="2167" spans="1:16" x14ac:dyDescent="0.25">
      <c r="A2167">
        <v>2165</v>
      </c>
      <c r="B2167">
        <v>23.7738865</v>
      </c>
      <c r="C2167">
        <v>76.711405600000006</v>
      </c>
      <c r="D2167" t="s">
        <v>46</v>
      </c>
      <c r="E2167">
        <v>140</v>
      </c>
      <c r="F2167">
        <v>113</v>
      </c>
      <c r="G2167">
        <v>117</v>
      </c>
      <c r="H2167">
        <v>150</v>
      </c>
      <c r="I2167">
        <v>182</v>
      </c>
      <c r="J2167">
        <v>185</v>
      </c>
      <c r="K2167">
        <v>185</v>
      </c>
      <c r="L2167">
        <v>184</v>
      </c>
      <c r="M2167">
        <v>175</v>
      </c>
      <c r="N2167">
        <v>142</v>
      </c>
      <c r="O2167">
        <v>117</v>
      </c>
      <c r="P2167">
        <v>113</v>
      </c>
    </row>
    <row r="2168" spans="1:16" x14ac:dyDescent="0.25">
      <c r="A2168">
        <v>2166</v>
      </c>
      <c r="B2168">
        <v>23.9160941899999</v>
      </c>
      <c r="C2168">
        <v>77.035167549999898</v>
      </c>
      <c r="D2168" t="s">
        <v>46</v>
      </c>
      <c r="E2168">
        <v>148</v>
      </c>
      <c r="F2168">
        <v>121</v>
      </c>
      <c r="G2168">
        <v>125</v>
      </c>
      <c r="H2168">
        <v>174</v>
      </c>
      <c r="I2168">
        <v>190</v>
      </c>
      <c r="J2168">
        <v>193</v>
      </c>
      <c r="K2168">
        <v>194</v>
      </c>
      <c r="L2168">
        <v>189</v>
      </c>
      <c r="M2168">
        <v>174</v>
      </c>
      <c r="N2168">
        <v>139</v>
      </c>
      <c r="O2168">
        <v>117</v>
      </c>
      <c r="P2168">
        <v>113</v>
      </c>
    </row>
    <row r="2169" spans="1:16" x14ac:dyDescent="0.25">
      <c r="A2169">
        <v>2167</v>
      </c>
      <c r="B2169">
        <v>22.794761250000001</v>
      </c>
      <c r="C2169">
        <v>77.416002919999897</v>
      </c>
      <c r="D2169" t="s">
        <v>19</v>
      </c>
      <c r="E2169">
        <v>142</v>
      </c>
      <c r="F2169">
        <v>115</v>
      </c>
      <c r="G2169">
        <v>118</v>
      </c>
      <c r="H2169">
        <v>151</v>
      </c>
      <c r="I2169">
        <v>180</v>
      </c>
      <c r="J2169">
        <v>191</v>
      </c>
      <c r="K2169">
        <v>185</v>
      </c>
      <c r="L2169">
        <v>190</v>
      </c>
      <c r="M2169">
        <v>186</v>
      </c>
      <c r="N2169">
        <v>160</v>
      </c>
      <c r="O2169">
        <v>119</v>
      </c>
      <c r="P2169">
        <v>115</v>
      </c>
    </row>
    <row r="2170" spans="1:16" x14ac:dyDescent="0.25">
      <c r="A2170">
        <v>2168</v>
      </c>
      <c r="B2170">
        <v>24.4744072999999</v>
      </c>
      <c r="C2170">
        <v>78.102196500000005</v>
      </c>
      <c r="D2170" t="s">
        <v>43</v>
      </c>
      <c r="E2170">
        <v>141</v>
      </c>
      <c r="F2170">
        <v>114</v>
      </c>
      <c r="G2170">
        <v>117</v>
      </c>
      <c r="H2170">
        <v>145</v>
      </c>
      <c r="I2170">
        <v>174</v>
      </c>
      <c r="J2170">
        <v>181</v>
      </c>
      <c r="K2170">
        <v>183</v>
      </c>
      <c r="L2170">
        <v>187</v>
      </c>
      <c r="M2170">
        <v>182</v>
      </c>
      <c r="N2170">
        <v>158</v>
      </c>
      <c r="O2170">
        <v>124</v>
      </c>
      <c r="P2170">
        <v>113</v>
      </c>
    </row>
    <row r="2171" spans="1:16" x14ac:dyDescent="0.25">
      <c r="A2171">
        <v>2169</v>
      </c>
      <c r="B2171">
        <v>22.894103999999899</v>
      </c>
      <c r="C2171">
        <v>78.532313000000002</v>
      </c>
      <c r="D2171" t="s">
        <v>49</v>
      </c>
      <c r="E2171">
        <v>152</v>
      </c>
      <c r="F2171">
        <v>125</v>
      </c>
      <c r="G2171">
        <v>128</v>
      </c>
      <c r="H2171">
        <v>149</v>
      </c>
      <c r="I2171">
        <v>171</v>
      </c>
      <c r="J2171">
        <v>183</v>
      </c>
      <c r="K2171">
        <v>181</v>
      </c>
      <c r="L2171">
        <v>185</v>
      </c>
      <c r="M2171">
        <v>181</v>
      </c>
      <c r="N2171">
        <v>157</v>
      </c>
      <c r="O2171">
        <v>127</v>
      </c>
      <c r="P2171">
        <v>120</v>
      </c>
    </row>
    <row r="2172" spans="1:16" x14ac:dyDescent="0.25">
      <c r="A2172">
        <v>2170</v>
      </c>
      <c r="B2172">
        <v>22.6769578</v>
      </c>
      <c r="C2172">
        <v>76.714788799999894</v>
      </c>
      <c r="D2172" t="s">
        <v>15</v>
      </c>
      <c r="E2172">
        <v>152</v>
      </c>
      <c r="F2172">
        <v>125</v>
      </c>
      <c r="G2172">
        <v>128</v>
      </c>
      <c r="H2172">
        <v>168</v>
      </c>
      <c r="I2172">
        <v>183</v>
      </c>
      <c r="J2172">
        <v>187</v>
      </c>
      <c r="K2172">
        <v>186</v>
      </c>
      <c r="L2172">
        <v>187</v>
      </c>
      <c r="M2172">
        <v>175</v>
      </c>
      <c r="N2172">
        <v>154</v>
      </c>
      <c r="O2172">
        <v>121</v>
      </c>
      <c r="P2172">
        <v>120</v>
      </c>
    </row>
    <row r="2173" spans="1:16" x14ac:dyDescent="0.25">
      <c r="A2173">
        <v>2171</v>
      </c>
      <c r="B2173">
        <v>22.447468700000002</v>
      </c>
      <c r="C2173">
        <v>75.409242899999896</v>
      </c>
      <c r="D2173" t="s">
        <v>16</v>
      </c>
      <c r="E2173">
        <v>152</v>
      </c>
      <c r="F2173">
        <v>125</v>
      </c>
      <c r="G2173">
        <v>128</v>
      </c>
      <c r="H2173">
        <v>178</v>
      </c>
      <c r="I2173">
        <v>196</v>
      </c>
      <c r="J2173">
        <v>194</v>
      </c>
      <c r="K2173">
        <v>194</v>
      </c>
      <c r="L2173">
        <v>192</v>
      </c>
      <c r="M2173">
        <v>184</v>
      </c>
      <c r="N2173">
        <v>131</v>
      </c>
      <c r="O2173">
        <v>115</v>
      </c>
      <c r="P2173">
        <v>111</v>
      </c>
    </row>
    <row r="2174" spans="1:16" x14ac:dyDescent="0.25">
      <c r="A2174">
        <v>2172</v>
      </c>
      <c r="B2174">
        <v>22.523379599999899</v>
      </c>
      <c r="C2174">
        <v>74.840221999999898</v>
      </c>
      <c r="D2174" t="s">
        <v>16</v>
      </c>
      <c r="E2174">
        <v>152</v>
      </c>
      <c r="F2174">
        <v>125</v>
      </c>
      <c r="G2174">
        <v>128</v>
      </c>
      <c r="H2174">
        <v>155</v>
      </c>
      <c r="I2174">
        <v>183</v>
      </c>
      <c r="J2174">
        <v>187</v>
      </c>
      <c r="K2174">
        <v>185</v>
      </c>
      <c r="L2174">
        <v>181</v>
      </c>
      <c r="M2174">
        <v>165</v>
      </c>
      <c r="N2174">
        <v>121</v>
      </c>
      <c r="O2174">
        <v>118</v>
      </c>
      <c r="P2174">
        <v>113</v>
      </c>
    </row>
    <row r="2175" spans="1:16" x14ac:dyDescent="0.25">
      <c r="A2175">
        <v>2173</v>
      </c>
      <c r="B2175">
        <v>24.479988429999899</v>
      </c>
      <c r="C2175">
        <v>80.370863940000007</v>
      </c>
      <c r="D2175" t="s">
        <v>27</v>
      </c>
      <c r="E2175">
        <v>148</v>
      </c>
      <c r="F2175">
        <v>121</v>
      </c>
      <c r="G2175">
        <v>123</v>
      </c>
      <c r="H2175">
        <v>145</v>
      </c>
      <c r="I2175">
        <v>177</v>
      </c>
      <c r="J2175">
        <v>182</v>
      </c>
      <c r="K2175">
        <v>185</v>
      </c>
      <c r="L2175">
        <v>182</v>
      </c>
      <c r="M2175">
        <v>176</v>
      </c>
      <c r="N2175">
        <v>159</v>
      </c>
      <c r="O2175">
        <v>117</v>
      </c>
      <c r="P2175">
        <v>115</v>
      </c>
    </row>
    <row r="2176" spans="1:16" x14ac:dyDescent="0.25">
      <c r="A2176">
        <v>2174</v>
      </c>
      <c r="B2176">
        <v>22.9302587</v>
      </c>
      <c r="C2176">
        <v>76.481825299999898</v>
      </c>
      <c r="D2176" t="s">
        <v>19</v>
      </c>
      <c r="E2176">
        <v>149</v>
      </c>
      <c r="F2176">
        <v>122</v>
      </c>
      <c r="G2176">
        <v>124</v>
      </c>
      <c r="H2176">
        <v>167</v>
      </c>
      <c r="I2176">
        <v>182</v>
      </c>
      <c r="J2176">
        <v>183</v>
      </c>
      <c r="K2176">
        <v>186</v>
      </c>
      <c r="L2176">
        <v>183</v>
      </c>
      <c r="M2176">
        <v>182</v>
      </c>
      <c r="N2176">
        <v>138</v>
      </c>
      <c r="O2176">
        <v>121</v>
      </c>
      <c r="P2176">
        <v>119</v>
      </c>
    </row>
    <row r="2177" spans="1:16" x14ac:dyDescent="0.25">
      <c r="A2177">
        <v>2175</v>
      </c>
      <c r="B2177">
        <v>22.5054128099999</v>
      </c>
      <c r="C2177">
        <v>74.500743200000002</v>
      </c>
      <c r="D2177" t="s">
        <v>51</v>
      </c>
      <c r="E2177">
        <v>150</v>
      </c>
      <c r="F2177">
        <v>123</v>
      </c>
      <c r="G2177">
        <v>125</v>
      </c>
      <c r="H2177">
        <v>157</v>
      </c>
      <c r="I2177">
        <v>190</v>
      </c>
      <c r="J2177">
        <v>195</v>
      </c>
      <c r="K2177">
        <v>192</v>
      </c>
      <c r="L2177">
        <v>186</v>
      </c>
      <c r="M2177">
        <v>160</v>
      </c>
      <c r="N2177">
        <v>125</v>
      </c>
      <c r="O2177">
        <v>117</v>
      </c>
      <c r="P2177">
        <v>114</v>
      </c>
    </row>
    <row r="2178" spans="1:16" x14ac:dyDescent="0.25">
      <c r="A2178">
        <v>2176</v>
      </c>
      <c r="B2178">
        <v>22.475802000000002</v>
      </c>
      <c r="C2178">
        <v>76.6893922</v>
      </c>
      <c r="D2178" t="s">
        <v>15</v>
      </c>
      <c r="E2178">
        <v>156</v>
      </c>
      <c r="F2178">
        <v>129</v>
      </c>
      <c r="G2178">
        <v>130</v>
      </c>
      <c r="H2178">
        <v>168</v>
      </c>
      <c r="I2178">
        <v>183</v>
      </c>
      <c r="J2178">
        <v>187</v>
      </c>
      <c r="K2178">
        <v>187</v>
      </c>
      <c r="L2178">
        <v>189</v>
      </c>
      <c r="M2178">
        <v>186</v>
      </c>
      <c r="N2178">
        <v>155</v>
      </c>
      <c r="O2178">
        <v>121</v>
      </c>
      <c r="P2178">
        <v>119</v>
      </c>
    </row>
    <row r="2179" spans="1:16" x14ac:dyDescent="0.25">
      <c r="A2179">
        <v>2177</v>
      </c>
      <c r="B2179">
        <v>23.9608823999999</v>
      </c>
      <c r="C2179">
        <v>77.255883999999895</v>
      </c>
      <c r="D2179" t="s">
        <v>23</v>
      </c>
      <c r="E2179">
        <v>153</v>
      </c>
      <c r="F2179">
        <v>126</v>
      </c>
      <c r="G2179">
        <v>127</v>
      </c>
      <c r="H2179">
        <v>162</v>
      </c>
      <c r="I2179">
        <v>187</v>
      </c>
      <c r="J2179">
        <v>190</v>
      </c>
      <c r="K2179">
        <v>190</v>
      </c>
      <c r="L2179">
        <v>189</v>
      </c>
      <c r="M2179">
        <v>183</v>
      </c>
      <c r="N2179">
        <v>153</v>
      </c>
      <c r="O2179">
        <v>118</v>
      </c>
      <c r="P2179">
        <v>113</v>
      </c>
    </row>
    <row r="2180" spans="1:16" x14ac:dyDescent="0.25">
      <c r="A2180">
        <v>2178</v>
      </c>
      <c r="B2180">
        <v>23.779832299999899</v>
      </c>
      <c r="C2180">
        <v>76.9675435999999</v>
      </c>
      <c r="D2180" t="s">
        <v>46</v>
      </c>
      <c r="E2180">
        <v>150</v>
      </c>
      <c r="F2180">
        <v>123</v>
      </c>
      <c r="G2180">
        <v>124</v>
      </c>
      <c r="H2180">
        <v>150</v>
      </c>
      <c r="I2180">
        <v>179</v>
      </c>
      <c r="J2180">
        <v>186</v>
      </c>
      <c r="K2180">
        <v>183</v>
      </c>
      <c r="L2180">
        <v>184</v>
      </c>
      <c r="M2180">
        <v>181</v>
      </c>
      <c r="N2180">
        <v>146</v>
      </c>
      <c r="O2180">
        <v>118</v>
      </c>
      <c r="P2180">
        <v>114</v>
      </c>
    </row>
    <row r="2181" spans="1:16" x14ac:dyDescent="0.25">
      <c r="A2181">
        <v>2179</v>
      </c>
      <c r="B2181">
        <v>23.7148872</v>
      </c>
      <c r="C2181">
        <v>78.920876829999898</v>
      </c>
      <c r="D2181" t="s">
        <v>21</v>
      </c>
      <c r="E2181">
        <v>156</v>
      </c>
      <c r="F2181">
        <v>129</v>
      </c>
      <c r="G2181">
        <v>130</v>
      </c>
      <c r="H2181">
        <v>154</v>
      </c>
      <c r="I2181">
        <v>187</v>
      </c>
      <c r="J2181">
        <v>188</v>
      </c>
      <c r="K2181">
        <v>186</v>
      </c>
      <c r="L2181">
        <v>189</v>
      </c>
      <c r="M2181">
        <v>180</v>
      </c>
      <c r="N2181">
        <v>146</v>
      </c>
      <c r="O2181">
        <v>120</v>
      </c>
      <c r="P2181">
        <v>115</v>
      </c>
    </row>
    <row r="2182" spans="1:16" x14ac:dyDescent="0.25">
      <c r="A2182">
        <v>2180</v>
      </c>
      <c r="B2182">
        <v>23.050900599999899</v>
      </c>
      <c r="C2182">
        <v>76.068307300000001</v>
      </c>
      <c r="D2182" t="s">
        <v>15</v>
      </c>
      <c r="E2182">
        <v>152</v>
      </c>
      <c r="F2182">
        <v>125</v>
      </c>
      <c r="G2182">
        <v>126</v>
      </c>
      <c r="H2182">
        <v>160</v>
      </c>
      <c r="I2182">
        <v>179</v>
      </c>
      <c r="J2182">
        <v>188</v>
      </c>
      <c r="K2182">
        <v>185</v>
      </c>
      <c r="L2182">
        <v>188</v>
      </c>
      <c r="M2182">
        <v>175</v>
      </c>
      <c r="N2182">
        <v>137</v>
      </c>
      <c r="O2182">
        <v>125</v>
      </c>
      <c r="P2182">
        <v>115</v>
      </c>
    </row>
    <row r="2183" spans="1:16" x14ac:dyDescent="0.25">
      <c r="A2183">
        <v>2181</v>
      </c>
      <c r="B2183">
        <v>23.9083893</v>
      </c>
      <c r="C2183">
        <v>76.342987100000002</v>
      </c>
      <c r="D2183" t="s">
        <v>46</v>
      </c>
      <c r="E2183">
        <v>150</v>
      </c>
      <c r="F2183">
        <v>123</v>
      </c>
      <c r="G2183">
        <v>124</v>
      </c>
      <c r="H2183">
        <v>158</v>
      </c>
      <c r="I2183">
        <v>187</v>
      </c>
      <c r="J2183">
        <v>189</v>
      </c>
      <c r="K2183">
        <v>189</v>
      </c>
      <c r="L2183">
        <v>187</v>
      </c>
      <c r="M2183">
        <v>183</v>
      </c>
      <c r="N2183">
        <v>137</v>
      </c>
      <c r="O2183">
        <v>114</v>
      </c>
      <c r="P2183">
        <v>113</v>
      </c>
    </row>
    <row r="2184" spans="1:16" x14ac:dyDescent="0.25">
      <c r="A2184">
        <v>2182</v>
      </c>
      <c r="B2184">
        <v>24.1238592999999</v>
      </c>
      <c r="C2184">
        <v>76.311927659999895</v>
      </c>
      <c r="D2184" t="s">
        <v>46</v>
      </c>
      <c r="E2184">
        <v>142</v>
      </c>
      <c r="F2184">
        <v>115</v>
      </c>
      <c r="G2184">
        <v>115</v>
      </c>
      <c r="H2184">
        <v>151</v>
      </c>
      <c r="I2184">
        <v>187</v>
      </c>
      <c r="J2184">
        <v>188</v>
      </c>
      <c r="K2184">
        <v>187</v>
      </c>
      <c r="L2184">
        <v>187</v>
      </c>
      <c r="M2184">
        <v>187</v>
      </c>
      <c r="N2184">
        <v>157</v>
      </c>
      <c r="O2184">
        <v>116</v>
      </c>
      <c r="P2184">
        <v>110</v>
      </c>
    </row>
    <row r="2185" spans="1:16" x14ac:dyDescent="0.25">
      <c r="A2185">
        <v>2183</v>
      </c>
      <c r="B2185">
        <v>22.771403400000001</v>
      </c>
      <c r="C2185">
        <v>74.731475500000002</v>
      </c>
      <c r="D2185" t="s">
        <v>38</v>
      </c>
      <c r="E2185">
        <v>159</v>
      </c>
      <c r="F2185">
        <v>132</v>
      </c>
      <c r="G2185">
        <v>132</v>
      </c>
      <c r="H2185">
        <v>148</v>
      </c>
      <c r="I2185">
        <v>180</v>
      </c>
      <c r="J2185">
        <v>187</v>
      </c>
      <c r="K2185">
        <v>187</v>
      </c>
      <c r="L2185">
        <v>185</v>
      </c>
      <c r="M2185">
        <v>184</v>
      </c>
      <c r="N2185">
        <v>132</v>
      </c>
      <c r="O2185">
        <v>122</v>
      </c>
      <c r="P2185">
        <v>116</v>
      </c>
    </row>
    <row r="2186" spans="1:16" x14ac:dyDescent="0.25">
      <c r="A2186">
        <v>2184</v>
      </c>
      <c r="B2186">
        <v>22.7714687</v>
      </c>
      <c r="C2186">
        <v>74.731435300000001</v>
      </c>
      <c r="D2186" t="s">
        <v>38</v>
      </c>
      <c r="E2186">
        <v>159</v>
      </c>
      <c r="F2186">
        <v>132</v>
      </c>
      <c r="G2186">
        <v>132</v>
      </c>
      <c r="H2186">
        <v>148</v>
      </c>
      <c r="I2186">
        <v>180</v>
      </c>
      <c r="J2186">
        <v>187</v>
      </c>
      <c r="K2186">
        <v>187</v>
      </c>
      <c r="L2186">
        <v>185</v>
      </c>
      <c r="M2186">
        <v>184</v>
      </c>
      <c r="N2186">
        <v>132</v>
      </c>
      <c r="O2186">
        <v>122</v>
      </c>
      <c r="P2186">
        <v>116</v>
      </c>
    </row>
    <row r="2187" spans="1:16" x14ac:dyDescent="0.25">
      <c r="A2187">
        <v>2185</v>
      </c>
      <c r="B2187">
        <v>22.2996695</v>
      </c>
      <c r="C2187">
        <v>75.687271499999895</v>
      </c>
      <c r="D2187" t="s">
        <v>37</v>
      </c>
      <c r="E2187">
        <v>156</v>
      </c>
      <c r="F2187">
        <v>129</v>
      </c>
      <c r="G2187">
        <v>129</v>
      </c>
      <c r="H2187">
        <v>154</v>
      </c>
      <c r="I2187">
        <v>175</v>
      </c>
      <c r="J2187">
        <v>180</v>
      </c>
      <c r="K2187">
        <v>179</v>
      </c>
      <c r="L2187">
        <v>182</v>
      </c>
      <c r="M2187">
        <v>163</v>
      </c>
      <c r="N2187">
        <v>126</v>
      </c>
      <c r="O2187">
        <v>127</v>
      </c>
      <c r="P2187">
        <v>118</v>
      </c>
    </row>
    <row r="2188" spans="1:16" x14ac:dyDescent="0.25">
      <c r="A2188">
        <v>2186</v>
      </c>
      <c r="B2188">
        <v>22.181567699999899</v>
      </c>
      <c r="C2188">
        <v>78.922898599999897</v>
      </c>
      <c r="D2188" t="s">
        <v>29</v>
      </c>
      <c r="E2188">
        <v>155</v>
      </c>
      <c r="F2188">
        <v>128</v>
      </c>
      <c r="G2188">
        <v>127</v>
      </c>
      <c r="H2188">
        <v>156</v>
      </c>
      <c r="I2188">
        <v>187</v>
      </c>
      <c r="J2188">
        <v>192</v>
      </c>
      <c r="K2188">
        <v>192</v>
      </c>
      <c r="L2188">
        <v>189</v>
      </c>
      <c r="M2188">
        <v>184</v>
      </c>
      <c r="N2188">
        <v>159</v>
      </c>
      <c r="O2188">
        <v>130</v>
      </c>
      <c r="P2188">
        <v>120</v>
      </c>
    </row>
    <row r="2189" spans="1:16" x14ac:dyDescent="0.25">
      <c r="A2189">
        <v>2187</v>
      </c>
      <c r="B2189">
        <v>23.9668299</v>
      </c>
      <c r="C2189">
        <v>80.732888599999896</v>
      </c>
      <c r="D2189" t="s">
        <v>42</v>
      </c>
      <c r="E2189">
        <v>150</v>
      </c>
      <c r="F2189">
        <v>123</v>
      </c>
      <c r="G2189">
        <v>122</v>
      </c>
      <c r="H2189">
        <v>148</v>
      </c>
      <c r="I2189">
        <v>171</v>
      </c>
      <c r="J2189">
        <v>180</v>
      </c>
      <c r="K2189">
        <v>182</v>
      </c>
      <c r="L2189">
        <v>181</v>
      </c>
      <c r="M2189">
        <v>169</v>
      </c>
      <c r="N2189">
        <v>147</v>
      </c>
      <c r="O2189">
        <v>129</v>
      </c>
      <c r="P2189">
        <v>117</v>
      </c>
    </row>
    <row r="2190" spans="1:16" x14ac:dyDescent="0.25">
      <c r="A2190">
        <v>2188</v>
      </c>
      <c r="B2190">
        <v>23.94930969</v>
      </c>
      <c r="C2190">
        <v>76.673252059999896</v>
      </c>
      <c r="D2190" t="s">
        <v>46</v>
      </c>
      <c r="E2190">
        <v>157</v>
      </c>
      <c r="F2190">
        <v>130</v>
      </c>
      <c r="G2190">
        <v>129</v>
      </c>
      <c r="H2190">
        <v>156</v>
      </c>
      <c r="I2190">
        <v>184</v>
      </c>
      <c r="J2190">
        <v>190</v>
      </c>
      <c r="K2190">
        <v>190</v>
      </c>
      <c r="L2190">
        <v>191</v>
      </c>
      <c r="M2190">
        <v>188</v>
      </c>
      <c r="N2190">
        <v>147</v>
      </c>
      <c r="O2190">
        <v>122</v>
      </c>
      <c r="P2190">
        <v>113</v>
      </c>
    </row>
    <row r="2191" spans="1:16" x14ac:dyDescent="0.25">
      <c r="A2191">
        <v>2189</v>
      </c>
      <c r="B2191">
        <v>23.41869372</v>
      </c>
      <c r="C2191">
        <v>78.859194099999897</v>
      </c>
      <c r="D2191" t="s">
        <v>21</v>
      </c>
      <c r="E2191">
        <v>146</v>
      </c>
      <c r="F2191">
        <v>119</v>
      </c>
      <c r="G2191">
        <v>118</v>
      </c>
      <c r="H2191">
        <v>173</v>
      </c>
      <c r="I2191">
        <v>181</v>
      </c>
      <c r="J2191">
        <v>193</v>
      </c>
      <c r="K2191">
        <v>191</v>
      </c>
      <c r="L2191">
        <v>185</v>
      </c>
      <c r="M2191">
        <v>172</v>
      </c>
      <c r="N2191">
        <v>147</v>
      </c>
      <c r="O2191">
        <v>118</v>
      </c>
      <c r="P2191">
        <v>113</v>
      </c>
    </row>
    <row r="2192" spans="1:16" x14ac:dyDescent="0.25">
      <c r="A2192">
        <v>2190</v>
      </c>
      <c r="B2192">
        <v>22.2790696</v>
      </c>
      <c r="C2192">
        <v>79.788654500000007</v>
      </c>
      <c r="D2192" t="s">
        <v>35</v>
      </c>
      <c r="E2192">
        <v>150</v>
      </c>
      <c r="F2192">
        <v>123</v>
      </c>
      <c r="G2192">
        <v>121</v>
      </c>
      <c r="H2192">
        <v>164</v>
      </c>
      <c r="I2192">
        <v>180</v>
      </c>
      <c r="J2192">
        <v>184</v>
      </c>
      <c r="K2192">
        <v>184</v>
      </c>
      <c r="L2192">
        <v>187</v>
      </c>
      <c r="M2192">
        <v>180</v>
      </c>
      <c r="N2192">
        <v>150</v>
      </c>
      <c r="O2192">
        <v>118</v>
      </c>
      <c r="P2192">
        <v>120</v>
      </c>
    </row>
    <row r="2193" spans="1:16" x14ac:dyDescent="0.25">
      <c r="A2193">
        <v>2191</v>
      </c>
      <c r="B2193">
        <v>21.796155200000001</v>
      </c>
      <c r="C2193">
        <v>75.879287199999894</v>
      </c>
      <c r="D2193" t="s">
        <v>37</v>
      </c>
      <c r="E2193">
        <v>151</v>
      </c>
      <c r="F2193">
        <v>124</v>
      </c>
      <c r="G2193">
        <v>122</v>
      </c>
      <c r="H2193">
        <v>146</v>
      </c>
      <c r="I2193">
        <v>177</v>
      </c>
      <c r="J2193">
        <v>181</v>
      </c>
      <c r="K2193">
        <v>181</v>
      </c>
      <c r="L2193">
        <v>182</v>
      </c>
      <c r="M2193">
        <v>164</v>
      </c>
      <c r="N2193">
        <v>135</v>
      </c>
      <c r="O2193">
        <v>119</v>
      </c>
      <c r="P2193">
        <v>119</v>
      </c>
    </row>
    <row r="2194" spans="1:16" x14ac:dyDescent="0.25">
      <c r="A2194">
        <v>2192</v>
      </c>
      <c r="B2194">
        <v>22.526798400000001</v>
      </c>
      <c r="C2194">
        <v>76.345689300000004</v>
      </c>
      <c r="D2194" t="s">
        <v>15</v>
      </c>
      <c r="E2194">
        <v>156</v>
      </c>
      <c r="F2194">
        <v>129</v>
      </c>
      <c r="G2194">
        <v>127</v>
      </c>
      <c r="H2194">
        <v>162</v>
      </c>
      <c r="I2194">
        <v>187</v>
      </c>
      <c r="J2194">
        <v>190</v>
      </c>
      <c r="K2194">
        <v>188</v>
      </c>
      <c r="L2194">
        <v>188</v>
      </c>
      <c r="M2194">
        <v>173</v>
      </c>
      <c r="N2194">
        <v>128</v>
      </c>
      <c r="O2194">
        <v>119</v>
      </c>
      <c r="P2194">
        <v>115</v>
      </c>
    </row>
    <row r="2195" spans="1:16" x14ac:dyDescent="0.25">
      <c r="A2195">
        <v>2193</v>
      </c>
      <c r="B2195">
        <v>22.267644700000002</v>
      </c>
      <c r="C2195">
        <v>79.720690700000006</v>
      </c>
      <c r="D2195" t="s">
        <v>35</v>
      </c>
      <c r="E2195">
        <v>150</v>
      </c>
      <c r="F2195">
        <v>123</v>
      </c>
      <c r="G2195">
        <v>121</v>
      </c>
      <c r="H2195">
        <v>164</v>
      </c>
      <c r="I2195">
        <v>185</v>
      </c>
      <c r="J2195">
        <v>187</v>
      </c>
      <c r="K2195">
        <v>184</v>
      </c>
      <c r="L2195">
        <v>184</v>
      </c>
      <c r="M2195">
        <v>163</v>
      </c>
      <c r="N2195">
        <v>128</v>
      </c>
      <c r="O2195">
        <v>117</v>
      </c>
      <c r="P2195">
        <v>118</v>
      </c>
    </row>
    <row r="2196" spans="1:16" x14ac:dyDescent="0.25">
      <c r="A2196">
        <v>2194</v>
      </c>
      <c r="B2196">
        <v>23.744720099999899</v>
      </c>
      <c r="C2196">
        <v>79.474940099999898</v>
      </c>
      <c r="D2196" t="s">
        <v>24</v>
      </c>
      <c r="E2196">
        <v>156</v>
      </c>
      <c r="F2196">
        <v>129</v>
      </c>
      <c r="G2196">
        <v>126</v>
      </c>
      <c r="H2196">
        <v>155</v>
      </c>
      <c r="I2196">
        <v>180</v>
      </c>
      <c r="J2196">
        <v>184</v>
      </c>
      <c r="K2196">
        <v>190</v>
      </c>
      <c r="L2196">
        <v>187</v>
      </c>
      <c r="M2196">
        <v>183</v>
      </c>
      <c r="N2196">
        <v>160</v>
      </c>
      <c r="O2196">
        <v>129</v>
      </c>
      <c r="P2196">
        <v>121</v>
      </c>
    </row>
    <row r="2197" spans="1:16" x14ac:dyDescent="0.25">
      <c r="A2197">
        <v>2195</v>
      </c>
      <c r="B2197">
        <v>23.173945400000001</v>
      </c>
      <c r="C2197">
        <v>75.9942092</v>
      </c>
      <c r="D2197" t="s">
        <v>15</v>
      </c>
      <c r="E2197">
        <v>157</v>
      </c>
      <c r="F2197">
        <v>130</v>
      </c>
      <c r="G2197">
        <v>127</v>
      </c>
      <c r="H2197">
        <v>163</v>
      </c>
      <c r="I2197">
        <v>183</v>
      </c>
      <c r="J2197">
        <v>191</v>
      </c>
      <c r="K2197">
        <v>188</v>
      </c>
      <c r="L2197">
        <v>191</v>
      </c>
      <c r="M2197">
        <v>188</v>
      </c>
      <c r="N2197">
        <v>157</v>
      </c>
      <c r="O2197">
        <v>122</v>
      </c>
      <c r="P2197">
        <v>114</v>
      </c>
    </row>
    <row r="2198" spans="1:16" x14ac:dyDescent="0.25">
      <c r="A2198">
        <v>2196</v>
      </c>
      <c r="B2198">
        <v>21.645060900000001</v>
      </c>
      <c r="C2198">
        <v>74.719039499999894</v>
      </c>
      <c r="D2198" t="s">
        <v>55</v>
      </c>
      <c r="E2198">
        <v>159</v>
      </c>
      <c r="F2198">
        <v>132</v>
      </c>
      <c r="G2198">
        <v>129</v>
      </c>
      <c r="H2198">
        <v>154</v>
      </c>
      <c r="I2198">
        <v>181</v>
      </c>
      <c r="J2198">
        <v>184</v>
      </c>
      <c r="K2198">
        <v>188</v>
      </c>
      <c r="L2198">
        <v>183</v>
      </c>
      <c r="M2198">
        <v>170</v>
      </c>
      <c r="N2198">
        <v>136</v>
      </c>
      <c r="O2198">
        <v>128</v>
      </c>
      <c r="P2198">
        <v>121</v>
      </c>
    </row>
    <row r="2199" spans="1:16" x14ac:dyDescent="0.25">
      <c r="A2199">
        <v>2197</v>
      </c>
      <c r="B2199">
        <v>23.968713510000001</v>
      </c>
      <c r="C2199">
        <v>76.378949689999899</v>
      </c>
      <c r="D2199" t="s">
        <v>46</v>
      </c>
      <c r="E2199">
        <v>158</v>
      </c>
      <c r="F2199">
        <v>131</v>
      </c>
      <c r="G2199">
        <v>128</v>
      </c>
      <c r="H2199">
        <v>161</v>
      </c>
      <c r="I2199">
        <v>184</v>
      </c>
      <c r="J2199">
        <v>186</v>
      </c>
      <c r="K2199">
        <v>187</v>
      </c>
      <c r="L2199">
        <v>184</v>
      </c>
      <c r="M2199">
        <v>172</v>
      </c>
      <c r="N2199">
        <v>103</v>
      </c>
      <c r="O2199">
        <v>1</v>
      </c>
      <c r="P2199">
        <v>114</v>
      </c>
    </row>
    <row r="2200" spans="1:16" x14ac:dyDescent="0.25">
      <c r="A2200">
        <v>2198</v>
      </c>
      <c r="B2200">
        <v>23.172627899999899</v>
      </c>
      <c r="C2200">
        <v>76.448593700000004</v>
      </c>
      <c r="D2200" t="s">
        <v>15</v>
      </c>
      <c r="E2200">
        <v>149</v>
      </c>
      <c r="F2200">
        <v>122</v>
      </c>
      <c r="G2200">
        <v>118</v>
      </c>
      <c r="H2200">
        <v>145</v>
      </c>
      <c r="I2200">
        <v>155</v>
      </c>
      <c r="J2200">
        <v>175</v>
      </c>
      <c r="K2200">
        <v>184</v>
      </c>
      <c r="L2200">
        <v>187</v>
      </c>
      <c r="M2200">
        <v>179</v>
      </c>
      <c r="N2200">
        <v>145</v>
      </c>
      <c r="O2200">
        <v>119</v>
      </c>
      <c r="P2200">
        <v>116</v>
      </c>
    </row>
    <row r="2201" spans="1:16" x14ac:dyDescent="0.25">
      <c r="A2201">
        <v>2199</v>
      </c>
      <c r="B2201">
        <v>21.892339199999899</v>
      </c>
      <c r="C2201">
        <v>78.359390099999899</v>
      </c>
      <c r="D2201" t="s">
        <v>56</v>
      </c>
      <c r="E2201">
        <v>154</v>
      </c>
      <c r="F2201">
        <v>127</v>
      </c>
      <c r="G2201">
        <v>123</v>
      </c>
      <c r="H2201">
        <v>155</v>
      </c>
      <c r="I2201">
        <v>193</v>
      </c>
      <c r="J2201">
        <v>191</v>
      </c>
      <c r="K2201">
        <v>193</v>
      </c>
      <c r="L2201">
        <v>180</v>
      </c>
      <c r="M2201">
        <v>144</v>
      </c>
      <c r="N2201">
        <v>126</v>
      </c>
      <c r="O2201">
        <v>119</v>
      </c>
      <c r="P2201">
        <v>112</v>
      </c>
    </row>
    <row r="2202" spans="1:16" x14ac:dyDescent="0.25">
      <c r="A2202">
        <v>2200</v>
      </c>
      <c r="B2202">
        <v>23.037444600000001</v>
      </c>
      <c r="C2202">
        <v>78.412278200000003</v>
      </c>
      <c r="D2202" t="s">
        <v>52</v>
      </c>
      <c r="E2202">
        <v>163</v>
      </c>
      <c r="F2202">
        <v>136</v>
      </c>
      <c r="G2202">
        <v>131</v>
      </c>
      <c r="H2202">
        <v>157</v>
      </c>
      <c r="I2202">
        <v>184</v>
      </c>
      <c r="J2202">
        <v>185</v>
      </c>
      <c r="K2202">
        <v>183</v>
      </c>
      <c r="L2202">
        <v>187</v>
      </c>
      <c r="M2202">
        <v>178</v>
      </c>
      <c r="N2202">
        <v>153</v>
      </c>
      <c r="O2202">
        <v>125</v>
      </c>
      <c r="P2202">
        <v>116</v>
      </c>
    </row>
    <row r="2203" spans="1:16" x14ac:dyDescent="0.25">
      <c r="A2203">
        <v>2201</v>
      </c>
      <c r="B2203">
        <v>25.638004720000001</v>
      </c>
      <c r="C2203">
        <v>78.749271109999896</v>
      </c>
      <c r="D2203" t="s">
        <v>57</v>
      </c>
      <c r="E2203">
        <v>163</v>
      </c>
      <c r="F2203">
        <v>136</v>
      </c>
      <c r="G2203">
        <v>131</v>
      </c>
      <c r="H2203">
        <v>159</v>
      </c>
      <c r="I2203">
        <v>170</v>
      </c>
      <c r="J2203">
        <v>182</v>
      </c>
      <c r="K2203">
        <v>184</v>
      </c>
      <c r="L2203">
        <v>184</v>
      </c>
      <c r="M2203">
        <v>173</v>
      </c>
      <c r="N2203">
        <v>133</v>
      </c>
      <c r="O2203">
        <v>117</v>
      </c>
      <c r="P2203">
        <v>117</v>
      </c>
    </row>
    <row r="2204" spans="1:16" x14ac:dyDescent="0.25">
      <c r="A2204">
        <v>2202</v>
      </c>
      <c r="B2204">
        <v>22.005129100000001</v>
      </c>
      <c r="C2204">
        <v>75.564524500000005</v>
      </c>
      <c r="D2204" t="s">
        <v>37</v>
      </c>
      <c r="E2204">
        <v>160</v>
      </c>
      <c r="F2204">
        <v>133</v>
      </c>
      <c r="G2204">
        <v>128</v>
      </c>
      <c r="H2204">
        <v>168</v>
      </c>
      <c r="I2204">
        <v>181</v>
      </c>
      <c r="J2204">
        <v>183</v>
      </c>
      <c r="K2204">
        <v>183</v>
      </c>
      <c r="L2204">
        <v>185</v>
      </c>
      <c r="M2204">
        <v>173</v>
      </c>
      <c r="N2204">
        <v>133</v>
      </c>
      <c r="O2204">
        <v>117</v>
      </c>
      <c r="P2204">
        <v>115</v>
      </c>
    </row>
    <row r="2205" spans="1:16" x14ac:dyDescent="0.25">
      <c r="A2205">
        <v>2203</v>
      </c>
      <c r="B2205">
        <v>23.307597380000001</v>
      </c>
      <c r="C2205">
        <v>79.071748409999898</v>
      </c>
      <c r="D2205" t="s">
        <v>21</v>
      </c>
      <c r="E2205">
        <v>164</v>
      </c>
      <c r="F2205">
        <v>137</v>
      </c>
      <c r="G2205">
        <v>131</v>
      </c>
      <c r="H2205">
        <v>157</v>
      </c>
      <c r="I2205">
        <v>179</v>
      </c>
      <c r="J2205">
        <v>185</v>
      </c>
      <c r="K2205">
        <v>189</v>
      </c>
      <c r="L2205">
        <v>185</v>
      </c>
      <c r="M2205">
        <v>176</v>
      </c>
      <c r="N2205">
        <v>152</v>
      </c>
      <c r="O2205">
        <v>123</v>
      </c>
      <c r="P2205">
        <v>117</v>
      </c>
    </row>
    <row r="2206" spans="1:16" x14ac:dyDescent="0.25">
      <c r="A2206">
        <v>2204</v>
      </c>
      <c r="B2206">
        <v>21.943047799999899</v>
      </c>
      <c r="C2206">
        <v>75.753451400000003</v>
      </c>
      <c r="D2206" t="s">
        <v>37</v>
      </c>
      <c r="E2206">
        <v>157</v>
      </c>
      <c r="F2206">
        <v>130</v>
      </c>
      <c r="G2206">
        <v>123</v>
      </c>
      <c r="H2206">
        <v>165</v>
      </c>
      <c r="I2206">
        <v>184</v>
      </c>
      <c r="J2206">
        <v>185</v>
      </c>
      <c r="K2206">
        <v>186</v>
      </c>
      <c r="L2206">
        <v>187</v>
      </c>
      <c r="M2206">
        <v>181</v>
      </c>
      <c r="N2206">
        <v>132</v>
      </c>
      <c r="O2206">
        <v>125</v>
      </c>
      <c r="P2206">
        <v>115</v>
      </c>
    </row>
    <row r="2207" spans="1:16" x14ac:dyDescent="0.25">
      <c r="A2207">
        <v>2205</v>
      </c>
      <c r="B2207">
        <v>22.3322679999999</v>
      </c>
      <c r="C2207">
        <v>75.806007699999896</v>
      </c>
      <c r="D2207" t="s">
        <v>37</v>
      </c>
      <c r="E2207">
        <v>160</v>
      </c>
      <c r="F2207">
        <v>133</v>
      </c>
      <c r="G2207">
        <v>126</v>
      </c>
      <c r="H2207">
        <v>161</v>
      </c>
      <c r="I2207">
        <v>184</v>
      </c>
      <c r="J2207">
        <v>186</v>
      </c>
      <c r="K2207">
        <v>182</v>
      </c>
      <c r="L2207">
        <v>182</v>
      </c>
      <c r="M2207">
        <v>171</v>
      </c>
      <c r="N2207">
        <v>131</v>
      </c>
      <c r="O2207">
        <v>136</v>
      </c>
      <c r="P2207">
        <v>128</v>
      </c>
    </row>
    <row r="2208" spans="1:16" x14ac:dyDescent="0.25">
      <c r="A2208">
        <v>2206</v>
      </c>
      <c r="B2208">
        <v>23.5505467999999</v>
      </c>
      <c r="C2208">
        <v>76.815584799999897</v>
      </c>
      <c r="D2208" t="s">
        <v>46</v>
      </c>
      <c r="E2208">
        <v>164</v>
      </c>
      <c r="F2208">
        <v>137</v>
      </c>
      <c r="G2208">
        <v>129</v>
      </c>
      <c r="H2208">
        <v>169</v>
      </c>
      <c r="I2208">
        <v>187</v>
      </c>
      <c r="J2208">
        <v>190</v>
      </c>
      <c r="K2208">
        <v>188</v>
      </c>
      <c r="L2208">
        <v>189</v>
      </c>
      <c r="M2208">
        <v>184</v>
      </c>
      <c r="N2208">
        <v>154</v>
      </c>
      <c r="O2208">
        <v>123</v>
      </c>
      <c r="P2208">
        <v>123</v>
      </c>
    </row>
    <row r="2209" spans="1:16" x14ac:dyDescent="0.25">
      <c r="A2209">
        <v>2207</v>
      </c>
      <c r="B2209">
        <v>22.48074561</v>
      </c>
      <c r="C2209">
        <v>76.155500559999894</v>
      </c>
      <c r="D2209" t="s">
        <v>15</v>
      </c>
      <c r="E2209">
        <v>167</v>
      </c>
      <c r="F2209">
        <v>140</v>
      </c>
      <c r="G2209">
        <v>129</v>
      </c>
      <c r="H2209">
        <v>159</v>
      </c>
      <c r="I2209">
        <v>185</v>
      </c>
      <c r="J2209">
        <v>193</v>
      </c>
      <c r="K2209">
        <v>189</v>
      </c>
      <c r="L2209">
        <v>189</v>
      </c>
      <c r="M2209">
        <v>176</v>
      </c>
      <c r="N2209">
        <v>141</v>
      </c>
      <c r="O2209">
        <v>129</v>
      </c>
      <c r="P2209">
        <v>118</v>
      </c>
    </row>
    <row r="2210" spans="1:16" x14ac:dyDescent="0.25">
      <c r="A2210">
        <v>2208</v>
      </c>
      <c r="B2210">
        <v>23.473365000000001</v>
      </c>
      <c r="C2210">
        <v>80.376769100000004</v>
      </c>
      <c r="D2210" t="s">
        <v>42</v>
      </c>
      <c r="E2210">
        <v>166</v>
      </c>
      <c r="F2210">
        <v>139</v>
      </c>
      <c r="G2210">
        <v>127</v>
      </c>
      <c r="H2210">
        <v>156</v>
      </c>
      <c r="I2210">
        <v>177</v>
      </c>
      <c r="J2210">
        <v>179</v>
      </c>
      <c r="K2210">
        <v>181</v>
      </c>
      <c r="L2210">
        <v>181</v>
      </c>
      <c r="M2210">
        <v>182</v>
      </c>
      <c r="N2210">
        <v>159</v>
      </c>
      <c r="O2210">
        <v>122</v>
      </c>
      <c r="P2210">
        <v>120</v>
      </c>
    </row>
    <row r="2211" spans="1:16" x14ac:dyDescent="0.25">
      <c r="A2211">
        <v>2209</v>
      </c>
      <c r="B2211">
        <v>21.9032923</v>
      </c>
      <c r="C2211">
        <v>75.880270199999899</v>
      </c>
      <c r="D2211" t="s">
        <v>37</v>
      </c>
      <c r="E2211">
        <v>156</v>
      </c>
      <c r="F2211">
        <v>129</v>
      </c>
      <c r="G2211">
        <v>116</v>
      </c>
      <c r="H2211">
        <v>169</v>
      </c>
      <c r="I2211">
        <v>189</v>
      </c>
      <c r="J2211">
        <v>190</v>
      </c>
      <c r="K2211">
        <v>186</v>
      </c>
      <c r="L2211">
        <v>184</v>
      </c>
      <c r="M2211">
        <v>158</v>
      </c>
      <c r="N2211">
        <v>97</v>
      </c>
      <c r="O2211">
        <v>113</v>
      </c>
      <c r="P2211">
        <v>111</v>
      </c>
    </row>
    <row r="2212" spans="1:16" x14ac:dyDescent="0.25">
      <c r="A2212">
        <v>2210</v>
      </c>
      <c r="B2212">
        <v>22.022334699999899</v>
      </c>
      <c r="C2212">
        <v>75.901630400000002</v>
      </c>
      <c r="D2212" t="s">
        <v>37</v>
      </c>
      <c r="E2212">
        <v>169</v>
      </c>
      <c r="F2212">
        <v>142</v>
      </c>
      <c r="G2212">
        <v>127</v>
      </c>
      <c r="H2212">
        <v>151</v>
      </c>
      <c r="I2212">
        <v>181</v>
      </c>
      <c r="J2212">
        <v>180</v>
      </c>
      <c r="K2212">
        <v>178</v>
      </c>
      <c r="L2212">
        <v>180</v>
      </c>
      <c r="M2212">
        <v>173</v>
      </c>
      <c r="N2212">
        <v>136</v>
      </c>
      <c r="O2212">
        <v>117</v>
      </c>
      <c r="P2212">
        <v>116</v>
      </c>
    </row>
    <row r="2213" spans="1:16" x14ac:dyDescent="0.25">
      <c r="A2213">
        <v>2211</v>
      </c>
      <c r="B2213">
        <v>22.770861700000001</v>
      </c>
      <c r="C2213">
        <v>77.326180100000002</v>
      </c>
      <c r="D2213" t="s">
        <v>19</v>
      </c>
      <c r="E2213">
        <v>166</v>
      </c>
      <c r="F2213">
        <v>139</v>
      </c>
      <c r="G2213">
        <v>121</v>
      </c>
      <c r="H2213">
        <v>161</v>
      </c>
      <c r="I2213">
        <v>175</v>
      </c>
      <c r="J2213">
        <v>186</v>
      </c>
      <c r="K2213">
        <v>179</v>
      </c>
      <c r="L2213">
        <v>190</v>
      </c>
      <c r="M2213">
        <v>185</v>
      </c>
      <c r="N2213">
        <v>156</v>
      </c>
      <c r="O2213">
        <v>121</v>
      </c>
      <c r="P2213">
        <v>122</v>
      </c>
    </row>
    <row r="2214" spans="1:16" x14ac:dyDescent="0.25">
      <c r="A2214">
        <v>2212</v>
      </c>
      <c r="B2214">
        <v>21.4727487</v>
      </c>
      <c r="C2214">
        <v>76.4659572999999</v>
      </c>
      <c r="D2214" t="s">
        <v>60</v>
      </c>
      <c r="E2214">
        <v>169</v>
      </c>
      <c r="F2214">
        <v>142</v>
      </c>
      <c r="G2214">
        <v>123</v>
      </c>
      <c r="H2214">
        <v>147</v>
      </c>
      <c r="I2214">
        <v>170</v>
      </c>
      <c r="J2214">
        <v>182</v>
      </c>
      <c r="K2214">
        <v>185</v>
      </c>
      <c r="L2214">
        <v>183</v>
      </c>
      <c r="M2214">
        <v>160</v>
      </c>
      <c r="N2214">
        <v>129</v>
      </c>
      <c r="O2214">
        <v>117</v>
      </c>
      <c r="P2214">
        <v>115</v>
      </c>
    </row>
    <row r="2215" spans="1:16" x14ac:dyDescent="0.25">
      <c r="A2215">
        <v>2213</v>
      </c>
      <c r="B2215">
        <v>24.20086551</v>
      </c>
      <c r="C2215">
        <v>79.7066028899999</v>
      </c>
      <c r="D2215" t="s">
        <v>24</v>
      </c>
      <c r="E2215">
        <v>158</v>
      </c>
      <c r="F2215">
        <v>130</v>
      </c>
      <c r="G2215">
        <v>134</v>
      </c>
      <c r="H2215">
        <v>156</v>
      </c>
      <c r="I2215">
        <v>173</v>
      </c>
      <c r="J2215">
        <v>181</v>
      </c>
      <c r="K2215">
        <v>183</v>
      </c>
      <c r="L2215">
        <v>184</v>
      </c>
      <c r="M2215">
        <v>180</v>
      </c>
      <c r="N2215">
        <v>160</v>
      </c>
      <c r="O2215">
        <v>126</v>
      </c>
      <c r="P2215">
        <v>122</v>
      </c>
    </row>
    <row r="2216" spans="1:16" x14ac:dyDescent="0.25">
      <c r="A2216">
        <v>2214</v>
      </c>
      <c r="B2216">
        <v>23.905315000000002</v>
      </c>
      <c r="C2216">
        <v>80.849617800000004</v>
      </c>
      <c r="D2216" t="s">
        <v>48</v>
      </c>
      <c r="E2216">
        <v>147</v>
      </c>
      <c r="F2216">
        <v>119</v>
      </c>
      <c r="G2216">
        <v>123</v>
      </c>
      <c r="H2216">
        <v>151</v>
      </c>
      <c r="I2216">
        <v>179</v>
      </c>
      <c r="J2216">
        <v>183</v>
      </c>
      <c r="K2216">
        <v>179</v>
      </c>
      <c r="L2216">
        <v>180</v>
      </c>
      <c r="M2216">
        <v>172</v>
      </c>
      <c r="N2216">
        <v>159</v>
      </c>
      <c r="O2216">
        <v>126</v>
      </c>
      <c r="P2216">
        <v>123</v>
      </c>
    </row>
    <row r="2217" spans="1:16" x14ac:dyDescent="0.25">
      <c r="A2217">
        <v>2215</v>
      </c>
      <c r="B2217">
        <v>23.012282500000001</v>
      </c>
      <c r="C2217">
        <v>76.007539100000002</v>
      </c>
      <c r="D2217" t="s">
        <v>15</v>
      </c>
      <c r="E2217">
        <v>152</v>
      </c>
      <c r="F2217">
        <v>124</v>
      </c>
      <c r="G2217">
        <v>128</v>
      </c>
      <c r="H2217">
        <v>181</v>
      </c>
      <c r="I2217">
        <v>191</v>
      </c>
      <c r="J2217">
        <v>195</v>
      </c>
      <c r="K2217">
        <v>193</v>
      </c>
      <c r="L2217">
        <v>192</v>
      </c>
      <c r="M2217">
        <v>189</v>
      </c>
      <c r="N2217">
        <v>153</v>
      </c>
      <c r="O2217">
        <v>125</v>
      </c>
      <c r="P2217">
        <v>115</v>
      </c>
    </row>
    <row r="2218" spans="1:16" x14ac:dyDescent="0.25">
      <c r="A2218">
        <v>2216</v>
      </c>
      <c r="B2218">
        <v>22.92448534</v>
      </c>
      <c r="C2218">
        <v>75.851249769999896</v>
      </c>
      <c r="D2218" t="s">
        <v>22</v>
      </c>
      <c r="E2218">
        <v>144</v>
      </c>
      <c r="F2218">
        <v>116</v>
      </c>
      <c r="G2218">
        <v>120</v>
      </c>
      <c r="H2218">
        <v>157</v>
      </c>
      <c r="I2218">
        <v>183</v>
      </c>
      <c r="J2218">
        <v>191</v>
      </c>
      <c r="K2218">
        <v>188</v>
      </c>
      <c r="L2218">
        <v>189</v>
      </c>
      <c r="M2218">
        <v>183</v>
      </c>
      <c r="N2218">
        <v>150</v>
      </c>
      <c r="O2218">
        <v>124</v>
      </c>
      <c r="P2218">
        <v>114</v>
      </c>
    </row>
    <row r="2219" spans="1:16" x14ac:dyDescent="0.25">
      <c r="A2219">
        <v>2217</v>
      </c>
      <c r="B2219">
        <v>24.2286710499999</v>
      </c>
      <c r="C2219">
        <v>78.301017650000006</v>
      </c>
      <c r="D2219" t="s">
        <v>21</v>
      </c>
      <c r="E2219">
        <v>147</v>
      </c>
      <c r="F2219">
        <v>119</v>
      </c>
      <c r="G2219">
        <v>122</v>
      </c>
      <c r="H2219">
        <v>170</v>
      </c>
      <c r="I2219">
        <v>191</v>
      </c>
      <c r="J2219">
        <v>185</v>
      </c>
      <c r="K2219">
        <v>184</v>
      </c>
      <c r="L2219">
        <v>180</v>
      </c>
      <c r="M2219">
        <v>174</v>
      </c>
      <c r="N2219">
        <v>158</v>
      </c>
      <c r="O2219">
        <v>118</v>
      </c>
      <c r="P2219">
        <v>114</v>
      </c>
    </row>
    <row r="2220" spans="1:16" x14ac:dyDescent="0.25">
      <c r="A2220">
        <v>2218</v>
      </c>
      <c r="B2220">
        <v>22.6346852</v>
      </c>
      <c r="C2220">
        <v>79.927127499999898</v>
      </c>
      <c r="D2220" t="s">
        <v>35</v>
      </c>
      <c r="E2220">
        <v>155</v>
      </c>
      <c r="F2220">
        <v>127</v>
      </c>
      <c r="G2220">
        <v>130</v>
      </c>
      <c r="H2220">
        <v>166</v>
      </c>
      <c r="I2220">
        <v>180</v>
      </c>
      <c r="J2220">
        <v>190</v>
      </c>
      <c r="K2220">
        <v>191</v>
      </c>
      <c r="L2220">
        <v>189</v>
      </c>
      <c r="M2220">
        <v>185</v>
      </c>
      <c r="N2220">
        <v>144</v>
      </c>
      <c r="O2220">
        <v>119</v>
      </c>
      <c r="P2220">
        <v>116</v>
      </c>
    </row>
    <row r="2221" spans="1:16" x14ac:dyDescent="0.25">
      <c r="A2221">
        <v>2219</v>
      </c>
      <c r="B2221">
        <v>22.2324904</v>
      </c>
      <c r="C2221">
        <v>74.8100539</v>
      </c>
      <c r="D2221" t="s">
        <v>16</v>
      </c>
      <c r="E2221">
        <v>153</v>
      </c>
      <c r="F2221">
        <v>125</v>
      </c>
      <c r="G2221">
        <v>128</v>
      </c>
      <c r="H2221">
        <v>171</v>
      </c>
      <c r="I2221">
        <v>182</v>
      </c>
      <c r="J2221">
        <v>186</v>
      </c>
      <c r="K2221">
        <v>182</v>
      </c>
      <c r="L2221">
        <v>182</v>
      </c>
      <c r="M2221">
        <v>155</v>
      </c>
      <c r="N2221">
        <v>120</v>
      </c>
      <c r="O2221">
        <v>117</v>
      </c>
      <c r="P2221">
        <v>114</v>
      </c>
    </row>
    <row r="2222" spans="1:16" x14ac:dyDescent="0.25">
      <c r="A2222">
        <v>2220</v>
      </c>
      <c r="B2222">
        <v>23.880049</v>
      </c>
      <c r="C2222">
        <v>76.731502599999899</v>
      </c>
      <c r="D2222" t="s">
        <v>46</v>
      </c>
      <c r="E2222">
        <v>148</v>
      </c>
      <c r="F2222">
        <v>120</v>
      </c>
      <c r="G2222">
        <v>122</v>
      </c>
      <c r="H2222">
        <v>151</v>
      </c>
      <c r="I2222">
        <v>188</v>
      </c>
      <c r="J2222">
        <v>192</v>
      </c>
      <c r="K2222">
        <v>194</v>
      </c>
      <c r="L2222">
        <v>192</v>
      </c>
      <c r="M2222">
        <v>190</v>
      </c>
      <c r="N2222">
        <v>160</v>
      </c>
      <c r="O2222">
        <v>122</v>
      </c>
      <c r="P2222">
        <v>114</v>
      </c>
    </row>
    <row r="2223" spans="1:16" x14ac:dyDescent="0.25">
      <c r="A2223">
        <v>2221</v>
      </c>
      <c r="B2223">
        <v>23.880061699999899</v>
      </c>
      <c r="C2223">
        <v>76.731496699999894</v>
      </c>
      <c r="D2223" t="s">
        <v>46</v>
      </c>
      <c r="E2223">
        <v>148</v>
      </c>
      <c r="F2223">
        <v>120</v>
      </c>
      <c r="G2223">
        <v>122</v>
      </c>
      <c r="H2223">
        <v>151</v>
      </c>
      <c r="I2223">
        <v>188</v>
      </c>
      <c r="J2223">
        <v>192</v>
      </c>
      <c r="K2223">
        <v>194</v>
      </c>
      <c r="L2223">
        <v>192</v>
      </c>
      <c r="M2223">
        <v>190</v>
      </c>
      <c r="N2223">
        <v>160</v>
      </c>
      <c r="O2223">
        <v>122</v>
      </c>
      <c r="P2223">
        <v>114</v>
      </c>
    </row>
    <row r="2224" spans="1:16" x14ac:dyDescent="0.25">
      <c r="A2224">
        <v>2222</v>
      </c>
      <c r="B2224">
        <v>22.4504866999999</v>
      </c>
      <c r="C2224">
        <v>77.036506599999896</v>
      </c>
      <c r="D2224" t="s">
        <v>41</v>
      </c>
      <c r="E2224">
        <v>149</v>
      </c>
      <c r="F2224">
        <v>121</v>
      </c>
      <c r="G2224">
        <v>123</v>
      </c>
      <c r="H2224">
        <v>151</v>
      </c>
      <c r="I2224">
        <v>176</v>
      </c>
      <c r="J2224">
        <v>184</v>
      </c>
      <c r="K2224">
        <v>185</v>
      </c>
      <c r="L2224">
        <v>185</v>
      </c>
      <c r="M2224">
        <v>177</v>
      </c>
      <c r="N2224">
        <v>144</v>
      </c>
      <c r="O2224">
        <v>120</v>
      </c>
      <c r="P2224">
        <v>120</v>
      </c>
    </row>
    <row r="2225" spans="1:16" x14ac:dyDescent="0.25">
      <c r="A2225">
        <v>2223</v>
      </c>
      <c r="B2225">
        <v>22.568458110000002</v>
      </c>
      <c r="C2225">
        <v>76.146615069999896</v>
      </c>
      <c r="D2225" t="s">
        <v>15</v>
      </c>
      <c r="E2225">
        <v>154</v>
      </c>
      <c r="F2225">
        <v>126</v>
      </c>
      <c r="G2225">
        <v>128</v>
      </c>
      <c r="H2225">
        <v>159</v>
      </c>
      <c r="I2225">
        <v>189</v>
      </c>
      <c r="J2225">
        <v>198</v>
      </c>
      <c r="K2225">
        <v>193</v>
      </c>
      <c r="L2225">
        <v>189</v>
      </c>
      <c r="M2225">
        <v>179</v>
      </c>
      <c r="N2225">
        <v>129</v>
      </c>
      <c r="O2225">
        <v>118</v>
      </c>
      <c r="P2225">
        <v>112</v>
      </c>
    </row>
    <row r="2226" spans="1:16" x14ac:dyDescent="0.25">
      <c r="A2226">
        <v>2224</v>
      </c>
      <c r="B2226">
        <v>22.7419636999999</v>
      </c>
      <c r="C2226">
        <v>75.758557400000001</v>
      </c>
      <c r="D2226" t="s">
        <v>22</v>
      </c>
      <c r="E2226">
        <v>154</v>
      </c>
      <c r="F2226">
        <v>126</v>
      </c>
      <c r="G2226">
        <v>127</v>
      </c>
      <c r="H2226">
        <v>164</v>
      </c>
      <c r="I2226">
        <v>160</v>
      </c>
      <c r="J2226">
        <v>184</v>
      </c>
      <c r="K2226">
        <v>189</v>
      </c>
      <c r="L2226">
        <v>187</v>
      </c>
      <c r="M2226">
        <v>185</v>
      </c>
      <c r="N2226">
        <v>159</v>
      </c>
      <c r="O2226">
        <v>140</v>
      </c>
      <c r="P2226">
        <v>118</v>
      </c>
    </row>
    <row r="2227" spans="1:16" x14ac:dyDescent="0.25">
      <c r="A2227">
        <v>2225</v>
      </c>
      <c r="B2227">
        <v>24.736588430000001</v>
      </c>
      <c r="C2227">
        <v>79.311967910000007</v>
      </c>
      <c r="D2227" t="s">
        <v>39</v>
      </c>
      <c r="E2227">
        <v>151</v>
      </c>
      <c r="F2227">
        <v>123</v>
      </c>
      <c r="G2227">
        <v>124</v>
      </c>
      <c r="H2227">
        <v>168</v>
      </c>
      <c r="I2227">
        <v>190</v>
      </c>
      <c r="J2227">
        <v>188</v>
      </c>
      <c r="K2227">
        <v>186</v>
      </c>
      <c r="L2227">
        <v>186</v>
      </c>
      <c r="M2227">
        <v>180</v>
      </c>
      <c r="N2227">
        <v>158</v>
      </c>
      <c r="O2227">
        <v>123</v>
      </c>
      <c r="P2227">
        <v>116</v>
      </c>
    </row>
    <row r="2228" spans="1:16" x14ac:dyDescent="0.25">
      <c r="A2228">
        <v>2226</v>
      </c>
      <c r="B2228">
        <v>22.6268311</v>
      </c>
      <c r="C2228">
        <v>76.642349199999899</v>
      </c>
      <c r="D2228" t="s">
        <v>15</v>
      </c>
      <c r="E2228">
        <v>148</v>
      </c>
      <c r="F2228">
        <v>120</v>
      </c>
      <c r="G2228">
        <v>121</v>
      </c>
      <c r="H2228">
        <v>147</v>
      </c>
      <c r="I2228">
        <v>168</v>
      </c>
      <c r="J2228">
        <v>182</v>
      </c>
      <c r="K2228">
        <v>181</v>
      </c>
      <c r="L2228">
        <v>183</v>
      </c>
      <c r="M2228">
        <v>175</v>
      </c>
      <c r="N2228">
        <v>148</v>
      </c>
      <c r="O2228">
        <v>120</v>
      </c>
      <c r="P2228">
        <v>120</v>
      </c>
    </row>
    <row r="2229" spans="1:16" x14ac:dyDescent="0.25">
      <c r="A2229">
        <v>2227</v>
      </c>
      <c r="B2229">
        <v>22.2041155</v>
      </c>
      <c r="C2229">
        <v>76.927461100000002</v>
      </c>
      <c r="D2229" t="s">
        <v>41</v>
      </c>
      <c r="E2229">
        <v>147</v>
      </c>
      <c r="F2229">
        <v>119</v>
      </c>
      <c r="G2229">
        <v>120</v>
      </c>
      <c r="H2229">
        <v>145</v>
      </c>
      <c r="I2229">
        <v>187</v>
      </c>
      <c r="J2229">
        <v>187</v>
      </c>
      <c r="K2229">
        <v>185</v>
      </c>
      <c r="L2229">
        <v>184</v>
      </c>
      <c r="M2229">
        <v>175</v>
      </c>
      <c r="N2229">
        <v>139</v>
      </c>
      <c r="O2229">
        <v>117</v>
      </c>
      <c r="P2229">
        <v>114</v>
      </c>
    </row>
    <row r="2230" spans="1:16" x14ac:dyDescent="0.25">
      <c r="A2230">
        <v>2228</v>
      </c>
      <c r="B2230">
        <v>22.708116</v>
      </c>
      <c r="C2230">
        <v>76.461338699999899</v>
      </c>
      <c r="D2230" t="s">
        <v>15</v>
      </c>
      <c r="E2230">
        <v>145</v>
      </c>
      <c r="F2230">
        <v>117</v>
      </c>
      <c r="G2230">
        <v>118</v>
      </c>
      <c r="H2230">
        <v>149</v>
      </c>
      <c r="I2230">
        <v>177</v>
      </c>
      <c r="J2230">
        <v>184</v>
      </c>
      <c r="K2230">
        <v>184</v>
      </c>
      <c r="L2230">
        <v>181</v>
      </c>
      <c r="M2230">
        <v>152</v>
      </c>
      <c r="N2230">
        <v>123</v>
      </c>
      <c r="O2230">
        <v>121</v>
      </c>
      <c r="P2230">
        <v>114</v>
      </c>
    </row>
    <row r="2231" spans="1:16" x14ac:dyDescent="0.25">
      <c r="A2231">
        <v>2229</v>
      </c>
      <c r="B2231">
        <v>24.0822609999999</v>
      </c>
      <c r="C2231">
        <v>76.6148764</v>
      </c>
      <c r="D2231" t="s">
        <v>46</v>
      </c>
      <c r="E2231">
        <v>154</v>
      </c>
      <c r="F2231">
        <v>126</v>
      </c>
      <c r="G2231">
        <v>127</v>
      </c>
      <c r="H2231">
        <v>156</v>
      </c>
      <c r="I2231">
        <v>182</v>
      </c>
      <c r="J2231">
        <v>188</v>
      </c>
      <c r="K2231">
        <v>187</v>
      </c>
      <c r="L2231">
        <v>186</v>
      </c>
      <c r="M2231">
        <v>182</v>
      </c>
      <c r="N2231">
        <v>92</v>
      </c>
      <c r="O2231">
        <v>119</v>
      </c>
      <c r="P2231">
        <v>115</v>
      </c>
    </row>
    <row r="2232" spans="1:16" x14ac:dyDescent="0.25">
      <c r="A2232">
        <v>2230</v>
      </c>
      <c r="B2232">
        <v>23.811537099999899</v>
      </c>
      <c r="C2232">
        <v>79.4120104</v>
      </c>
      <c r="D2232" t="s">
        <v>24</v>
      </c>
      <c r="E2232">
        <v>153</v>
      </c>
      <c r="F2232">
        <v>125</v>
      </c>
      <c r="G2232">
        <v>125</v>
      </c>
      <c r="H2232">
        <v>165</v>
      </c>
      <c r="I2232">
        <v>175</v>
      </c>
      <c r="J2232">
        <v>182</v>
      </c>
      <c r="K2232">
        <v>179</v>
      </c>
      <c r="L2232">
        <v>181</v>
      </c>
      <c r="M2232">
        <v>180</v>
      </c>
      <c r="N2232">
        <v>155</v>
      </c>
      <c r="O2232">
        <v>125</v>
      </c>
      <c r="P2232">
        <v>120</v>
      </c>
    </row>
    <row r="2233" spans="1:16" x14ac:dyDescent="0.25">
      <c r="A2233">
        <v>2231</v>
      </c>
      <c r="B2233">
        <v>24.6471854999999</v>
      </c>
      <c r="C2233">
        <v>75.144823900000006</v>
      </c>
      <c r="D2233" t="s">
        <v>20</v>
      </c>
      <c r="E2233">
        <v>153</v>
      </c>
      <c r="F2233">
        <v>125</v>
      </c>
      <c r="G2233">
        <v>125</v>
      </c>
      <c r="H2233">
        <v>147</v>
      </c>
      <c r="I2233">
        <v>187</v>
      </c>
      <c r="J2233">
        <v>187</v>
      </c>
      <c r="K2233">
        <v>191</v>
      </c>
      <c r="L2233">
        <v>193</v>
      </c>
      <c r="M2233">
        <v>189</v>
      </c>
      <c r="N2233">
        <v>148</v>
      </c>
      <c r="O2233">
        <v>121</v>
      </c>
      <c r="P2233">
        <v>123</v>
      </c>
    </row>
    <row r="2234" spans="1:16" x14ac:dyDescent="0.25">
      <c r="A2234">
        <v>2232</v>
      </c>
      <c r="B2234">
        <v>23.2019112999999</v>
      </c>
      <c r="C2234">
        <v>75.872026599999899</v>
      </c>
      <c r="D2234" t="s">
        <v>14</v>
      </c>
      <c r="E2234">
        <v>145</v>
      </c>
      <c r="F2234">
        <v>117</v>
      </c>
      <c r="G2234">
        <v>117</v>
      </c>
      <c r="H2234">
        <v>161</v>
      </c>
      <c r="I2234">
        <v>190</v>
      </c>
      <c r="J2234">
        <v>193</v>
      </c>
      <c r="K2234">
        <v>189</v>
      </c>
      <c r="L2234">
        <v>191</v>
      </c>
      <c r="M2234">
        <v>179</v>
      </c>
      <c r="N2234">
        <v>136</v>
      </c>
      <c r="O2234">
        <v>121</v>
      </c>
      <c r="P2234">
        <v>112</v>
      </c>
    </row>
    <row r="2235" spans="1:16" x14ac:dyDescent="0.25">
      <c r="A2235">
        <v>2233</v>
      </c>
      <c r="B2235">
        <v>23.13490796</v>
      </c>
      <c r="C2235">
        <v>77.344544409999898</v>
      </c>
      <c r="D2235" t="s">
        <v>44</v>
      </c>
      <c r="E2235">
        <v>151</v>
      </c>
      <c r="F2235">
        <v>123</v>
      </c>
      <c r="G2235">
        <v>122</v>
      </c>
      <c r="H2235">
        <v>153</v>
      </c>
      <c r="I2235">
        <v>183</v>
      </c>
      <c r="J2235">
        <v>186</v>
      </c>
      <c r="K2235">
        <v>182</v>
      </c>
      <c r="L2235">
        <v>182</v>
      </c>
      <c r="M2235">
        <v>161</v>
      </c>
      <c r="N2235">
        <v>129</v>
      </c>
      <c r="O2235">
        <v>115</v>
      </c>
      <c r="P2235">
        <v>110</v>
      </c>
    </row>
    <row r="2236" spans="1:16" x14ac:dyDescent="0.25">
      <c r="A2236">
        <v>2234</v>
      </c>
      <c r="B2236">
        <v>21.936398919999899</v>
      </c>
      <c r="C2236">
        <v>74.926511629999894</v>
      </c>
      <c r="D2236" t="s">
        <v>55</v>
      </c>
      <c r="E2236">
        <v>153</v>
      </c>
      <c r="F2236">
        <v>125</v>
      </c>
      <c r="G2236">
        <v>124</v>
      </c>
      <c r="H2236">
        <v>167</v>
      </c>
      <c r="I2236">
        <v>186</v>
      </c>
      <c r="J2236">
        <v>190</v>
      </c>
      <c r="K2236">
        <v>189</v>
      </c>
      <c r="L2236">
        <v>185</v>
      </c>
      <c r="M2236">
        <v>172</v>
      </c>
      <c r="N2236">
        <v>119</v>
      </c>
      <c r="O2236">
        <v>112</v>
      </c>
      <c r="P2236">
        <v>113</v>
      </c>
    </row>
    <row r="2237" spans="1:16" x14ac:dyDescent="0.25">
      <c r="A2237">
        <v>2235</v>
      </c>
      <c r="B2237">
        <v>22.631036170000002</v>
      </c>
      <c r="C2237">
        <v>75.984424290000007</v>
      </c>
      <c r="D2237" t="s">
        <v>22</v>
      </c>
      <c r="E2237">
        <v>146</v>
      </c>
      <c r="F2237">
        <v>118</v>
      </c>
      <c r="G2237">
        <v>116</v>
      </c>
      <c r="H2237">
        <v>170</v>
      </c>
      <c r="I2237">
        <v>185</v>
      </c>
      <c r="J2237">
        <v>194</v>
      </c>
      <c r="K2237">
        <v>189</v>
      </c>
      <c r="L2237">
        <v>190</v>
      </c>
      <c r="M2237">
        <v>182</v>
      </c>
      <c r="N2237">
        <v>125</v>
      </c>
      <c r="O2237">
        <v>121</v>
      </c>
      <c r="P2237">
        <v>114</v>
      </c>
    </row>
    <row r="2238" spans="1:16" x14ac:dyDescent="0.25">
      <c r="A2238">
        <v>2236</v>
      </c>
      <c r="B2238">
        <v>22.939923</v>
      </c>
      <c r="C2238">
        <v>78.934704499999896</v>
      </c>
      <c r="D2238" t="s">
        <v>45</v>
      </c>
      <c r="E2238">
        <v>164</v>
      </c>
      <c r="F2238">
        <v>136</v>
      </c>
      <c r="G2238">
        <v>133</v>
      </c>
      <c r="H2238">
        <v>149</v>
      </c>
      <c r="I2238">
        <v>169</v>
      </c>
      <c r="J2238">
        <v>181</v>
      </c>
      <c r="K2238">
        <v>176</v>
      </c>
      <c r="L2238">
        <v>180</v>
      </c>
      <c r="M2238">
        <v>171</v>
      </c>
      <c r="N2238">
        <v>152</v>
      </c>
      <c r="O2238">
        <v>125</v>
      </c>
      <c r="P2238">
        <v>135</v>
      </c>
    </row>
    <row r="2239" spans="1:16" x14ac:dyDescent="0.25">
      <c r="A2239">
        <v>2237</v>
      </c>
      <c r="B2239">
        <v>21.935918600000001</v>
      </c>
      <c r="C2239">
        <v>75.048101000000003</v>
      </c>
      <c r="D2239" t="s">
        <v>55</v>
      </c>
      <c r="E2239">
        <v>150</v>
      </c>
      <c r="F2239">
        <v>122</v>
      </c>
      <c r="G2239">
        <v>119</v>
      </c>
      <c r="H2239">
        <v>168</v>
      </c>
      <c r="I2239">
        <v>184</v>
      </c>
      <c r="J2239">
        <v>186</v>
      </c>
      <c r="K2239">
        <v>189</v>
      </c>
      <c r="L2239">
        <v>186</v>
      </c>
      <c r="M2239">
        <v>183</v>
      </c>
      <c r="N2239">
        <v>149</v>
      </c>
      <c r="O2239">
        <v>117</v>
      </c>
      <c r="P2239">
        <v>117</v>
      </c>
    </row>
    <row r="2240" spans="1:16" x14ac:dyDescent="0.25">
      <c r="A2240">
        <v>2238</v>
      </c>
      <c r="B2240">
        <v>21.935919200000001</v>
      </c>
      <c r="C2240">
        <v>75.048118900000006</v>
      </c>
      <c r="D2240" t="s">
        <v>55</v>
      </c>
      <c r="E2240">
        <v>150</v>
      </c>
      <c r="F2240">
        <v>122</v>
      </c>
      <c r="G2240">
        <v>119</v>
      </c>
      <c r="H2240">
        <v>168</v>
      </c>
      <c r="I2240">
        <v>184</v>
      </c>
      <c r="J2240">
        <v>186</v>
      </c>
      <c r="K2240">
        <v>189</v>
      </c>
      <c r="L2240">
        <v>186</v>
      </c>
      <c r="M2240">
        <v>183</v>
      </c>
      <c r="N2240">
        <v>149</v>
      </c>
      <c r="O2240">
        <v>117</v>
      </c>
      <c r="P2240">
        <v>117</v>
      </c>
    </row>
    <row r="2241" spans="1:16" x14ac:dyDescent="0.25">
      <c r="A2241">
        <v>2239</v>
      </c>
      <c r="B2241">
        <v>21.6658797999999</v>
      </c>
      <c r="C2241">
        <v>75.659108500000002</v>
      </c>
      <c r="D2241" t="s">
        <v>37</v>
      </c>
      <c r="E2241">
        <v>157</v>
      </c>
      <c r="F2241">
        <v>129</v>
      </c>
      <c r="G2241">
        <v>126</v>
      </c>
      <c r="H2241">
        <v>161</v>
      </c>
      <c r="I2241">
        <v>187</v>
      </c>
      <c r="J2241">
        <v>188</v>
      </c>
      <c r="K2241">
        <v>188</v>
      </c>
      <c r="L2241">
        <v>185</v>
      </c>
      <c r="M2241">
        <v>173</v>
      </c>
      <c r="N2241">
        <v>139</v>
      </c>
      <c r="O2241">
        <v>126</v>
      </c>
      <c r="P2241">
        <v>122</v>
      </c>
    </row>
    <row r="2242" spans="1:16" x14ac:dyDescent="0.25">
      <c r="A2242">
        <v>2240</v>
      </c>
      <c r="B2242">
        <v>22.666990500000001</v>
      </c>
      <c r="C2242">
        <v>75.468862400000006</v>
      </c>
      <c r="D2242" t="s">
        <v>16</v>
      </c>
      <c r="E2242">
        <v>161</v>
      </c>
      <c r="F2242">
        <v>133</v>
      </c>
      <c r="G2242">
        <v>128</v>
      </c>
      <c r="H2242">
        <v>154</v>
      </c>
      <c r="I2242">
        <v>183</v>
      </c>
      <c r="J2242">
        <v>184</v>
      </c>
      <c r="K2242">
        <v>185</v>
      </c>
      <c r="L2242">
        <v>184</v>
      </c>
      <c r="M2242">
        <v>183</v>
      </c>
      <c r="N2242">
        <v>133</v>
      </c>
      <c r="O2242">
        <v>118</v>
      </c>
      <c r="P2242">
        <v>113</v>
      </c>
    </row>
    <row r="2243" spans="1:16" x14ac:dyDescent="0.25">
      <c r="A2243">
        <v>2241</v>
      </c>
      <c r="B2243">
        <v>22.6395912999999</v>
      </c>
      <c r="C2243">
        <v>76.636494799999895</v>
      </c>
      <c r="D2243" t="s">
        <v>15</v>
      </c>
      <c r="E2243">
        <v>166</v>
      </c>
      <c r="F2243">
        <v>138</v>
      </c>
      <c r="G2243">
        <v>132</v>
      </c>
      <c r="H2243">
        <v>162</v>
      </c>
      <c r="I2243">
        <v>183</v>
      </c>
      <c r="J2243">
        <v>190</v>
      </c>
      <c r="K2243">
        <v>184</v>
      </c>
      <c r="L2243">
        <v>183</v>
      </c>
      <c r="M2243">
        <v>162</v>
      </c>
      <c r="N2243">
        <v>141</v>
      </c>
      <c r="O2243">
        <v>125</v>
      </c>
      <c r="P2243">
        <v>119</v>
      </c>
    </row>
    <row r="2244" spans="1:16" x14ac:dyDescent="0.25">
      <c r="A2244">
        <v>2242</v>
      </c>
      <c r="B2244">
        <v>22.0578901999999</v>
      </c>
      <c r="C2244">
        <v>78.059975100000003</v>
      </c>
      <c r="D2244" t="s">
        <v>56</v>
      </c>
      <c r="E2244">
        <v>159</v>
      </c>
      <c r="F2244">
        <v>131</v>
      </c>
      <c r="G2244">
        <v>125</v>
      </c>
      <c r="H2244">
        <v>147</v>
      </c>
      <c r="I2244">
        <v>185</v>
      </c>
      <c r="J2244">
        <v>183</v>
      </c>
      <c r="K2244">
        <v>182</v>
      </c>
      <c r="L2244">
        <v>182</v>
      </c>
      <c r="M2244">
        <v>169</v>
      </c>
      <c r="N2244">
        <v>139</v>
      </c>
      <c r="O2244">
        <v>118</v>
      </c>
      <c r="P2244">
        <v>136</v>
      </c>
    </row>
    <row r="2245" spans="1:16" x14ac:dyDescent="0.25">
      <c r="A2245">
        <v>2243</v>
      </c>
      <c r="B2245">
        <v>22.099046300000001</v>
      </c>
      <c r="C2245">
        <v>75.254305500000001</v>
      </c>
      <c r="D2245" t="s">
        <v>55</v>
      </c>
      <c r="E2245">
        <v>151</v>
      </c>
      <c r="F2245">
        <v>123</v>
      </c>
      <c r="G2245">
        <v>117</v>
      </c>
      <c r="H2245">
        <v>146</v>
      </c>
      <c r="I2245">
        <v>179</v>
      </c>
      <c r="J2245">
        <v>186</v>
      </c>
      <c r="K2245">
        <v>187</v>
      </c>
      <c r="L2245">
        <v>182</v>
      </c>
      <c r="M2245">
        <v>174</v>
      </c>
      <c r="N2245">
        <v>136</v>
      </c>
      <c r="O2245">
        <v>117</v>
      </c>
      <c r="P2245">
        <v>114</v>
      </c>
    </row>
    <row r="2246" spans="1:16" x14ac:dyDescent="0.25">
      <c r="A2246">
        <v>2244</v>
      </c>
      <c r="B2246">
        <v>22.761124800000001</v>
      </c>
      <c r="C2246">
        <v>74.7202427</v>
      </c>
      <c r="D2246" t="s">
        <v>38</v>
      </c>
      <c r="E2246">
        <v>156</v>
      </c>
      <c r="F2246">
        <v>128</v>
      </c>
      <c r="G2246">
        <v>122</v>
      </c>
      <c r="H2246">
        <v>150</v>
      </c>
      <c r="I2246">
        <v>182</v>
      </c>
      <c r="J2246">
        <v>186</v>
      </c>
      <c r="K2246">
        <v>186</v>
      </c>
      <c r="L2246">
        <v>183</v>
      </c>
      <c r="M2246">
        <v>174</v>
      </c>
      <c r="N2246">
        <v>122</v>
      </c>
      <c r="O2246">
        <v>119</v>
      </c>
      <c r="P2246">
        <v>118</v>
      </c>
    </row>
    <row r="2247" spans="1:16" x14ac:dyDescent="0.25">
      <c r="A2247">
        <v>2245</v>
      </c>
      <c r="B2247">
        <v>22.3266904</v>
      </c>
      <c r="C2247">
        <v>75.804894399999895</v>
      </c>
      <c r="D2247" t="s">
        <v>37</v>
      </c>
      <c r="E2247">
        <v>159</v>
      </c>
      <c r="F2247">
        <v>131</v>
      </c>
      <c r="G2247">
        <v>123</v>
      </c>
      <c r="H2247">
        <v>154</v>
      </c>
      <c r="I2247">
        <v>180</v>
      </c>
      <c r="J2247">
        <v>186</v>
      </c>
      <c r="K2247">
        <v>183</v>
      </c>
      <c r="L2247">
        <v>186</v>
      </c>
      <c r="M2247">
        <v>173</v>
      </c>
      <c r="N2247">
        <v>133</v>
      </c>
      <c r="O2247">
        <v>119</v>
      </c>
      <c r="P2247">
        <v>116</v>
      </c>
    </row>
    <row r="2248" spans="1:16" x14ac:dyDescent="0.25">
      <c r="A2248">
        <v>2246</v>
      </c>
      <c r="B2248">
        <v>21.832597400000001</v>
      </c>
      <c r="C2248">
        <v>76.0399721</v>
      </c>
      <c r="D2248" t="s">
        <v>37</v>
      </c>
      <c r="E2248">
        <v>157</v>
      </c>
      <c r="F2248">
        <v>129</v>
      </c>
      <c r="G2248">
        <v>120</v>
      </c>
      <c r="H2248">
        <v>154</v>
      </c>
      <c r="I2248">
        <v>181</v>
      </c>
      <c r="J2248">
        <v>183</v>
      </c>
      <c r="K2248">
        <v>183</v>
      </c>
      <c r="L2248">
        <v>181</v>
      </c>
      <c r="M2248">
        <v>169</v>
      </c>
      <c r="N2248">
        <v>126</v>
      </c>
      <c r="O2248">
        <v>116</v>
      </c>
      <c r="P2248">
        <v>113</v>
      </c>
    </row>
    <row r="2249" spans="1:16" x14ac:dyDescent="0.25">
      <c r="A2249">
        <v>2247</v>
      </c>
      <c r="B2249">
        <v>23.473367199999899</v>
      </c>
      <c r="C2249">
        <v>80.376696100000004</v>
      </c>
      <c r="D2249" t="s">
        <v>42</v>
      </c>
      <c r="E2249">
        <v>165</v>
      </c>
      <c r="F2249">
        <v>137</v>
      </c>
      <c r="G2249">
        <v>127</v>
      </c>
      <c r="H2249">
        <v>155</v>
      </c>
      <c r="I2249">
        <v>179</v>
      </c>
      <c r="J2249">
        <v>184</v>
      </c>
      <c r="K2249">
        <v>184</v>
      </c>
      <c r="L2249">
        <v>184</v>
      </c>
      <c r="M2249">
        <v>184</v>
      </c>
      <c r="N2249">
        <v>159</v>
      </c>
      <c r="O2249">
        <v>121</v>
      </c>
      <c r="P2249">
        <v>115</v>
      </c>
    </row>
    <row r="2250" spans="1:16" x14ac:dyDescent="0.25">
      <c r="A2250">
        <v>2248</v>
      </c>
      <c r="B2250">
        <v>22.208270500000001</v>
      </c>
      <c r="C2250">
        <v>79.502099599999895</v>
      </c>
      <c r="D2250" t="s">
        <v>35</v>
      </c>
      <c r="E2250">
        <v>158</v>
      </c>
      <c r="F2250">
        <v>130</v>
      </c>
      <c r="G2250">
        <v>120</v>
      </c>
      <c r="H2250">
        <v>145</v>
      </c>
      <c r="I2250">
        <v>176</v>
      </c>
      <c r="J2250">
        <v>180</v>
      </c>
      <c r="K2250">
        <v>182</v>
      </c>
      <c r="L2250">
        <v>187</v>
      </c>
      <c r="M2250">
        <v>184</v>
      </c>
      <c r="N2250">
        <v>159</v>
      </c>
      <c r="O2250">
        <v>120</v>
      </c>
      <c r="P2250">
        <v>116</v>
      </c>
    </row>
    <row r="2251" spans="1:16" x14ac:dyDescent="0.25">
      <c r="A2251">
        <v>2249</v>
      </c>
      <c r="B2251">
        <v>22.0546004999999</v>
      </c>
      <c r="C2251">
        <v>75.726688699999897</v>
      </c>
      <c r="D2251" t="s">
        <v>37</v>
      </c>
      <c r="E2251">
        <v>154</v>
      </c>
      <c r="F2251">
        <v>126</v>
      </c>
      <c r="G2251">
        <v>113</v>
      </c>
      <c r="H2251">
        <v>150</v>
      </c>
      <c r="I2251">
        <v>187</v>
      </c>
      <c r="J2251">
        <v>192</v>
      </c>
      <c r="K2251">
        <v>187</v>
      </c>
      <c r="L2251">
        <v>191</v>
      </c>
      <c r="M2251">
        <v>188</v>
      </c>
      <c r="N2251">
        <v>143</v>
      </c>
      <c r="O2251">
        <v>129</v>
      </c>
      <c r="P2251">
        <v>111</v>
      </c>
    </row>
    <row r="2252" spans="1:16" x14ac:dyDescent="0.25">
      <c r="A2252">
        <v>2250</v>
      </c>
      <c r="B2252">
        <v>21.87956634</v>
      </c>
      <c r="C2252">
        <v>75.966655279999898</v>
      </c>
      <c r="D2252" t="s">
        <v>37</v>
      </c>
      <c r="E2252">
        <v>157</v>
      </c>
      <c r="F2252">
        <v>129</v>
      </c>
      <c r="G2252">
        <v>116</v>
      </c>
      <c r="H2252">
        <v>154</v>
      </c>
      <c r="I2252">
        <v>186</v>
      </c>
      <c r="J2252">
        <v>178</v>
      </c>
      <c r="K2252">
        <v>180</v>
      </c>
      <c r="L2252">
        <v>185</v>
      </c>
      <c r="M2252">
        <v>187</v>
      </c>
      <c r="N2252">
        <v>117</v>
      </c>
      <c r="O2252">
        <v>129</v>
      </c>
      <c r="P2252">
        <v>126</v>
      </c>
    </row>
    <row r="2253" spans="1:16" x14ac:dyDescent="0.25">
      <c r="A2253">
        <v>2251</v>
      </c>
      <c r="B2253">
        <v>21.928790800000002</v>
      </c>
      <c r="C2253">
        <v>75.261850899999899</v>
      </c>
      <c r="D2253" t="s">
        <v>55</v>
      </c>
      <c r="E2253">
        <v>163</v>
      </c>
      <c r="F2253">
        <v>135</v>
      </c>
      <c r="G2253">
        <v>120</v>
      </c>
      <c r="H2253">
        <v>178</v>
      </c>
      <c r="I2253">
        <v>186</v>
      </c>
      <c r="J2253">
        <v>185</v>
      </c>
      <c r="K2253">
        <v>184</v>
      </c>
      <c r="L2253">
        <v>180</v>
      </c>
      <c r="M2253">
        <v>169</v>
      </c>
      <c r="N2253">
        <v>138</v>
      </c>
      <c r="O2253">
        <v>116</v>
      </c>
      <c r="P2253">
        <v>113</v>
      </c>
    </row>
    <row r="2254" spans="1:16" x14ac:dyDescent="0.25">
      <c r="A2254">
        <v>2252</v>
      </c>
      <c r="B2254">
        <v>21.902568509999899</v>
      </c>
      <c r="C2254">
        <v>75.884143820000006</v>
      </c>
      <c r="D2254" t="s">
        <v>37</v>
      </c>
      <c r="E2254">
        <v>162</v>
      </c>
      <c r="F2254">
        <v>134</v>
      </c>
      <c r="G2254">
        <v>119</v>
      </c>
      <c r="H2254">
        <v>176</v>
      </c>
      <c r="I2254">
        <v>191</v>
      </c>
      <c r="J2254">
        <v>192</v>
      </c>
      <c r="K2254">
        <v>190</v>
      </c>
      <c r="L2254">
        <v>189</v>
      </c>
      <c r="M2254">
        <v>171</v>
      </c>
      <c r="N2254">
        <v>101</v>
      </c>
      <c r="O2254">
        <v>113</v>
      </c>
      <c r="P2254">
        <v>113</v>
      </c>
    </row>
    <row r="2255" spans="1:16" x14ac:dyDescent="0.25">
      <c r="A2255">
        <v>2253</v>
      </c>
      <c r="B2255">
        <v>21.8226868</v>
      </c>
      <c r="C2255">
        <v>75.405112000000003</v>
      </c>
      <c r="D2255" t="s">
        <v>37</v>
      </c>
      <c r="E2255">
        <v>161</v>
      </c>
      <c r="F2255">
        <v>133</v>
      </c>
      <c r="G2255">
        <v>117</v>
      </c>
      <c r="H2255">
        <v>145</v>
      </c>
      <c r="I2255">
        <v>181</v>
      </c>
      <c r="J2255">
        <v>187</v>
      </c>
      <c r="K2255">
        <v>188</v>
      </c>
      <c r="L2255">
        <v>185</v>
      </c>
      <c r="M2255">
        <v>184</v>
      </c>
      <c r="N2255">
        <v>148</v>
      </c>
      <c r="O2255">
        <v>118</v>
      </c>
      <c r="P2255">
        <v>115</v>
      </c>
    </row>
    <row r="2256" spans="1:16" x14ac:dyDescent="0.25">
      <c r="A2256">
        <v>2254</v>
      </c>
      <c r="B2256">
        <v>21.836776700000001</v>
      </c>
      <c r="C2256">
        <v>75.395262599999896</v>
      </c>
      <c r="D2256" t="s">
        <v>37</v>
      </c>
      <c r="E2256">
        <v>166</v>
      </c>
      <c r="F2256">
        <v>138</v>
      </c>
      <c r="G2256">
        <v>121</v>
      </c>
      <c r="H2256">
        <v>152</v>
      </c>
      <c r="I2256">
        <v>187</v>
      </c>
      <c r="J2256">
        <v>189</v>
      </c>
      <c r="K2256">
        <v>190</v>
      </c>
      <c r="L2256">
        <v>186</v>
      </c>
      <c r="M2256">
        <v>177</v>
      </c>
      <c r="N2256">
        <v>145</v>
      </c>
      <c r="O2256">
        <v>122</v>
      </c>
      <c r="P2256">
        <v>118</v>
      </c>
    </row>
    <row r="2257" spans="1:16" x14ac:dyDescent="0.25">
      <c r="A2257">
        <v>2255</v>
      </c>
      <c r="B2257">
        <v>23.9621675</v>
      </c>
      <c r="C2257">
        <v>79.907087399999895</v>
      </c>
      <c r="D2257" t="s">
        <v>27</v>
      </c>
      <c r="E2257">
        <v>177</v>
      </c>
      <c r="F2257">
        <v>149</v>
      </c>
      <c r="G2257">
        <v>126</v>
      </c>
      <c r="H2257">
        <v>147</v>
      </c>
      <c r="I2257">
        <v>177</v>
      </c>
      <c r="J2257">
        <v>181</v>
      </c>
      <c r="K2257">
        <v>183</v>
      </c>
      <c r="L2257">
        <v>182</v>
      </c>
      <c r="M2257">
        <v>178</v>
      </c>
      <c r="N2257">
        <v>156</v>
      </c>
      <c r="O2257">
        <v>128</v>
      </c>
      <c r="P2257">
        <v>118</v>
      </c>
    </row>
    <row r="2258" spans="1:16" x14ac:dyDescent="0.25">
      <c r="A2258">
        <v>2256</v>
      </c>
      <c r="B2258">
        <v>21.609991699999899</v>
      </c>
      <c r="C2258">
        <v>75.985698299999896</v>
      </c>
      <c r="D2258" t="s">
        <v>37</v>
      </c>
      <c r="E2258">
        <v>179</v>
      </c>
      <c r="F2258">
        <v>151</v>
      </c>
      <c r="G2258">
        <v>127</v>
      </c>
      <c r="H2258">
        <v>146</v>
      </c>
      <c r="I2258">
        <v>173</v>
      </c>
      <c r="J2258">
        <v>179</v>
      </c>
      <c r="K2258">
        <v>183</v>
      </c>
      <c r="L2258">
        <v>184</v>
      </c>
      <c r="M2258">
        <v>165</v>
      </c>
      <c r="N2258">
        <v>112</v>
      </c>
      <c r="O2258">
        <v>114</v>
      </c>
      <c r="P2258">
        <v>111</v>
      </c>
    </row>
    <row r="2259" spans="1:16" x14ac:dyDescent="0.25">
      <c r="A2259">
        <v>2257</v>
      </c>
      <c r="B2259">
        <v>22.3046279</v>
      </c>
      <c r="C2259">
        <v>75.948987399999893</v>
      </c>
      <c r="D2259" t="s">
        <v>37</v>
      </c>
      <c r="E2259">
        <v>181</v>
      </c>
      <c r="F2259">
        <v>153</v>
      </c>
      <c r="G2259">
        <v>120</v>
      </c>
      <c r="H2259">
        <v>172</v>
      </c>
      <c r="I2259">
        <v>189</v>
      </c>
      <c r="J2259">
        <v>189</v>
      </c>
      <c r="K2259">
        <v>186</v>
      </c>
      <c r="L2259">
        <v>189</v>
      </c>
      <c r="M2259">
        <v>179</v>
      </c>
      <c r="N2259">
        <v>133</v>
      </c>
      <c r="O2259">
        <v>116</v>
      </c>
      <c r="P2259">
        <v>121</v>
      </c>
    </row>
    <row r="2260" spans="1:16" x14ac:dyDescent="0.25">
      <c r="A2260">
        <v>2258</v>
      </c>
      <c r="B2260">
        <v>24.165410999999899</v>
      </c>
      <c r="C2260">
        <v>76.169952100000003</v>
      </c>
      <c r="D2260" t="s">
        <v>54</v>
      </c>
      <c r="E2260">
        <v>149</v>
      </c>
      <c r="F2260">
        <v>120</v>
      </c>
      <c r="G2260">
        <v>124</v>
      </c>
      <c r="H2260">
        <v>153</v>
      </c>
      <c r="I2260">
        <v>179</v>
      </c>
      <c r="J2260">
        <v>181</v>
      </c>
      <c r="K2260">
        <v>175</v>
      </c>
      <c r="L2260">
        <v>185</v>
      </c>
      <c r="M2260">
        <v>187</v>
      </c>
      <c r="N2260">
        <v>155</v>
      </c>
      <c r="O2260">
        <v>126</v>
      </c>
      <c r="P2260">
        <v>116</v>
      </c>
    </row>
    <row r="2261" spans="1:16" x14ac:dyDescent="0.25">
      <c r="A2261">
        <v>2259</v>
      </c>
      <c r="B2261">
        <v>24.7534455999999</v>
      </c>
      <c r="C2261">
        <v>81.871145900000002</v>
      </c>
      <c r="D2261" t="s">
        <v>36</v>
      </c>
      <c r="E2261">
        <v>155</v>
      </c>
      <c r="F2261">
        <v>126</v>
      </c>
      <c r="G2261">
        <v>130</v>
      </c>
      <c r="H2261">
        <v>152</v>
      </c>
      <c r="I2261">
        <v>170</v>
      </c>
      <c r="J2261">
        <v>173</v>
      </c>
      <c r="K2261">
        <v>179</v>
      </c>
      <c r="L2261">
        <v>181</v>
      </c>
      <c r="M2261">
        <v>169</v>
      </c>
      <c r="N2261">
        <v>154</v>
      </c>
      <c r="O2261">
        <v>128</v>
      </c>
      <c r="P2261">
        <v>131</v>
      </c>
    </row>
    <row r="2262" spans="1:16" x14ac:dyDescent="0.25">
      <c r="A2262">
        <v>2260</v>
      </c>
      <c r="B2262">
        <v>23.70947383</v>
      </c>
      <c r="C2262">
        <v>77.272411590000004</v>
      </c>
      <c r="D2262" t="s">
        <v>44</v>
      </c>
      <c r="E2262">
        <v>150</v>
      </c>
      <c r="F2262">
        <v>121</v>
      </c>
      <c r="G2262">
        <v>125</v>
      </c>
      <c r="H2262">
        <v>158</v>
      </c>
      <c r="I2262">
        <v>179</v>
      </c>
      <c r="J2262">
        <v>188</v>
      </c>
      <c r="K2262">
        <v>185</v>
      </c>
      <c r="L2262">
        <v>188</v>
      </c>
      <c r="M2262">
        <v>179</v>
      </c>
      <c r="N2262">
        <v>152</v>
      </c>
      <c r="O2262">
        <v>119</v>
      </c>
      <c r="P2262">
        <v>113</v>
      </c>
    </row>
    <row r="2263" spans="1:16" x14ac:dyDescent="0.25">
      <c r="A2263">
        <v>2261</v>
      </c>
      <c r="B2263">
        <v>24.02577196</v>
      </c>
      <c r="C2263">
        <v>77.04953648</v>
      </c>
      <c r="D2263" t="s">
        <v>46</v>
      </c>
      <c r="E2263">
        <v>144</v>
      </c>
      <c r="F2263">
        <v>115</v>
      </c>
      <c r="G2263">
        <v>119</v>
      </c>
      <c r="H2263">
        <v>148</v>
      </c>
      <c r="I2263">
        <v>186</v>
      </c>
      <c r="J2263">
        <v>189</v>
      </c>
      <c r="K2263">
        <v>190</v>
      </c>
      <c r="L2263">
        <v>186</v>
      </c>
      <c r="M2263">
        <v>181</v>
      </c>
      <c r="N2263">
        <v>143</v>
      </c>
      <c r="O2263">
        <v>113</v>
      </c>
      <c r="P2263">
        <v>112</v>
      </c>
    </row>
    <row r="2264" spans="1:16" x14ac:dyDescent="0.25">
      <c r="A2264">
        <v>2262</v>
      </c>
      <c r="B2264">
        <v>22.813126910000001</v>
      </c>
      <c r="C2264">
        <v>77.505781639999896</v>
      </c>
      <c r="D2264" t="s">
        <v>19</v>
      </c>
      <c r="E2264">
        <v>150</v>
      </c>
      <c r="F2264">
        <v>121</v>
      </c>
      <c r="G2264">
        <v>125</v>
      </c>
      <c r="H2264">
        <v>169</v>
      </c>
      <c r="I2264">
        <v>178</v>
      </c>
      <c r="J2264">
        <v>186</v>
      </c>
      <c r="K2264">
        <v>179</v>
      </c>
      <c r="L2264">
        <v>186</v>
      </c>
      <c r="M2264">
        <v>176</v>
      </c>
      <c r="N2264">
        <v>141</v>
      </c>
      <c r="O2264">
        <v>113</v>
      </c>
      <c r="P2264">
        <v>121</v>
      </c>
    </row>
    <row r="2265" spans="1:16" x14ac:dyDescent="0.25">
      <c r="A2265">
        <v>2263</v>
      </c>
      <c r="B2265">
        <v>22.679990100000001</v>
      </c>
      <c r="C2265">
        <v>76.764831099999896</v>
      </c>
      <c r="D2265" t="s">
        <v>15</v>
      </c>
      <c r="E2265">
        <v>151</v>
      </c>
      <c r="F2265">
        <v>122</v>
      </c>
      <c r="G2265">
        <v>126</v>
      </c>
      <c r="H2265">
        <v>154</v>
      </c>
      <c r="I2265">
        <v>173</v>
      </c>
      <c r="J2265">
        <v>184</v>
      </c>
      <c r="K2265">
        <v>179</v>
      </c>
      <c r="L2265">
        <v>181</v>
      </c>
      <c r="M2265">
        <v>163</v>
      </c>
      <c r="N2265">
        <v>133</v>
      </c>
      <c r="O2265">
        <v>1</v>
      </c>
      <c r="P2265">
        <v>114</v>
      </c>
    </row>
    <row r="2266" spans="1:16" x14ac:dyDescent="0.25">
      <c r="A2266">
        <v>2264</v>
      </c>
      <c r="B2266">
        <v>22.692588300000001</v>
      </c>
      <c r="C2266">
        <v>76.685710400000005</v>
      </c>
      <c r="D2266" t="s">
        <v>15</v>
      </c>
      <c r="E2266">
        <v>145</v>
      </c>
      <c r="F2266">
        <v>116</v>
      </c>
      <c r="G2266">
        <v>120</v>
      </c>
      <c r="H2266">
        <v>171</v>
      </c>
      <c r="I2266">
        <v>181</v>
      </c>
      <c r="J2266">
        <v>192</v>
      </c>
      <c r="K2266">
        <v>188</v>
      </c>
      <c r="L2266">
        <v>188</v>
      </c>
      <c r="M2266">
        <v>177</v>
      </c>
      <c r="N2266">
        <v>132</v>
      </c>
      <c r="O2266">
        <v>118</v>
      </c>
      <c r="P2266">
        <v>113</v>
      </c>
    </row>
    <row r="2267" spans="1:16" x14ac:dyDescent="0.25">
      <c r="A2267">
        <v>2265</v>
      </c>
      <c r="B2267">
        <v>22.3753309999999</v>
      </c>
      <c r="C2267">
        <v>77.400855199999896</v>
      </c>
      <c r="D2267" t="s">
        <v>49</v>
      </c>
      <c r="E2267">
        <v>161</v>
      </c>
      <c r="F2267">
        <v>132</v>
      </c>
      <c r="G2267">
        <v>135</v>
      </c>
      <c r="H2267">
        <v>149</v>
      </c>
      <c r="I2267">
        <v>177</v>
      </c>
      <c r="J2267">
        <v>184</v>
      </c>
      <c r="K2267">
        <v>182</v>
      </c>
      <c r="L2267">
        <v>186</v>
      </c>
      <c r="M2267">
        <v>180</v>
      </c>
      <c r="N2267">
        <v>160</v>
      </c>
      <c r="O2267">
        <v>128</v>
      </c>
      <c r="P2267">
        <v>126</v>
      </c>
    </row>
    <row r="2268" spans="1:16" x14ac:dyDescent="0.25">
      <c r="A2268">
        <v>2266</v>
      </c>
      <c r="B2268">
        <v>23.909740630000002</v>
      </c>
      <c r="C2268">
        <v>79.2095755</v>
      </c>
      <c r="D2268" t="s">
        <v>24</v>
      </c>
      <c r="E2268">
        <v>148</v>
      </c>
      <c r="F2268">
        <v>119</v>
      </c>
      <c r="G2268">
        <v>122</v>
      </c>
      <c r="H2268">
        <v>151</v>
      </c>
      <c r="I2268">
        <v>182</v>
      </c>
      <c r="J2268">
        <v>188</v>
      </c>
      <c r="K2268">
        <v>191</v>
      </c>
      <c r="L2268">
        <v>189</v>
      </c>
      <c r="M2268">
        <v>185</v>
      </c>
      <c r="N2268">
        <v>159</v>
      </c>
      <c r="O2268">
        <v>116</v>
      </c>
      <c r="P2268">
        <v>116</v>
      </c>
    </row>
    <row r="2269" spans="1:16" x14ac:dyDescent="0.25">
      <c r="A2269">
        <v>2267</v>
      </c>
      <c r="B2269">
        <v>23.99415694</v>
      </c>
      <c r="C2269">
        <v>79.013569380000007</v>
      </c>
      <c r="D2269" t="s">
        <v>21</v>
      </c>
      <c r="E2269">
        <v>151</v>
      </c>
      <c r="F2269">
        <v>122</v>
      </c>
      <c r="G2269">
        <v>125</v>
      </c>
      <c r="H2269">
        <v>150</v>
      </c>
      <c r="I2269">
        <v>179</v>
      </c>
      <c r="J2269">
        <v>184</v>
      </c>
      <c r="K2269">
        <v>187</v>
      </c>
      <c r="L2269">
        <v>183</v>
      </c>
      <c r="M2269">
        <v>178</v>
      </c>
      <c r="N2269">
        <v>157</v>
      </c>
      <c r="O2269">
        <v>114</v>
      </c>
      <c r="P2269">
        <v>113</v>
      </c>
    </row>
    <row r="2270" spans="1:16" x14ac:dyDescent="0.25">
      <c r="A2270">
        <v>2268</v>
      </c>
      <c r="B2270">
        <v>23.06268378</v>
      </c>
      <c r="C2270">
        <v>76.151114480000004</v>
      </c>
      <c r="D2270" t="s">
        <v>15</v>
      </c>
      <c r="E2270">
        <v>145</v>
      </c>
      <c r="F2270">
        <v>116</v>
      </c>
      <c r="G2270">
        <v>119</v>
      </c>
      <c r="H2270">
        <v>180</v>
      </c>
      <c r="I2270">
        <v>189</v>
      </c>
      <c r="J2270">
        <v>192</v>
      </c>
      <c r="K2270">
        <v>190</v>
      </c>
      <c r="L2270">
        <v>191</v>
      </c>
      <c r="M2270">
        <v>185</v>
      </c>
      <c r="N2270">
        <v>141</v>
      </c>
      <c r="O2270">
        <v>117</v>
      </c>
      <c r="P2270">
        <v>113</v>
      </c>
    </row>
    <row r="2271" spans="1:16" x14ac:dyDescent="0.25">
      <c r="A2271">
        <v>2269</v>
      </c>
      <c r="B2271">
        <v>22.587150999999899</v>
      </c>
      <c r="C2271">
        <v>79.819676599999895</v>
      </c>
      <c r="D2271" t="s">
        <v>35</v>
      </c>
      <c r="E2271">
        <v>155</v>
      </c>
      <c r="F2271">
        <v>126</v>
      </c>
      <c r="G2271">
        <v>129</v>
      </c>
      <c r="H2271">
        <v>184</v>
      </c>
      <c r="I2271">
        <v>193</v>
      </c>
      <c r="J2271">
        <v>192</v>
      </c>
      <c r="K2271">
        <v>192</v>
      </c>
      <c r="L2271">
        <v>192</v>
      </c>
      <c r="M2271">
        <v>161</v>
      </c>
      <c r="N2271">
        <v>139</v>
      </c>
      <c r="O2271">
        <v>117</v>
      </c>
      <c r="P2271">
        <v>116</v>
      </c>
    </row>
    <row r="2272" spans="1:16" x14ac:dyDescent="0.25">
      <c r="A2272">
        <v>2270</v>
      </c>
      <c r="B2272">
        <v>22.443020600000001</v>
      </c>
      <c r="C2272">
        <v>75.434184900000005</v>
      </c>
      <c r="D2272" t="s">
        <v>16</v>
      </c>
      <c r="E2272">
        <v>148</v>
      </c>
      <c r="F2272">
        <v>119</v>
      </c>
      <c r="G2272">
        <v>122</v>
      </c>
      <c r="H2272">
        <v>159</v>
      </c>
      <c r="I2272">
        <v>188</v>
      </c>
      <c r="J2272">
        <v>191</v>
      </c>
      <c r="K2272">
        <v>189</v>
      </c>
      <c r="L2272">
        <v>183</v>
      </c>
      <c r="M2272">
        <v>149</v>
      </c>
      <c r="N2272">
        <v>127</v>
      </c>
      <c r="O2272">
        <v>117</v>
      </c>
      <c r="P2272">
        <v>111</v>
      </c>
    </row>
    <row r="2273" spans="1:16" x14ac:dyDescent="0.25">
      <c r="A2273">
        <v>2271</v>
      </c>
      <c r="B2273">
        <v>23.6488730999999</v>
      </c>
      <c r="C2273">
        <v>76.603112400000001</v>
      </c>
      <c r="D2273" t="s">
        <v>46</v>
      </c>
      <c r="E2273">
        <v>154</v>
      </c>
      <c r="F2273">
        <v>125</v>
      </c>
      <c r="G2273">
        <v>128</v>
      </c>
      <c r="H2273">
        <v>157</v>
      </c>
      <c r="I2273">
        <v>182</v>
      </c>
      <c r="J2273">
        <v>186</v>
      </c>
      <c r="K2273">
        <v>184</v>
      </c>
      <c r="L2273">
        <v>183</v>
      </c>
      <c r="M2273">
        <v>136</v>
      </c>
      <c r="N2273">
        <v>124</v>
      </c>
      <c r="O2273">
        <v>120</v>
      </c>
      <c r="P2273">
        <v>122</v>
      </c>
    </row>
    <row r="2274" spans="1:16" x14ac:dyDescent="0.25">
      <c r="A2274">
        <v>2272</v>
      </c>
      <c r="B2274">
        <v>22.9378549999999</v>
      </c>
      <c r="C2274">
        <v>76.180556699999897</v>
      </c>
      <c r="D2274" t="s">
        <v>15</v>
      </c>
      <c r="E2274">
        <v>147</v>
      </c>
      <c r="F2274">
        <v>118</v>
      </c>
      <c r="G2274">
        <v>120</v>
      </c>
      <c r="H2274">
        <v>178</v>
      </c>
      <c r="I2274">
        <v>181</v>
      </c>
      <c r="J2274">
        <v>187</v>
      </c>
      <c r="K2274">
        <v>182</v>
      </c>
      <c r="L2274">
        <v>183</v>
      </c>
      <c r="M2274">
        <v>180</v>
      </c>
      <c r="N2274">
        <v>160</v>
      </c>
      <c r="O2274">
        <v>149</v>
      </c>
      <c r="P2274">
        <v>119</v>
      </c>
    </row>
    <row r="2275" spans="1:16" x14ac:dyDescent="0.25">
      <c r="A2275">
        <v>2273</v>
      </c>
      <c r="B2275">
        <v>23.776553700000001</v>
      </c>
      <c r="C2275">
        <v>77.887835600000003</v>
      </c>
      <c r="D2275" t="s">
        <v>17</v>
      </c>
      <c r="E2275">
        <v>147</v>
      </c>
      <c r="F2275">
        <v>118</v>
      </c>
      <c r="G2275">
        <v>120</v>
      </c>
      <c r="H2275">
        <v>146</v>
      </c>
      <c r="I2275">
        <v>160</v>
      </c>
      <c r="J2275">
        <v>184</v>
      </c>
      <c r="K2275">
        <v>185</v>
      </c>
      <c r="L2275">
        <v>189</v>
      </c>
      <c r="M2275">
        <v>183</v>
      </c>
      <c r="N2275">
        <v>153</v>
      </c>
      <c r="O2275">
        <v>119</v>
      </c>
      <c r="P2275">
        <v>113</v>
      </c>
    </row>
    <row r="2276" spans="1:16" x14ac:dyDescent="0.25">
      <c r="A2276">
        <v>2274</v>
      </c>
      <c r="B2276">
        <v>24.064115000000001</v>
      </c>
      <c r="C2276">
        <v>76.565936600000001</v>
      </c>
      <c r="D2276" t="s">
        <v>46</v>
      </c>
      <c r="E2276">
        <v>151</v>
      </c>
      <c r="F2276">
        <v>122</v>
      </c>
      <c r="G2276">
        <v>124</v>
      </c>
      <c r="H2276">
        <v>148</v>
      </c>
      <c r="I2276">
        <v>184</v>
      </c>
      <c r="J2276">
        <v>189</v>
      </c>
      <c r="K2276">
        <v>188</v>
      </c>
      <c r="L2276">
        <v>189</v>
      </c>
      <c r="M2276">
        <v>193</v>
      </c>
      <c r="N2276">
        <v>95</v>
      </c>
      <c r="O2276">
        <v>129</v>
      </c>
      <c r="P2276">
        <v>112</v>
      </c>
    </row>
    <row r="2277" spans="1:16" x14ac:dyDescent="0.25">
      <c r="A2277">
        <v>2275</v>
      </c>
      <c r="B2277">
        <v>25.15800376</v>
      </c>
      <c r="C2277">
        <v>81.552550010000004</v>
      </c>
      <c r="D2277" t="s">
        <v>36</v>
      </c>
      <c r="E2277">
        <v>158</v>
      </c>
      <c r="F2277">
        <v>129</v>
      </c>
      <c r="G2277">
        <v>130</v>
      </c>
      <c r="H2277">
        <v>156</v>
      </c>
      <c r="I2277">
        <v>174</v>
      </c>
      <c r="J2277">
        <v>181</v>
      </c>
      <c r="K2277">
        <v>184</v>
      </c>
      <c r="L2277">
        <v>186</v>
      </c>
      <c r="M2277">
        <v>178</v>
      </c>
      <c r="N2277">
        <v>156</v>
      </c>
      <c r="O2277">
        <v>120</v>
      </c>
      <c r="P2277">
        <v>118</v>
      </c>
    </row>
    <row r="2278" spans="1:16" x14ac:dyDescent="0.25">
      <c r="A2278">
        <v>2276</v>
      </c>
      <c r="B2278">
        <v>23.506892000000001</v>
      </c>
      <c r="C2278">
        <v>75.850419400000007</v>
      </c>
      <c r="D2278" t="s">
        <v>14</v>
      </c>
      <c r="E2278">
        <v>155</v>
      </c>
      <c r="F2278">
        <v>126</v>
      </c>
      <c r="G2278">
        <v>127</v>
      </c>
      <c r="H2278">
        <v>146</v>
      </c>
      <c r="I2278">
        <v>175</v>
      </c>
      <c r="J2278">
        <v>185</v>
      </c>
      <c r="K2278">
        <v>185</v>
      </c>
      <c r="L2278">
        <v>192</v>
      </c>
      <c r="M2278">
        <v>188</v>
      </c>
      <c r="N2278">
        <v>154</v>
      </c>
      <c r="O2278">
        <v>121</v>
      </c>
      <c r="P2278">
        <v>115</v>
      </c>
    </row>
    <row r="2279" spans="1:16" x14ac:dyDescent="0.25">
      <c r="A2279">
        <v>2277</v>
      </c>
      <c r="B2279">
        <v>21.631652899999899</v>
      </c>
      <c r="C2279">
        <v>77.971796900000001</v>
      </c>
      <c r="D2279" t="s">
        <v>56</v>
      </c>
      <c r="E2279">
        <v>157</v>
      </c>
      <c r="F2279">
        <v>128</v>
      </c>
      <c r="G2279">
        <v>129</v>
      </c>
      <c r="H2279">
        <v>163</v>
      </c>
      <c r="I2279">
        <v>191</v>
      </c>
      <c r="J2279">
        <v>194</v>
      </c>
      <c r="K2279">
        <v>200</v>
      </c>
      <c r="L2279">
        <v>190</v>
      </c>
      <c r="M2279">
        <v>177</v>
      </c>
      <c r="N2279">
        <v>146</v>
      </c>
      <c r="O2279">
        <v>116</v>
      </c>
      <c r="P2279">
        <v>110</v>
      </c>
    </row>
    <row r="2280" spans="1:16" x14ac:dyDescent="0.25">
      <c r="A2280">
        <v>2278</v>
      </c>
      <c r="B2280">
        <v>22.6602085</v>
      </c>
      <c r="C2280">
        <v>77.368260399999897</v>
      </c>
      <c r="D2280" t="s">
        <v>19</v>
      </c>
      <c r="E2280">
        <v>148</v>
      </c>
      <c r="F2280">
        <v>119</v>
      </c>
      <c r="G2280">
        <v>120</v>
      </c>
      <c r="H2280">
        <v>162</v>
      </c>
      <c r="I2280">
        <v>181</v>
      </c>
      <c r="J2280">
        <v>189</v>
      </c>
      <c r="K2280">
        <v>180</v>
      </c>
      <c r="L2280">
        <v>188</v>
      </c>
      <c r="M2280">
        <v>175</v>
      </c>
      <c r="N2280">
        <v>146</v>
      </c>
      <c r="O2280">
        <v>119</v>
      </c>
      <c r="P2280">
        <v>124</v>
      </c>
    </row>
    <row r="2281" spans="1:16" x14ac:dyDescent="0.25">
      <c r="A2281">
        <v>2279</v>
      </c>
      <c r="B2281">
        <v>23.170879500000002</v>
      </c>
      <c r="C2281">
        <v>76.272513099999898</v>
      </c>
      <c r="D2281" t="s">
        <v>15</v>
      </c>
      <c r="E2281">
        <v>156</v>
      </c>
      <c r="F2281">
        <v>127</v>
      </c>
      <c r="G2281">
        <v>128</v>
      </c>
      <c r="H2281">
        <v>149</v>
      </c>
      <c r="I2281">
        <v>167</v>
      </c>
      <c r="J2281">
        <v>180</v>
      </c>
      <c r="K2281">
        <v>178</v>
      </c>
      <c r="L2281">
        <v>183</v>
      </c>
      <c r="M2281">
        <v>174</v>
      </c>
      <c r="N2281">
        <v>145</v>
      </c>
      <c r="O2281">
        <v>120</v>
      </c>
      <c r="P2281">
        <v>114</v>
      </c>
    </row>
    <row r="2282" spans="1:16" x14ac:dyDescent="0.25">
      <c r="A2282">
        <v>2280</v>
      </c>
      <c r="B2282">
        <v>22.5985136</v>
      </c>
      <c r="C2282">
        <v>76.5996971</v>
      </c>
      <c r="D2282" t="s">
        <v>15</v>
      </c>
      <c r="E2282">
        <v>158</v>
      </c>
      <c r="F2282">
        <v>129</v>
      </c>
      <c r="G2282">
        <v>130</v>
      </c>
      <c r="H2282">
        <v>151</v>
      </c>
      <c r="I2282">
        <v>176</v>
      </c>
      <c r="J2282">
        <v>181</v>
      </c>
      <c r="K2282">
        <v>182</v>
      </c>
      <c r="L2282">
        <v>182</v>
      </c>
      <c r="M2282">
        <v>173</v>
      </c>
      <c r="N2282">
        <v>142</v>
      </c>
      <c r="O2282">
        <v>121</v>
      </c>
      <c r="P2282">
        <v>119</v>
      </c>
    </row>
    <row r="2283" spans="1:16" x14ac:dyDescent="0.25">
      <c r="A2283">
        <v>2281</v>
      </c>
      <c r="B2283">
        <v>22.726093299999899</v>
      </c>
      <c r="C2283">
        <v>74.6916078</v>
      </c>
      <c r="D2283" t="s">
        <v>38</v>
      </c>
      <c r="E2283">
        <v>157</v>
      </c>
      <c r="F2283">
        <v>128</v>
      </c>
      <c r="G2283">
        <v>129</v>
      </c>
      <c r="H2283">
        <v>168</v>
      </c>
      <c r="I2283">
        <v>186</v>
      </c>
      <c r="J2283">
        <v>190</v>
      </c>
      <c r="K2283">
        <v>184</v>
      </c>
      <c r="L2283">
        <v>180</v>
      </c>
      <c r="M2283">
        <v>158</v>
      </c>
      <c r="N2283">
        <v>120</v>
      </c>
      <c r="O2283">
        <v>117</v>
      </c>
      <c r="P2283">
        <v>117</v>
      </c>
    </row>
    <row r="2284" spans="1:16" x14ac:dyDescent="0.25">
      <c r="A2284">
        <v>2282</v>
      </c>
      <c r="B2284">
        <v>22.457462799999899</v>
      </c>
      <c r="C2284">
        <v>75.4618088</v>
      </c>
      <c r="D2284" t="s">
        <v>16</v>
      </c>
      <c r="E2284">
        <v>144</v>
      </c>
      <c r="F2284">
        <v>115</v>
      </c>
      <c r="G2284">
        <v>115</v>
      </c>
      <c r="H2284">
        <v>154</v>
      </c>
      <c r="I2284">
        <v>189</v>
      </c>
      <c r="J2284">
        <v>189</v>
      </c>
      <c r="K2284">
        <v>189</v>
      </c>
      <c r="L2284">
        <v>183</v>
      </c>
      <c r="M2284">
        <v>166</v>
      </c>
      <c r="N2284">
        <v>124</v>
      </c>
      <c r="O2284">
        <v>112</v>
      </c>
      <c r="P2284">
        <v>111</v>
      </c>
    </row>
    <row r="2285" spans="1:16" x14ac:dyDescent="0.25">
      <c r="A2285">
        <v>2283</v>
      </c>
      <c r="B2285">
        <v>22.600903800000001</v>
      </c>
      <c r="C2285">
        <v>74.765499899999895</v>
      </c>
      <c r="D2285" t="s">
        <v>38</v>
      </c>
      <c r="E2285">
        <v>146</v>
      </c>
      <c r="F2285">
        <v>117</v>
      </c>
      <c r="G2285">
        <v>117</v>
      </c>
      <c r="H2285">
        <v>163</v>
      </c>
      <c r="I2285">
        <v>189</v>
      </c>
      <c r="J2285">
        <v>195</v>
      </c>
      <c r="K2285">
        <v>193</v>
      </c>
      <c r="L2285">
        <v>184</v>
      </c>
      <c r="M2285">
        <v>149</v>
      </c>
      <c r="N2285">
        <v>116</v>
      </c>
      <c r="O2285">
        <v>112</v>
      </c>
      <c r="P2285">
        <v>110</v>
      </c>
    </row>
    <row r="2286" spans="1:16" x14ac:dyDescent="0.25">
      <c r="A2286">
        <v>2284</v>
      </c>
      <c r="B2286">
        <v>22.600898000000001</v>
      </c>
      <c r="C2286">
        <v>74.765477099999899</v>
      </c>
      <c r="D2286" t="s">
        <v>38</v>
      </c>
      <c r="E2286">
        <v>146</v>
      </c>
      <c r="F2286">
        <v>117</v>
      </c>
      <c r="G2286">
        <v>117</v>
      </c>
      <c r="H2286">
        <v>163</v>
      </c>
      <c r="I2286">
        <v>189</v>
      </c>
      <c r="J2286">
        <v>195</v>
      </c>
      <c r="K2286">
        <v>193</v>
      </c>
      <c r="L2286">
        <v>184</v>
      </c>
      <c r="M2286">
        <v>149</v>
      </c>
      <c r="N2286">
        <v>116</v>
      </c>
      <c r="O2286">
        <v>112</v>
      </c>
      <c r="P2286">
        <v>110</v>
      </c>
    </row>
    <row r="2287" spans="1:16" x14ac:dyDescent="0.25">
      <c r="A2287">
        <v>2285</v>
      </c>
      <c r="B2287">
        <v>22.51075217</v>
      </c>
      <c r="C2287">
        <v>76.112557719999899</v>
      </c>
      <c r="D2287" t="s">
        <v>15</v>
      </c>
      <c r="E2287">
        <v>165</v>
      </c>
      <c r="F2287">
        <v>136</v>
      </c>
      <c r="G2287">
        <v>135</v>
      </c>
      <c r="H2287">
        <v>155</v>
      </c>
      <c r="I2287">
        <v>182</v>
      </c>
      <c r="J2287">
        <v>195</v>
      </c>
      <c r="K2287">
        <v>185</v>
      </c>
      <c r="L2287">
        <v>186</v>
      </c>
      <c r="M2287">
        <v>175</v>
      </c>
      <c r="N2287">
        <v>149</v>
      </c>
      <c r="O2287">
        <v>128</v>
      </c>
      <c r="P2287">
        <v>122</v>
      </c>
    </row>
    <row r="2288" spans="1:16" x14ac:dyDescent="0.25">
      <c r="A2288">
        <v>2286</v>
      </c>
      <c r="B2288">
        <v>23.0952772999999</v>
      </c>
      <c r="C2288">
        <v>75.160068600000002</v>
      </c>
      <c r="D2288" t="s">
        <v>16</v>
      </c>
      <c r="E2288">
        <v>146</v>
      </c>
      <c r="F2288">
        <v>117</v>
      </c>
      <c r="G2288">
        <v>116</v>
      </c>
      <c r="H2288">
        <v>146</v>
      </c>
      <c r="I2288">
        <v>184</v>
      </c>
      <c r="J2288">
        <v>188</v>
      </c>
      <c r="K2288">
        <v>185</v>
      </c>
      <c r="L2288">
        <v>185</v>
      </c>
      <c r="M2288">
        <v>182</v>
      </c>
      <c r="N2288">
        <v>140</v>
      </c>
      <c r="O2288">
        <v>119</v>
      </c>
      <c r="P2288">
        <v>115</v>
      </c>
    </row>
    <row r="2289" spans="1:16" x14ac:dyDescent="0.25">
      <c r="A2289">
        <v>2287</v>
      </c>
      <c r="B2289">
        <v>22.572266899999899</v>
      </c>
      <c r="C2289">
        <v>76.627814700000002</v>
      </c>
      <c r="D2289" t="s">
        <v>15</v>
      </c>
      <c r="E2289">
        <v>154</v>
      </c>
      <c r="F2289">
        <v>125</v>
      </c>
      <c r="G2289">
        <v>124</v>
      </c>
      <c r="H2289">
        <v>153</v>
      </c>
      <c r="I2289">
        <v>173</v>
      </c>
      <c r="J2289">
        <v>180</v>
      </c>
      <c r="K2289">
        <v>180</v>
      </c>
      <c r="L2289">
        <v>181</v>
      </c>
      <c r="M2289">
        <v>169</v>
      </c>
      <c r="N2289">
        <v>136</v>
      </c>
      <c r="O2289">
        <v>119</v>
      </c>
      <c r="P2289">
        <v>114</v>
      </c>
    </row>
    <row r="2290" spans="1:16" x14ac:dyDescent="0.25">
      <c r="A2290">
        <v>2288</v>
      </c>
      <c r="B2290">
        <v>22.44400826</v>
      </c>
      <c r="C2290">
        <v>75.622658860000001</v>
      </c>
      <c r="D2290" t="s">
        <v>22</v>
      </c>
      <c r="E2290">
        <v>147</v>
      </c>
      <c r="F2290">
        <v>118</v>
      </c>
      <c r="G2290">
        <v>117</v>
      </c>
      <c r="H2290">
        <v>153</v>
      </c>
      <c r="I2290">
        <v>170</v>
      </c>
      <c r="J2290">
        <v>182</v>
      </c>
      <c r="K2290">
        <v>185</v>
      </c>
      <c r="L2290">
        <v>184</v>
      </c>
      <c r="M2290">
        <v>170</v>
      </c>
      <c r="N2290">
        <v>124</v>
      </c>
      <c r="O2290">
        <v>122</v>
      </c>
      <c r="P2290">
        <v>113</v>
      </c>
    </row>
    <row r="2291" spans="1:16" x14ac:dyDescent="0.25">
      <c r="A2291">
        <v>2289</v>
      </c>
      <c r="B2291">
        <v>23.7448888999999</v>
      </c>
      <c r="C2291">
        <v>79.474891099999894</v>
      </c>
      <c r="D2291" t="s">
        <v>24</v>
      </c>
      <c r="E2291">
        <v>159</v>
      </c>
      <c r="F2291">
        <v>130</v>
      </c>
      <c r="G2291">
        <v>128</v>
      </c>
      <c r="H2291">
        <v>159</v>
      </c>
      <c r="I2291">
        <v>179</v>
      </c>
      <c r="J2291">
        <v>185</v>
      </c>
      <c r="K2291">
        <v>186</v>
      </c>
      <c r="L2291">
        <v>186</v>
      </c>
      <c r="M2291">
        <v>184</v>
      </c>
      <c r="N2291">
        <v>158</v>
      </c>
      <c r="O2291">
        <v>129</v>
      </c>
      <c r="P2291">
        <v>120</v>
      </c>
    </row>
    <row r="2292" spans="1:16" x14ac:dyDescent="0.25">
      <c r="A2292">
        <v>2290</v>
      </c>
      <c r="B2292">
        <v>24.9557296999999</v>
      </c>
      <c r="C2292">
        <v>79.839241000000001</v>
      </c>
      <c r="D2292" t="s">
        <v>25</v>
      </c>
      <c r="E2292">
        <v>163</v>
      </c>
      <c r="F2292">
        <v>134</v>
      </c>
      <c r="G2292">
        <v>132</v>
      </c>
      <c r="H2292">
        <v>175</v>
      </c>
      <c r="I2292">
        <v>181</v>
      </c>
      <c r="J2292">
        <v>182</v>
      </c>
      <c r="K2292">
        <v>184</v>
      </c>
      <c r="L2292">
        <v>183</v>
      </c>
      <c r="M2292">
        <v>168</v>
      </c>
      <c r="N2292">
        <v>156</v>
      </c>
      <c r="O2292">
        <v>127</v>
      </c>
      <c r="P2292">
        <v>124</v>
      </c>
    </row>
    <row r="2293" spans="1:16" x14ac:dyDescent="0.25">
      <c r="A2293">
        <v>2291</v>
      </c>
      <c r="B2293">
        <v>22.664694399999899</v>
      </c>
      <c r="C2293">
        <v>76.722970200000006</v>
      </c>
      <c r="D2293" t="s">
        <v>15</v>
      </c>
      <c r="E2293">
        <v>163</v>
      </c>
      <c r="F2293">
        <v>134</v>
      </c>
      <c r="G2293">
        <v>132</v>
      </c>
      <c r="H2293">
        <v>155</v>
      </c>
      <c r="I2293">
        <v>181</v>
      </c>
      <c r="J2293">
        <v>186</v>
      </c>
      <c r="K2293">
        <v>185</v>
      </c>
      <c r="L2293">
        <v>186</v>
      </c>
      <c r="M2293">
        <v>182</v>
      </c>
      <c r="N2293">
        <v>153</v>
      </c>
      <c r="O2293">
        <v>127</v>
      </c>
      <c r="P2293">
        <v>121</v>
      </c>
    </row>
    <row r="2294" spans="1:16" x14ac:dyDescent="0.25">
      <c r="A2294">
        <v>2292</v>
      </c>
      <c r="B2294">
        <v>22.2833472999999</v>
      </c>
      <c r="C2294">
        <v>75.663693699999897</v>
      </c>
      <c r="D2294" t="s">
        <v>37</v>
      </c>
      <c r="E2294">
        <v>164</v>
      </c>
      <c r="F2294">
        <v>135</v>
      </c>
      <c r="G2294">
        <v>133</v>
      </c>
      <c r="H2294">
        <v>156</v>
      </c>
      <c r="I2294">
        <v>177</v>
      </c>
      <c r="J2294">
        <v>179</v>
      </c>
      <c r="K2294">
        <v>177</v>
      </c>
      <c r="L2294">
        <v>183</v>
      </c>
      <c r="M2294">
        <v>174</v>
      </c>
      <c r="N2294">
        <v>124</v>
      </c>
      <c r="O2294">
        <v>118</v>
      </c>
      <c r="P2294">
        <v>114</v>
      </c>
    </row>
    <row r="2295" spans="1:16" x14ac:dyDescent="0.25">
      <c r="A2295">
        <v>2293</v>
      </c>
      <c r="B2295">
        <v>22.989432900000001</v>
      </c>
      <c r="C2295">
        <v>76.313805000000002</v>
      </c>
      <c r="D2295" t="s">
        <v>15</v>
      </c>
      <c r="E2295">
        <v>154</v>
      </c>
      <c r="F2295">
        <v>125</v>
      </c>
      <c r="G2295">
        <v>121</v>
      </c>
      <c r="H2295">
        <v>152</v>
      </c>
      <c r="I2295">
        <v>186</v>
      </c>
      <c r="J2295">
        <v>192</v>
      </c>
      <c r="K2295">
        <v>188</v>
      </c>
      <c r="L2295">
        <v>190</v>
      </c>
      <c r="M2295">
        <v>182</v>
      </c>
      <c r="N2295">
        <v>140</v>
      </c>
      <c r="O2295">
        <v>125</v>
      </c>
      <c r="P2295">
        <v>116</v>
      </c>
    </row>
    <row r="2296" spans="1:16" x14ac:dyDescent="0.25">
      <c r="A2296">
        <v>2294</v>
      </c>
      <c r="B2296">
        <v>22.0582154999999</v>
      </c>
      <c r="C2296">
        <v>78.059947300000005</v>
      </c>
      <c r="D2296" t="s">
        <v>56</v>
      </c>
      <c r="E2296">
        <v>158</v>
      </c>
      <c r="F2296">
        <v>129</v>
      </c>
      <c r="G2296">
        <v>125</v>
      </c>
      <c r="H2296">
        <v>147</v>
      </c>
      <c r="I2296">
        <v>184</v>
      </c>
      <c r="J2296">
        <v>182</v>
      </c>
      <c r="K2296">
        <v>181</v>
      </c>
      <c r="L2296">
        <v>180</v>
      </c>
      <c r="M2296">
        <v>169</v>
      </c>
      <c r="N2296">
        <v>139</v>
      </c>
      <c r="O2296">
        <v>117</v>
      </c>
      <c r="P2296">
        <v>139</v>
      </c>
    </row>
    <row r="2297" spans="1:16" x14ac:dyDescent="0.25">
      <c r="A2297">
        <v>2295</v>
      </c>
      <c r="B2297">
        <v>21.726301719999899</v>
      </c>
      <c r="C2297">
        <v>75.939094909999895</v>
      </c>
      <c r="D2297" t="s">
        <v>37</v>
      </c>
      <c r="E2297">
        <v>158</v>
      </c>
      <c r="F2297">
        <v>129</v>
      </c>
      <c r="G2297">
        <v>125</v>
      </c>
      <c r="H2297">
        <v>148</v>
      </c>
      <c r="I2297">
        <v>190</v>
      </c>
      <c r="J2297">
        <v>190</v>
      </c>
      <c r="K2297">
        <v>197</v>
      </c>
      <c r="L2297">
        <v>189</v>
      </c>
      <c r="M2297">
        <v>185</v>
      </c>
      <c r="N2297">
        <v>90</v>
      </c>
      <c r="O2297">
        <v>119</v>
      </c>
      <c r="P2297">
        <v>115</v>
      </c>
    </row>
    <row r="2298" spans="1:16" x14ac:dyDescent="0.25">
      <c r="A2298">
        <v>2296</v>
      </c>
      <c r="B2298">
        <v>23.3082742</v>
      </c>
      <c r="C2298">
        <v>76.939253100000002</v>
      </c>
      <c r="D2298" t="s">
        <v>18</v>
      </c>
      <c r="E2298">
        <v>165</v>
      </c>
      <c r="F2298">
        <v>136</v>
      </c>
      <c r="G2298">
        <v>131</v>
      </c>
      <c r="H2298">
        <v>173</v>
      </c>
      <c r="I2298">
        <v>183</v>
      </c>
      <c r="J2298">
        <v>187</v>
      </c>
      <c r="K2298">
        <v>187</v>
      </c>
      <c r="L2298">
        <v>184</v>
      </c>
      <c r="M2298">
        <v>178</v>
      </c>
      <c r="N2298">
        <v>156</v>
      </c>
      <c r="O2298">
        <v>127</v>
      </c>
      <c r="P2298">
        <v>117</v>
      </c>
    </row>
    <row r="2299" spans="1:16" x14ac:dyDescent="0.25">
      <c r="A2299">
        <v>2297</v>
      </c>
      <c r="B2299">
        <v>22.544572899999899</v>
      </c>
      <c r="C2299">
        <v>76.2047527</v>
      </c>
      <c r="D2299" t="s">
        <v>15</v>
      </c>
      <c r="E2299">
        <v>162</v>
      </c>
      <c r="F2299">
        <v>133</v>
      </c>
      <c r="G2299">
        <v>128</v>
      </c>
      <c r="H2299">
        <v>152</v>
      </c>
      <c r="I2299">
        <v>183</v>
      </c>
      <c r="J2299">
        <v>196</v>
      </c>
      <c r="K2299">
        <v>188</v>
      </c>
      <c r="L2299">
        <v>188</v>
      </c>
      <c r="M2299">
        <v>174</v>
      </c>
      <c r="N2299">
        <v>134</v>
      </c>
      <c r="O2299">
        <v>126</v>
      </c>
      <c r="P2299">
        <v>115</v>
      </c>
    </row>
    <row r="2300" spans="1:16" x14ac:dyDescent="0.25">
      <c r="A2300">
        <v>2298</v>
      </c>
      <c r="B2300">
        <v>22.1488221</v>
      </c>
      <c r="C2300">
        <v>76.017575800000003</v>
      </c>
      <c r="D2300" t="s">
        <v>37</v>
      </c>
      <c r="E2300">
        <v>155</v>
      </c>
      <c r="F2300">
        <v>126</v>
      </c>
      <c r="G2300">
        <v>121</v>
      </c>
      <c r="H2300">
        <v>145</v>
      </c>
      <c r="I2300">
        <v>171</v>
      </c>
      <c r="J2300">
        <v>178</v>
      </c>
      <c r="K2300">
        <v>181</v>
      </c>
      <c r="L2300">
        <v>184</v>
      </c>
      <c r="M2300">
        <v>162</v>
      </c>
      <c r="N2300">
        <v>130</v>
      </c>
      <c r="O2300">
        <v>115</v>
      </c>
      <c r="P2300">
        <v>113</v>
      </c>
    </row>
    <row r="2301" spans="1:16" x14ac:dyDescent="0.25">
      <c r="A2301">
        <v>2299</v>
      </c>
      <c r="B2301">
        <v>22.598696</v>
      </c>
      <c r="C2301">
        <v>76.5487652999999</v>
      </c>
      <c r="D2301" t="s">
        <v>15</v>
      </c>
      <c r="E2301">
        <v>161</v>
      </c>
      <c r="F2301">
        <v>132</v>
      </c>
      <c r="G2301">
        <v>120</v>
      </c>
      <c r="H2301">
        <v>149</v>
      </c>
      <c r="I2301">
        <v>185</v>
      </c>
      <c r="J2301">
        <v>189</v>
      </c>
      <c r="K2301">
        <v>190</v>
      </c>
      <c r="L2301">
        <v>190</v>
      </c>
      <c r="M2301">
        <v>187</v>
      </c>
      <c r="N2301">
        <v>159</v>
      </c>
      <c r="O2301">
        <v>121</v>
      </c>
      <c r="P2301">
        <v>116</v>
      </c>
    </row>
    <row r="2302" spans="1:16" x14ac:dyDescent="0.25">
      <c r="A2302">
        <v>2300</v>
      </c>
      <c r="B2302">
        <v>22.208001700000001</v>
      </c>
      <c r="C2302">
        <v>75.851282999999896</v>
      </c>
      <c r="D2302" t="s">
        <v>37</v>
      </c>
      <c r="E2302">
        <v>164</v>
      </c>
      <c r="F2302">
        <v>135</v>
      </c>
      <c r="G2302">
        <v>122</v>
      </c>
      <c r="H2302">
        <v>168</v>
      </c>
      <c r="I2302">
        <v>186</v>
      </c>
      <c r="J2302">
        <v>187</v>
      </c>
      <c r="K2302">
        <v>185</v>
      </c>
      <c r="L2302">
        <v>186</v>
      </c>
      <c r="M2302">
        <v>171</v>
      </c>
      <c r="N2302">
        <v>133</v>
      </c>
      <c r="O2302">
        <v>119</v>
      </c>
      <c r="P2302">
        <v>119</v>
      </c>
    </row>
    <row r="2303" spans="1:16" x14ac:dyDescent="0.25">
      <c r="A2303">
        <v>2301</v>
      </c>
      <c r="B2303">
        <v>22.2080594</v>
      </c>
      <c r="C2303">
        <v>75.851234899999895</v>
      </c>
      <c r="D2303" t="s">
        <v>37</v>
      </c>
      <c r="E2303">
        <v>164</v>
      </c>
      <c r="F2303">
        <v>135</v>
      </c>
      <c r="G2303">
        <v>122</v>
      </c>
      <c r="H2303">
        <v>168</v>
      </c>
      <c r="I2303">
        <v>186</v>
      </c>
      <c r="J2303">
        <v>187</v>
      </c>
      <c r="K2303">
        <v>185</v>
      </c>
      <c r="L2303">
        <v>186</v>
      </c>
      <c r="M2303">
        <v>171</v>
      </c>
      <c r="N2303">
        <v>133</v>
      </c>
      <c r="O2303">
        <v>119</v>
      </c>
      <c r="P2303">
        <v>119</v>
      </c>
    </row>
    <row r="2304" spans="1:16" x14ac:dyDescent="0.25">
      <c r="A2304">
        <v>2302</v>
      </c>
      <c r="B2304">
        <v>21.986340500000001</v>
      </c>
      <c r="C2304">
        <v>75.906780999999896</v>
      </c>
      <c r="D2304" t="s">
        <v>37</v>
      </c>
      <c r="E2304">
        <v>174</v>
      </c>
      <c r="F2304">
        <v>145</v>
      </c>
      <c r="G2304">
        <v>128</v>
      </c>
      <c r="H2304">
        <v>156</v>
      </c>
      <c r="I2304">
        <v>185</v>
      </c>
      <c r="J2304">
        <v>186</v>
      </c>
      <c r="K2304">
        <v>184</v>
      </c>
      <c r="L2304">
        <v>185</v>
      </c>
      <c r="M2304">
        <v>173</v>
      </c>
      <c r="N2304">
        <v>130</v>
      </c>
      <c r="O2304">
        <v>117</v>
      </c>
      <c r="P2304">
        <v>115</v>
      </c>
    </row>
    <row r="2305" spans="1:16" x14ac:dyDescent="0.25">
      <c r="A2305">
        <v>2303</v>
      </c>
      <c r="B2305">
        <v>22.048677900000001</v>
      </c>
      <c r="C2305">
        <v>75.661512400000007</v>
      </c>
      <c r="D2305" t="s">
        <v>37</v>
      </c>
      <c r="E2305">
        <v>163</v>
      </c>
      <c r="F2305">
        <v>134</v>
      </c>
      <c r="G2305">
        <v>116</v>
      </c>
      <c r="H2305">
        <v>153</v>
      </c>
      <c r="I2305">
        <v>182</v>
      </c>
      <c r="J2305">
        <v>189</v>
      </c>
      <c r="K2305">
        <v>182</v>
      </c>
      <c r="L2305">
        <v>183</v>
      </c>
      <c r="M2305">
        <v>150</v>
      </c>
      <c r="N2305">
        <v>123</v>
      </c>
      <c r="O2305">
        <v>114</v>
      </c>
      <c r="P2305">
        <v>111</v>
      </c>
    </row>
    <row r="2306" spans="1:16" x14ac:dyDescent="0.25">
      <c r="A2306">
        <v>2304</v>
      </c>
      <c r="B2306">
        <v>24.1703133299999</v>
      </c>
      <c r="C2306">
        <v>78.646835050000007</v>
      </c>
      <c r="D2306" t="s">
        <v>21</v>
      </c>
      <c r="E2306">
        <v>146</v>
      </c>
      <c r="F2306">
        <v>116</v>
      </c>
      <c r="G2306">
        <v>120</v>
      </c>
      <c r="H2306">
        <v>161</v>
      </c>
      <c r="I2306">
        <v>176</v>
      </c>
      <c r="J2306">
        <v>177</v>
      </c>
      <c r="K2306">
        <v>178</v>
      </c>
      <c r="L2306">
        <v>180</v>
      </c>
      <c r="M2306">
        <v>178</v>
      </c>
      <c r="N2306">
        <v>160</v>
      </c>
      <c r="O2306">
        <v>119</v>
      </c>
      <c r="P2306">
        <v>113</v>
      </c>
    </row>
    <row r="2307" spans="1:16" x14ac:dyDescent="0.25">
      <c r="A2307">
        <v>2305</v>
      </c>
      <c r="B2307">
        <v>22.8155815</v>
      </c>
      <c r="C2307">
        <v>75.762736700000005</v>
      </c>
      <c r="D2307" t="s">
        <v>22</v>
      </c>
      <c r="E2307">
        <v>154</v>
      </c>
      <c r="F2307">
        <v>124</v>
      </c>
      <c r="G2307">
        <v>128</v>
      </c>
      <c r="H2307">
        <v>153</v>
      </c>
      <c r="I2307">
        <v>175</v>
      </c>
      <c r="J2307">
        <v>186</v>
      </c>
      <c r="K2307">
        <v>187</v>
      </c>
      <c r="L2307">
        <v>187</v>
      </c>
      <c r="M2307">
        <v>189</v>
      </c>
      <c r="N2307">
        <v>155</v>
      </c>
      <c r="O2307">
        <v>134</v>
      </c>
      <c r="P2307">
        <v>119</v>
      </c>
    </row>
    <row r="2308" spans="1:16" x14ac:dyDescent="0.25">
      <c r="A2308">
        <v>2306</v>
      </c>
      <c r="B2308">
        <v>24.8029042</v>
      </c>
      <c r="C2308">
        <v>81.758998000000005</v>
      </c>
      <c r="D2308" t="s">
        <v>36</v>
      </c>
      <c r="E2308">
        <v>161</v>
      </c>
      <c r="F2308">
        <v>131</v>
      </c>
      <c r="G2308">
        <v>135</v>
      </c>
      <c r="H2308">
        <v>158</v>
      </c>
      <c r="I2308">
        <v>171</v>
      </c>
      <c r="J2308">
        <v>179</v>
      </c>
      <c r="K2308">
        <v>181</v>
      </c>
      <c r="L2308">
        <v>184</v>
      </c>
      <c r="M2308">
        <v>169</v>
      </c>
      <c r="N2308">
        <v>155</v>
      </c>
      <c r="O2308">
        <v>131</v>
      </c>
      <c r="P2308">
        <v>125</v>
      </c>
    </row>
    <row r="2309" spans="1:16" x14ac:dyDescent="0.25">
      <c r="A2309">
        <v>2307</v>
      </c>
      <c r="B2309">
        <v>23.0287773999999</v>
      </c>
      <c r="C2309">
        <v>74.740006199999897</v>
      </c>
      <c r="D2309" t="s">
        <v>38</v>
      </c>
      <c r="E2309">
        <v>149</v>
      </c>
      <c r="F2309">
        <v>119</v>
      </c>
      <c r="G2309">
        <v>123</v>
      </c>
      <c r="H2309">
        <v>152</v>
      </c>
      <c r="I2309">
        <v>186</v>
      </c>
      <c r="J2309">
        <v>189</v>
      </c>
      <c r="K2309">
        <v>188</v>
      </c>
      <c r="L2309">
        <v>190</v>
      </c>
      <c r="M2309">
        <v>184</v>
      </c>
      <c r="N2309">
        <v>151</v>
      </c>
      <c r="O2309">
        <v>114</v>
      </c>
      <c r="P2309">
        <v>113</v>
      </c>
    </row>
    <row r="2310" spans="1:16" x14ac:dyDescent="0.25">
      <c r="A2310">
        <v>2308</v>
      </c>
      <c r="B2310">
        <v>22.891481500000001</v>
      </c>
      <c r="C2310">
        <v>75.986014900000001</v>
      </c>
      <c r="D2310" t="s">
        <v>15</v>
      </c>
      <c r="E2310">
        <v>158</v>
      </c>
      <c r="F2310">
        <v>128</v>
      </c>
      <c r="G2310">
        <v>132</v>
      </c>
      <c r="H2310">
        <v>179</v>
      </c>
      <c r="I2310">
        <v>183</v>
      </c>
      <c r="J2310">
        <v>185</v>
      </c>
      <c r="K2310">
        <v>183</v>
      </c>
      <c r="L2310">
        <v>184</v>
      </c>
      <c r="M2310">
        <v>177</v>
      </c>
      <c r="N2310">
        <v>150</v>
      </c>
      <c r="O2310">
        <v>137</v>
      </c>
      <c r="P2310">
        <v>118</v>
      </c>
    </row>
    <row r="2311" spans="1:16" x14ac:dyDescent="0.25">
      <c r="A2311">
        <v>2309</v>
      </c>
      <c r="B2311">
        <v>23.1276131999999</v>
      </c>
      <c r="C2311">
        <v>75.796966900000001</v>
      </c>
      <c r="D2311" t="s">
        <v>14</v>
      </c>
      <c r="E2311">
        <v>145</v>
      </c>
      <c r="F2311">
        <v>115</v>
      </c>
      <c r="G2311">
        <v>119</v>
      </c>
      <c r="H2311">
        <v>151</v>
      </c>
      <c r="I2311">
        <v>185</v>
      </c>
      <c r="J2311">
        <v>193</v>
      </c>
      <c r="K2311">
        <v>187</v>
      </c>
      <c r="L2311">
        <v>188</v>
      </c>
      <c r="M2311">
        <v>178</v>
      </c>
      <c r="N2311">
        <v>140</v>
      </c>
      <c r="O2311">
        <v>125</v>
      </c>
      <c r="P2311">
        <v>114</v>
      </c>
    </row>
    <row r="2312" spans="1:16" x14ac:dyDescent="0.25">
      <c r="A2312">
        <v>2310</v>
      </c>
      <c r="B2312">
        <v>22.0065727</v>
      </c>
      <c r="C2312">
        <v>75.374109000000004</v>
      </c>
      <c r="D2312" t="s">
        <v>55</v>
      </c>
      <c r="E2312">
        <v>153</v>
      </c>
      <c r="F2312">
        <v>123</v>
      </c>
      <c r="G2312">
        <v>127</v>
      </c>
      <c r="H2312">
        <v>151</v>
      </c>
      <c r="I2312">
        <v>182</v>
      </c>
      <c r="J2312">
        <v>186</v>
      </c>
      <c r="K2312">
        <v>191</v>
      </c>
      <c r="L2312">
        <v>186</v>
      </c>
      <c r="M2312">
        <v>171</v>
      </c>
      <c r="N2312">
        <v>136</v>
      </c>
      <c r="O2312">
        <v>115</v>
      </c>
      <c r="P2312">
        <v>114</v>
      </c>
    </row>
    <row r="2313" spans="1:16" x14ac:dyDescent="0.25">
      <c r="A2313">
        <v>2311</v>
      </c>
      <c r="B2313">
        <v>22.345163700000001</v>
      </c>
      <c r="C2313">
        <v>75.972244900000007</v>
      </c>
      <c r="D2313" t="s">
        <v>37</v>
      </c>
      <c r="E2313">
        <v>155</v>
      </c>
      <c r="F2313">
        <v>125</v>
      </c>
      <c r="G2313">
        <v>129</v>
      </c>
      <c r="H2313">
        <v>145</v>
      </c>
      <c r="I2313">
        <v>164</v>
      </c>
      <c r="J2313">
        <v>174</v>
      </c>
      <c r="K2313">
        <v>175</v>
      </c>
      <c r="L2313">
        <v>181</v>
      </c>
      <c r="M2313">
        <v>166</v>
      </c>
      <c r="N2313">
        <v>135</v>
      </c>
      <c r="O2313">
        <v>132</v>
      </c>
      <c r="P2313">
        <v>124</v>
      </c>
    </row>
    <row r="2314" spans="1:16" x14ac:dyDescent="0.25">
      <c r="A2314">
        <v>2312</v>
      </c>
      <c r="B2314">
        <v>22.345164700000002</v>
      </c>
      <c r="C2314">
        <v>75.972245999999899</v>
      </c>
      <c r="D2314" t="s">
        <v>37</v>
      </c>
      <c r="E2314">
        <v>155</v>
      </c>
      <c r="F2314">
        <v>125</v>
      </c>
      <c r="G2314">
        <v>129</v>
      </c>
      <c r="H2314">
        <v>145</v>
      </c>
      <c r="I2314">
        <v>164</v>
      </c>
      <c r="J2314">
        <v>174</v>
      </c>
      <c r="K2314">
        <v>175</v>
      </c>
      <c r="L2314">
        <v>181</v>
      </c>
      <c r="M2314">
        <v>166</v>
      </c>
      <c r="N2314">
        <v>135</v>
      </c>
      <c r="O2314">
        <v>132</v>
      </c>
      <c r="P2314">
        <v>124</v>
      </c>
    </row>
    <row r="2315" spans="1:16" x14ac:dyDescent="0.25">
      <c r="A2315">
        <v>2313</v>
      </c>
      <c r="B2315">
        <v>22.3451801</v>
      </c>
      <c r="C2315">
        <v>75.972272700000005</v>
      </c>
      <c r="D2315" t="s">
        <v>37</v>
      </c>
      <c r="E2315">
        <v>155</v>
      </c>
      <c r="F2315">
        <v>125</v>
      </c>
      <c r="G2315">
        <v>129</v>
      </c>
      <c r="H2315">
        <v>145</v>
      </c>
      <c r="I2315">
        <v>164</v>
      </c>
      <c r="J2315">
        <v>174</v>
      </c>
      <c r="K2315">
        <v>175</v>
      </c>
      <c r="L2315">
        <v>181</v>
      </c>
      <c r="M2315">
        <v>166</v>
      </c>
      <c r="N2315">
        <v>135</v>
      </c>
      <c r="O2315">
        <v>132</v>
      </c>
      <c r="P2315">
        <v>124</v>
      </c>
    </row>
    <row r="2316" spans="1:16" x14ac:dyDescent="0.25">
      <c r="A2316">
        <v>2314</v>
      </c>
      <c r="B2316">
        <v>23.424492699999899</v>
      </c>
      <c r="C2316">
        <v>76.076356500000003</v>
      </c>
      <c r="D2316" t="s">
        <v>14</v>
      </c>
      <c r="E2316">
        <v>161</v>
      </c>
      <c r="F2316">
        <v>131</v>
      </c>
      <c r="G2316">
        <v>135</v>
      </c>
      <c r="H2316">
        <v>154</v>
      </c>
      <c r="I2316">
        <v>177</v>
      </c>
      <c r="J2316">
        <v>181</v>
      </c>
      <c r="K2316">
        <v>182</v>
      </c>
      <c r="L2316">
        <v>182</v>
      </c>
      <c r="M2316">
        <v>169</v>
      </c>
      <c r="N2316">
        <v>128</v>
      </c>
      <c r="O2316">
        <v>120</v>
      </c>
      <c r="P2316">
        <v>114</v>
      </c>
    </row>
    <row r="2317" spans="1:16" x14ac:dyDescent="0.25">
      <c r="A2317">
        <v>2315</v>
      </c>
      <c r="B2317">
        <v>21.991136900000001</v>
      </c>
      <c r="C2317">
        <v>76.152887399999898</v>
      </c>
      <c r="D2317" t="s">
        <v>37</v>
      </c>
      <c r="E2317">
        <v>144</v>
      </c>
      <c r="F2317">
        <v>114</v>
      </c>
      <c r="G2317">
        <v>118</v>
      </c>
      <c r="H2317">
        <v>172</v>
      </c>
      <c r="I2317">
        <v>184</v>
      </c>
      <c r="J2317">
        <v>187</v>
      </c>
      <c r="K2317">
        <v>185</v>
      </c>
      <c r="L2317">
        <v>180</v>
      </c>
      <c r="M2317">
        <v>142</v>
      </c>
      <c r="N2317">
        <v>112</v>
      </c>
      <c r="O2317">
        <v>109</v>
      </c>
      <c r="P2317">
        <v>106</v>
      </c>
    </row>
    <row r="2318" spans="1:16" x14ac:dyDescent="0.25">
      <c r="A2318">
        <v>2316</v>
      </c>
      <c r="B2318">
        <v>23.208177769999899</v>
      </c>
      <c r="C2318">
        <v>79.036622199999897</v>
      </c>
      <c r="D2318" t="s">
        <v>21</v>
      </c>
      <c r="E2318">
        <v>162</v>
      </c>
      <c r="F2318">
        <v>132</v>
      </c>
      <c r="G2318">
        <v>135</v>
      </c>
      <c r="H2318">
        <v>164</v>
      </c>
      <c r="I2318">
        <v>184</v>
      </c>
      <c r="J2318">
        <v>188</v>
      </c>
      <c r="K2318">
        <v>185</v>
      </c>
      <c r="L2318">
        <v>183</v>
      </c>
      <c r="M2318">
        <v>176</v>
      </c>
      <c r="N2318">
        <v>159</v>
      </c>
      <c r="O2318">
        <v>125</v>
      </c>
      <c r="P2318">
        <v>122</v>
      </c>
    </row>
    <row r="2319" spans="1:16" x14ac:dyDescent="0.25">
      <c r="A2319">
        <v>2317</v>
      </c>
      <c r="B2319">
        <v>23.9055374</v>
      </c>
      <c r="C2319">
        <v>79.458237499999896</v>
      </c>
      <c r="D2319" t="s">
        <v>24</v>
      </c>
      <c r="E2319">
        <v>155</v>
      </c>
      <c r="F2319">
        <v>125</v>
      </c>
      <c r="G2319">
        <v>128</v>
      </c>
      <c r="H2319">
        <v>164</v>
      </c>
      <c r="I2319">
        <v>183</v>
      </c>
      <c r="J2319">
        <v>183</v>
      </c>
      <c r="K2319">
        <v>182</v>
      </c>
      <c r="L2319">
        <v>181</v>
      </c>
      <c r="M2319">
        <v>178</v>
      </c>
      <c r="N2319">
        <v>154</v>
      </c>
      <c r="O2319">
        <v>125</v>
      </c>
      <c r="P2319">
        <v>114</v>
      </c>
    </row>
    <row r="2320" spans="1:16" x14ac:dyDescent="0.25">
      <c r="A2320">
        <v>2318</v>
      </c>
      <c r="B2320">
        <v>23.098777200000001</v>
      </c>
      <c r="C2320">
        <v>76.296839500000004</v>
      </c>
      <c r="D2320" t="s">
        <v>15</v>
      </c>
      <c r="E2320">
        <v>154</v>
      </c>
      <c r="F2320">
        <v>124</v>
      </c>
      <c r="G2320">
        <v>127</v>
      </c>
      <c r="H2320">
        <v>167</v>
      </c>
      <c r="I2320">
        <v>179</v>
      </c>
      <c r="J2320">
        <v>188</v>
      </c>
      <c r="K2320">
        <v>187</v>
      </c>
      <c r="L2320">
        <v>188</v>
      </c>
      <c r="M2320">
        <v>185</v>
      </c>
      <c r="N2320">
        <v>142</v>
      </c>
      <c r="O2320">
        <v>122</v>
      </c>
      <c r="P2320">
        <v>115</v>
      </c>
    </row>
    <row r="2321" spans="1:16" x14ac:dyDescent="0.25">
      <c r="A2321">
        <v>2319</v>
      </c>
      <c r="B2321">
        <v>22.6800593</v>
      </c>
      <c r="C2321">
        <v>76.764866900000001</v>
      </c>
      <c r="D2321" t="s">
        <v>15</v>
      </c>
      <c r="E2321">
        <v>150</v>
      </c>
      <c r="F2321">
        <v>120</v>
      </c>
      <c r="G2321">
        <v>123</v>
      </c>
      <c r="H2321">
        <v>153</v>
      </c>
      <c r="I2321">
        <v>175</v>
      </c>
      <c r="J2321">
        <v>188</v>
      </c>
      <c r="K2321">
        <v>181</v>
      </c>
      <c r="L2321">
        <v>183</v>
      </c>
      <c r="M2321">
        <v>160</v>
      </c>
      <c r="N2321">
        <v>127</v>
      </c>
      <c r="O2321">
        <v>117</v>
      </c>
      <c r="P2321">
        <v>111</v>
      </c>
    </row>
    <row r="2322" spans="1:16" x14ac:dyDescent="0.25">
      <c r="A2322">
        <v>2320</v>
      </c>
      <c r="B2322">
        <v>23.0425837999999</v>
      </c>
      <c r="C2322">
        <v>74.417302300000003</v>
      </c>
      <c r="D2322" t="s">
        <v>38</v>
      </c>
      <c r="E2322">
        <v>160</v>
      </c>
      <c r="F2322">
        <v>130</v>
      </c>
      <c r="G2322">
        <v>133</v>
      </c>
      <c r="H2322">
        <v>163</v>
      </c>
      <c r="I2322">
        <v>183</v>
      </c>
      <c r="J2322">
        <v>185</v>
      </c>
      <c r="K2322">
        <v>184</v>
      </c>
      <c r="L2322">
        <v>181</v>
      </c>
      <c r="M2322">
        <v>152</v>
      </c>
      <c r="N2322">
        <v>123</v>
      </c>
      <c r="O2322">
        <v>123</v>
      </c>
      <c r="P2322">
        <v>120</v>
      </c>
    </row>
    <row r="2323" spans="1:16" x14ac:dyDescent="0.25">
      <c r="A2323">
        <v>2321</v>
      </c>
      <c r="B2323">
        <v>21.7186995</v>
      </c>
      <c r="C2323">
        <v>75.537892200000002</v>
      </c>
      <c r="D2323" t="s">
        <v>37</v>
      </c>
      <c r="E2323">
        <v>149</v>
      </c>
      <c r="F2323">
        <v>119</v>
      </c>
      <c r="G2323">
        <v>122</v>
      </c>
      <c r="H2323">
        <v>165</v>
      </c>
      <c r="I2323">
        <v>180</v>
      </c>
      <c r="J2323">
        <v>184</v>
      </c>
      <c r="K2323">
        <v>183</v>
      </c>
      <c r="L2323">
        <v>181</v>
      </c>
      <c r="M2323">
        <v>152</v>
      </c>
      <c r="N2323">
        <v>120</v>
      </c>
      <c r="O2323">
        <v>120</v>
      </c>
      <c r="P2323">
        <v>123</v>
      </c>
    </row>
    <row r="2324" spans="1:16" x14ac:dyDescent="0.25">
      <c r="A2324">
        <v>2322</v>
      </c>
      <c r="B2324">
        <v>23.142662600000001</v>
      </c>
      <c r="C2324">
        <v>79.082985800000003</v>
      </c>
      <c r="D2324" t="s">
        <v>45</v>
      </c>
      <c r="E2324">
        <v>159</v>
      </c>
      <c r="F2324">
        <v>129</v>
      </c>
      <c r="G2324">
        <v>131</v>
      </c>
      <c r="H2324">
        <v>159</v>
      </c>
      <c r="I2324">
        <v>181</v>
      </c>
      <c r="J2324">
        <v>187</v>
      </c>
      <c r="K2324">
        <v>185</v>
      </c>
      <c r="L2324">
        <v>186</v>
      </c>
      <c r="M2324">
        <v>180</v>
      </c>
      <c r="N2324">
        <v>158</v>
      </c>
      <c r="O2324">
        <v>121</v>
      </c>
      <c r="P2324">
        <v>118</v>
      </c>
    </row>
    <row r="2325" spans="1:16" x14ac:dyDescent="0.25">
      <c r="A2325">
        <v>2323</v>
      </c>
      <c r="B2325">
        <v>23.8232073</v>
      </c>
      <c r="C2325">
        <v>76.678063100000003</v>
      </c>
      <c r="D2325" t="s">
        <v>46</v>
      </c>
      <c r="E2325">
        <v>160</v>
      </c>
      <c r="F2325">
        <v>130</v>
      </c>
      <c r="G2325">
        <v>132</v>
      </c>
      <c r="H2325">
        <v>163</v>
      </c>
      <c r="I2325">
        <v>182</v>
      </c>
      <c r="J2325">
        <v>189</v>
      </c>
      <c r="K2325">
        <v>189</v>
      </c>
      <c r="L2325">
        <v>186</v>
      </c>
      <c r="M2325">
        <v>183</v>
      </c>
      <c r="N2325">
        <v>152</v>
      </c>
      <c r="O2325">
        <v>128</v>
      </c>
      <c r="P2325">
        <v>114</v>
      </c>
    </row>
    <row r="2326" spans="1:16" x14ac:dyDescent="0.25">
      <c r="A2326">
        <v>2324</v>
      </c>
      <c r="B2326">
        <v>22.800480050000001</v>
      </c>
      <c r="C2326">
        <v>77.420009980000003</v>
      </c>
      <c r="D2326" t="s">
        <v>19</v>
      </c>
      <c r="E2326">
        <v>145</v>
      </c>
      <c r="F2326">
        <v>115</v>
      </c>
      <c r="G2326">
        <v>117</v>
      </c>
      <c r="H2326">
        <v>150</v>
      </c>
      <c r="I2326">
        <v>171</v>
      </c>
      <c r="J2326">
        <v>188</v>
      </c>
      <c r="K2326">
        <v>183</v>
      </c>
      <c r="L2326">
        <v>189</v>
      </c>
      <c r="M2326">
        <v>183</v>
      </c>
      <c r="N2326">
        <v>150</v>
      </c>
      <c r="O2326">
        <v>120</v>
      </c>
      <c r="P2326">
        <v>116</v>
      </c>
    </row>
    <row r="2327" spans="1:16" x14ac:dyDescent="0.25">
      <c r="A2327">
        <v>2325</v>
      </c>
      <c r="B2327">
        <v>22.652500199999899</v>
      </c>
      <c r="C2327">
        <v>75.399850599999894</v>
      </c>
      <c r="D2327" t="s">
        <v>16</v>
      </c>
      <c r="E2327">
        <v>153</v>
      </c>
      <c r="F2327">
        <v>123</v>
      </c>
      <c r="G2327">
        <v>125</v>
      </c>
      <c r="H2327">
        <v>166</v>
      </c>
      <c r="I2327">
        <v>189</v>
      </c>
      <c r="J2327">
        <v>191</v>
      </c>
      <c r="K2327">
        <v>190</v>
      </c>
      <c r="L2327">
        <v>187</v>
      </c>
      <c r="M2327">
        <v>183</v>
      </c>
      <c r="N2327">
        <v>141</v>
      </c>
      <c r="O2327">
        <v>122</v>
      </c>
      <c r="P2327">
        <v>116</v>
      </c>
    </row>
    <row r="2328" spans="1:16" x14ac:dyDescent="0.25">
      <c r="A2328">
        <v>2326</v>
      </c>
      <c r="B2328">
        <v>23.1660076</v>
      </c>
      <c r="C2328">
        <v>77.011068499999894</v>
      </c>
      <c r="D2328" t="s">
        <v>19</v>
      </c>
      <c r="E2328">
        <v>158</v>
      </c>
      <c r="F2328">
        <v>128</v>
      </c>
      <c r="G2328">
        <v>130</v>
      </c>
      <c r="H2328">
        <v>168</v>
      </c>
      <c r="I2328">
        <v>188</v>
      </c>
      <c r="J2328">
        <v>190</v>
      </c>
      <c r="K2328">
        <v>187</v>
      </c>
      <c r="L2328">
        <v>187</v>
      </c>
      <c r="M2328">
        <v>173</v>
      </c>
      <c r="N2328">
        <v>139</v>
      </c>
      <c r="O2328">
        <v>119</v>
      </c>
      <c r="P2328">
        <v>117</v>
      </c>
    </row>
    <row r="2329" spans="1:16" x14ac:dyDescent="0.25">
      <c r="A2329">
        <v>2327</v>
      </c>
      <c r="B2329">
        <v>24.5502761999999</v>
      </c>
      <c r="C2329">
        <v>80.351588199999895</v>
      </c>
      <c r="D2329" t="s">
        <v>27</v>
      </c>
      <c r="E2329">
        <v>157</v>
      </c>
      <c r="F2329">
        <v>127</v>
      </c>
      <c r="G2329">
        <v>128</v>
      </c>
      <c r="H2329">
        <v>158</v>
      </c>
      <c r="I2329">
        <v>180</v>
      </c>
      <c r="J2329">
        <v>183</v>
      </c>
      <c r="K2329">
        <v>185</v>
      </c>
      <c r="L2329">
        <v>183</v>
      </c>
      <c r="M2329">
        <v>177</v>
      </c>
      <c r="N2329">
        <v>160</v>
      </c>
      <c r="O2329">
        <v>121</v>
      </c>
      <c r="P2329">
        <v>119</v>
      </c>
    </row>
    <row r="2330" spans="1:16" x14ac:dyDescent="0.25">
      <c r="A2330">
        <v>2328</v>
      </c>
      <c r="B2330">
        <v>24.073048830000001</v>
      </c>
      <c r="C2330">
        <v>79.328575060000006</v>
      </c>
      <c r="D2330" t="s">
        <v>24</v>
      </c>
      <c r="E2330">
        <v>154</v>
      </c>
      <c r="F2330">
        <v>124</v>
      </c>
      <c r="G2330">
        <v>125</v>
      </c>
      <c r="H2330">
        <v>159</v>
      </c>
      <c r="I2330">
        <v>180</v>
      </c>
      <c r="J2330">
        <v>183</v>
      </c>
      <c r="K2330">
        <v>185</v>
      </c>
      <c r="L2330">
        <v>185</v>
      </c>
      <c r="M2330">
        <v>180</v>
      </c>
      <c r="N2330">
        <v>150</v>
      </c>
      <c r="O2330">
        <v>120</v>
      </c>
      <c r="P2330">
        <v>117</v>
      </c>
    </row>
    <row r="2331" spans="1:16" x14ac:dyDescent="0.25">
      <c r="A2331">
        <v>2329</v>
      </c>
      <c r="B2331">
        <v>22.145881800000002</v>
      </c>
      <c r="C2331">
        <v>79.025602300000003</v>
      </c>
      <c r="D2331" t="s">
        <v>29</v>
      </c>
      <c r="E2331">
        <v>150</v>
      </c>
      <c r="F2331">
        <v>120</v>
      </c>
      <c r="G2331">
        <v>121</v>
      </c>
      <c r="H2331">
        <v>157</v>
      </c>
      <c r="I2331">
        <v>184</v>
      </c>
      <c r="J2331">
        <v>189</v>
      </c>
      <c r="K2331">
        <v>186</v>
      </c>
      <c r="L2331">
        <v>190</v>
      </c>
      <c r="M2331">
        <v>183</v>
      </c>
      <c r="N2331">
        <v>149</v>
      </c>
      <c r="O2331">
        <v>126</v>
      </c>
      <c r="P2331">
        <v>113</v>
      </c>
    </row>
    <row r="2332" spans="1:16" x14ac:dyDescent="0.25">
      <c r="A2332">
        <v>2330</v>
      </c>
      <c r="B2332">
        <v>23.4685858</v>
      </c>
      <c r="C2332">
        <v>78.9512201</v>
      </c>
      <c r="D2332" t="s">
        <v>21</v>
      </c>
      <c r="E2332">
        <v>157</v>
      </c>
      <c r="F2332">
        <v>127</v>
      </c>
      <c r="G2332">
        <v>128</v>
      </c>
      <c r="H2332">
        <v>149</v>
      </c>
      <c r="I2332">
        <v>177</v>
      </c>
      <c r="J2332">
        <v>192</v>
      </c>
      <c r="K2332">
        <v>190</v>
      </c>
      <c r="L2332">
        <v>184</v>
      </c>
      <c r="M2332">
        <v>173</v>
      </c>
      <c r="N2332">
        <v>143</v>
      </c>
      <c r="O2332">
        <v>117</v>
      </c>
      <c r="P2332">
        <v>115</v>
      </c>
    </row>
    <row r="2333" spans="1:16" x14ac:dyDescent="0.25">
      <c r="A2333">
        <v>2331</v>
      </c>
      <c r="B2333">
        <v>22.778067480000001</v>
      </c>
      <c r="C2333">
        <v>77.416485339999895</v>
      </c>
      <c r="D2333" t="s">
        <v>19</v>
      </c>
      <c r="E2333">
        <v>147</v>
      </c>
      <c r="F2333">
        <v>117</v>
      </c>
      <c r="G2333">
        <v>117</v>
      </c>
      <c r="H2333">
        <v>162</v>
      </c>
      <c r="I2333">
        <v>178</v>
      </c>
      <c r="J2333">
        <v>188</v>
      </c>
      <c r="K2333">
        <v>182</v>
      </c>
      <c r="L2333">
        <v>189</v>
      </c>
      <c r="M2333">
        <v>180</v>
      </c>
      <c r="N2333">
        <v>147</v>
      </c>
      <c r="O2333">
        <v>121</v>
      </c>
      <c r="P2333">
        <v>118</v>
      </c>
    </row>
    <row r="2334" spans="1:16" x14ac:dyDescent="0.25">
      <c r="A2334">
        <v>2332</v>
      </c>
      <c r="B2334">
        <v>23.2078712</v>
      </c>
      <c r="C2334">
        <v>77.680451399999896</v>
      </c>
      <c r="D2334" t="s">
        <v>52</v>
      </c>
      <c r="E2334">
        <v>155</v>
      </c>
      <c r="F2334">
        <v>125</v>
      </c>
      <c r="G2334">
        <v>125</v>
      </c>
      <c r="H2334">
        <v>156</v>
      </c>
      <c r="I2334">
        <v>182</v>
      </c>
      <c r="J2334">
        <v>189</v>
      </c>
      <c r="K2334">
        <v>179</v>
      </c>
      <c r="L2334">
        <v>188</v>
      </c>
      <c r="M2334">
        <v>174</v>
      </c>
      <c r="N2334">
        <v>142</v>
      </c>
      <c r="O2334">
        <v>122</v>
      </c>
      <c r="P2334">
        <v>118</v>
      </c>
    </row>
    <row r="2335" spans="1:16" x14ac:dyDescent="0.25">
      <c r="A2335">
        <v>2333</v>
      </c>
      <c r="B2335">
        <v>23.207991</v>
      </c>
      <c r="C2335">
        <v>77.680579800000004</v>
      </c>
      <c r="D2335" t="s">
        <v>52</v>
      </c>
      <c r="E2335">
        <v>153</v>
      </c>
      <c r="F2335">
        <v>123</v>
      </c>
      <c r="G2335">
        <v>123</v>
      </c>
      <c r="H2335">
        <v>148</v>
      </c>
      <c r="I2335">
        <v>176</v>
      </c>
      <c r="J2335">
        <v>183</v>
      </c>
      <c r="K2335">
        <v>175</v>
      </c>
      <c r="L2335">
        <v>183</v>
      </c>
      <c r="M2335">
        <v>166</v>
      </c>
      <c r="N2335">
        <v>138</v>
      </c>
      <c r="O2335">
        <v>121</v>
      </c>
      <c r="P2335">
        <v>117</v>
      </c>
    </row>
    <row r="2336" spans="1:16" x14ac:dyDescent="0.25">
      <c r="A2336">
        <v>2334</v>
      </c>
      <c r="B2336">
        <v>22.621491500000001</v>
      </c>
      <c r="C2336">
        <v>74.731462500000006</v>
      </c>
      <c r="D2336" t="s">
        <v>38</v>
      </c>
      <c r="E2336">
        <v>151</v>
      </c>
      <c r="F2336">
        <v>121</v>
      </c>
      <c r="G2336">
        <v>121</v>
      </c>
      <c r="H2336">
        <v>160</v>
      </c>
      <c r="I2336">
        <v>185</v>
      </c>
      <c r="J2336">
        <v>188</v>
      </c>
      <c r="K2336">
        <v>185</v>
      </c>
      <c r="L2336">
        <v>183</v>
      </c>
      <c r="M2336">
        <v>175</v>
      </c>
      <c r="N2336">
        <v>127</v>
      </c>
      <c r="O2336">
        <v>119</v>
      </c>
      <c r="P2336">
        <v>113</v>
      </c>
    </row>
    <row r="2337" spans="1:16" x14ac:dyDescent="0.25">
      <c r="A2337">
        <v>2335</v>
      </c>
      <c r="B2337">
        <v>21.718613300000001</v>
      </c>
      <c r="C2337">
        <v>75.537916100000004</v>
      </c>
      <c r="D2337" t="s">
        <v>37</v>
      </c>
      <c r="E2337">
        <v>150</v>
      </c>
      <c r="F2337">
        <v>120</v>
      </c>
      <c r="G2337">
        <v>120</v>
      </c>
      <c r="H2337">
        <v>161</v>
      </c>
      <c r="I2337">
        <v>183</v>
      </c>
      <c r="J2337">
        <v>185</v>
      </c>
      <c r="K2337">
        <v>184</v>
      </c>
      <c r="L2337">
        <v>181</v>
      </c>
      <c r="M2337">
        <v>149</v>
      </c>
      <c r="N2337">
        <v>118</v>
      </c>
      <c r="O2337">
        <v>120</v>
      </c>
      <c r="P2337">
        <v>117</v>
      </c>
    </row>
    <row r="2338" spans="1:16" x14ac:dyDescent="0.25">
      <c r="A2338">
        <v>2336</v>
      </c>
      <c r="B2338">
        <v>21.909990700000002</v>
      </c>
      <c r="C2338">
        <v>75.890201700000006</v>
      </c>
      <c r="D2338" t="s">
        <v>37</v>
      </c>
      <c r="E2338">
        <v>151</v>
      </c>
      <c r="F2338">
        <v>121</v>
      </c>
      <c r="G2338">
        <v>121</v>
      </c>
      <c r="H2338">
        <v>165</v>
      </c>
      <c r="I2338">
        <v>189</v>
      </c>
      <c r="J2338">
        <v>189</v>
      </c>
      <c r="K2338">
        <v>185</v>
      </c>
      <c r="L2338">
        <v>184</v>
      </c>
      <c r="M2338">
        <v>156</v>
      </c>
      <c r="N2338">
        <v>112</v>
      </c>
      <c r="O2338">
        <v>120</v>
      </c>
      <c r="P2338">
        <v>119</v>
      </c>
    </row>
    <row r="2339" spans="1:16" x14ac:dyDescent="0.25">
      <c r="A2339">
        <v>2337</v>
      </c>
      <c r="B2339">
        <v>22.830692800000001</v>
      </c>
      <c r="C2339">
        <v>75.865672000000004</v>
      </c>
      <c r="D2339" t="s">
        <v>22</v>
      </c>
      <c r="E2339">
        <v>151</v>
      </c>
      <c r="F2339">
        <v>121</v>
      </c>
      <c r="G2339">
        <v>120</v>
      </c>
      <c r="H2339">
        <v>154</v>
      </c>
      <c r="I2339">
        <v>182</v>
      </c>
      <c r="J2339">
        <v>190</v>
      </c>
      <c r="K2339">
        <v>186</v>
      </c>
      <c r="L2339">
        <v>188</v>
      </c>
      <c r="M2339">
        <v>189</v>
      </c>
      <c r="N2339">
        <v>151</v>
      </c>
      <c r="O2339">
        <v>127</v>
      </c>
      <c r="P2339">
        <v>116</v>
      </c>
    </row>
    <row r="2340" spans="1:16" x14ac:dyDescent="0.25">
      <c r="A2340">
        <v>2338</v>
      </c>
      <c r="B2340">
        <v>22.545739869999899</v>
      </c>
      <c r="C2340">
        <v>76.182949620000002</v>
      </c>
      <c r="D2340" t="s">
        <v>15</v>
      </c>
      <c r="E2340">
        <v>163</v>
      </c>
      <c r="F2340">
        <v>133</v>
      </c>
      <c r="G2340">
        <v>132</v>
      </c>
      <c r="H2340">
        <v>171</v>
      </c>
      <c r="I2340">
        <v>191</v>
      </c>
      <c r="J2340">
        <v>200</v>
      </c>
      <c r="K2340">
        <v>192</v>
      </c>
      <c r="L2340">
        <v>187</v>
      </c>
      <c r="M2340">
        <v>176</v>
      </c>
      <c r="N2340">
        <v>124</v>
      </c>
      <c r="O2340">
        <v>126</v>
      </c>
      <c r="P2340">
        <v>117</v>
      </c>
    </row>
    <row r="2341" spans="1:16" x14ac:dyDescent="0.25">
      <c r="A2341">
        <v>2339</v>
      </c>
      <c r="B2341">
        <v>22.130210600000002</v>
      </c>
      <c r="C2341">
        <v>75.761370200000002</v>
      </c>
      <c r="D2341" t="s">
        <v>37</v>
      </c>
      <c r="E2341">
        <v>150</v>
      </c>
      <c r="F2341">
        <v>120</v>
      </c>
      <c r="G2341">
        <v>119</v>
      </c>
      <c r="H2341">
        <v>169</v>
      </c>
      <c r="I2341">
        <v>183</v>
      </c>
      <c r="J2341">
        <v>187</v>
      </c>
      <c r="K2341">
        <v>181</v>
      </c>
      <c r="L2341">
        <v>181</v>
      </c>
      <c r="M2341">
        <v>142</v>
      </c>
      <c r="N2341">
        <v>123</v>
      </c>
      <c r="O2341">
        <v>122</v>
      </c>
      <c r="P2341">
        <v>111</v>
      </c>
    </row>
    <row r="2342" spans="1:16" x14ac:dyDescent="0.25">
      <c r="A2342">
        <v>2340</v>
      </c>
      <c r="B2342">
        <v>22.720062899999899</v>
      </c>
      <c r="C2342">
        <v>75.391635100000002</v>
      </c>
      <c r="D2342" t="s">
        <v>16</v>
      </c>
      <c r="E2342">
        <v>154</v>
      </c>
      <c r="F2342">
        <v>124</v>
      </c>
      <c r="G2342">
        <v>122</v>
      </c>
      <c r="H2342">
        <v>149</v>
      </c>
      <c r="I2342">
        <v>187</v>
      </c>
      <c r="J2342">
        <v>190</v>
      </c>
      <c r="K2342">
        <v>190</v>
      </c>
      <c r="L2342">
        <v>189</v>
      </c>
      <c r="M2342">
        <v>188</v>
      </c>
      <c r="N2342">
        <v>149</v>
      </c>
      <c r="O2342">
        <v>1</v>
      </c>
      <c r="P2342">
        <v>117</v>
      </c>
    </row>
    <row r="2343" spans="1:16" x14ac:dyDescent="0.25">
      <c r="A2343">
        <v>2341</v>
      </c>
      <c r="B2343">
        <v>22.8699789</v>
      </c>
      <c r="C2343">
        <v>74.777524900000003</v>
      </c>
      <c r="D2343" t="s">
        <v>38</v>
      </c>
      <c r="E2343">
        <v>163</v>
      </c>
      <c r="F2343">
        <v>133</v>
      </c>
      <c r="G2343">
        <v>131</v>
      </c>
      <c r="H2343">
        <v>162</v>
      </c>
      <c r="I2343">
        <v>187</v>
      </c>
      <c r="J2343">
        <v>191</v>
      </c>
      <c r="K2343">
        <v>188</v>
      </c>
      <c r="L2343">
        <v>184</v>
      </c>
      <c r="M2343">
        <v>165</v>
      </c>
      <c r="N2343">
        <v>116</v>
      </c>
      <c r="O2343">
        <v>113</v>
      </c>
      <c r="P2343">
        <v>111</v>
      </c>
    </row>
    <row r="2344" spans="1:16" x14ac:dyDescent="0.25">
      <c r="A2344">
        <v>2342</v>
      </c>
      <c r="B2344">
        <v>22.869969600000001</v>
      </c>
      <c r="C2344">
        <v>74.777556300000001</v>
      </c>
      <c r="D2344" t="s">
        <v>38</v>
      </c>
      <c r="E2344">
        <v>163</v>
      </c>
      <c r="F2344">
        <v>133</v>
      </c>
      <c r="G2344">
        <v>131</v>
      </c>
      <c r="H2344">
        <v>162</v>
      </c>
      <c r="I2344">
        <v>187</v>
      </c>
      <c r="J2344">
        <v>191</v>
      </c>
      <c r="K2344">
        <v>188</v>
      </c>
      <c r="L2344">
        <v>184</v>
      </c>
      <c r="M2344">
        <v>165</v>
      </c>
      <c r="N2344">
        <v>116</v>
      </c>
      <c r="O2344">
        <v>113</v>
      </c>
      <c r="P2344">
        <v>111</v>
      </c>
    </row>
    <row r="2345" spans="1:16" x14ac:dyDescent="0.25">
      <c r="A2345">
        <v>2343</v>
      </c>
      <c r="B2345">
        <v>24.483690200000002</v>
      </c>
      <c r="C2345">
        <v>75.211887500000003</v>
      </c>
      <c r="D2345" t="s">
        <v>20</v>
      </c>
      <c r="E2345">
        <v>152</v>
      </c>
      <c r="F2345">
        <v>122</v>
      </c>
      <c r="G2345">
        <v>119</v>
      </c>
      <c r="H2345">
        <v>145</v>
      </c>
      <c r="I2345">
        <v>174</v>
      </c>
      <c r="J2345">
        <v>179</v>
      </c>
      <c r="K2345">
        <v>179</v>
      </c>
      <c r="L2345">
        <v>185</v>
      </c>
      <c r="M2345">
        <v>180</v>
      </c>
      <c r="N2345">
        <v>156</v>
      </c>
      <c r="O2345">
        <v>134</v>
      </c>
      <c r="P2345">
        <v>123</v>
      </c>
    </row>
    <row r="2346" spans="1:16" x14ac:dyDescent="0.25">
      <c r="A2346">
        <v>2344</v>
      </c>
      <c r="B2346">
        <v>24.728764600000002</v>
      </c>
      <c r="C2346">
        <v>79.694788000000003</v>
      </c>
      <c r="D2346" t="s">
        <v>25</v>
      </c>
      <c r="E2346">
        <v>164</v>
      </c>
      <c r="F2346">
        <v>134</v>
      </c>
      <c r="G2346">
        <v>131</v>
      </c>
      <c r="H2346">
        <v>164</v>
      </c>
      <c r="I2346">
        <v>182</v>
      </c>
      <c r="J2346">
        <v>187</v>
      </c>
      <c r="K2346">
        <v>187</v>
      </c>
      <c r="L2346">
        <v>185</v>
      </c>
      <c r="M2346">
        <v>177</v>
      </c>
      <c r="N2346">
        <v>155</v>
      </c>
      <c r="O2346">
        <v>124</v>
      </c>
      <c r="P2346">
        <v>123</v>
      </c>
    </row>
    <row r="2347" spans="1:16" x14ac:dyDescent="0.25">
      <c r="A2347">
        <v>2345</v>
      </c>
      <c r="B2347">
        <v>21.596066700000002</v>
      </c>
      <c r="C2347">
        <v>75.935069900000002</v>
      </c>
      <c r="D2347" t="s">
        <v>37</v>
      </c>
      <c r="E2347">
        <v>158</v>
      </c>
      <c r="F2347">
        <v>128</v>
      </c>
      <c r="G2347">
        <v>124</v>
      </c>
      <c r="H2347">
        <v>164</v>
      </c>
      <c r="I2347">
        <v>187</v>
      </c>
      <c r="J2347">
        <v>189</v>
      </c>
      <c r="K2347">
        <v>184</v>
      </c>
      <c r="L2347">
        <v>185</v>
      </c>
      <c r="M2347">
        <v>155</v>
      </c>
      <c r="N2347">
        <v>98</v>
      </c>
      <c r="O2347">
        <v>118</v>
      </c>
      <c r="P2347">
        <v>118</v>
      </c>
    </row>
    <row r="2348" spans="1:16" x14ac:dyDescent="0.25">
      <c r="A2348">
        <v>2346</v>
      </c>
      <c r="B2348">
        <v>21.7645944</v>
      </c>
      <c r="C2348">
        <v>75.181638199999895</v>
      </c>
      <c r="D2348" t="s">
        <v>55</v>
      </c>
      <c r="E2348">
        <v>170</v>
      </c>
      <c r="F2348">
        <v>140</v>
      </c>
      <c r="G2348">
        <v>135</v>
      </c>
      <c r="H2348">
        <v>145</v>
      </c>
      <c r="I2348">
        <v>184</v>
      </c>
      <c r="J2348">
        <v>189</v>
      </c>
      <c r="K2348">
        <v>191</v>
      </c>
      <c r="L2348">
        <v>191</v>
      </c>
      <c r="M2348">
        <v>190</v>
      </c>
      <c r="N2348">
        <v>159</v>
      </c>
      <c r="O2348">
        <v>123</v>
      </c>
      <c r="P2348">
        <v>123</v>
      </c>
    </row>
    <row r="2349" spans="1:16" x14ac:dyDescent="0.25">
      <c r="A2349">
        <v>2347</v>
      </c>
      <c r="B2349">
        <v>22.257670699999899</v>
      </c>
      <c r="C2349">
        <v>75.793515999999897</v>
      </c>
      <c r="D2349" t="s">
        <v>37</v>
      </c>
      <c r="E2349">
        <v>156</v>
      </c>
      <c r="F2349">
        <v>126</v>
      </c>
      <c r="G2349">
        <v>121</v>
      </c>
      <c r="H2349">
        <v>159</v>
      </c>
      <c r="I2349">
        <v>183</v>
      </c>
      <c r="J2349">
        <v>186</v>
      </c>
      <c r="K2349">
        <v>182</v>
      </c>
      <c r="L2349">
        <v>183</v>
      </c>
      <c r="M2349">
        <v>156</v>
      </c>
      <c r="N2349">
        <v>134</v>
      </c>
      <c r="O2349">
        <v>122</v>
      </c>
      <c r="P2349">
        <v>114</v>
      </c>
    </row>
    <row r="2350" spans="1:16" x14ac:dyDescent="0.25">
      <c r="A2350">
        <v>2348</v>
      </c>
      <c r="B2350">
        <v>22.2577365</v>
      </c>
      <c r="C2350">
        <v>75.793424400000006</v>
      </c>
      <c r="D2350" t="s">
        <v>37</v>
      </c>
      <c r="E2350">
        <v>156</v>
      </c>
      <c r="F2350">
        <v>126</v>
      </c>
      <c r="G2350">
        <v>121</v>
      </c>
      <c r="H2350">
        <v>159</v>
      </c>
      <c r="I2350">
        <v>183</v>
      </c>
      <c r="J2350">
        <v>186</v>
      </c>
      <c r="K2350">
        <v>182</v>
      </c>
      <c r="L2350">
        <v>183</v>
      </c>
      <c r="M2350">
        <v>156</v>
      </c>
      <c r="N2350">
        <v>134</v>
      </c>
      <c r="O2350">
        <v>122</v>
      </c>
      <c r="P2350">
        <v>114</v>
      </c>
    </row>
    <row r="2351" spans="1:16" x14ac:dyDescent="0.25">
      <c r="A2351">
        <v>2349</v>
      </c>
      <c r="B2351">
        <v>21.8593732</v>
      </c>
      <c r="C2351">
        <v>79.168767399999894</v>
      </c>
      <c r="D2351" t="s">
        <v>29</v>
      </c>
      <c r="E2351">
        <v>165</v>
      </c>
      <c r="F2351">
        <v>135</v>
      </c>
      <c r="G2351">
        <v>129</v>
      </c>
      <c r="H2351">
        <v>157</v>
      </c>
      <c r="I2351">
        <v>186</v>
      </c>
      <c r="J2351">
        <v>188</v>
      </c>
      <c r="K2351">
        <v>184</v>
      </c>
      <c r="L2351">
        <v>187</v>
      </c>
      <c r="M2351">
        <v>186</v>
      </c>
      <c r="N2351">
        <v>153</v>
      </c>
      <c r="O2351">
        <v>120</v>
      </c>
      <c r="P2351">
        <v>115</v>
      </c>
    </row>
    <row r="2352" spans="1:16" x14ac:dyDescent="0.25">
      <c r="A2352">
        <v>2350</v>
      </c>
      <c r="B2352">
        <v>23.1914847</v>
      </c>
      <c r="C2352">
        <v>81.322566100000003</v>
      </c>
      <c r="D2352" t="s">
        <v>63</v>
      </c>
      <c r="E2352">
        <v>165</v>
      </c>
      <c r="F2352">
        <v>135</v>
      </c>
      <c r="G2352">
        <v>128</v>
      </c>
      <c r="H2352">
        <v>148</v>
      </c>
      <c r="I2352">
        <v>175</v>
      </c>
      <c r="J2352">
        <v>179</v>
      </c>
      <c r="K2352">
        <v>177</v>
      </c>
      <c r="L2352">
        <v>182</v>
      </c>
      <c r="M2352">
        <v>168</v>
      </c>
      <c r="N2352">
        <v>156</v>
      </c>
      <c r="O2352">
        <v>129</v>
      </c>
      <c r="P2352">
        <v>122</v>
      </c>
    </row>
    <row r="2353" spans="1:16" x14ac:dyDescent="0.25">
      <c r="A2353">
        <v>2351</v>
      </c>
      <c r="B2353">
        <v>22.3197505999999</v>
      </c>
      <c r="C2353">
        <v>75.006584000000004</v>
      </c>
      <c r="D2353" t="s">
        <v>16</v>
      </c>
      <c r="E2353">
        <v>163</v>
      </c>
      <c r="F2353">
        <v>133</v>
      </c>
      <c r="G2353">
        <v>126</v>
      </c>
      <c r="H2353">
        <v>157</v>
      </c>
      <c r="I2353">
        <v>185</v>
      </c>
      <c r="J2353">
        <v>183</v>
      </c>
      <c r="K2353">
        <v>184</v>
      </c>
      <c r="L2353">
        <v>183</v>
      </c>
      <c r="M2353">
        <v>152</v>
      </c>
      <c r="N2353">
        <v>132</v>
      </c>
      <c r="O2353">
        <v>120</v>
      </c>
      <c r="P2353">
        <v>117</v>
      </c>
    </row>
    <row r="2354" spans="1:16" x14ac:dyDescent="0.25">
      <c r="A2354">
        <v>2352</v>
      </c>
      <c r="B2354">
        <v>22.776685700000002</v>
      </c>
      <c r="C2354">
        <v>74.696673700000005</v>
      </c>
      <c r="D2354" t="s">
        <v>38</v>
      </c>
      <c r="E2354">
        <v>161</v>
      </c>
      <c r="F2354">
        <v>131</v>
      </c>
      <c r="G2354">
        <v>123</v>
      </c>
      <c r="H2354">
        <v>145</v>
      </c>
      <c r="I2354">
        <v>179</v>
      </c>
      <c r="J2354">
        <v>188</v>
      </c>
      <c r="K2354">
        <v>190</v>
      </c>
      <c r="L2354">
        <v>187</v>
      </c>
      <c r="M2354">
        <v>188</v>
      </c>
      <c r="N2354">
        <v>149</v>
      </c>
      <c r="O2354">
        <v>128</v>
      </c>
      <c r="P2354">
        <v>123</v>
      </c>
    </row>
    <row r="2355" spans="1:16" x14ac:dyDescent="0.25">
      <c r="A2355">
        <v>2353</v>
      </c>
      <c r="B2355">
        <v>23.278849099999899</v>
      </c>
      <c r="C2355">
        <v>75.5957393999999</v>
      </c>
      <c r="D2355" t="s">
        <v>14</v>
      </c>
      <c r="E2355">
        <v>165</v>
      </c>
      <c r="F2355">
        <v>135</v>
      </c>
      <c r="G2355">
        <v>126</v>
      </c>
      <c r="H2355">
        <v>157</v>
      </c>
      <c r="I2355">
        <v>190</v>
      </c>
      <c r="J2355">
        <v>191</v>
      </c>
      <c r="K2355">
        <v>190</v>
      </c>
      <c r="L2355">
        <v>191</v>
      </c>
      <c r="M2355">
        <v>191</v>
      </c>
      <c r="N2355">
        <v>156</v>
      </c>
      <c r="O2355">
        <v>128</v>
      </c>
      <c r="P2355">
        <v>114</v>
      </c>
    </row>
    <row r="2356" spans="1:16" x14ac:dyDescent="0.25">
      <c r="A2356">
        <v>2354</v>
      </c>
      <c r="B2356">
        <v>21.633675100000001</v>
      </c>
      <c r="C2356">
        <v>74.780722600000004</v>
      </c>
      <c r="D2356" t="s">
        <v>55</v>
      </c>
      <c r="E2356">
        <v>165</v>
      </c>
      <c r="F2356">
        <v>135</v>
      </c>
      <c r="G2356">
        <v>126</v>
      </c>
      <c r="H2356">
        <v>145</v>
      </c>
      <c r="I2356">
        <v>175</v>
      </c>
      <c r="J2356">
        <v>186</v>
      </c>
      <c r="K2356">
        <v>183</v>
      </c>
      <c r="L2356">
        <v>180</v>
      </c>
      <c r="M2356">
        <v>166</v>
      </c>
      <c r="N2356">
        <v>132</v>
      </c>
      <c r="O2356">
        <v>127</v>
      </c>
      <c r="P2356">
        <v>118</v>
      </c>
    </row>
    <row r="2357" spans="1:16" x14ac:dyDescent="0.25">
      <c r="A2357">
        <v>2355</v>
      </c>
      <c r="B2357">
        <v>21.986680799999899</v>
      </c>
      <c r="C2357">
        <v>76.088317799999899</v>
      </c>
      <c r="D2357" t="s">
        <v>37</v>
      </c>
      <c r="E2357">
        <v>165</v>
      </c>
      <c r="F2357">
        <v>135</v>
      </c>
      <c r="G2357">
        <v>121</v>
      </c>
      <c r="H2357">
        <v>165</v>
      </c>
      <c r="I2357">
        <v>183</v>
      </c>
      <c r="J2357">
        <v>186</v>
      </c>
      <c r="K2357">
        <v>183</v>
      </c>
      <c r="L2357">
        <v>180</v>
      </c>
      <c r="M2357">
        <v>164</v>
      </c>
      <c r="N2357">
        <v>126</v>
      </c>
      <c r="O2357">
        <v>124</v>
      </c>
      <c r="P2357">
        <v>124</v>
      </c>
    </row>
    <row r="2358" spans="1:16" x14ac:dyDescent="0.25">
      <c r="A2358">
        <v>2356</v>
      </c>
      <c r="B2358">
        <v>22.1077428</v>
      </c>
      <c r="C2358">
        <v>75.965156199999896</v>
      </c>
      <c r="D2358" t="s">
        <v>37</v>
      </c>
      <c r="E2358">
        <v>168</v>
      </c>
      <c r="F2358">
        <v>138</v>
      </c>
      <c r="G2358">
        <v>119</v>
      </c>
      <c r="H2358">
        <v>151</v>
      </c>
      <c r="I2358">
        <v>184</v>
      </c>
      <c r="J2358">
        <v>186</v>
      </c>
      <c r="K2358">
        <v>184</v>
      </c>
      <c r="L2358">
        <v>184</v>
      </c>
      <c r="M2358">
        <v>149</v>
      </c>
      <c r="N2358">
        <v>122</v>
      </c>
      <c r="O2358">
        <v>114</v>
      </c>
      <c r="P2358">
        <v>111</v>
      </c>
    </row>
    <row r="2359" spans="1:16" x14ac:dyDescent="0.25">
      <c r="A2359">
        <v>2357</v>
      </c>
      <c r="B2359">
        <v>22.627844700000001</v>
      </c>
      <c r="C2359">
        <v>75.944972199999896</v>
      </c>
      <c r="D2359" t="s">
        <v>22</v>
      </c>
      <c r="E2359">
        <v>174</v>
      </c>
      <c r="F2359">
        <v>144</v>
      </c>
      <c r="G2359">
        <v>115</v>
      </c>
      <c r="H2359">
        <v>159</v>
      </c>
      <c r="I2359">
        <v>186</v>
      </c>
      <c r="J2359">
        <v>191</v>
      </c>
      <c r="K2359">
        <v>187</v>
      </c>
      <c r="L2359">
        <v>187</v>
      </c>
      <c r="M2359">
        <v>186</v>
      </c>
      <c r="N2359">
        <v>153</v>
      </c>
      <c r="O2359">
        <v>134</v>
      </c>
      <c r="P2359">
        <v>117</v>
      </c>
    </row>
    <row r="2360" spans="1:16" x14ac:dyDescent="0.25">
      <c r="A2360">
        <v>2358</v>
      </c>
      <c r="B2360">
        <v>22.674317219999899</v>
      </c>
      <c r="C2360">
        <v>77.384090520000001</v>
      </c>
      <c r="D2360" t="s">
        <v>19</v>
      </c>
      <c r="E2360">
        <v>154</v>
      </c>
      <c r="F2360">
        <v>123</v>
      </c>
      <c r="G2360">
        <v>126</v>
      </c>
      <c r="H2360">
        <v>169</v>
      </c>
      <c r="I2360">
        <v>179</v>
      </c>
      <c r="J2360">
        <v>186</v>
      </c>
      <c r="K2360">
        <v>177</v>
      </c>
      <c r="L2360">
        <v>189</v>
      </c>
      <c r="M2360">
        <v>182</v>
      </c>
      <c r="N2360">
        <v>160</v>
      </c>
      <c r="O2360">
        <v>122</v>
      </c>
      <c r="P2360">
        <v>119</v>
      </c>
    </row>
    <row r="2361" spans="1:16" x14ac:dyDescent="0.25">
      <c r="A2361">
        <v>2359</v>
      </c>
      <c r="B2361">
        <v>22.992032040000002</v>
      </c>
      <c r="C2361">
        <v>75.833170359999897</v>
      </c>
      <c r="D2361" t="s">
        <v>22</v>
      </c>
      <c r="E2361">
        <v>150</v>
      </c>
      <c r="F2361">
        <v>119</v>
      </c>
      <c r="G2361">
        <v>122</v>
      </c>
      <c r="H2361">
        <v>162</v>
      </c>
      <c r="I2361">
        <v>183</v>
      </c>
      <c r="J2361">
        <v>192</v>
      </c>
      <c r="K2361">
        <v>189</v>
      </c>
      <c r="L2361">
        <v>191</v>
      </c>
      <c r="M2361">
        <v>187</v>
      </c>
      <c r="N2361">
        <v>153</v>
      </c>
      <c r="O2361">
        <v>124</v>
      </c>
      <c r="P2361">
        <v>114</v>
      </c>
    </row>
    <row r="2362" spans="1:16" x14ac:dyDescent="0.25">
      <c r="A2362">
        <v>2360</v>
      </c>
      <c r="B2362">
        <v>24.056970700000001</v>
      </c>
      <c r="C2362">
        <v>75.009483000000003</v>
      </c>
      <c r="D2362" t="s">
        <v>58</v>
      </c>
      <c r="E2362">
        <v>152</v>
      </c>
      <c r="F2362">
        <v>121</v>
      </c>
      <c r="G2362">
        <v>124</v>
      </c>
      <c r="H2362">
        <v>165</v>
      </c>
      <c r="I2362">
        <v>184</v>
      </c>
      <c r="J2362">
        <v>183</v>
      </c>
      <c r="K2362">
        <v>189</v>
      </c>
      <c r="L2362">
        <v>191</v>
      </c>
      <c r="M2362">
        <v>189</v>
      </c>
      <c r="N2362">
        <v>149</v>
      </c>
      <c r="O2362">
        <v>121</v>
      </c>
      <c r="P2362">
        <v>116</v>
      </c>
    </row>
    <row r="2363" spans="1:16" x14ac:dyDescent="0.25">
      <c r="A2363">
        <v>2361</v>
      </c>
      <c r="B2363">
        <v>23.679618900000001</v>
      </c>
      <c r="C2363">
        <v>75.519783000000004</v>
      </c>
      <c r="D2363" t="s">
        <v>34</v>
      </c>
      <c r="E2363">
        <v>149</v>
      </c>
      <c r="F2363">
        <v>118</v>
      </c>
      <c r="G2363">
        <v>121</v>
      </c>
      <c r="H2363">
        <v>159</v>
      </c>
      <c r="I2363">
        <v>189</v>
      </c>
      <c r="J2363">
        <v>191</v>
      </c>
      <c r="K2363">
        <v>188</v>
      </c>
      <c r="L2363">
        <v>190</v>
      </c>
      <c r="M2363">
        <v>184</v>
      </c>
      <c r="N2363">
        <v>144</v>
      </c>
      <c r="O2363">
        <v>126</v>
      </c>
      <c r="P2363">
        <v>117</v>
      </c>
    </row>
    <row r="2364" spans="1:16" x14ac:dyDescent="0.25">
      <c r="A2364">
        <v>2362</v>
      </c>
      <c r="B2364">
        <v>23.679653900000002</v>
      </c>
      <c r="C2364">
        <v>75.519761200000005</v>
      </c>
      <c r="D2364" t="s">
        <v>34</v>
      </c>
      <c r="E2364">
        <v>149</v>
      </c>
      <c r="F2364">
        <v>118</v>
      </c>
      <c r="G2364">
        <v>121</v>
      </c>
      <c r="H2364">
        <v>159</v>
      </c>
      <c r="I2364">
        <v>189</v>
      </c>
      <c r="J2364">
        <v>191</v>
      </c>
      <c r="K2364">
        <v>188</v>
      </c>
      <c r="L2364">
        <v>190</v>
      </c>
      <c r="M2364">
        <v>184</v>
      </c>
      <c r="N2364">
        <v>144</v>
      </c>
      <c r="O2364">
        <v>126</v>
      </c>
      <c r="P2364">
        <v>117</v>
      </c>
    </row>
    <row r="2365" spans="1:16" x14ac:dyDescent="0.25">
      <c r="A2365">
        <v>2363</v>
      </c>
      <c r="B2365">
        <v>22.456102399999899</v>
      </c>
      <c r="C2365">
        <v>75.346302699999896</v>
      </c>
      <c r="D2365" t="s">
        <v>16</v>
      </c>
      <c r="E2365">
        <v>156</v>
      </c>
      <c r="F2365">
        <v>125</v>
      </c>
      <c r="G2365">
        <v>128</v>
      </c>
      <c r="H2365">
        <v>165</v>
      </c>
      <c r="I2365">
        <v>188</v>
      </c>
      <c r="J2365">
        <v>188</v>
      </c>
      <c r="K2365">
        <v>187</v>
      </c>
      <c r="L2365">
        <v>180</v>
      </c>
      <c r="M2365">
        <v>164</v>
      </c>
      <c r="N2365">
        <v>120</v>
      </c>
      <c r="O2365">
        <v>121</v>
      </c>
      <c r="P2365">
        <v>118</v>
      </c>
    </row>
    <row r="2366" spans="1:16" x14ac:dyDescent="0.25">
      <c r="A2366">
        <v>2364</v>
      </c>
      <c r="B2366">
        <v>21.7187185999999</v>
      </c>
      <c r="C2366">
        <v>75.537931900000004</v>
      </c>
      <c r="D2366" t="s">
        <v>37</v>
      </c>
      <c r="E2366">
        <v>150</v>
      </c>
      <c r="F2366">
        <v>119</v>
      </c>
      <c r="G2366">
        <v>122</v>
      </c>
      <c r="H2366">
        <v>164</v>
      </c>
      <c r="I2366">
        <v>185</v>
      </c>
      <c r="J2366">
        <v>187</v>
      </c>
      <c r="K2366">
        <v>185</v>
      </c>
      <c r="L2366">
        <v>182</v>
      </c>
      <c r="M2366">
        <v>152</v>
      </c>
      <c r="N2366">
        <v>118</v>
      </c>
      <c r="O2366">
        <v>118</v>
      </c>
      <c r="P2366">
        <v>117</v>
      </c>
    </row>
    <row r="2367" spans="1:16" x14ac:dyDescent="0.25">
      <c r="A2367">
        <v>2365</v>
      </c>
      <c r="B2367">
        <v>22.5994241</v>
      </c>
      <c r="C2367">
        <v>74.702760699999899</v>
      </c>
      <c r="D2367" t="s">
        <v>38</v>
      </c>
      <c r="E2367">
        <v>153</v>
      </c>
      <c r="F2367">
        <v>122</v>
      </c>
      <c r="G2367">
        <v>125</v>
      </c>
      <c r="H2367">
        <v>167</v>
      </c>
      <c r="I2367">
        <v>188</v>
      </c>
      <c r="J2367">
        <v>190</v>
      </c>
      <c r="K2367">
        <v>186</v>
      </c>
      <c r="L2367">
        <v>181</v>
      </c>
      <c r="M2367">
        <v>122</v>
      </c>
      <c r="N2367">
        <v>117</v>
      </c>
      <c r="O2367">
        <v>113</v>
      </c>
      <c r="P2367">
        <v>110</v>
      </c>
    </row>
    <row r="2368" spans="1:16" x14ac:dyDescent="0.25">
      <c r="A2368">
        <v>2366</v>
      </c>
      <c r="B2368">
        <v>21.921987649999899</v>
      </c>
      <c r="C2368">
        <v>75.986590800000002</v>
      </c>
      <c r="D2368" t="s">
        <v>37</v>
      </c>
      <c r="E2368">
        <v>161</v>
      </c>
      <c r="F2368">
        <v>130</v>
      </c>
      <c r="G2368">
        <v>133</v>
      </c>
      <c r="H2368">
        <v>170</v>
      </c>
      <c r="I2368">
        <v>190</v>
      </c>
      <c r="J2368">
        <v>190</v>
      </c>
      <c r="K2368">
        <v>189</v>
      </c>
      <c r="L2368">
        <v>189</v>
      </c>
      <c r="M2368">
        <v>165</v>
      </c>
      <c r="N2368">
        <v>107</v>
      </c>
      <c r="O2368">
        <v>118</v>
      </c>
      <c r="P2368">
        <v>117</v>
      </c>
    </row>
    <row r="2369" spans="1:16" x14ac:dyDescent="0.25">
      <c r="A2369">
        <v>2367</v>
      </c>
      <c r="B2369">
        <v>24.132799299999899</v>
      </c>
      <c r="C2369">
        <v>75.7401018999999</v>
      </c>
      <c r="D2369" t="s">
        <v>58</v>
      </c>
      <c r="E2369">
        <v>148</v>
      </c>
      <c r="F2369">
        <v>117</v>
      </c>
      <c r="G2369">
        <v>119</v>
      </c>
      <c r="H2369">
        <v>157</v>
      </c>
      <c r="I2369">
        <v>184</v>
      </c>
      <c r="J2369">
        <v>185</v>
      </c>
      <c r="K2369">
        <v>188</v>
      </c>
      <c r="L2369">
        <v>187</v>
      </c>
      <c r="M2369">
        <v>184</v>
      </c>
      <c r="N2369">
        <v>151</v>
      </c>
      <c r="O2369">
        <v>113</v>
      </c>
      <c r="P2369">
        <v>110</v>
      </c>
    </row>
    <row r="2370" spans="1:16" x14ac:dyDescent="0.25">
      <c r="A2370">
        <v>2368</v>
      </c>
      <c r="B2370">
        <v>23.400747200000001</v>
      </c>
      <c r="C2370">
        <v>76.847149099999896</v>
      </c>
      <c r="D2370" t="s">
        <v>18</v>
      </c>
      <c r="E2370">
        <v>144</v>
      </c>
      <c r="F2370">
        <v>113</v>
      </c>
      <c r="G2370">
        <v>115</v>
      </c>
      <c r="H2370">
        <v>161</v>
      </c>
      <c r="I2370">
        <v>175</v>
      </c>
      <c r="J2370">
        <v>183</v>
      </c>
      <c r="K2370">
        <v>181</v>
      </c>
      <c r="L2370">
        <v>184</v>
      </c>
      <c r="M2370">
        <v>170</v>
      </c>
      <c r="N2370">
        <v>129</v>
      </c>
      <c r="O2370">
        <v>112</v>
      </c>
      <c r="P2370">
        <v>110</v>
      </c>
    </row>
    <row r="2371" spans="1:16" x14ac:dyDescent="0.25">
      <c r="A2371">
        <v>2369</v>
      </c>
      <c r="B2371">
        <v>23.8616826999999</v>
      </c>
      <c r="C2371">
        <v>80.152596000000003</v>
      </c>
      <c r="D2371" t="s">
        <v>42</v>
      </c>
      <c r="E2371">
        <v>165</v>
      </c>
      <c r="F2371">
        <v>134</v>
      </c>
      <c r="G2371">
        <v>135</v>
      </c>
      <c r="H2371">
        <v>155</v>
      </c>
      <c r="I2371">
        <v>186</v>
      </c>
      <c r="J2371">
        <v>189</v>
      </c>
      <c r="K2371">
        <v>190</v>
      </c>
      <c r="L2371">
        <v>187</v>
      </c>
      <c r="M2371">
        <v>177</v>
      </c>
      <c r="N2371">
        <v>156</v>
      </c>
      <c r="O2371">
        <v>123</v>
      </c>
      <c r="P2371">
        <v>123</v>
      </c>
    </row>
    <row r="2372" spans="1:16" x14ac:dyDescent="0.25">
      <c r="A2372">
        <v>2370</v>
      </c>
      <c r="B2372">
        <v>23.6798641</v>
      </c>
      <c r="C2372">
        <v>76.554092999999895</v>
      </c>
      <c r="D2372" t="s">
        <v>46</v>
      </c>
      <c r="E2372">
        <v>153</v>
      </c>
      <c r="F2372">
        <v>122</v>
      </c>
      <c r="G2372">
        <v>123</v>
      </c>
      <c r="H2372">
        <v>160</v>
      </c>
      <c r="I2372">
        <v>187</v>
      </c>
      <c r="J2372">
        <v>189</v>
      </c>
      <c r="K2372">
        <v>188</v>
      </c>
      <c r="L2372">
        <v>184</v>
      </c>
      <c r="M2372">
        <v>159</v>
      </c>
      <c r="N2372">
        <v>127</v>
      </c>
      <c r="O2372">
        <v>115</v>
      </c>
      <c r="P2372">
        <v>112</v>
      </c>
    </row>
    <row r="2373" spans="1:16" x14ac:dyDescent="0.25">
      <c r="A2373">
        <v>2371</v>
      </c>
      <c r="B2373">
        <v>23.085203</v>
      </c>
      <c r="C2373">
        <v>74.982256000000007</v>
      </c>
      <c r="D2373" t="s">
        <v>38</v>
      </c>
      <c r="E2373">
        <v>155</v>
      </c>
      <c r="F2373">
        <v>124</v>
      </c>
      <c r="G2373">
        <v>124</v>
      </c>
      <c r="H2373">
        <v>158</v>
      </c>
      <c r="I2373">
        <v>187</v>
      </c>
      <c r="J2373">
        <v>190</v>
      </c>
      <c r="K2373">
        <v>187</v>
      </c>
      <c r="L2373">
        <v>192</v>
      </c>
      <c r="M2373">
        <v>188</v>
      </c>
      <c r="N2373">
        <v>146</v>
      </c>
      <c r="O2373">
        <v>122</v>
      </c>
      <c r="P2373">
        <v>115</v>
      </c>
    </row>
    <row r="2374" spans="1:16" x14ac:dyDescent="0.25">
      <c r="A2374">
        <v>2372</v>
      </c>
      <c r="B2374">
        <v>21.814116599999899</v>
      </c>
      <c r="C2374">
        <v>75.246700399999895</v>
      </c>
      <c r="D2374" t="s">
        <v>55</v>
      </c>
      <c r="E2374">
        <v>152</v>
      </c>
      <c r="F2374">
        <v>121</v>
      </c>
      <c r="G2374">
        <v>121</v>
      </c>
      <c r="H2374">
        <v>155</v>
      </c>
      <c r="I2374">
        <v>187</v>
      </c>
      <c r="J2374">
        <v>190</v>
      </c>
      <c r="K2374">
        <v>189</v>
      </c>
      <c r="L2374">
        <v>182</v>
      </c>
      <c r="M2374">
        <v>154</v>
      </c>
      <c r="N2374">
        <v>123</v>
      </c>
      <c r="O2374">
        <v>114</v>
      </c>
      <c r="P2374">
        <v>114</v>
      </c>
    </row>
    <row r="2375" spans="1:16" x14ac:dyDescent="0.25">
      <c r="A2375">
        <v>2373</v>
      </c>
      <c r="B2375">
        <v>23.001091899999899</v>
      </c>
      <c r="C2375">
        <v>76.090677200000002</v>
      </c>
      <c r="D2375" t="s">
        <v>15</v>
      </c>
      <c r="E2375">
        <v>149</v>
      </c>
      <c r="F2375">
        <v>118</v>
      </c>
      <c r="G2375">
        <v>117</v>
      </c>
      <c r="H2375">
        <v>148</v>
      </c>
      <c r="I2375">
        <v>175</v>
      </c>
      <c r="J2375">
        <v>186</v>
      </c>
      <c r="K2375">
        <v>188</v>
      </c>
      <c r="L2375">
        <v>188</v>
      </c>
      <c r="M2375">
        <v>188</v>
      </c>
      <c r="N2375">
        <v>157</v>
      </c>
      <c r="O2375">
        <v>135</v>
      </c>
      <c r="P2375">
        <v>116</v>
      </c>
    </row>
    <row r="2376" spans="1:16" x14ac:dyDescent="0.25">
      <c r="A2376">
        <v>2374</v>
      </c>
      <c r="B2376">
        <v>22.060731000000001</v>
      </c>
      <c r="C2376">
        <v>78.998065699999898</v>
      </c>
      <c r="D2376" t="s">
        <v>29</v>
      </c>
      <c r="E2376">
        <v>161</v>
      </c>
      <c r="F2376">
        <v>130</v>
      </c>
      <c r="G2376">
        <v>129</v>
      </c>
      <c r="H2376">
        <v>167</v>
      </c>
      <c r="I2376">
        <v>184</v>
      </c>
      <c r="J2376">
        <v>188</v>
      </c>
      <c r="K2376">
        <v>184</v>
      </c>
      <c r="L2376">
        <v>185</v>
      </c>
      <c r="M2376">
        <v>180</v>
      </c>
      <c r="N2376">
        <v>152</v>
      </c>
      <c r="O2376">
        <v>125</v>
      </c>
      <c r="P2376">
        <v>117</v>
      </c>
    </row>
    <row r="2377" spans="1:16" x14ac:dyDescent="0.25">
      <c r="A2377">
        <v>2375</v>
      </c>
      <c r="B2377">
        <v>22.722995600000001</v>
      </c>
      <c r="C2377">
        <v>76.1719942</v>
      </c>
      <c r="D2377" t="s">
        <v>15</v>
      </c>
      <c r="E2377">
        <v>154</v>
      </c>
      <c r="F2377">
        <v>123</v>
      </c>
      <c r="G2377">
        <v>122</v>
      </c>
      <c r="H2377">
        <v>153</v>
      </c>
      <c r="I2377">
        <v>189</v>
      </c>
      <c r="J2377">
        <v>191</v>
      </c>
      <c r="K2377">
        <v>186</v>
      </c>
      <c r="L2377">
        <v>187</v>
      </c>
      <c r="M2377">
        <v>173</v>
      </c>
      <c r="N2377">
        <v>122</v>
      </c>
      <c r="O2377">
        <v>117</v>
      </c>
      <c r="P2377">
        <v>118</v>
      </c>
    </row>
    <row r="2378" spans="1:16" x14ac:dyDescent="0.25">
      <c r="A2378">
        <v>2376</v>
      </c>
      <c r="B2378">
        <v>22.440950600000001</v>
      </c>
      <c r="C2378">
        <v>75.108783200000005</v>
      </c>
      <c r="D2378" t="s">
        <v>16</v>
      </c>
      <c r="E2378">
        <v>152</v>
      </c>
      <c r="F2378">
        <v>121</v>
      </c>
      <c r="G2378">
        <v>120</v>
      </c>
      <c r="H2378">
        <v>158</v>
      </c>
      <c r="I2378">
        <v>189</v>
      </c>
      <c r="J2378">
        <v>190</v>
      </c>
      <c r="K2378">
        <v>189</v>
      </c>
      <c r="L2378">
        <v>182</v>
      </c>
      <c r="M2378">
        <v>158</v>
      </c>
      <c r="N2378">
        <v>121</v>
      </c>
      <c r="O2378">
        <v>113</v>
      </c>
      <c r="P2378">
        <v>113</v>
      </c>
    </row>
    <row r="2379" spans="1:16" x14ac:dyDescent="0.25">
      <c r="A2379">
        <v>2377</v>
      </c>
      <c r="B2379">
        <v>22.67203336</v>
      </c>
      <c r="C2379">
        <v>76.989458589999899</v>
      </c>
      <c r="D2379" t="s">
        <v>15</v>
      </c>
      <c r="E2379">
        <v>159</v>
      </c>
      <c r="F2379">
        <v>128</v>
      </c>
      <c r="G2379">
        <v>126</v>
      </c>
      <c r="H2379">
        <v>151</v>
      </c>
      <c r="I2379">
        <v>180</v>
      </c>
      <c r="J2379">
        <v>191</v>
      </c>
      <c r="K2379">
        <v>184</v>
      </c>
      <c r="L2379">
        <v>190</v>
      </c>
      <c r="M2379">
        <v>180</v>
      </c>
      <c r="N2379">
        <v>140</v>
      </c>
      <c r="O2379">
        <v>123</v>
      </c>
      <c r="P2379">
        <v>115</v>
      </c>
    </row>
    <row r="2380" spans="1:16" x14ac:dyDescent="0.25">
      <c r="A2380">
        <v>2378</v>
      </c>
      <c r="B2380">
        <v>23.771863400000001</v>
      </c>
      <c r="C2380">
        <v>81.054327000000001</v>
      </c>
      <c r="D2380" t="s">
        <v>48</v>
      </c>
      <c r="E2380">
        <v>168</v>
      </c>
      <c r="F2380">
        <v>137</v>
      </c>
      <c r="G2380">
        <v>134</v>
      </c>
      <c r="H2380">
        <v>150</v>
      </c>
      <c r="I2380">
        <v>168</v>
      </c>
      <c r="J2380">
        <v>177</v>
      </c>
      <c r="K2380">
        <v>179</v>
      </c>
      <c r="L2380">
        <v>182</v>
      </c>
      <c r="M2380">
        <v>180</v>
      </c>
      <c r="N2380">
        <v>159</v>
      </c>
      <c r="O2380">
        <v>146</v>
      </c>
      <c r="P2380">
        <v>127</v>
      </c>
    </row>
    <row r="2381" spans="1:16" x14ac:dyDescent="0.25">
      <c r="A2381">
        <v>2379</v>
      </c>
      <c r="B2381">
        <v>23.771910900000002</v>
      </c>
      <c r="C2381">
        <v>81.054312400000001</v>
      </c>
      <c r="D2381" t="s">
        <v>48</v>
      </c>
      <c r="E2381">
        <v>168</v>
      </c>
      <c r="F2381">
        <v>137</v>
      </c>
      <c r="G2381">
        <v>134</v>
      </c>
      <c r="H2381">
        <v>150</v>
      </c>
      <c r="I2381">
        <v>168</v>
      </c>
      <c r="J2381">
        <v>177</v>
      </c>
      <c r="K2381">
        <v>179</v>
      </c>
      <c r="L2381">
        <v>182</v>
      </c>
      <c r="M2381">
        <v>180</v>
      </c>
      <c r="N2381">
        <v>159</v>
      </c>
      <c r="O2381">
        <v>146</v>
      </c>
      <c r="P2381">
        <v>127</v>
      </c>
    </row>
    <row r="2382" spans="1:16" x14ac:dyDescent="0.25">
      <c r="A2382">
        <v>2380</v>
      </c>
      <c r="B2382">
        <v>22.569872199999899</v>
      </c>
      <c r="C2382">
        <v>76.550203999999894</v>
      </c>
      <c r="D2382" t="s">
        <v>15</v>
      </c>
      <c r="E2382">
        <v>155</v>
      </c>
      <c r="F2382">
        <v>124</v>
      </c>
      <c r="G2382">
        <v>121</v>
      </c>
      <c r="H2382">
        <v>146</v>
      </c>
      <c r="I2382">
        <v>176</v>
      </c>
      <c r="J2382">
        <v>182</v>
      </c>
      <c r="K2382">
        <v>186</v>
      </c>
      <c r="L2382">
        <v>185</v>
      </c>
      <c r="M2382">
        <v>179</v>
      </c>
      <c r="N2382">
        <v>149</v>
      </c>
      <c r="O2382">
        <v>121</v>
      </c>
      <c r="P2382">
        <v>114</v>
      </c>
    </row>
    <row r="2383" spans="1:16" x14ac:dyDescent="0.25">
      <c r="A2383">
        <v>2381</v>
      </c>
      <c r="B2383">
        <v>21.992588999999899</v>
      </c>
      <c r="C2383">
        <v>75.3295458999999</v>
      </c>
      <c r="D2383" t="s">
        <v>55</v>
      </c>
      <c r="E2383">
        <v>167</v>
      </c>
      <c r="F2383">
        <v>136</v>
      </c>
      <c r="G2383">
        <v>132</v>
      </c>
      <c r="H2383">
        <v>155</v>
      </c>
      <c r="I2383">
        <v>176</v>
      </c>
      <c r="J2383">
        <v>182</v>
      </c>
      <c r="K2383">
        <v>187</v>
      </c>
      <c r="L2383">
        <v>187</v>
      </c>
      <c r="M2383">
        <v>179</v>
      </c>
      <c r="N2383">
        <v>154</v>
      </c>
      <c r="O2383">
        <v>120</v>
      </c>
      <c r="P2383">
        <v>115</v>
      </c>
    </row>
    <row r="2384" spans="1:16" x14ac:dyDescent="0.25">
      <c r="A2384">
        <v>2382</v>
      </c>
      <c r="B2384">
        <v>21.810760200000001</v>
      </c>
      <c r="C2384">
        <v>77.857170600000003</v>
      </c>
      <c r="D2384" t="s">
        <v>56</v>
      </c>
      <c r="E2384">
        <v>165</v>
      </c>
      <c r="F2384">
        <v>134</v>
      </c>
      <c r="G2384">
        <v>130</v>
      </c>
      <c r="H2384">
        <v>145</v>
      </c>
      <c r="I2384">
        <v>189</v>
      </c>
      <c r="J2384">
        <v>187</v>
      </c>
      <c r="K2384">
        <v>189</v>
      </c>
      <c r="L2384">
        <v>182</v>
      </c>
      <c r="M2384">
        <v>161</v>
      </c>
      <c r="N2384">
        <v>130</v>
      </c>
      <c r="O2384">
        <v>117</v>
      </c>
      <c r="P2384">
        <v>115</v>
      </c>
    </row>
    <row r="2385" spans="1:16" x14ac:dyDescent="0.25">
      <c r="A2385">
        <v>2383</v>
      </c>
      <c r="B2385">
        <v>22.261625599999899</v>
      </c>
      <c r="C2385">
        <v>79.659462300000001</v>
      </c>
      <c r="D2385" t="s">
        <v>35</v>
      </c>
      <c r="E2385">
        <v>154</v>
      </c>
      <c r="F2385">
        <v>123</v>
      </c>
      <c r="G2385">
        <v>119</v>
      </c>
      <c r="H2385">
        <v>152</v>
      </c>
      <c r="I2385">
        <v>185</v>
      </c>
      <c r="J2385">
        <v>188</v>
      </c>
      <c r="K2385">
        <v>182</v>
      </c>
      <c r="L2385">
        <v>188</v>
      </c>
      <c r="M2385">
        <v>160</v>
      </c>
      <c r="N2385">
        <v>127</v>
      </c>
      <c r="O2385">
        <v>113</v>
      </c>
      <c r="P2385">
        <v>113</v>
      </c>
    </row>
    <row r="2386" spans="1:16" x14ac:dyDescent="0.25">
      <c r="A2386">
        <v>2384</v>
      </c>
      <c r="B2386">
        <v>21.7661798</v>
      </c>
      <c r="C2386">
        <v>75.850949600000007</v>
      </c>
      <c r="D2386" t="s">
        <v>37</v>
      </c>
      <c r="E2386">
        <v>152</v>
      </c>
      <c r="F2386">
        <v>121</v>
      </c>
      <c r="G2386">
        <v>116</v>
      </c>
      <c r="H2386">
        <v>151</v>
      </c>
      <c r="I2386">
        <v>169</v>
      </c>
      <c r="J2386">
        <v>180</v>
      </c>
      <c r="K2386">
        <v>184</v>
      </c>
      <c r="L2386">
        <v>183</v>
      </c>
      <c r="M2386">
        <v>143</v>
      </c>
      <c r="N2386">
        <v>105</v>
      </c>
      <c r="O2386">
        <v>117</v>
      </c>
      <c r="P2386">
        <v>1</v>
      </c>
    </row>
    <row r="2387" spans="1:16" x14ac:dyDescent="0.25">
      <c r="A2387">
        <v>2385</v>
      </c>
      <c r="B2387">
        <v>22.5205287</v>
      </c>
      <c r="C2387">
        <v>75.639050400000002</v>
      </c>
      <c r="D2387" t="s">
        <v>22</v>
      </c>
      <c r="E2387">
        <v>167</v>
      </c>
      <c r="F2387">
        <v>136</v>
      </c>
      <c r="G2387">
        <v>130</v>
      </c>
      <c r="H2387">
        <v>181</v>
      </c>
      <c r="I2387">
        <v>187</v>
      </c>
      <c r="J2387">
        <v>187</v>
      </c>
      <c r="K2387">
        <v>185</v>
      </c>
      <c r="L2387">
        <v>184</v>
      </c>
      <c r="M2387">
        <v>178</v>
      </c>
      <c r="N2387">
        <v>158</v>
      </c>
      <c r="O2387">
        <v>124</v>
      </c>
      <c r="P2387">
        <v>115</v>
      </c>
    </row>
    <row r="2388" spans="1:16" x14ac:dyDescent="0.25">
      <c r="A2388">
        <v>2386</v>
      </c>
      <c r="B2388">
        <v>24.005263100000001</v>
      </c>
      <c r="C2388">
        <v>77.812249399999899</v>
      </c>
      <c r="D2388" t="s">
        <v>17</v>
      </c>
      <c r="E2388">
        <v>151</v>
      </c>
      <c r="F2388">
        <v>120</v>
      </c>
      <c r="G2388">
        <v>114</v>
      </c>
      <c r="H2388">
        <v>150</v>
      </c>
      <c r="I2388">
        <v>185</v>
      </c>
      <c r="J2388">
        <v>186</v>
      </c>
      <c r="K2388">
        <v>188</v>
      </c>
      <c r="L2388">
        <v>188</v>
      </c>
      <c r="M2388">
        <v>179</v>
      </c>
      <c r="N2388">
        <v>151</v>
      </c>
      <c r="O2388">
        <v>122</v>
      </c>
      <c r="P2388">
        <v>112</v>
      </c>
    </row>
    <row r="2389" spans="1:16" x14ac:dyDescent="0.25">
      <c r="A2389">
        <v>2387</v>
      </c>
      <c r="B2389">
        <v>22.241082200000001</v>
      </c>
      <c r="C2389">
        <v>75.238639399999897</v>
      </c>
      <c r="D2389" t="s">
        <v>16</v>
      </c>
      <c r="E2389">
        <v>158</v>
      </c>
      <c r="F2389">
        <v>127</v>
      </c>
      <c r="G2389">
        <v>121</v>
      </c>
      <c r="H2389">
        <v>160</v>
      </c>
      <c r="I2389">
        <v>176</v>
      </c>
      <c r="J2389">
        <v>178</v>
      </c>
      <c r="K2389">
        <v>183</v>
      </c>
      <c r="L2389">
        <v>180</v>
      </c>
      <c r="M2389">
        <v>172</v>
      </c>
      <c r="N2389">
        <v>150</v>
      </c>
      <c r="O2389">
        <v>135</v>
      </c>
      <c r="P2389">
        <v>126</v>
      </c>
    </row>
    <row r="2390" spans="1:16" x14ac:dyDescent="0.25">
      <c r="A2390">
        <v>2388</v>
      </c>
      <c r="B2390">
        <v>24.9216269</v>
      </c>
      <c r="C2390">
        <v>77.005603100000002</v>
      </c>
      <c r="D2390" t="s">
        <v>23</v>
      </c>
      <c r="E2390">
        <v>162</v>
      </c>
      <c r="F2390">
        <v>131</v>
      </c>
      <c r="G2390">
        <v>125</v>
      </c>
      <c r="H2390">
        <v>153</v>
      </c>
      <c r="I2390">
        <v>180</v>
      </c>
      <c r="J2390">
        <v>193</v>
      </c>
      <c r="K2390">
        <v>193</v>
      </c>
      <c r="L2390">
        <v>194</v>
      </c>
      <c r="M2390">
        <v>189</v>
      </c>
      <c r="N2390">
        <v>147</v>
      </c>
      <c r="O2390">
        <v>127</v>
      </c>
      <c r="P2390">
        <v>114</v>
      </c>
    </row>
    <row r="2391" spans="1:16" x14ac:dyDescent="0.25">
      <c r="A2391">
        <v>2389</v>
      </c>
      <c r="B2391">
        <v>22.512878449999899</v>
      </c>
      <c r="C2391">
        <v>76.193584909999899</v>
      </c>
      <c r="D2391" t="s">
        <v>15</v>
      </c>
      <c r="E2391">
        <v>162</v>
      </c>
      <c r="F2391">
        <v>131</v>
      </c>
      <c r="G2391">
        <v>123</v>
      </c>
      <c r="H2391">
        <v>147</v>
      </c>
      <c r="I2391">
        <v>179</v>
      </c>
      <c r="J2391">
        <v>192</v>
      </c>
      <c r="K2391">
        <v>189</v>
      </c>
      <c r="L2391">
        <v>188</v>
      </c>
      <c r="M2391">
        <v>171</v>
      </c>
      <c r="N2391">
        <v>131</v>
      </c>
      <c r="O2391">
        <v>124</v>
      </c>
      <c r="P2391">
        <v>117</v>
      </c>
    </row>
    <row r="2392" spans="1:16" x14ac:dyDescent="0.25">
      <c r="A2392">
        <v>2390</v>
      </c>
      <c r="B2392">
        <v>22.083287500000001</v>
      </c>
      <c r="C2392">
        <v>75.625661800000003</v>
      </c>
      <c r="D2392" t="s">
        <v>37</v>
      </c>
      <c r="E2392">
        <v>162</v>
      </c>
      <c r="F2392">
        <v>131</v>
      </c>
      <c r="G2392">
        <v>122</v>
      </c>
      <c r="H2392">
        <v>167</v>
      </c>
      <c r="I2392">
        <v>182</v>
      </c>
      <c r="J2392">
        <v>182</v>
      </c>
      <c r="K2392">
        <v>182</v>
      </c>
      <c r="L2392">
        <v>186</v>
      </c>
      <c r="M2392">
        <v>169</v>
      </c>
      <c r="N2392">
        <v>131</v>
      </c>
      <c r="O2392">
        <v>124</v>
      </c>
      <c r="P2392">
        <v>113</v>
      </c>
    </row>
    <row r="2393" spans="1:16" x14ac:dyDescent="0.25">
      <c r="A2393">
        <v>2391</v>
      </c>
      <c r="B2393">
        <v>22.333241999999899</v>
      </c>
      <c r="C2393">
        <v>75.8054554</v>
      </c>
      <c r="D2393" t="s">
        <v>37</v>
      </c>
      <c r="E2393">
        <v>160</v>
      </c>
      <c r="F2393">
        <v>129</v>
      </c>
      <c r="G2393">
        <v>119</v>
      </c>
      <c r="H2393">
        <v>149</v>
      </c>
      <c r="I2393">
        <v>188</v>
      </c>
      <c r="J2393">
        <v>190</v>
      </c>
      <c r="K2393">
        <v>187</v>
      </c>
      <c r="L2393">
        <v>190</v>
      </c>
      <c r="M2393">
        <v>178</v>
      </c>
      <c r="N2393">
        <v>122</v>
      </c>
      <c r="O2393">
        <v>118</v>
      </c>
      <c r="P2393">
        <v>113</v>
      </c>
    </row>
    <row r="2394" spans="1:16" x14ac:dyDescent="0.25">
      <c r="A2394">
        <v>2392</v>
      </c>
      <c r="B2394">
        <v>24.097162699999899</v>
      </c>
      <c r="C2394">
        <v>76.6173679999999</v>
      </c>
      <c r="D2394" t="s">
        <v>46</v>
      </c>
      <c r="E2394">
        <v>161</v>
      </c>
      <c r="F2394">
        <v>130</v>
      </c>
      <c r="G2394">
        <v>120</v>
      </c>
      <c r="H2394">
        <v>160</v>
      </c>
      <c r="I2394">
        <v>182</v>
      </c>
      <c r="J2394">
        <v>185</v>
      </c>
      <c r="K2394">
        <v>184</v>
      </c>
      <c r="L2394">
        <v>183</v>
      </c>
      <c r="M2394">
        <v>158</v>
      </c>
      <c r="N2394">
        <v>94</v>
      </c>
      <c r="O2394">
        <v>113</v>
      </c>
      <c r="P2394">
        <v>111</v>
      </c>
    </row>
    <row r="2395" spans="1:16" x14ac:dyDescent="0.25">
      <c r="A2395">
        <v>2393</v>
      </c>
      <c r="B2395">
        <v>24.0189944</v>
      </c>
      <c r="C2395">
        <v>77.643584300000001</v>
      </c>
      <c r="D2395" t="s">
        <v>17</v>
      </c>
      <c r="E2395">
        <v>159</v>
      </c>
      <c r="F2395">
        <v>127</v>
      </c>
      <c r="G2395">
        <v>131</v>
      </c>
      <c r="H2395">
        <v>151</v>
      </c>
      <c r="I2395">
        <v>171</v>
      </c>
      <c r="J2395">
        <v>180</v>
      </c>
      <c r="K2395">
        <v>183</v>
      </c>
      <c r="L2395">
        <v>183</v>
      </c>
      <c r="M2395">
        <v>179</v>
      </c>
      <c r="N2395">
        <v>159</v>
      </c>
      <c r="O2395">
        <v>125</v>
      </c>
      <c r="P2395">
        <v>117</v>
      </c>
    </row>
    <row r="2396" spans="1:16" x14ac:dyDescent="0.25">
      <c r="A2396">
        <v>2394</v>
      </c>
      <c r="B2396">
        <v>22.8155961</v>
      </c>
      <c r="C2396">
        <v>75.762716999999896</v>
      </c>
      <c r="D2396" t="s">
        <v>22</v>
      </c>
      <c r="E2396">
        <v>153</v>
      </c>
      <c r="F2396">
        <v>121</v>
      </c>
      <c r="G2396">
        <v>125</v>
      </c>
      <c r="H2396">
        <v>156</v>
      </c>
      <c r="I2396">
        <v>181</v>
      </c>
      <c r="J2396">
        <v>190</v>
      </c>
      <c r="K2396">
        <v>190</v>
      </c>
      <c r="L2396">
        <v>191</v>
      </c>
      <c r="M2396">
        <v>190</v>
      </c>
      <c r="N2396">
        <v>158</v>
      </c>
      <c r="O2396">
        <v>133</v>
      </c>
      <c r="P2396">
        <v>118</v>
      </c>
    </row>
    <row r="2397" spans="1:16" x14ac:dyDescent="0.25">
      <c r="A2397">
        <v>2395</v>
      </c>
      <c r="B2397">
        <v>22.8462177</v>
      </c>
      <c r="C2397">
        <v>75.076264600000002</v>
      </c>
      <c r="D2397" t="s">
        <v>16</v>
      </c>
      <c r="E2397">
        <v>157</v>
      </c>
      <c r="F2397">
        <v>125</v>
      </c>
      <c r="G2397">
        <v>129</v>
      </c>
      <c r="H2397">
        <v>155</v>
      </c>
      <c r="I2397">
        <v>180</v>
      </c>
      <c r="J2397">
        <v>184</v>
      </c>
      <c r="K2397">
        <v>185</v>
      </c>
      <c r="L2397">
        <v>185</v>
      </c>
      <c r="M2397">
        <v>184</v>
      </c>
      <c r="N2397">
        <v>150</v>
      </c>
      <c r="O2397">
        <v>123</v>
      </c>
      <c r="P2397">
        <v>117</v>
      </c>
    </row>
    <row r="2398" spans="1:16" x14ac:dyDescent="0.25">
      <c r="A2398">
        <v>2396</v>
      </c>
      <c r="B2398">
        <v>23.2931876</v>
      </c>
      <c r="C2398">
        <v>74.7676088999999</v>
      </c>
      <c r="D2398" t="s">
        <v>34</v>
      </c>
      <c r="E2398">
        <v>159</v>
      </c>
      <c r="F2398">
        <v>127</v>
      </c>
      <c r="G2398">
        <v>131</v>
      </c>
      <c r="H2398">
        <v>158</v>
      </c>
      <c r="I2398">
        <v>183</v>
      </c>
      <c r="J2398">
        <v>184</v>
      </c>
      <c r="K2398">
        <v>184</v>
      </c>
      <c r="L2398">
        <v>189</v>
      </c>
      <c r="M2398">
        <v>178</v>
      </c>
      <c r="N2398">
        <v>137</v>
      </c>
      <c r="O2398">
        <v>117</v>
      </c>
      <c r="P2398">
        <v>115</v>
      </c>
    </row>
    <row r="2399" spans="1:16" x14ac:dyDescent="0.25">
      <c r="A2399">
        <v>2397</v>
      </c>
      <c r="B2399">
        <v>21.797587400000001</v>
      </c>
      <c r="C2399">
        <v>75.8781891</v>
      </c>
      <c r="D2399" t="s">
        <v>37</v>
      </c>
      <c r="E2399">
        <v>149</v>
      </c>
      <c r="F2399">
        <v>117</v>
      </c>
      <c r="G2399">
        <v>121</v>
      </c>
      <c r="H2399">
        <v>170</v>
      </c>
      <c r="I2399">
        <v>189</v>
      </c>
      <c r="J2399">
        <v>189</v>
      </c>
      <c r="K2399">
        <v>188</v>
      </c>
      <c r="L2399">
        <v>184</v>
      </c>
      <c r="M2399">
        <v>156</v>
      </c>
      <c r="N2399">
        <v>123</v>
      </c>
      <c r="O2399">
        <v>114</v>
      </c>
      <c r="P2399">
        <v>114</v>
      </c>
    </row>
    <row r="2400" spans="1:16" x14ac:dyDescent="0.25">
      <c r="A2400">
        <v>2398</v>
      </c>
      <c r="B2400">
        <v>22.984012799999899</v>
      </c>
      <c r="C2400">
        <v>76.334715900000006</v>
      </c>
      <c r="D2400" t="s">
        <v>15</v>
      </c>
      <c r="E2400">
        <v>148</v>
      </c>
      <c r="F2400">
        <v>116</v>
      </c>
      <c r="G2400">
        <v>119</v>
      </c>
      <c r="H2400">
        <v>153</v>
      </c>
      <c r="I2400">
        <v>186</v>
      </c>
      <c r="J2400">
        <v>192</v>
      </c>
      <c r="K2400">
        <v>193</v>
      </c>
      <c r="L2400">
        <v>193</v>
      </c>
      <c r="M2400">
        <v>191</v>
      </c>
      <c r="N2400">
        <v>153</v>
      </c>
      <c r="O2400">
        <v>132</v>
      </c>
      <c r="P2400">
        <v>115</v>
      </c>
    </row>
    <row r="2401" spans="1:16" x14ac:dyDescent="0.25">
      <c r="A2401">
        <v>2399</v>
      </c>
      <c r="B2401">
        <v>21.938296699999899</v>
      </c>
      <c r="C2401">
        <v>79.112430000000003</v>
      </c>
      <c r="D2401" t="s">
        <v>29</v>
      </c>
      <c r="E2401">
        <v>153</v>
      </c>
      <c r="F2401">
        <v>121</v>
      </c>
      <c r="G2401">
        <v>124</v>
      </c>
      <c r="H2401">
        <v>151</v>
      </c>
      <c r="I2401">
        <v>186</v>
      </c>
      <c r="J2401">
        <v>189</v>
      </c>
      <c r="K2401">
        <v>189</v>
      </c>
      <c r="L2401">
        <v>189</v>
      </c>
      <c r="M2401">
        <v>184</v>
      </c>
      <c r="N2401">
        <v>152</v>
      </c>
      <c r="O2401">
        <v>124</v>
      </c>
      <c r="P2401">
        <v>115</v>
      </c>
    </row>
    <row r="2402" spans="1:16" x14ac:dyDescent="0.25">
      <c r="A2402">
        <v>2400</v>
      </c>
      <c r="B2402">
        <v>22.8982686999999</v>
      </c>
      <c r="C2402">
        <v>74.946136199999899</v>
      </c>
      <c r="D2402" t="s">
        <v>38</v>
      </c>
      <c r="E2402">
        <v>151</v>
      </c>
      <c r="F2402">
        <v>119</v>
      </c>
      <c r="G2402">
        <v>122</v>
      </c>
      <c r="H2402">
        <v>146</v>
      </c>
      <c r="I2402">
        <v>179</v>
      </c>
      <c r="J2402">
        <v>180</v>
      </c>
      <c r="K2402">
        <v>182</v>
      </c>
      <c r="L2402">
        <v>183</v>
      </c>
      <c r="M2402">
        <v>171</v>
      </c>
      <c r="N2402">
        <v>140</v>
      </c>
      <c r="O2402">
        <v>119</v>
      </c>
      <c r="P2402">
        <v>1</v>
      </c>
    </row>
    <row r="2403" spans="1:16" x14ac:dyDescent="0.25">
      <c r="A2403">
        <v>2401</v>
      </c>
      <c r="B2403">
        <v>22.4677945299999</v>
      </c>
      <c r="C2403">
        <v>76.099239890000007</v>
      </c>
      <c r="D2403" t="s">
        <v>37</v>
      </c>
      <c r="E2403">
        <v>155</v>
      </c>
      <c r="F2403">
        <v>123</v>
      </c>
      <c r="G2403">
        <v>126</v>
      </c>
      <c r="H2403">
        <v>167</v>
      </c>
      <c r="I2403">
        <v>187</v>
      </c>
      <c r="J2403">
        <v>193</v>
      </c>
      <c r="K2403">
        <v>189</v>
      </c>
      <c r="L2403">
        <v>189</v>
      </c>
      <c r="M2403">
        <v>175</v>
      </c>
      <c r="N2403">
        <v>125</v>
      </c>
      <c r="O2403">
        <v>115</v>
      </c>
      <c r="P2403">
        <v>114</v>
      </c>
    </row>
    <row r="2404" spans="1:16" x14ac:dyDescent="0.25">
      <c r="A2404">
        <v>2402</v>
      </c>
      <c r="B2404">
        <v>21.8660222</v>
      </c>
      <c r="C2404">
        <v>75.885957300000001</v>
      </c>
      <c r="D2404" t="s">
        <v>37</v>
      </c>
      <c r="E2404">
        <v>152</v>
      </c>
      <c r="F2404">
        <v>120</v>
      </c>
      <c r="G2404">
        <v>123</v>
      </c>
      <c r="H2404">
        <v>154</v>
      </c>
      <c r="I2404">
        <v>179</v>
      </c>
      <c r="J2404">
        <v>183</v>
      </c>
      <c r="K2404">
        <v>181</v>
      </c>
      <c r="L2404">
        <v>183</v>
      </c>
      <c r="M2404">
        <v>161</v>
      </c>
      <c r="N2404">
        <v>105</v>
      </c>
      <c r="O2404">
        <v>119</v>
      </c>
      <c r="P2404">
        <v>130</v>
      </c>
    </row>
    <row r="2405" spans="1:16" x14ac:dyDescent="0.25">
      <c r="A2405">
        <v>2403</v>
      </c>
      <c r="B2405">
        <v>23.5460824</v>
      </c>
      <c r="C2405">
        <v>79.807215999999897</v>
      </c>
      <c r="D2405" t="s">
        <v>24</v>
      </c>
      <c r="E2405">
        <v>149</v>
      </c>
      <c r="F2405">
        <v>117</v>
      </c>
      <c r="G2405">
        <v>119</v>
      </c>
      <c r="H2405">
        <v>152</v>
      </c>
      <c r="I2405">
        <v>181</v>
      </c>
      <c r="J2405">
        <v>184</v>
      </c>
      <c r="K2405">
        <v>187</v>
      </c>
      <c r="L2405">
        <v>186</v>
      </c>
      <c r="M2405">
        <v>182</v>
      </c>
      <c r="N2405">
        <v>154</v>
      </c>
      <c r="O2405">
        <v>114</v>
      </c>
      <c r="P2405">
        <v>115</v>
      </c>
    </row>
    <row r="2406" spans="1:16" x14ac:dyDescent="0.25">
      <c r="A2406">
        <v>2404</v>
      </c>
      <c r="B2406">
        <v>22.9574529</v>
      </c>
      <c r="C2406">
        <v>74.689448100000007</v>
      </c>
      <c r="D2406" t="s">
        <v>38</v>
      </c>
      <c r="E2406">
        <v>161</v>
      </c>
      <c r="F2406">
        <v>129</v>
      </c>
      <c r="G2406">
        <v>131</v>
      </c>
      <c r="H2406">
        <v>149</v>
      </c>
      <c r="I2406">
        <v>184</v>
      </c>
      <c r="J2406">
        <v>188</v>
      </c>
      <c r="K2406">
        <v>186</v>
      </c>
      <c r="L2406">
        <v>185</v>
      </c>
      <c r="M2406">
        <v>173</v>
      </c>
      <c r="N2406">
        <v>139</v>
      </c>
      <c r="O2406">
        <v>117</v>
      </c>
      <c r="P2406">
        <v>113</v>
      </c>
    </row>
    <row r="2407" spans="1:16" x14ac:dyDescent="0.25">
      <c r="A2407">
        <v>2405</v>
      </c>
      <c r="B2407">
        <v>22.957483199999899</v>
      </c>
      <c r="C2407">
        <v>74.689455199999898</v>
      </c>
      <c r="D2407" t="s">
        <v>38</v>
      </c>
      <c r="E2407">
        <v>161</v>
      </c>
      <c r="F2407">
        <v>129</v>
      </c>
      <c r="G2407">
        <v>131</v>
      </c>
      <c r="H2407">
        <v>149</v>
      </c>
      <c r="I2407">
        <v>184</v>
      </c>
      <c r="J2407">
        <v>188</v>
      </c>
      <c r="K2407">
        <v>186</v>
      </c>
      <c r="L2407">
        <v>185</v>
      </c>
      <c r="M2407">
        <v>173</v>
      </c>
      <c r="N2407">
        <v>139</v>
      </c>
      <c r="O2407">
        <v>117</v>
      </c>
      <c r="P2407">
        <v>113</v>
      </c>
    </row>
    <row r="2408" spans="1:16" x14ac:dyDescent="0.25">
      <c r="A2408">
        <v>2406</v>
      </c>
      <c r="B2408">
        <v>22.5700957</v>
      </c>
      <c r="C2408">
        <v>76.631781899999893</v>
      </c>
      <c r="D2408" t="s">
        <v>15</v>
      </c>
      <c r="E2408">
        <v>146</v>
      </c>
      <c r="F2408">
        <v>114</v>
      </c>
      <c r="G2408">
        <v>116</v>
      </c>
      <c r="H2408">
        <v>165</v>
      </c>
      <c r="I2408">
        <v>187</v>
      </c>
      <c r="J2408">
        <v>191</v>
      </c>
      <c r="K2408">
        <v>189</v>
      </c>
      <c r="L2408">
        <v>190</v>
      </c>
      <c r="M2408">
        <v>175</v>
      </c>
      <c r="N2408">
        <v>133</v>
      </c>
      <c r="O2408">
        <v>117</v>
      </c>
      <c r="P2408">
        <v>110</v>
      </c>
    </row>
    <row r="2409" spans="1:16" x14ac:dyDescent="0.25">
      <c r="A2409">
        <v>2407</v>
      </c>
      <c r="B2409">
        <v>22.635553250000001</v>
      </c>
      <c r="C2409">
        <v>76.871269369999894</v>
      </c>
      <c r="D2409" t="s">
        <v>15</v>
      </c>
      <c r="E2409">
        <v>150</v>
      </c>
      <c r="F2409">
        <v>118</v>
      </c>
      <c r="G2409">
        <v>120</v>
      </c>
      <c r="H2409">
        <v>159</v>
      </c>
      <c r="I2409">
        <v>187</v>
      </c>
      <c r="J2409">
        <v>192</v>
      </c>
      <c r="K2409">
        <v>188</v>
      </c>
      <c r="L2409">
        <v>187</v>
      </c>
      <c r="M2409">
        <v>167</v>
      </c>
      <c r="N2409">
        <v>129</v>
      </c>
      <c r="O2409">
        <v>121</v>
      </c>
      <c r="P2409">
        <v>112</v>
      </c>
    </row>
    <row r="2410" spans="1:16" x14ac:dyDescent="0.25">
      <c r="A2410">
        <v>2408</v>
      </c>
      <c r="B2410">
        <v>23.636125100000001</v>
      </c>
      <c r="C2410">
        <v>75.094604700000005</v>
      </c>
      <c r="D2410" t="s">
        <v>34</v>
      </c>
      <c r="E2410">
        <v>150</v>
      </c>
      <c r="F2410">
        <v>118</v>
      </c>
      <c r="G2410">
        <v>119</v>
      </c>
      <c r="H2410">
        <v>164</v>
      </c>
      <c r="I2410">
        <v>192</v>
      </c>
      <c r="J2410">
        <v>193</v>
      </c>
      <c r="K2410">
        <v>192</v>
      </c>
      <c r="L2410">
        <v>193</v>
      </c>
      <c r="M2410">
        <v>192</v>
      </c>
      <c r="N2410">
        <v>156</v>
      </c>
      <c r="O2410">
        <v>123</v>
      </c>
      <c r="P2410">
        <v>115</v>
      </c>
    </row>
    <row r="2411" spans="1:16" x14ac:dyDescent="0.25">
      <c r="A2411">
        <v>2409</v>
      </c>
      <c r="B2411">
        <v>22.8863488</v>
      </c>
      <c r="C2411">
        <v>75.996030000000005</v>
      </c>
      <c r="D2411" t="s">
        <v>15</v>
      </c>
      <c r="E2411">
        <v>159</v>
      </c>
      <c r="F2411">
        <v>127</v>
      </c>
      <c r="G2411">
        <v>128</v>
      </c>
      <c r="H2411">
        <v>163</v>
      </c>
      <c r="I2411">
        <v>182</v>
      </c>
      <c r="J2411">
        <v>187</v>
      </c>
      <c r="K2411">
        <v>188</v>
      </c>
      <c r="L2411">
        <v>190</v>
      </c>
      <c r="M2411">
        <v>186</v>
      </c>
      <c r="N2411">
        <v>150</v>
      </c>
      <c r="O2411">
        <v>136</v>
      </c>
      <c r="P2411">
        <v>118</v>
      </c>
    </row>
    <row r="2412" spans="1:16" x14ac:dyDescent="0.25">
      <c r="A2412">
        <v>2410</v>
      </c>
      <c r="B2412">
        <v>22.6514776</v>
      </c>
      <c r="C2412">
        <v>75.619243699999899</v>
      </c>
      <c r="D2412" t="s">
        <v>22</v>
      </c>
      <c r="E2412">
        <v>154</v>
      </c>
      <c r="F2412">
        <v>122</v>
      </c>
      <c r="G2412">
        <v>123</v>
      </c>
      <c r="H2412">
        <v>145</v>
      </c>
      <c r="I2412">
        <v>175</v>
      </c>
      <c r="J2412">
        <v>189</v>
      </c>
      <c r="K2412">
        <v>185</v>
      </c>
      <c r="L2412">
        <v>190</v>
      </c>
      <c r="M2412">
        <v>194</v>
      </c>
      <c r="N2412">
        <v>147</v>
      </c>
      <c r="O2412">
        <v>121</v>
      </c>
      <c r="P2412">
        <v>123</v>
      </c>
    </row>
    <row r="2413" spans="1:16" x14ac:dyDescent="0.25">
      <c r="A2413">
        <v>2411</v>
      </c>
      <c r="B2413">
        <v>21.7975853999999</v>
      </c>
      <c r="C2413">
        <v>75.878079999999898</v>
      </c>
      <c r="D2413" t="s">
        <v>37</v>
      </c>
      <c r="E2413">
        <v>151</v>
      </c>
      <c r="F2413">
        <v>119</v>
      </c>
      <c r="G2413">
        <v>120</v>
      </c>
      <c r="H2413">
        <v>167</v>
      </c>
      <c r="I2413">
        <v>188</v>
      </c>
      <c r="J2413">
        <v>188</v>
      </c>
      <c r="K2413">
        <v>188</v>
      </c>
      <c r="L2413">
        <v>183</v>
      </c>
      <c r="M2413">
        <v>153</v>
      </c>
      <c r="N2413">
        <v>127</v>
      </c>
      <c r="O2413">
        <v>113</v>
      </c>
      <c r="P2413">
        <v>114</v>
      </c>
    </row>
    <row r="2414" spans="1:16" x14ac:dyDescent="0.25">
      <c r="A2414">
        <v>2412</v>
      </c>
      <c r="B2414">
        <v>22.206797000000002</v>
      </c>
      <c r="C2414">
        <v>75.608330699999897</v>
      </c>
      <c r="D2414" t="s">
        <v>37</v>
      </c>
      <c r="E2414">
        <v>149</v>
      </c>
      <c r="F2414">
        <v>117</v>
      </c>
      <c r="G2414">
        <v>118</v>
      </c>
      <c r="H2414">
        <v>151</v>
      </c>
      <c r="I2414">
        <v>175</v>
      </c>
      <c r="J2414">
        <v>181</v>
      </c>
      <c r="K2414">
        <v>181</v>
      </c>
      <c r="L2414">
        <v>183</v>
      </c>
      <c r="M2414">
        <v>175</v>
      </c>
      <c r="N2414">
        <v>118</v>
      </c>
      <c r="O2414">
        <v>114</v>
      </c>
      <c r="P2414">
        <v>113</v>
      </c>
    </row>
    <row r="2415" spans="1:16" x14ac:dyDescent="0.25">
      <c r="A2415">
        <v>2413</v>
      </c>
      <c r="B2415">
        <v>22.8010439</v>
      </c>
      <c r="C2415">
        <v>78.750296399999897</v>
      </c>
      <c r="D2415" t="s">
        <v>45</v>
      </c>
      <c r="E2415">
        <v>159</v>
      </c>
      <c r="F2415">
        <v>127</v>
      </c>
      <c r="G2415">
        <v>127</v>
      </c>
      <c r="H2415">
        <v>145</v>
      </c>
      <c r="I2415">
        <v>181</v>
      </c>
      <c r="J2415">
        <v>187</v>
      </c>
      <c r="K2415">
        <v>186</v>
      </c>
      <c r="L2415">
        <v>188</v>
      </c>
      <c r="M2415">
        <v>183</v>
      </c>
      <c r="N2415">
        <v>160</v>
      </c>
      <c r="O2415">
        <v>128</v>
      </c>
      <c r="P2415">
        <v>122</v>
      </c>
    </row>
    <row r="2416" spans="1:16" x14ac:dyDescent="0.25">
      <c r="A2416">
        <v>2414</v>
      </c>
      <c r="B2416">
        <v>22.8244940999999</v>
      </c>
      <c r="C2416">
        <v>75.023099599999895</v>
      </c>
      <c r="D2416" t="s">
        <v>16</v>
      </c>
      <c r="E2416">
        <v>148</v>
      </c>
      <c r="F2416">
        <v>116</v>
      </c>
      <c r="G2416">
        <v>115</v>
      </c>
      <c r="H2416">
        <v>149</v>
      </c>
      <c r="I2416">
        <v>184</v>
      </c>
      <c r="J2416">
        <v>186</v>
      </c>
      <c r="K2416">
        <v>182</v>
      </c>
      <c r="L2416">
        <v>183</v>
      </c>
      <c r="M2416">
        <v>179</v>
      </c>
      <c r="N2416">
        <v>141</v>
      </c>
      <c r="O2416">
        <v>121</v>
      </c>
      <c r="P2416">
        <v>115</v>
      </c>
    </row>
    <row r="2417" spans="1:16" x14ac:dyDescent="0.25">
      <c r="A2417">
        <v>2415</v>
      </c>
      <c r="B2417">
        <v>21.724708100000001</v>
      </c>
      <c r="C2417">
        <v>75.8149576</v>
      </c>
      <c r="D2417" t="s">
        <v>37</v>
      </c>
      <c r="E2417">
        <v>153</v>
      </c>
      <c r="F2417">
        <v>121</v>
      </c>
      <c r="G2417">
        <v>119</v>
      </c>
      <c r="H2417">
        <v>159</v>
      </c>
      <c r="I2417">
        <v>190</v>
      </c>
      <c r="J2417">
        <v>188</v>
      </c>
      <c r="K2417">
        <v>185</v>
      </c>
      <c r="L2417">
        <v>180</v>
      </c>
      <c r="M2417">
        <v>167</v>
      </c>
      <c r="N2417">
        <v>124</v>
      </c>
      <c r="O2417">
        <v>119</v>
      </c>
      <c r="P2417">
        <v>119</v>
      </c>
    </row>
    <row r="2418" spans="1:16" x14ac:dyDescent="0.25">
      <c r="A2418">
        <v>2416</v>
      </c>
      <c r="B2418">
        <v>24.31610212</v>
      </c>
      <c r="C2418">
        <v>81.507884500000003</v>
      </c>
      <c r="D2418" t="s">
        <v>50</v>
      </c>
      <c r="E2418">
        <v>157</v>
      </c>
      <c r="F2418">
        <v>125</v>
      </c>
      <c r="G2418">
        <v>122</v>
      </c>
      <c r="H2418">
        <v>156</v>
      </c>
      <c r="I2418">
        <v>179</v>
      </c>
      <c r="J2418">
        <v>185</v>
      </c>
      <c r="K2418">
        <v>185</v>
      </c>
      <c r="L2418">
        <v>184</v>
      </c>
      <c r="M2418">
        <v>177</v>
      </c>
      <c r="N2418">
        <v>156</v>
      </c>
      <c r="O2418">
        <v>119</v>
      </c>
      <c r="P2418">
        <v>124</v>
      </c>
    </row>
    <row r="2419" spans="1:16" x14ac:dyDescent="0.25">
      <c r="A2419">
        <v>2417</v>
      </c>
      <c r="B2419">
        <v>22.3704214999999</v>
      </c>
      <c r="C2419">
        <v>76.740374500000001</v>
      </c>
      <c r="D2419" t="s">
        <v>15</v>
      </c>
      <c r="E2419">
        <v>160</v>
      </c>
      <c r="F2419">
        <v>128</v>
      </c>
      <c r="G2419">
        <v>125</v>
      </c>
      <c r="H2419">
        <v>147</v>
      </c>
      <c r="I2419">
        <v>176</v>
      </c>
      <c r="J2419">
        <v>188</v>
      </c>
      <c r="K2419">
        <v>191</v>
      </c>
      <c r="L2419">
        <v>189</v>
      </c>
      <c r="M2419">
        <v>182</v>
      </c>
      <c r="N2419">
        <v>154</v>
      </c>
      <c r="O2419">
        <v>121</v>
      </c>
      <c r="P2419">
        <v>117</v>
      </c>
    </row>
    <row r="2420" spans="1:16" x14ac:dyDescent="0.25">
      <c r="A2420">
        <v>2418</v>
      </c>
      <c r="B2420">
        <v>23.282752899999899</v>
      </c>
      <c r="C2420">
        <v>75.825802400000001</v>
      </c>
      <c r="D2420" t="s">
        <v>14</v>
      </c>
      <c r="E2420">
        <v>159</v>
      </c>
      <c r="F2420">
        <v>127</v>
      </c>
      <c r="G2420">
        <v>124</v>
      </c>
      <c r="H2420">
        <v>167</v>
      </c>
      <c r="I2420">
        <v>184</v>
      </c>
      <c r="J2420">
        <v>189</v>
      </c>
      <c r="K2420">
        <v>181</v>
      </c>
      <c r="L2420">
        <v>184</v>
      </c>
      <c r="M2420">
        <v>174</v>
      </c>
      <c r="N2420">
        <v>150</v>
      </c>
      <c r="O2420">
        <v>119</v>
      </c>
      <c r="P2420">
        <v>114</v>
      </c>
    </row>
    <row r="2421" spans="1:16" x14ac:dyDescent="0.25">
      <c r="A2421">
        <v>2419</v>
      </c>
      <c r="B2421">
        <v>24.1594315</v>
      </c>
      <c r="C2421">
        <v>76.595272199999897</v>
      </c>
      <c r="D2421" t="s">
        <v>46</v>
      </c>
      <c r="E2421">
        <v>152</v>
      </c>
      <c r="F2421">
        <v>120</v>
      </c>
      <c r="G2421">
        <v>117</v>
      </c>
      <c r="H2421">
        <v>152</v>
      </c>
      <c r="I2421">
        <v>185</v>
      </c>
      <c r="J2421">
        <v>186</v>
      </c>
      <c r="K2421">
        <v>185</v>
      </c>
      <c r="L2421">
        <v>183</v>
      </c>
      <c r="M2421">
        <v>179</v>
      </c>
      <c r="N2421">
        <v>95</v>
      </c>
      <c r="O2421">
        <v>114</v>
      </c>
      <c r="P2421">
        <v>113</v>
      </c>
    </row>
    <row r="2422" spans="1:16" x14ac:dyDescent="0.25">
      <c r="A2422">
        <v>2420</v>
      </c>
      <c r="B2422">
        <v>22.791876599999899</v>
      </c>
      <c r="C2422">
        <v>75.989567100000002</v>
      </c>
      <c r="D2422" t="s">
        <v>22</v>
      </c>
      <c r="E2422">
        <v>158</v>
      </c>
      <c r="F2422">
        <v>126</v>
      </c>
      <c r="G2422">
        <v>121</v>
      </c>
      <c r="H2422">
        <v>149</v>
      </c>
      <c r="I2422">
        <v>180</v>
      </c>
      <c r="J2422">
        <v>189</v>
      </c>
      <c r="K2422">
        <v>186</v>
      </c>
      <c r="L2422">
        <v>189</v>
      </c>
      <c r="M2422">
        <v>185</v>
      </c>
      <c r="N2422">
        <v>156</v>
      </c>
      <c r="O2422">
        <v>140</v>
      </c>
      <c r="P2422">
        <v>116</v>
      </c>
    </row>
    <row r="2423" spans="1:16" x14ac:dyDescent="0.25">
      <c r="A2423">
        <v>2421</v>
      </c>
      <c r="B2423">
        <v>23.373137400000001</v>
      </c>
      <c r="C2423">
        <v>75.150693700000005</v>
      </c>
      <c r="D2423" t="s">
        <v>34</v>
      </c>
      <c r="E2423">
        <v>165</v>
      </c>
      <c r="F2423">
        <v>133</v>
      </c>
      <c r="G2423">
        <v>125</v>
      </c>
      <c r="H2423">
        <v>154</v>
      </c>
      <c r="I2423">
        <v>188</v>
      </c>
      <c r="J2423">
        <v>188</v>
      </c>
      <c r="K2423">
        <v>190</v>
      </c>
      <c r="L2423">
        <v>184</v>
      </c>
      <c r="M2423">
        <v>181</v>
      </c>
      <c r="N2423">
        <v>155</v>
      </c>
      <c r="O2423">
        <v>133</v>
      </c>
      <c r="P2423">
        <v>133</v>
      </c>
    </row>
    <row r="2424" spans="1:16" x14ac:dyDescent="0.25">
      <c r="A2424">
        <v>2422</v>
      </c>
      <c r="B2424">
        <v>21.2974259</v>
      </c>
      <c r="C2424">
        <v>76.248028899999895</v>
      </c>
      <c r="D2424" t="s">
        <v>60</v>
      </c>
      <c r="E2424">
        <v>172</v>
      </c>
      <c r="F2424">
        <v>140</v>
      </c>
      <c r="G2424">
        <v>128</v>
      </c>
      <c r="H2424">
        <v>147</v>
      </c>
      <c r="I2424">
        <v>173</v>
      </c>
      <c r="J2424">
        <v>182</v>
      </c>
      <c r="K2424">
        <v>185</v>
      </c>
      <c r="L2424">
        <v>181</v>
      </c>
      <c r="M2424">
        <v>176</v>
      </c>
      <c r="N2424">
        <v>151</v>
      </c>
      <c r="O2424">
        <v>131</v>
      </c>
      <c r="P2424">
        <v>124</v>
      </c>
    </row>
    <row r="2425" spans="1:16" x14ac:dyDescent="0.25">
      <c r="A2425">
        <v>2423</v>
      </c>
      <c r="B2425">
        <v>23.1588990999999</v>
      </c>
      <c r="C2425">
        <v>76.195974399999898</v>
      </c>
      <c r="D2425" t="s">
        <v>15</v>
      </c>
      <c r="E2425">
        <v>155</v>
      </c>
      <c r="F2425">
        <v>122</v>
      </c>
      <c r="G2425">
        <v>126</v>
      </c>
      <c r="H2425">
        <v>163</v>
      </c>
      <c r="I2425">
        <v>176</v>
      </c>
      <c r="J2425">
        <v>184</v>
      </c>
      <c r="K2425">
        <v>186</v>
      </c>
      <c r="L2425">
        <v>186</v>
      </c>
      <c r="M2425">
        <v>182</v>
      </c>
      <c r="N2425">
        <v>157</v>
      </c>
      <c r="O2425">
        <v>128</v>
      </c>
      <c r="P2425">
        <v>115</v>
      </c>
    </row>
    <row r="2426" spans="1:16" x14ac:dyDescent="0.25">
      <c r="A2426">
        <v>2424</v>
      </c>
      <c r="B2426">
        <v>23.1738365</v>
      </c>
      <c r="C2426">
        <v>75.994877099999897</v>
      </c>
      <c r="D2426" t="s">
        <v>15</v>
      </c>
      <c r="E2426">
        <v>161</v>
      </c>
      <c r="F2426">
        <v>128</v>
      </c>
      <c r="G2426">
        <v>132</v>
      </c>
      <c r="H2426">
        <v>164</v>
      </c>
      <c r="I2426">
        <v>176</v>
      </c>
      <c r="J2426">
        <v>184</v>
      </c>
      <c r="K2426">
        <v>181</v>
      </c>
      <c r="L2426">
        <v>182</v>
      </c>
      <c r="M2426">
        <v>182</v>
      </c>
      <c r="N2426">
        <v>148</v>
      </c>
      <c r="O2426">
        <v>132</v>
      </c>
      <c r="P2426">
        <v>122</v>
      </c>
    </row>
    <row r="2427" spans="1:16" x14ac:dyDescent="0.25">
      <c r="A2427">
        <v>2425</v>
      </c>
      <c r="B2427">
        <v>22.651522409999899</v>
      </c>
      <c r="C2427">
        <v>77.361338680000003</v>
      </c>
      <c r="D2427" t="s">
        <v>19</v>
      </c>
      <c r="E2427">
        <v>154</v>
      </c>
      <c r="F2427">
        <v>121</v>
      </c>
      <c r="G2427">
        <v>125</v>
      </c>
      <c r="H2427">
        <v>147</v>
      </c>
      <c r="I2427">
        <v>179</v>
      </c>
      <c r="J2427">
        <v>189</v>
      </c>
      <c r="K2427">
        <v>180</v>
      </c>
      <c r="L2427">
        <v>189</v>
      </c>
      <c r="M2427">
        <v>181</v>
      </c>
      <c r="N2427">
        <v>148</v>
      </c>
      <c r="O2427">
        <v>117</v>
      </c>
      <c r="P2427">
        <v>118</v>
      </c>
    </row>
    <row r="2428" spans="1:16" x14ac:dyDescent="0.25">
      <c r="A2428">
        <v>2426</v>
      </c>
      <c r="B2428">
        <v>23.8660546999999</v>
      </c>
      <c r="C2428">
        <v>76.884404000000004</v>
      </c>
      <c r="D2428" t="s">
        <v>46</v>
      </c>
      <c r="E2428">
        <v>156</v>
      </c>
      <c r="F2428">
        <v>123</v>
      </c>
      <c r="G2428">
        <v>127</v>
      </c>
      <c r="H2428">
        <v>152</v>
      </c>
      <c r="I2428">
        <v>179</v>
      </c>
      <c r="J2428">
        <v>184</v>
      </c>
      <c r="K2428">
        <v>186</v>
      </c>
      <c r="L2428">
        <v>182</v>
      </c>
      <c r="M2428">
        <v>164</v>
      </c>
      <c r="N2428">
        <v>133</v>
      </c>
      <c r="O2428">
        <v>122</v>
      </c>
      <c r="P2428">
        <v>117</v>
      </c>
    </row>
    <row r="2429" spans="1:16" x14ac:dyDescent="0.25">
      <c r="A2429">
        <v>2427</v>
      </c>
      <c r="B2429">
        <v>22.6635186</v>
      </c>
      <c r="C2429">
        <v>75.918149099999894</v>
      </c>
      <c r="D2429" t="s">
        <v>22</v>
      </c>
      <c r="E2429">
        <v>155</v>
      </c>
      <c r="F2429">
        <v>122</v>
      </c>
      <c r="G2429">
        <v>126</v>
      </c>
      <c r="H2429">
        <v>180</v>
      </c>
      <c r="I2429">
        <v>190</v>
      </c>
      <c r="J2429">
        <v>195</v>
      </c>
      <c r="K2429">
        <v>185</v>
      </c>
      <c r="L2429">
        <v>186</v>
      </c>
      <c r="M2429">
        <v>174</v>
      </c>
      <c r="N2429">
        <v>125</v>
      </c>
      <c r="O2429">
        <v>122</v>
      </c>
      <c r="P2429">
        <v>122</v>
      </c>
    </row>
    <row r="2430" spans="1:16" x14ac:dyDescent="0.25">
      <c r="A2430">
        <v>2428</v>
      </c>
      <c r="B2430">
        <v>22.944633100000001</v>
      </c>
      <c r="C2430">
        <v>78.693769399999894</v>
      </c>
      <c r="D2430" t="s">
        <v>45</v>
      </c>
      <c r="E2430">
        <v>158</v>
      </c>
      <c r="F2430">
        <v>125</v>
      </c>
      <c r="G2430">
        <v>127</v>
      </c>
      <c r="H2430">
        <v>147</v>
      </c>
      <c r="I2430">
        <v>178</v>
      </c>
      <c r="J2430">
        <v>183</v>
      </c>
      <c r="K2430">
        <v>180</v>
      </c>
      <c r="L2430">
        <v>184</v>
      </c>
      <c r="M2430">
        <v>177</v>
      </c>
      <c r="N2430">
        <v>159</v>
      </c>
      <c r="O2430">
        <v>124</v>
      </c>
      <c r="P2430">
        <v>123</v>
      </c>
    </row>
    <row r="2431" spans="1:16" x14ac:dyDescent="0.25">
      <c r="A2431">
        <v>2429</v>
      </c>
      <c r="B2431">
        <v>23.716562100000001</v>
      </c>
      <c r="C2431">
        <v>75.418807999999899</v>
      </c>
      <c r="D2431" t="s">
        <v>34</v>
      </c>
      <c r="E2431">
        <v>150</v>
      </c>
      <c r="F2431">
        <v>117</v>
      </c>
      <c r="G2431">
        <v>119</v>
      </c>
      <c r="H2431">
        <v>155</v>
      </c>
      <c r="I2431">
        <v>184</v>
      </c>
      <c r="J2431">
        <v>182</v>
      </c>
      <c r="K2431">
        <v>182</v>
      </c>
      <c r="L2431">
        <v>182</v>
      </c>
      <c r="M2431">
        <v>178</v>
      </c>
      <c r="N2431">
        <v>157</v>
      </c>
      <c r="O2431">
        <v>122</v>
      </c>
      <c r="P2431">
        <v>114</v>
      </c>
    </row>
    <row r="2432" spans="1:16" x14ac:dyDescent="0.25">
      <c r="A2432">
        <v>2430</v>
      </c>
      <c r="B2432">
        <v>23.0950571999999</v>
      </c>
      <c r="C2432">
        <v>75.159973199999897</v>
      </c>
      <c r="D2432" t="s">
        <v>16</v>
      </c>
      <c r="E2432">
        <v>148</v>
      </c>
      <c r="F2432">
        <v>115</v>
      </c>
      <c r="G2432">
        <v>117</v>
      </c>
      <c r="H2432">
        <v>162</v>
      </c>
      <c r="I2432">
        <v>190</v>
      </c>
      <c r="J2432">
        <v>191</v>
      </c>
      <c r="K2432">
        <v>189</v>
      </c>
      <c r="L2432">
        <v>187</v>
      </c>
      <c r="M2432">
        <v>181</v>
      </c>
      <c r="N2432">
        <v>133</v>
      </c>
      <c r="O2432">
        <v>117</v>
      </c>
      <c r="P2432">
        <v>112</v>
      </c>
    </row>
    <row r="2433" spans="1:16" x14ac:dyDescent="0.25">
      <c r="A2433">
        <v>2431</v>
      </c>
      <c r="B2433">
        <v>22.470730719999899</v>
      </c>
      <c r="C2433">
        <v>76.115592980000002</v>
      </c>
      <c r="D2433" t="s">
        <v>15</v>
      </c>
      <c r="E2433">
        <v>159</v>
      </c>
      <c r="F2433">
        <v>126</v>
      </c>
      <c r="G2433">
        <v>128</v>
      </c>
      <c r="H2433">
        <v>171</v>
      </c>
      <c r="I2433">
        <v>187</v>
      </c>
      <c r="J2433">
        <v>192</v>
      </c>
      <c r="K2433">
        <v>188</v>
      </c>
      <c r="L2433">
        <v>184</v>
      </c>
      <c r="M2433">
        <v>160</v>
      </c>
      <c r="N2433">
        <v>127</v>
      </c>
      <c r="O2433">
        <v>117</v>
      </c>
      <c r="P2433">
        <v>115</v>
      </c>
    </row>
    <row r="2434" spans="1:16" x14ac:dyDescent="0.25">
      <c r="A2434">
        <v>2432</v>
      </c>
      <c r="B2434">
        <v>23.559587400000002</v>
      </c>
      <c r="C2434">
        <v>79.696354299999896</v>
      </c>
      <c r="D2434" t="s">
        <v>24</v>
      </c>
      <c r="E2434">
        <v>153</v>
      </c>
      <c r="F2434">
        <v>120</v>
      </c>
      <c r="G2434">
        <v>121</v>
      </c>
      <c r="H2434">
        <v>151</v>
      </c>
      <c r="I2434">
        <v>174</v>
      </c>
      <c r="J2434">
        <v>184</v>
      </c>
      <c r="K2434">
        <v>181</v>
      </c>
      <c r="L2434">
        <v>183</v>
      </c>
      <c r="M2434">
        <v>183</v>
      </c>
      <c r="N2434">
        <v>159</v>
      </c>
      <c r="O2434">
        <v>118</v>
      </c>
      <c r="P2434">
        <v>118</v>
      </c>
    </row>
    <row r="2435" spans="1:16" x14ac:dyDescent="0.25">
      <c r="A2435">
        <v>2433</v>
      </c>
      <c r="B2435">
        <v>22.93080913</v>
      </c>
      <c r="C2435">
        <v>75.728295360000004</v>
      </c>
      <c r="D2435" t="s">
        <v>22</v>
      </c>
      <c r="E2435">
        <v>152</v>
      </c>
      <c r="F2435">
        <v>119</v>
      </c>
      <c r="G2435">
        <v>119</v>
      </c>
      <c r="H2435">
        <v>156</v>
      </c>
      <c r="I2435">
        <v>178</v>
      </c>
      <c r="J2435">
        <v>184</v>
      </c>
      <c r="K2435">
        <v>182</v>
      </c>
      <c r="L2435">
        <v>183</v>
      </c>
      <c r="M2435">
        <v>179</v>
      </c>
      <c r="N2435">
        <v>156</v>
      </c>
      <c r="O2435">
        <v>139</v>
      </c>
      <c r="P2435">
        <v>124</v>
      </c>
    </row>
    <row r="2436" spans="1:16" x14ac:dyDescent="0.25">
      <c r="A2436">
        <v>2434</v>
      </c>
      <c r="B2436">
        <v>23.188901600000001</v>
      </c>
      <c r="C2436">
        <v>76.853406699999894</v>
      </c>
      <c r="D2436" t="s">
        <v>18</v>
      </c>
      <c r="E2436">
        <v>160</v>
      </c>
      <c r="F2436">
        <v>127</v>
      </c>
      <c r="G2436">
        <v>127</v>
      </c>
      <c r="H2436">
        <v>162</v>
      </c>
      <c r="I2436">
        <v>177</v>
      </c>
      <c r="J2436">
        <v>185</v>
      </c>
      <c r="K2436">
        <v>187</v>
      </c>
      <c r="L2436">
        <v>187</v>
      </c>
      <c r="M2436">
        <v>180</v>
      </c>
      <c r="N2436">
        <v>156</v>
      </c>
      <c r="O2436">
        <v>119</v>
      </c>
      <c r="P2436">
        <v>115</v>
      </c>
    </row>
    <row r="2437" spans="1:16" x14ac:dyDescent="0.25">
      <c r="A2437">
        <v>2435</v>
      </c>
      <c r="B2437">
        <v>22.986652100000001</v>
      </c>
      <c r="C2437">
        <v>74.528378399999895</v>
      </c>
      <c r="D2437" t="s">
        <v>38</v>
      </c>
      <c r="E2437">
        <v>164</v>
      </c>
      <c r="F2437">
        <v>131</v>
      </c>
      <c r="G2437">
        <v>131</v>
      </c>
      <c r="H2437">
        <v>155</v>
      </c>
      <c r="I2437">
        <v>179</v>
      </c>
      <c r="J2437">
        <v>182</v>
      </c>
      <c r="K2437">
        <v>185</v>
      </c>
      <c r="L2437">
        <v>185</v>
      </c>
      <c r="M2437">
        <v>174</v>
      </c>
      <c r="N2437">
        <v>137</v>
      </c>
      <c r="O2437">
        <v>121</v>
      </c>
      <c r="P2437">
        <v>117</v>
      </c>
    </row>
    <row r="2438" spans="1:16" x14ac:dyDescent="0.25">
      <c r="A2438">
        <v>2436</v>
      </c>
      <c r="B2438">
        <v>22.105579200000001</v>
      </c>
      <c r="C2438">
        <v>79.493309999999894</v>
      </c>
      <c r="D2438" t="s">
        <v>35</v>
      </c>
      <c r="E2438">
        <v>157</v>
      </c>
      <c r="F2438">
        <v>124</v>
      </c>
      <c r="G2438">
        <v>123</v>
      </c>
      <c r="H2438">
        <v>150</v>
      </c>
      <c r="I2438">
        <v>178</v>
      </c>
      <c r="J2438">
        <v>180</v>
      </c>
      <c r="K2438">
        <v>184</v>
      </c>
      <c r="L2438">
        <v>187</v>
      </c>
      <c r="M2438">
        <v>178</v>
      </c>
      <c r="N2438">
        <v>160</v>
      </c>
      <c r="O2438">
        <v>121</v>
      </c>
      <c r="P2438">
        <v>119</v>
      </c>
    </row>
    <row r="2439" spans="1:16" x14ac:dyDescent="0.25">
      <c r="A2439">
        <v>2437</v>
      </c>
      <c r="B2439">
        <v>22.572628000000002</v>
      </c>
      <c r="C2439">
        <v>76.628149800000003</v>
      </c>
      <c r="D2439" t="s">
        <v>15</v>
      </c>
      <c r="E2439">
        <v>157</v>
      </c>
      <c r="F2439">
        <v>124</v>
      </c>
      <c r="G2439">
        <v>123</v>
      </c>
      <c r="H2439">
        <v>162</v>
      </c>
      <c r="I2439">
        <v>182</v>
      </c>
      <c r="J2439">
        <v>187</v>
      </c>
      <c r="K2439">
        <v>187</v>
      </c>
      <c r="L2439">
        <v>186</v>
      </c>
      <c r="M2439">
        <v>177</v>
      </c>
      <c r="N2439">
        <v>143</v>
      </c>
      <c r="O2439">
        <v>117</v>
      </c>
      <c r="P2439">
        <v>112</v>
      </c>
    </row>
    <row r="2440" spans="1:16" x14ac:dyDescent="0.25">
      <c r="A2440">
        <v>2438</v>
      </c>
      <c r="B2440">
        <v>21.878309900000001</v>
      </c>
      <c r="C2440">
        <v>75.970433099999894</v>
      </c>
      <c r="D2440" t="s">
        <v>37</v>
      </c>
      <c r="E2440">
        <v>163</v>
      </c>
      <c r="F2440">
        <v>130</v>
      </c>
      <c r="G2440">
        <v>127</v>
      </c>
      <c r="H2440">
        <v>166</v>
      </c>
      <c r="I2440">
        <v>186</v>
      </c>
      <c r="J2440">
        <v>183</v>
      </c>
      <c r="K2440">
        <v>181</v>
      </c>
      <c r="L2440">
        <v>182</v>
      </c>
      <c r="M2440">
        <v>148</v>
      </c>
      <c r="N2440">
        <v>109</v>
      </c>
      <c r="O2440">
        <v>126</v>
      </c>
      <c r="P2440">
        <v>118</v>
      </c>
    </row>
    <row r="2441" spans="1:16" x14ac:dyDescent="0.25">
      <c r="A2441">
        <v>2439</v>
      </c>
      <c r="B2441">
        <v>23.32169</v>
      </c>
      <c r="C2441">
        <v>75.099164900000005</v>
      </c>
      <c r="D2441" t="s">
        <v>34</v>
      </c>
      <c r="E2441">
        <v>160</v>
      </c>
      <c r="F2441">
        <v>127</v>
      </c>
      <c r="G2441">
        <v>122</v>
      </c>
      <c r="H2441">
        <v>149</v>
      </c>
      <c r="I2441">
        <v>187</v>
      </c>
      <c r="J2441">
        <v>187</v>
      </c>
      <c r="K2441">
        <v>190</v>
      </c>
      <c r="L2441">
        <v>190</v>
      </c>
      <c r="M2441">
        <v>188</v>
      </c>
      <c r="N2441">
        <v>153</v>
      </c>
      <c r="O2441">
        <v>124</v>
      </c>
      <c r="P2441">
        <v>115</v>
      </c>
    </row>
    <row r="2442" spans="1:16" x14ac:dyDescent="0.25">
      <c r="A2442">
        <v>2440</v>
      </c>
      <c r="B2442">
        <v>23.370771900000001</v>
      </c>
      <c r="C2442">
        <v>74.992434700000004</v>
      </c>
      <c r="D2442" t="s">
        <v>34</v>
      </c>
      <c r="E2442">
        <v>158</v>
      </c>
      <c r="F2442">
        <v>125</v>
      </c>
      <c r="G2442">
        <v>119</v>
      </c>
      <c r="H2442">
        <v>165</v>
      </c>
      <c r="I2442">
        <v>188</v>
      </c>
      <c r="J2442">
        <v>189</v>
      </c>
      <c r="K2442">
        <v>190</v>
      </c>
      <c r="L2442">
        <v>191</v>
      </c>
      <c r="M2442">
        <v>165</v>
      </c>
      <c r="N2442">
        <v>126</v>
      </c>
      <c r="O2442">
        <v>121</v>
      </c>
      <c r="P2442">
        <v>115</v>
      </c>
    </row>
    <row r="2443" spans="1:16" x14ac:dyDescent="0.25">
      <c r="A2443">
        <v>2441</v>
      </c>
      <c r="B2443">
        <v>24.0019127999999</v>
      </c>
      <c r="C2443">
        <v>79.512484200000003</v>
      </c>
      <c r="D2443" t="s">
        <v>24</v>
      </c>
      <c r="E2443">
        <v>167</v>
      </c>
      <c r="F2443">
        <v>134</v>
      </c>
      <c r="G2443">
        <v>127</v>
      </c>
      <c r="H2443">
        <v>153</v>
      </c>
      <c r="I2443">
        <v>181</v>
      </c>
      <c r="J2443">
        <v>186</v>
      </c>
      <c r="K2443">
        <v>182</v>
      </c>
      <c r="L2443">
        <v>187</v>
      </c>
      <c r="M2443">
        <v>182</v>
      </c>
      <c r="N2443">
        <v>159</v>
      </c>
      <c r="O2443">
        <v>126</v>
      </c>
      <c r="P2443">
        <v>119</v>
      </c>
    </row>
    <row r="2444" spans="1:16" x14ac:dyDescent="0.25">
      <c r="A2444">
        <v>2442</v>
      </c>
      <c r="B2444">
        <v>22.308245700000001</v>
      </c>
      <c r="C2444">
        <v>76.0171528999999</v>
      </c>
      <c r="D2444" t="s">
        <v>37</v>
      </c>
      <c r="E2444">
        <v>167</v>
      </c>
      <c r="F2444">
        <v>134</v>
      </c>
      <c r="G2444">
        <v>127</v>
      </c>
      <c r="H2444">
        <v>147</v>
      </c>
      <c r="I2444">
        <v>168</v>
      </c>
      <c r="J2444">
        <v>180</v>
      </c>
      <c r="K2444">
        <v>181</v>
      </c>
      <c r="L2444">
        <v>181</v>
      </c>
      <c r="M2444">
        <v>170</v>
      </c>
      <c r="N2444">
        <v>140</v>
      </c>
      <c r="O2444">
        <v>125</v>
      </c>
      <c r="P2444">
        <v>123</v>
      </c>
    </row>
    <row r="2445" spans="1:16" x14ac:dyDescent="0.25">
      <c r="A2445">
        <v>2443</v>
      </c>
      <c r="B2445">
        <v>21.7329437</v>
      </c>
      <c r="C2445">
        <v>75.798862099999894</v>
      </c>
      <c r="D2445" t="s">
        <v>37</v>
      </c>
      <c r="E2445">
        <v>156</v>
      </c>
      <c r="F2445">
        <v>123</v>
      </c>
      <c r="G2445">
        <v>116</v>
      </c>
      <c r="H2445">
        <v>149</v>
      </c>
      <c r="I2445">
        <v>188</v>
      </c>
      <c r="J2445">
        <v>187</v>
      </c>
      <c r="K2445">
        <v>188</v>
      </c>
      <c r="L2445">
        <v>180</v>
      </c>
      <c r="M2445">
        <v>155</v>
      </c>
      <c r="N2445">
        <v>113</v>
      </c>
      <c r="O2445">
        <v>112</v>
      </c>
      <c r="P2445">
        <v>113</v>
      </c>
    </row>
    <row r="2446" spans="1:16" x14ac:dyDescent="0.25">
      <c r="A2446">
        <v>2444</v>
      </c>
      <c r="B2446">
        <v>22.2551655</v>
      </c>
      <c r="C2446">
        <v>75.874989400000004</v>
      </c>
      <c r="D2446" t="s">
        <v>37</v>
      </c>
      <c r="E2446">
        <v>163</v>
      </c>
      <c r="F2446">
        <v>130</v>
      </c>
      <c r="G2446">
        <v>121</v>
      </c>
      <c r="H2446">
        <v>149</v>
      </c>
      <c r="I2446">
        <v>174</v>
      </c>
      <c r="J2446">
        <v>181</v>
      </c>
      <c r="K2446">
        <v>178</v>
      </c>
      <c r="L2446">
        <v>181</v>
      </c>
      <c r="M2446">
        <v>162</v>
      </c>
      <c r="N2446">
        <v>128</v>
      </c>
      <c r="O2446">
        <v>117</v>
      </c>
      <c r="P2446">
        <v>114</v>
      </c>
    </row>
    <row r="2447" spans="1:16" x14ac:dyDescent="0.25">
      <c r="A2447">
        <v>2445</v>
      </c>
      <c r="B2447">
        <v>23.3367481199999</v>
      </c>
      <c r="C2447">
        <v>79.939567569999895</v>
      </c>
      <c r="D2447" t="s">
        <v>40</v>
      </c>
      <c r="E2447">
        <v>175</v>
      </c>
      <c r="F2447">
        <v>142</v>
      </c>
      <c r="G2447">
        <v>120</v>
      </c>
      <c r="H2447">
        <v>149</v>
      </c>
      <c r="I2447">
        <v>182</v>
      </c>
      <c r="J2447">
        <v>188</v>
      </c>
      <c r="K2447">
        <v>185</v>
      </c>
      <c r="L2447">
        <v>188</v>
      </c>
      <c r="M2447">
        <v>184</v>
      </c>
      <c r="N2447">
        <v>155</v>
      </c>
      <c r="O2447">
        <v>114</v>
      </c>
      <c r="P2447">
        <v>118</v>
      </c>
    </row>
    <row r="2448" spans="1:16" x14ac:dyDescent="0.25">
      <c r="A2448">
        <v>2446</v>
      </c>
      <c r="B2448">
        <v>21.756371300000001</v>
      </c>
      <c r="C2448">
        <v>75.549065299999896</v>
      </c>
      <c r="D2448" t="s">
        <v>37</v>
      </c>
      <c r="E2448">
        <v>172</v>
      </c>
      <c r="F2448">
        <v>139</v>
      </c>
      <c r="G2448">
        <v>114</v>
      </c>
      <c r="H2448">
        <v>150</v>
      </c>
      <c r="I2448">
        <v>188</v>
      </c>
      <c r="J2448">
        <v>190</v>
      </c>
      <c r="K2448">
        <v>188</v>
      </c>
      <c r="L2448">
        <v>186</v>
      </c>
      <c r="M2448">
        <v>175</v>
      </c>
      <c r="N2448">
        <v>118</v>
      </c>
      <c r="O2448">
        <v>115</v>
      </c>
      <c r="P2448">
        <v>115</v>
      </c>
    </row>
    <row r="2449" spans="1:16" x14ac:dyDescent="0.25">
      <c r="A2449">
        <v>2447</v>
      </c>
      <c r="B2449">
        <v>23.095057000000001</v>
      </c>
      <c r="C2449">
        <v>75.160023100000004</v>
      </c>
      <c r="D2449" t="s">
        <v>16</v>
      </c>
      <c r="E2449">
        <v>153</v>
      </c>
      <c r="F2449">
        <v>119</v>
      </c>
      <c r="G2449">
        <v>123</v>
      </c>
      <c r="H2449">
        <v>152</v>
      </c>
      <c r="I2449">
        <v>182</v>
      </c>
      <c r="J2449">
        <v>187</v>
      </c>
      <c r="K2449">
        <v>184</v>
      </c>
      <c r="L2449">
        <v>181</v>
      </c>
      <c r="M2449">
        <v>179</v>
      </c>
      <c r="N2449">
        <v>133</v>
      </c>
      <c r="O2449">
        <v>120</v>
      </c>
      <c r="P2449">
        <v>113</v>
      </c>
    </row>
    <row r="2450" spans="1:16" x14ac:dyDescent="0.25">
      <c r="A2450">
        <v>2448</v>
      </c>
      <c r="B2450">
        <v>21.8430132999999</v>
      </c>
      <c r="C2450">
        <v>76.499158300000005</v>
      </c>
      <c r="D2450" t="s">
        <v>53</v>
      </c>
      <c r="E2450">
        <v>151</v>
      </c>
      <c r="F2450">
        <v>117</v>
      </c>
      <c r="G2450">
        <v>120</v>
      </c>
      <c r="H2450">
        <v>158</v>
      </c>
      <c r="I2450">
        <v>186</v>
      </c>
      <c r="J2450">
        <v>187</v>
      </c>
      <c r="K2450">
        <v>191</v>
      </c>
      <c r="L2450">
        <v>188</v>
      </c>
      <c r="M2450">
        <v>187</v>
      </c>
      <c r="N2450">
        <v>157</v>
      </c>
      <c r="O2450">
        <v>122</v>
      </c>
      <c r="P2450">
        <v>116</v>
      </c>
    </row>
    <row r="2451" spans="1:16" x14ac:dyDescent="0.25">
      <c r="A2451">
        <v>2449</v>
      </c>
      <c r="B2451">
        <v>22.675561980000001</v>
      </c>
      <c r="C2451">
        <v>77.399913780000006</v>
      </c>
      <c r="D2451" t="s">
        <v>19</v>
      </c>
      <c r="E2451">
        <v>150</v>
      </c>
      <c r="F2451">
        <v>116</v>
      </c>
      <c r="G2451">
        <v>119</v>
      </c>
      <c r="H2451">
        <v>145</v>
      </c>
      <c r="I2451">
        <v>182</v>
      </c>
      <c r="J2451">
        <v>189</v>
      </c>
      <c r="K2451">
        <v>182</v>
      </c>
      <c r="L2451">
        <v>187</v>
      </c>
      <c r="M2451">
        <v>178</v>
      </c>
      <c r="N2451">
        <v>148</v>
      </c>
      <c r="O2451">
        <v>117</v>
      </c>
      <c r="P2451">
        <v>114</v>
      </c>
    </row>
    <row r="2452" spans="1:16" x14ac:dyDescent="0.25">
      <c r="A2452">
        <v>2450</v>
      </c>
      <c r="B2452">
        <v>24.943858599999899</v>
      </c>
      <c r="C2452">
        <v>76.930219899999898</v>
      </c>
      <c r="D2452" t="s">
        <v>23</v>
      </c>
      <c r="E2452">
        <v>164</v>
      </c>
      <c r="F2452">
        <v>130</v>
      </c>
      <c r="G2452">
        <v>132</v>
      </c>
      <c r="H2452">
        <v>169</v>
      </c>
      <c r="I2452">
        <v>178</v>
      </c>
      <c r="J2452">
        <v>191</v>
      </c>
      <c r="K2452">
        <v>186</v>
      </c>
      <c r="L2452">
        <v>189</v>
      </c>
      <c r="M2452">
        <v>172</v>
      </c>
      <c r="N2452">
        <v>133</v>
      </c>
      <c r="O2452">
        <v>124</v>
      </c>
      <c r="P2452">
        <v>116</v>
      </c>
    </row>
    <row r="2453" spans="1:16" x14ac:dyDescent="0.25">
      <c r="A2453">
        <v>2451</v>
      </c>
      <c r="B2453">
        <v>23.728028299999899</v>
      </c>
      <c r="C2453">
        <v>76.425447399999896</v>
      </c>
      <c r="D2453" t="s">
        <v>46</v>
      </c>
      <c r="E2453">
        <v>152</v>
      </c>
      <c r="F2453">
        <v>118</v>
      </c>
      <c r="G2453">
        <v>120</v>
      </c>
      <c r="H2453">
        <v>155</v>
      </c>
      <c r="I2453">
        <v>180</v>
      </c>
      <c r="J2453">
        <v>184</v>
      </c>
      <c r="K2453">
        <v>186</v>
      </c>
      <c r="L2453">
        <v>180</v>
      </c>
      <c r="M2453">
        <v>170</v>
      </c>
      <c r="N2453">
        <v>132</v>
      </c>
      <c r="O2453">
        <v>112</v>
      </c>
      <c r="P2453">
        <v>112</v>
      </c>
    </row>
    <row r="2454" spans="1:16" x14ac:dyDescent="0.25">
      <c r="A2454">
        <v>2452</v>
      </c>
      <c r="B2454">
        <v>22.643992600000001</v>
      </c>
      <c r="C2454">
        <v>74.653200400000003</v>
      </c>
      <c r="D2454" t="s">
        <v>38</v>
      </c>
      <c r="E2454">
        <v>157</v>
      </c>
      <c r="F2454">
        <v>123</v>
      </c>
      <c r="G2454">
        <v>125</v>
      </c>
      <c r="H2454">
        <v>152</v>
      </c>
      <c r="I2454">
        <v>179</v>
      </c>
      <c r="J2454">
        <v>187</v>
      </c>
      <c r="K2454">
        <v>186</v>
      </c>
      <c r="L2454">
        <v>182</v>
      </c>
      <c r="M2454">
        <v>161</v>
      </c>
      <c r="N2454">
        <v>129</v>
      </c>
      <c r="O2454">
        <v>115</v>
      </c>
      <c r="P2454">
        <v>112</v>
      </c>
    </row>
    <row r="2455" spans="1:16" x14ac:dyDescent="0.25">
      <c r="A2455">
        <v>2453</v>
      </c>
      <c r="B2455">
        <v>23.9667923999999</v>
      </c>
      <c r="C2455">
        <v>80.732711300000005</v>
      </c>
      <c r="D2455" t="s">
        <v>42</v>
      </c>
      <c r="E2455">
        <v>155</v>
      </c>
      <c r="F2455">
        <v>121</v>
      </c>
      <c r="G2455">
        <v>122</v>
      </c>
      <c r="H2455">
        <v>147</v>
      </c>
      <c r="I2455">
        <v>168</v>
      </c>
      <c r="J2455">
        <v>178</v>
      </c>
      <c r="K2455">
        <v>181</v>
      </c>
      <c r="L2455">
        <v>183</v>
      </c>
      <c r="M2455">
        <v>172</v>
      </c>
      <c r="N2455">
        <v>150</v>
      </c>
      <c r="O2455">
        <v>131</v>
      </c>
      <c r="P2455">
        <v>118</v>
      </c>
    </row>
    <row r="2456" spans="1:16" x14ac:dyDescent="0.25">
      <c r="A2456">
        <v>2454</v>
      </c>
      <c r="B2456">
        <v>23.7593064</v>
      </c>
      <c r="C2456">
        <v>76.658625900000004</v>
      </c>
      <c r="D2456" t="s">
        <v>46</v>
      </c>
      <c r="E2456">
        <v>160</v>
      </c>
      <c r="F2456">
        <v>126</v>
      </c>
      <c r="G2456">
        <v>127</v>
      </c>
      <c r="H2456">
        <v>157</v>
      </c>
      <c r="I2456">
        <v>178</v>
      </c>
      <c r="J2456">
        <v>180</v>
      </c>
      <c r="K2456">
        <v>182</v>
      </c>
      <c r="L2456">
        <v>181</v>
      </c>
      <c r="M2456">
        <v>177</v>
      </c>
      <c r="N2456">
        <v>143</v>
      </c>
      <c r="O2456">
        <v>116</v>
      </c>
      <c r="P2456">
        <v>112</v>
      </c>
    </row>
    <row r="2457" spans="1:16" x14ac:dyDescent="0.25">
      <c r="A2457">
        <v>2455</v>
      </c>
      <c r="B2457">
        <v>23.929835220000001</v>
      </c>
      <c r="C2457">
        <v>76.673182319999896</v>
      </c>
      <c r="D2457" t="s">
        <v>46</v>
      </c>
      <c r="E2457">
        <v>159</v>
      </c>
      <c r="F2457">
        <v>125</v>
      </c>
      <c r="G2457">
        <v>125</v>
      </c>
      <c r="H2457">
        <v>145</v>
      </c>
      <c r="I2457">
        <v>180</v>
      </c>
      <c r="J2457">
        <v>183</v>
      </c>
      <c r="K2457">
        <v>182</v>
      </c>
      <c r="L2457">
        <v>185</v>
      </c>
      <c r="M2457">
        <v>182</v>
      </c>
      <c r="N2457">
        <v>148</v>
      </c>
      <c r="O2457">
        <v>124</v>
      </c>
      <c r="P2457">
        <v>113</v>
      </c>
    </row>
    <row r="2458" spans="1:16" x14ac:dyDescent="0.25">
      <c r="A2458">
        <v>2456</v>
      </c>
      <c r="B2458">
        <v>21.644922000000001</v>
      </c>
      <c r="C2458">
        <v>74.7193469999999</v>
      </c>
      <c r="D2458" t="s">
        <v>55</v>
      </c>
      <c r="E2458">
        <v>157</v>
      </c>
      <c r="F2458">
        <v>123</v>
      </c>
      <c r="G2458">
        <v>123</v>
      </c>
      <c r="H2458">
        <v>157</v>
      </c>
      <c r="I2458">
        <v>186</v>
      </c>
      <c r="J2458">
        <v>188</v>
      </c>
      <c r="K2458">
        <v>187</v>
      </c>
      <c r="L2458">
        <v>180</v>
      </c>
      <c r="M2458">
        <v>163</v>
      </c>
      <c r="N2458">
        <v>137</v>
      </c>
      <c r="O2458">
        <v>126</v>
      </c>
      <c r="P2458">
        <v>119</v>
      </c>
    </row>
    <row r="2459" spans="1:16" x14ac:dyDescent="0.25">
      <c r="A2459">
        <v>2457</v>
      </c>
      <c r="B2459">
        <v>22.499283290000001</v>
      </c>
      <c r="C2459">
        <v>76.136283199999895</v>
      </c>
      <c r="D2459" t="s">
        <v>15</v>
      </c>
      <c r="E2459">
        <v>163</v>
      </c>
      <c r="F2459">
        <v>129</v>
      </c>
      <c r="G2459">
        <v>129</v>
      </c>
      <c r="H2459">
        <v>173</v>
      </c>
      <c r="I2459">
        <v>189</v>
      </c>
      <c r="J2459">
        <v>196</v>
      </c>
      <c r="K2459">
        <v>190</v>
      </c>
      <c r="L2459">
        <v>191</v>
      </c>
      <c r="M2459">
        <v>175</v>
      </c>
      <c r="N2459">
        <v>122</v>
      </c>
      <c r="O2459">
        <v>122</v>
      </c>
      <c r="P2459">
        <v>118</v>
      </c>
    </row>
    <row r="2460" spans="1:16" x14ac:dyDescent="0.25">
      <c r="A2460">
        <v>2458</v>
      </c>
      <c r="B2460">
        <v>23.427229919999899</v>
      </c>
      <c r="C2460">
        <v>78.881762179999896</v>
      </c>
      <c r="D2460" t="s">
        <v>21</v>
      </c>
      <c r="E2460">
        <v>157</v>
      </c>
      <c r="F2460">
        <v>123</v>
      </c>
      <c r="G2460">
        <v>122</v>
      </c>
      <c r="H2460">
        <v>194</v>
      </c>
      <c r="I2460">
        <v>179</v>
      </c>
      <c r="J2460">
        <v>193</v>
      </c>
      <c r="K2460">
        <v>193</v>
      </c>
      <c r="L2460">
        <v>190</v>
      </c>
      <c r="M2460">
        <v>179</v>
      </c>
      <c r="N2460">
        <v>155</v>
      </c>
      <c r="O2460">
        <v>122</v>
      </c>
      <c r="P2460">
        <v>116</v>
      </c>
    </row>
    <row r="2461" spans="1:16" x14ac:dyDescent="0.25">
      <c r="A2461">
        <v>2459</v>
      </c>
      <c r="B2461">
        <v>22.9433118</v>
      </c>
      <c r="C2461">
        <v>75.94825256</v>
      </c>
      <c r="D2461" t="s">
        <v>22</v>
      </c>
      <c r="E2461">
        <v>153</v>
      </c>
      <c r="F2461">
        <v>119</v>
      </c>
      <c r="G2461">
        <v>118</v>
      </c>
      <c r="H2461">
        <v>156</v>
      </c>
      <c r="I2461">
        <v>177</v>
      </c>
      <c r="J2461">
        <v>186</v>
      </c>
      <c r="K2461">
        <v>185</v>
      </c>
      <c r="L2461">
        <v>186</v>
      </c>
      <c r="M2461">
        <v>184</v>
      </c>
      <c r="N2461">
        <v>149</v>
      </c>
      <c r="O2461">
        <v>134</v>
      </c>
      <c r="P2461">
        <v>119</v>
      </c>
    </row>
    <row r="2462" spans="1:16" x14ac:dyDescent="0.25">
      <c r="A2462">
        <v>2460</v>
      </c>
      <c r="B2462">
        <v>22.9894126999999</v>
      </c>
      <c r="C2462">
        <v>74.871757200000005</v>
      </c>
      <c r="D2462" t="s">
        <v>38</v>
      </c>
      <c r="E2462">
        <v>160</v>
      </c>
      <c r="F2462">
        <v>126</v>
      </c>
      <c r="G2462">
        <v>125</v>
      </c>
      <c r="H2462">
        <v>153</v>
      </c>
      <c r="I2462">
        <v>182</v>
      </c>
      <c r="J2462">
        <v>185</v>
      </c>
      <c r="K2462">
        <v>185</v>
      </c>
      <c r="L2462">
        <v>186</v>
      </c>
      <c r="M2462">
        <v>182</v>
      </c>
      <c r="N2462">
        <v>143</v>
      </c>
      <c r="O2462">
        <v>119</v>
      </c>
      <c r="P2462">
        <v>113</v>
      </c>
    </row>
    <row r="2463" spans="1:16" x14ac:dyDescent="0.25">
      <c r="A2463">
        <v>2461</v>
      </c>
      <c r="B2463">
        <v>22.989876599999899</v>
      </c>
      <c r="C2463">
        <v>76.127870200000004</v>
      </c>
      <c r="D2463" t="s">
        <v>15</v>
      </c>
      <c r="E2463">
        <v>164</v>
      </c>
      <c r="F2463">
        <v>130</v>
      </c>
      <c r="G2463">
        <v>129</v>
      </c>
      <c r="H2463">
        <v>159</v>
      </c>
      <c r="I2463">
        <v>174</v>
      </c>
      <c r="J2463">
        <v>184</v>
      </c>
      <c r="K2463">
        <v>179</v>
      </c>
      <c r="L2463">
        <v>181</v>
      </c>
      <c r="M2463">
        <v>179</v>
      </c>
      <c r="N2463">
        <v>142</v>
      </c>
      <c r="O2463">
        <v>127</v>
      </c>
      <c r="P2463">
        <v>128</v>
      </c>
    </row>
    <row r="2464" spans="1:16" x14ac:dyDescent="0.25">
      <c r="A2464">
        <v>2462</v>
      </c>
      <c r="B2464">
        <v>22.499576940000001</v>
      </c>
      <c r="C2464">
        <v>76.133198660000005</v>
      </c>
      <c r="D2464" t="s">
        <v>15</v>
      </c>
      <c r="E2464">
        <v>159</v>
      </c>
      <c r="F2464">
        <v>125</v>
      </c>
      <c r="G2464">
        <v>124</v>
      </c>
      <c r="H2464">
        <v>149</v>
      </c>
      <c r="I2464">
        <v>176</v>
      </c>
      <c r="J2464">
        <v>189</v>
      </c>
      <c r="K2464">
        <v>186</v>
      </c>
      <c r="L2464">
        <v>191</v>
      </c>
      <c r="M2464">
        <v>181</v>
      </c>
      <c r="N2464">
        <v>140</v>
      </c>
      <c r="O2464">
        <v>135</v>
      </c>
      <c r="P2464">
        <v>116</v>
      </c>
    </row>
    <row r="2465" spans="1:16" x14ac:dyDescent="0.25">
      <c r="A2465">
        <v>2463</v>
      </c>
      <c r="B2465">
        <v>21.9964762</v>
      </c>
      <c r="C2465">
        <v>79.191691599999899</v>
      </c>
      <c r="D2465" t="s">
        <v>29</v>
      </c>
      <c r="E2465">
        <v>163</v>
      </c>
      <c r="F2465">
        <v>129</v>
      </c>
      <c r="G2465">
        <v>128</v>
      </c>
      <c r="H2465">
        <v>159</v>
      </c>
      <c r="I2465">
        <v>186</v>
      </c>
      <c r="J2465">
        <v>188</v>
      </c>
      <c r="K2465">
        <v>186</v>
      </c>
      <c r="L2465">
        <v>181</v>
      </c>
      <c r="M2465">
        <v>152</v>
      </c>
      <c r="N2465">
        <v>124</v>
      </c>
      <c r="O2465">
        <v>116</v>
      </c>
      <c r="P2465">
        <v>112</v>
      </c>
    </row>
    <row r="2466" spans="1:16" x14ac:dyDescent="0.25">
      <c r="A2466">
        <v>2464</v>
      </c>
      <c r="B2466">
        <v>22.577787000000001</v>
      </c>
      <c r="C2466">
        <v>76.193479999999894</v>
      </c>
      <c r="D2466" t="s">
        <v>15</v>
      </c>
      <c r="E2466">
        <v>169</v>
      </c>
      <c r="F2466">
        <v>135</v>
      </c>
      <c r="G2466">
        <v>134</v>
      </c>
      <c r="H2466">
        <v>178</v>
      </c>
      <c r="I2466">
        <v>190</v>
      </c>
      <c r="J2466">
        <v>197</v>
      </c>
      <c r="K2466">
        <v>189</v>
      </c>
      <c r="L2466">
        <v>185</v>
      </c>
      <c r="M2466">
        <v>161</v>
      </c>
      <c r="N2466">
        <v>124</v>
      </c>
      <c r="O2466">
        <v>124</v>
      </c>
      <c r="P2466">
        <v>117</v>
      </c>
    </row>
    <row r="2467" spans="1:16" x14ac:dyDescent="0.25">
      <c r="A2467">
        <v>2465</v>
      </c>
      <c r="B2467">
        <v>22.32350915</v>
      </c>
      <c r="C2467">
        <v>75.949249750000007</v>
      </c>
      <c r="D2467" t="s">
        <v>37</v>
      </c>
      <c r="E2467">
        <v>164</v>
      </c>
      <c r="F2467">
        <v>130</v>
      </c>
      <c r="G2467">
        <v>128</v>
      </c>
      <c r="H2467">
        <v>161</v>
      </c>
      <c r="I2467">
        <v>185</v>
      </c>
      <c r="J2467">
        <v>187</v>
      </c>
      <c r="K2467">
        <v>186</v>
      </c>
      <c r="L2467">
        <v>186</v>
      </c>
      <c r="M2467">
        <v>168</v>
      </c>
      <c r="N2467">
        <v>132</v>
      </c>
      <c r="O2467">
        <v>116</v>
      </c>
      <c r="P2467">
        <v>114</v>
      </c>
    </row>
    <row r="2468" spans="1:16" x14ac:dyDescent="0.25">
      <c r="A2468">
        <v>2466</v>
      </c>
      <c r="B2468">
        <v>24.560783399999899</v>
      </c>
      <c r="C2468">
        <v>78.088074199999895</v>
      </c>
      <c r="D2468" t="s">
        <v>43</v>
      </c>
      <c r="E2468">
        <v>160</v>
      </c>
      <c r="F2468">
        <v>126</v>
      </c>
      <c r="G2468">
        <v>123</v>
      </c>
      <c r="H2468">
        <v>165</v>
      </c>
      <c r="I2468">
        <v>189</v>
      </c>
      <c r="J2468">
        <v>185</v>
      </c>
      <c r="K2468">
        <v>184</v>
      </c>
      <c r="L2468">
        <v>183</v>
      </c>
      <c r="M2468">
        <v>173</v>
      </c>
      <c r="N2468">
        <v>146</v>
      </c>
      <c r="O2468">
        <v>120</v>
      </c>
      <c r="P2468">
        <v>113</v>
      </c>
    </row>
    <row r="2469" spans="1:16" x14ac:dyDescent="0.25">
      <c r="A2469">
        <v>2467</v>
      </c>
      <c r="B2469">
        <v>22.1211392999999</v>
      </c>
      <c r="C2469">
        <v>75.052226899999894</v>
      </c>
      <c r="D2469" t="s">
        <v>16</v>
      </c>
      <c r="E2469">
        <v>158</v>
      </c>
      <c r="F2469">
        <v>124</v>
      </c>
      <c r="G2469">
        <v>119</v>
      </c>
      <c r="H2469">
        <v>156</v>
      </c>
      <c r="I2469">
        <v>184</v>
      </c>
      <c r="J2469">
        <v>187</v>
      </c>
      <c r="K2469">
        <v>188</v>
      </c>
      <c r="L2469">
        <v>182</v>
      </c>
      <c r="M2469">
        <v>151</v>
      </c>
      <c r="N2469">
        <v>128</v>
      </c>
      <c r="O2469">
        <v>116</v>
      </c>
      <c r="P2469">
        <v>112</v>
      </c>
    </row>
    <row r="2470" spans="1:16" x14ac:dyDescent="0.25">
      <c r="A2470">
        <v>2468</v>
      </c>
      <c r="B2470">
        <v>21.862839999999899</v>
      </c>
      <c r="C2470">
        <v>76.555594999999897</v>
      </c>
      <c r="D2470" t="s">
        <v>53</v>
      </c>
      <c r="E2470">
        <v>156</v>
      </c>
      <c r="F2470">
        <v>122</v>
      </c>
      <c r="G2470">
        <v>114</v>
      </c>
      <c r="H2470">
        <v>146</v>
      </c>
      <c r="I2470">
        <v>185</v>
      </c>
      <c r="J2470">
        <v>188</v>
      </c>
      <c r="K2470">
        <v>190</v>
      </c>
      <c r="L2470">
        <v>190</v>
      </c>
      <c r="M2470">
        <v>185</v>
      </c>
      <c r="N2470">
        <v>159</v>
      </c>
      <c r="O2470">
        <v>119</v>
      </c>
      <c r="P2470">
        <v>116</v>
      </c>
    </row>
    <row r="2471" spans="1:16" x14ac:dyDescent="0.25">
      <c r="A2471">
        <v>2469</v>
      </c>
      <c r="B2471">
        <v>22.245295800000001</v>
      </c>
      <c r="C2471">
        <v>75.721518799999899</v>
      </c>
      <c r="D2471" t="s">
        <v>37</v>
      </c>
      <c r="E2471">
        <v>166</v>
      </c>
      <c r="F2471">
        <v>132</v>
      </c>
      <c r="G2471">
        <v>119</v>
      </c>
      <c r="H2471">
        <v>150</v>
      </c>
      <c r="I2471">
        <v>186</v>
      </c>
      <c r="J2471">
        <v>189</v>
      </c>
      <c r="K2471">
        <v>187</v>
      </c>
      <c r="L2471">
        <v>190</v>
      </c>
      <c r="M2471">
        <v>186</v>
      </c>
      <c r="N2471">
        <v>155</v>
      </c>
      <c r="O2471">
        <v>125</v>
      </c>
      <c r="P2471">
        <v>117</v>
      </c>
    </row>
    <row r="2472" spans="1:16" x14ac:dyDescent="0.25">
      <c r="A2472">
        <v>2470</v>
      </c>
      <c r="B2472">
        <v>23.0521832999999</v>
      </c>
      <c r="C2472">
        <v>76.123735600000003</v>
      </c>
      <c r="D2472" t="s">
        <v>15</v>
      </c>
      <c r="E2472">
        <v>151</v>
      </c>
      <c r="F2472">
        <v>116</v>
      </c>
      <c r="G2472">
        <v>120</v>
      </c>
      <c r="H2472">
        <v>167</v>
      </c>
      <c r="I2472">
        <v>185</v>
      </c>
      <c r="J2472">
        <v>191</v>
      </c>
      <c r="K2472">
        <v>189</v>
      </c>
      <c r="L2472">
        <v>191</v>
      </c>
      <c r="M2472">
        <v>188</v>
      </c>
      <c r="N2472">
        <v>160</v>
      </c>
      <c r="O2472">
        <v>127</v>
      </c>
      <c r="P2472">
        <v>115</v>
      </c>
    </row>
    <row r="2473" spans="1:16" x14ac:dyDescent="0.25">
      <c r="A2473">
        <v>2471</v>
      </c>
      <c r="B2473">
        <v>24.669502600000001</v>
      </c>
      <c r="C2473">
        <v>80.890522200000007</v>
      </c>
      <c r="D2473" t="s">
        <v>28</v>
      </c>
      <c r="E2473">
        <v>156</v>
      </c>
      <c r="F2473">
        <v>121</v>
      </c>
      <c r="G2473">
        <v>125</v>
      </c>
      <c r="H2473">
        <v>153</v>
      </c>
      <c r="I2473">
        <v>175</v>
      </c>
      <c r="J2473">
        <v>183</v>
      </c>
      <c r="K2473">
        <v>184</v>
      </c>
      <c r="L2473">
        <v>184</v>
      </c>
      <c r="M2473">
        <v>177</v>
      </c>
      <c r="N2473">
        <v>158</v>
      </c>
      <c r="O2473">
        <v>129</v>
      </c>
      <c r="P2473">
        <v>117</v>
      </c>
    </row>
    <row r="2474" spans="1:16" x14ac:dyDescent="0.25">
      <c r="A2474">
        <v>2472</v>
      </c>
      <c r="B2474">
        <v>21.889321630000001</v>
      </c>
      <c r="C2474">
        <v>75.223787310000006</v>
      </c>
      <c r="D2474" t="s">
        <v>55</v>
      </c>
      <c r="E2474">
        <v>161</v>
      </c>
      <c r="F2474">
        <v>126</v>
      </c>
      <c r="G2474">
        <v>130</v>
      </c>
      <c r="H2474">
        <v>160</v>
      </c>
      <c r="I2474">
        <v>183</v>
      </c>
      <c r="J2474">
        <v>186</v>
      </c>
      <c r="K2474">
        <v>187</v>
      </c>
      <c r="L2474">
        <v>181</v>
      </c>
      <c r="M2474">
        <v>169</v>
      </c>
      <c r="N2474">
        <v>148</v>
      </c>
      <c r="O2474">
        <v>122</v>
      </c>
      <c r="P2474">
        <v>119</v>
      </c>
    </row>
    <row r="2475" spans="1:16" x14ac:dyDescent="0.25">
      <c r="A2475">
        <v>2473</v>
      </c>
      <c r="B2475">
        <v>23.051988300000001</v>
      </c>
      <c r="C2475">
        <v>74.8395557999999</v>
      </c>
      <c r="D2475" t="s">
        <v>38</v>
      </c>
      <c r="E2475">
        <v>156</v>
      </c>
      <c r="F2475">
        <v>121</v>
      </c>
      <c r="G2475">
        <v>125</v>
      </c>
      <c r="H2475">
        <v>173</v>
      </c>
      <c r="I2475">
        <v>189</v>
      </c>
      <c r="J2475">
        <v>190</v>
      </c>
      <c r="K2475">
        <v>188</v>
      </c>
      <c r="L2475">
        <v>188</v>
      </c>
      <c r="M2475">
        <v>174</v>
      </c>
      <c r="N2475">
        <v>140</v>
      </c>
      <c r="O2475">
        <v>117</v>
      </c>
      <c r="P2475">
        <v>117</v>
      </c>
    </row>
    <row r="2476" spans="1:16" x14ac:dyDescent="0.25">
      <c r="A2476">
        <v>2474</v>
      </c>
      <c r="B2476">
        <v>24.4897484</v>
      </c>
      <c r="C2476">
        <v>81.093028399999895</v>
      </c>
      <c r="D2476" t="s">
        <v>28</v>
      </c>
      <c r="E2476">
        <v>164</v>
      </c>
      <c r="F2476">
        <v>129</v>
      </c>
      <c r="G2476">
        <v>133</v>
      </c>
      <c r="H2476">
        <v>158</v>
      </c>
      <c r="I2476">
        <v>174</v>
      </c>
      <c r="J2476">
        <v>183</v>
      </c>
      <c r="K2476">
        <v>185</v>
      </c>
      <c r="L2476">
        <v>182</v>
      </c>
      <c r="M2476">
        <v>163</v>
      </c>
      <c r="N2476">
        <v>139</v>
      </c>
      <c r="O2476">
        <v>129</v>
      </c>
      <c r="P2476">
        <v>115</v>
      </c>
    </row>
    <row r="2477" spans="1:16" x14ac:dyDescent="0.25">
      <c r="A2477">
        <v>2475</v>
      </c>
      <c r="B2477">
        <v>21.9934811</v>
      </c>
      <c r="C2477">
        <v>75.752441000000005</v>
      </c>
      <c r="D2477" t="s">
        <v>37</v>
      </c>
      <c r="E2477">
        <v>152</v>
      </c>
      <c r="F2477">
        <v>117</v>
      </c>
      <c r="G2477">
        <v>121</v>
      </c>
      <c r="H2477">
        <v>159</v>
      </c>
      <c r="I2477">
        <v>186</v>
      </c>
      <c r="J2477">
        <v>187</v>
      </c>
      <c r="K2477">
        <v>184</v>
      </c>
      <c r="L2477">
        <v>183</v>
      </c>
      <c r="M2477">
        <v>158</v>
      </c>
      <c r="N2477">
        <v>125</v>
      </c>
      <c r="O2477">
        <v>117</v>
      </c>
      <c r="P2477">
        <v>115</v>
      </c>
    </row>
    <row r="2478" spans="1:16" x14ac:dyDescent="0.25">
      <c r="A2478">
        <v>2476</v>
      </c>
      <c r="B2478">
        <v>22.7708197699999</v>
      </c>
      <c r="C2478">
        <v>77.292338229999899</v>
      </c>
      <c r="D2478" t="s">
        <v>19</v>
      </c>
      <c r="E2478">
        <v>151</v>
      </c>
      <c r="F2478">
        <v>116</v>
      </c>
      <c r="G2478">
        <v>119</v>
      </c>
      <c r="H2478">
        <v>145</v>
      </c>
      <c r="I2478">
        <v>164</v>
      </c>
      <c r="J2478">
        <v>187</v>
      </c>
      <c r="K2478">
        <v>180</v>
      </c>
      <c r="L2478">
        <v>190</v>
      </c>
      <c r="M2478">
        <v>187</v>
      </c>
      <c r="N2478">
        <v>159</v>
      </c>
      <c r="O2478">
        <v>121</v>
      </c>
      <c r="P2478">
        <v>118</v>
      </c>
    </row>
    <row r="2479" spans="1:16" x14ac:dyDescent="0.25">
      <c r="A2479">
        <v>2477</v>
      </c>
      <c r="B2479">
        <v>22.675884230000001</v>
      </c>
      <c r="C2479">
        <v>75.796513919999896</v>
      </c>
      <c r="D2479" t="s">
        <v>22</v>
      </c>
      <c r="E2479">
        <v>154</v>
      </c>
      <c r="F2479">
        <v>119</v>
      </c>
      <c r="G2479">
        <v>122</v>
      </c>
      <c r="H2479">
        <v>162</v>
      </c>
      <c r="I2479">
        <v>185</v>
      </c>
      <c r="J2479">
        <v>189</v>
      </c>
      <c r="K2479">
        <v>188</v>
      </c>
      <c r="L2479">
        <v>189</v>
      </c>
      <c r="M2479">
        <v>192</v>
      </c>
      <c r="N2479">
        <v>151</v>
      </c>
      <c r="O2479">
        <v>140</v>
      </c>
      <c r="P2479">
        <v>128</v>
      </c>
    </row>
    <row r="2480" spans="1:16" x14ac:dyDescent="0.25">
      <c r="A2480">
        <v>2478</v>
      </c>
      <c r="B2480">
        <v>21.657827600000001</v>
      </c>
      <c r="C2480">
        <v>76.576256099999895</v>
      </c>
      <c r="D2480" t="s">
        <v>53</v>
      </c>
      <c r="E2480">
        <v>161</v>
      </c>
      <c r="F2480">
        <v>126</v>
      </c>
      <c r="G2480">
        <v>129</v>
      </c>
      <c r="H2480">
        <v>154</v>
      </c>
      <c r="I2480">
        <v>180</v>
      </c>
      <c r="J2480">
        <v>182</v>
      </c>
      <c r="K2480">
        <v>185</v>
      </c>
      <c r="L2480">
        <v>183</v>
      </c>
      <c r="M2480">
        <v>179</v>
      </c>
      <c r="N2480">
        <v>149</v>
      </c>
      <c r="O2480">
        <v>125</v>
      </c>
      <c r="P2480">
        <v>118</v>
      </c>
    </row>
    <row r="2481" spans="1:16" x14ac:dyDescent="0.25">
      <c r="A2481">
        <v>2479</v>
      </c>
      <c r="B2481">
        <v>22.4418717</v>
      </c>
      <c r="C2481">
        <v>76.530427000000003</v>
      </c>
      <c r="D2481" t="s">
        <v>15</v>
      </c>
      <c r="E2481">
        <v>161</v>
      </c>
      <c r="F2481">
        <v>126</v>
      </c>
      <c r="G2481">
        <v>129</v>
      </c>
      <c r="H2481">
        <v>169</v>
      </c>
      <c r="I2481">
        <v>187</v>
      </c>
      <c r="J2481">
        <v>189</v>
      </c>
      <c r="K2481">
        <v>189</v>
      </c>
      <c r="L2481">
        <v>187</v>
      </c>
      <c r="M2481">
        <v>179</v>
      </c>
      <c r="N2481">
        <v>143</v>
      </c>
      <c r="O2481">
        <v>130</v>
      </c>
      <c r="P2481">
        <v>126</v>
      </c>
    </row>
    <row r="2482" spans="1:16" x14ac:dyDescent="0.25">
      <c r="A2482">
        <v>2480</v>
      </c>
      <c r="B2482">
        <v>22.730810000000002</v>
      </c>
      <c r="C2482">
        <v>76.146389600000006</v>
      </c>
      <c r="D2482" t="s">
        <v>15</v>
      </c>
      <c r="E2482">
        <v>151</v>
      </c>
      <c r="F2482">
        <v>116</v>
      </c>
      <c r="G2482">
        <v>119</v>
      </c>
      <c r="H2482">
        <v>148</v>
      </c>
      <c r="I2482">
        <v>175</v>
      </c>
      <c r="J2482">
        <v>187</v>
      </c>
      <c r="K2482">
        <v>186</v>
      </c>
      <c r="L2482">
        <v>186</v>
      </c>
      <c r="M2482">
        <v>183</v>
      </c>
      <c r="N2482">
        <v>140</v>
      </c>
      <c r="O2482">
        <v>122</v>
      </c>
      <c r="P2482">
        <v>115</v>
      </c>
    </row>
    <row r="2483" spans="1:16" x14ac:dyDescent="0.25">
      <c r="A2483">
        <v>2481</v>
      </c>
      <c r="B2483">
        <v>22.906430400000001</v>
      </c>
      <c r="C2483">
        <v>75.530348900000007</v>
      </c>
      <c r="D2483" t="s">
        <v>22</v>
      </c>
      <c r="E2483">
        <v>154</v>
      </c>
      <c r="F2483">
        <v>119</v>
      </c>
      <c r="G2483">
        <v>121</v>
      </c>
      <c r="H2483">
        <v>156</v>
      </c>
      <c r="I2483">
        <v>184</v>
      </c>
      <c r="J2483">
        <v>192</v>
      </c>
      <c r="K2483">
        <v>189</v>
      </c>
      <c r="L2483">
        <v>190</v>
      </c>
      <c r="M2483">
        <v>189</v>
      </c>
      <c r="N2483">
        <v>156</v>
      </c>
      <c r="O2483">
        <v>132</v>
      </c>
      <c r="P2483">
        <v>115</v>
      </c>
    </row>
    <row r="2484" spans="1:16" x14ac:dyDescent="0.25">
      <c r="A2484">
        <v>2482</v>
      </c>
      <c r="B2484">
        <v>23.599321</v>
      </c>
      <c r="C2484">
        <v>79.422421099999895</v>
      </c>
      <c r="D2484" t="s">
        <v>24</v>
      </c>
      <c r="E2484">
        <v>157</v>
      </c>
      <c r="F2484">
        <v>122</v>
      </c>
      <c r="G2484">
        <v>124</v>
      </c>
      <c r="H2484">
        <v>161</v>
      </c>
      <c r="I2484">
        <v>183</v>
      </c>
      <c r="J2484">
        <v>186</v>
      </c>
      <c r="K2484">
        <v>186</v>
      </c>
      <c r="L2484">
        <v>187</v>
      </c>
      <c r="M2484">
        <v>183</v>
      </c>
      <c r="N2484">
        <v>155</v>
      </c>
      <c r="O2484">
        <v>126</v>
      </c>
      <c r="P2484">
        <v>123</v>
      </c>
    </row>
    <row r="2485" spans="1:16" x14ac:dyDescent="0.25">
      <c r="A2485">
        <v>2483</v>
      </c>
      <c r="B2485">
        <v>22.984430400000001</v>
      </c>
      <c r="C2485">
        <v>76.336846600000001</v>
      </c>
      <c r="D2485" t="s">
        <v>15</v>
      </c>
      <c r="E2485">
        <v>157</v>
      </c>
      <c r="F2485">
        <v>122</v>
      </c>
      <c r="G2485">
        <v>124</v>
      </c>
      <c r="H2485">
        <v>152</v>
      </c>
      <c r="I2485">
        <v>182</v>
      </c>
      <c r="J2485">
        <v>189</v>
      </c>
      <c r="K2485">
        <v>187</v>
      </c>
      <c r="L2485">
        <v>188</v>
      </c>
      <c r="M2485">
        <v>184</v>
      </c>
      <c r="N2485">
        <v>152</v>
      </c>
      <c r="O2485">
        <v>130</v>
      </c>
      <c r="P2485">
        <v>116</v>
      </c>
    </row>
    <row r="2486" spans="1:16" x14ac:dyDescent="0.25">
      <c r="A2486">
        <v>2484</v>
      </c>
      <c r="B2486">
        <v>22.905988399999899</v>
      </c>
      <c r="C2486">
        <v>76.005765999999895</v>
      </c>
      <c r="D2486" t="s">
        <v>15</v>
      </c>
      <c r="E2486">
        <v>157</v>
      </c>
      <c r="F2486">
        <v>122</v>
      </c>
      <c r="G2486">
        <v>124</v>
      </c>
      <c r="H2486">
        <v>145</v>
      </c>
      <c r="I2486">
        <v>180</v>
      </c>
      <c r="J2486">
        <v>188</v>
      </c>
      <c r="K2486">
        <v>185</v>
      </c>
      <c r="L2486">
        <v>188</v>
      </c>
      <c r="M2486">
        <v>184</v>
      </c>
      <c r="N2486">
        <v>150</v>
      </c>
      <c r="O2486">
        <v>133</v>
      </c>
      <c r="P2486">
        <v>125</v>
      </c>
    </row>
    <row r="2487" spans="1:16" x14ac:dyDescent="0.25">
      <c r="A2487">
        <v>2485</v>
      </c>
      <c r="B2487">
        <v>25.2779788</v>
      </c>
      <c r="C2487">
        <v>78.698355910000004</v>
      </c>
      <c r="D2487" t="s">
        <v>39</v>
      </c>
      <c r="E2487">
        <v>158</v>
      </c>
      <c r="F2487">
        <v>123</v>
      </c>
      <c r="G2487">
        <v>125</v>
      </c>
      <c r="H2487">
        <v>177</v>
      </c>
      <c r="I2487">
        <v>188</v>
      </c>
      <c r="J2487">
        <v>193</v>
      </c>
      <c r="K2487">
        <v>188</v>
      </c>
      <c r="L2487">
        <v>185</v>
      </c>
      <c r="M2487">
        <v>177</v>
      </c>
      <c r="N2487">
        <v>147</v>
      </c>
      <c r="O2487">
        <v>121</v>
      </c>
      <c r="P2487">
        <v>115</v>
      </c>
    </row>
    <row r="2488" spans="1:16" x14ac:dyDescent="0.25">
      <c r="A2488">
        <v>2486</v>
      </c>
      <c r="B2488">
        <v>22.50851063</v>
      </c>
      <c r="C2488">
        <v>76.119613270000002</v>
      </c>
      <c r="D2488" t="s">
        <v>15</v>
      </c>
      <c r="E2488">
        <v>158</v>
      </c>
      <c r="F2488">
        <v>123</v>
      </c>
      <c r="G2488">
        <v>125</v>
      </c>
      <c r="H2488">
        <v>153</v>
      </c>
      <c r="I2488">
        <v>181</v>
      </c>
      <c r="J2488">
        <v>192</v>
      </c>
      <c r="K2488">
        <v>187</v>
      </c>
      <c r="L2488">
        <v>184</v>
      </c>
      <c r="M2488">
        <v>164</v>
      </c>
      <c r="N2488">
        <v>121</v>
      </c>
      <c r="O2488">
        <v>118</v>
      </c>
      <c r="P2488">
        <v>120</v>
      </c>
    </row>
    <row r="2489" spans="1:16" x14ac:dyDescent="0.25">
      <c r="A2489">
        <v>2487</v>
      </c>
      <c r="B2489">
        <v>22.777715010000001</v>
      </c>
      <c r="C2489">
        <v>77.40689793</v>
      </c>
      <c r="D2489" t="s">
        <v>19</v>
      </c>
      <c r="E2489">
        <v>150</v>
      </c>
      <c r="F2489">
        <v>115</v>
      </c>
      <c r="G2489">
        <v>116</v>
      </c>
      <c r="H2489">
        <v>149</v>
      </c>
      <c r="I2489">
        <v>169</v>
      </c>
      <c r="J2489">
        <v>186</v>
      </c>
      <c r="K2489">
        <v>180</v>
      </c>
      <c r="L2489">
        <v>188</v>
      </c>
      <c r="M2489">
        <v>184</v>
      </c>
      <c r="N2489">
        <v>156</v>
      </c>
      <c r="O2489">
        <v>116</v>
      </c>
      <c r="P2489">
        <v>115</v>
      </c>
    </row>
    <row r="2490" spans="1:16" x14ac:dyDescent="0.25">
      <c r="A2490">
        <v>2488</v>
      </c>
      <c r="B2490">
        <v>22.458656000000001</v>
      </c>
      <c r="C2490">
        <v>75.355961199999896</v>
      </c>
      <c r="D2490" t="s">
        <v>16</v>
      </c>
      <c r="E2490">
        <v>159</v>
      </c>
      <c r="F2490">
        <v>124</v>
      </c>
      <c r="G2490">
        <v>125</v>
      </c>
      <c r="H2490">
        <v>145</v>
      </c>
      <c r="I2490">
        <v>187</v>
      </c>
      <c r="J2490">
        <v>191</v>
      </c>
      <c r="K2490">
        <v>191</v>
      </c>
      <c r="L2490">
        <v>189</v>
      </c>
      <c r="M2490">
        <v>184</v>
      </c>
      <c r="N2490">
        <v>137</v>
      </c>
      <c r="O2490">
        <v>118</v>
      </c>
      <c r="P2490">
        <v>114</v>
      </c>
    </row>
    <row r="2491" spans="1:16" x14ac:dyDescent="0.25">
      <c r="A2491">
        <v>2489</v>
      </c>
      <c r="B2491">
        <v>22.9465024</v>
      </c>
      <c r="C2491">
        <v>76.356560400000006</v>
      </c>
      <c r="D2491" t="s">
        <v>15</v>
      </c>
      <c r="E2491">
        <v>163</v>
      </c>
      <c r="F2491">
        <v>128</v>
      </c>
      <c r="G2491">
        <v>127</v>
      </c>
      <c r="H2491">
        <v>145</v>
      </c>
      <c r="I2491">
        <v>177</v>
      </c>
      <c r="J2491">
        <v>184</v>
      </c>
      <c r="K2491">
        <v>185</v>
      </c>
      <c r="L2491">
        <v>182</v>
      </c>
      <c r="M2491">
        <v>177</v>
      </c>
      <c r="N2491">
        <v>157</v>
      </c>
      <c r="O2491">
        <v>128</v>
      </c>
      <c r="P2491">
        <v>1</v>
      </c>
    </row>
    <row r="2492" spans="1:16" x14ac:dyDescent="0.25">
      <c r="A2492">
        <v>2490</v>
      </c>
      <c r="B2492">
        <v>23.7567945999999</v>
      </c>
      <c r="C2492">
        <v>76.949694399999899</v>
      </c>
      <c r="D2492" t="s">
        <v>46</v>
      </c>
      <c r="E2492">
        <v>163</v>
      </c>
      <c r="F2492">
        <v>128</v>
      </c>
      <c r="G2492">
        <v>127</v>
      </c>
      <c r="H2492">
        <v>158</v>
      </c>
      <c r="I2492">
        <v>187</v>
      </c>
      <c r="J2492">
        <v>190</v>
      </c>
      <c r="K2492">
        <v>186</v>
      </c>
      <c r="L2492">
        <v>188</v>
      </c>
      <c r="M2492">
        <v>183</v>
      </c>
      <c r="N2492">
        <v>156</v>
      </c>
      <c r="O2492">
        <v>134</v>
      </c>
      <c r="P2492">
        <v>120</v>
      </c>
    </row>
    <row r="2493" spans="1:16" x14ac:dyDescent="0.25">
      <c r="A2493">
        <v>2491</v>
      </c>
      <c r="B2493">
        <v>21.669436900000001</v>
      </c>
      <c r="C2493">
        <v>74.721267699999899</v>
      </c>
      <c r="D2493" t="s">
        <v>55</v>
      </c>
      <c r="E2493">
        <v>158</v>
      </c>
      <c r="F2493">
        <v>123</v>
      </c>
      <c r="G2493">
        <v>122</v>
      </c>
      <c r="H2493">
        <v>161</v>
      </c>
      <c r="I2493">
        <v>192</v>
      </c>
      <c r="J2493">
        <v>193</v>
      </c>
      <c r="K2493">
        <v>192</v>
      </c>
      <c r="L2493">
        <v>189</v>
      </c>
      <c r="M2493">
        <v>186</v>
      </c>
      <c r="N2493">
        <v>148</v>
      </c>
      <c r="O2493">
        <v>119</v>
      </c>
      <c r="P2493">
        <v>119</v>
      </c>
    </row>
    <row r="2494" spans="1:16" x14ac:dyDescent="0.25">
      <c r="A2494">
        <v>2492</v>
      </c>
      <c r="B2494">
        <v>23.188863900000001</v>
      </c>
      <c r="C2494">
        <v>76.853367700000007</v>
      </c>
      <c r="D2494" t="s">
        <v>18</v>
      </c>
      <c r="E2494">
        <v>163</v>
      </c>
      <c r="F2494">
        <v>128</v>
      </c>
      <c r="G2494">
        <v>126</v>
      </c>
      <c r="H2494">
        <v>161</v>
      </c>
      <c r="I2494">
        <v>177</v>
      </c>
      <c r="J2494">
        <v>187</v>
      </c>
      <c r="K2494">
        <v>188</v>
      </c>
      <c r="L2494">
        <v>188</v>
      </c>
      <c r="M2494">
        <v>184</v>
      </c>
      <c r="N2494">
        <v>158</v>
      </c>
      <c r="O2494">
        <v>119</v>
      </c>
      <c r="P2494">
        <v>114</v>
      </c>
    </row>
    <row r="2495" spans="1:16" x14ac:dyDescent="0.25">
      <c r="A2495">
        <v>2493</v>
      </c>
      <c r="B2495">
        <v>22.565783</v>
      </c>
      <c r="C2495">
        <v>75.165848800000006</v>
      </c>
      <c r="D2495" t="s">
        <v>16</v>
      </c>
      <c r="E2495">
        <v>158</v>
      </c>
      <c r="F2495">
        <v>123</v>
      </c>
      <c r="G2495">
        <v>121</v>
      </c>
      <c r="H2495">
        <v>166</v>
      </c>
      <c r="I2495">
        <v>192</v>
      </c>
      <c r="J2495">
        <v>194</v>
      </c>
      <c r="K2495">
        <v>193</v>
      </c>
      <c r="L2495">
        <v>180</v>
      </c>
      <c r="M2495">
        <v>159</v>
      </c>
      <c r="N2495">
        <v>125</v>
      </c>
      <c r="O2495">
        <v>114</v>
      </c>
      <c r="P2495">
        <v>110</v>
      </c>
    </row>
    <row r="2496" spans="1:16" x14ac:dyDescent="0.25">
      <c r="A2496">
        <v>2494</v>
      </c>
      <c r="B2496">
        <v>22.551909200000001</v>
      </c>
      <c r="C2496">
        <v>75.582166700000002</v>
      </c>
      <c r="D2496" t="s">
        <v>16</v>
      </c>
      <c r="E2496">
        <v>157</v>
      </c>
      <c r="F2496">
        <v>122</v>
      </c>
      <c r="G2496">
        <v>119</v>
      </c>
      <c r="H2496">
        <v>153</v>
      </c>
      <c r="I2496">
        <v>186</v>
      </c>
      <c r="J2496">
        <v>187</v>
      </c>
      <c r="K2496">
        <v>187</v>
      </c>
      <c r="L2496">
        <v>185</v>
      </c>
      <c r="M2496">
        <v>179</v>
      </c>
      <c r="N2496">
        <v>138</v>
      </c>
      <c r="O2496">
        <v>119</v>
      </c>
      <c r="P2496">
        <v>114</v>
      </c>
    </row>
    <row r="2497" spans="1:16" x14ac:dyDescent="0.25">
      <c r="A2497">
        <v>2495</v>
      </c>
      <c r="B2497">
        <v>21.8185515999999</v>
      </c>
      <c r="C2497">
        <v>75.205448200000006</v>
      </c>
      <c r="D2497" t="s">
        <v>55</v>
      </c>
      <c r="E2497">
        <v>173</v>
      </c>
      <c r="F2497">
        <v>138</v>
      </c>
      <c r="G2497">
        <v>135</v>
      </c>
      <c r="H2497">
        <v>172</v>
      </c>
      <c r="I2497">
        <v>186</v>
      </c>
      <c r="J2497">
        <v>187</v>
      </c>
      <c r="K2497">
        <v>186</v>
      </c>
      <c r="L2497">
        <v>181</v>
      </c>
      <c r="M2497">
        <v>155</v>
      </c>
      <c r="N2497">
        <v>133</v>
      </c>
      <c r="O2497">
        <v>117</v>
      </c>
      <c r="P2497">
        <v>114</v>
      </c>
    </row>
    <row r="2498" spans="1:16" x14ac:dyDescent="0.25">
      <c r="A2498">
        <v>2496</v>
      </c>
      <c r="B2498">
        <v>22.428864000000001</v>
      </c>
      <c r="C2498">
        <v>75.545941499999898</v>
      </c>
      <c r="D2498" t="s">
        <v>16</v>
      </c>
      <c r="E2498">
        <v>161</v>
      </c>
      <c r="F2498">
        <v>126</v>
      </c>
      <c r="G2498">
        <v>123</v>
      </c>
      <c r="H2498">
        <v>163</v>
      </c>
      <c r="I2498">
        <v>188</v>
      </c>
      <c r="J2498">
        <v>194</v>
      </c>
      <c r="K2498">
        <v>188</v>
      </c>
      <c r="L2498">
        <v>188</v>
      </c>
      <c r="M2498">
        <v>182</v>
      </c>
      <c r="N2498">
        <v>128</v>
      </c>
      <c r="O2498">
        <v>119</v>
      </c>
      <c r="P2498">
        <v>117</v>
      </c>
    </row>
    <row r="2499" spans="1:16" x14ac:dyDescent="0.25">
      <c r="A2499">
        <v>2497</v>
      </c>
      <c r="B2499">
        <v>22.178535199999899</v>
      </c>
      <c r="C2499">
        <v>75.346583899999899</v>
      </c>
      <c r="D2499" t="s">
        <v>16</v>
      </c>
      <c r="E2499">
        <v>171</v>
      </c>
      <c r="F2499">
        <v>136</v>
      </c>
      <c r="G2499">
        <v>132</v>
      </c>
      <c r="H2499">
        <v>171</v>
      </c>
      <c r="I2499">
        <v>188</v>
      </c>
      <c r="J2499">
        <v>187</v>
      </c>
      <c r="K2499">
        <v>187</v>
      </c>
      <c r="L2499">
        <v>185</v>
      </c>
      <c r="M2499">
        <v>176</v>
      </c>
      <c r="N2499">
        <v>154</v>
      </c>
      <c r="O2499">
        <v>124</v>
      </c>
      <c r="P2499">
        <v>120</v>
      </c>
    </row>
    <row r="2500" spans="1:16" x14ac:dyDescent="0.25">
      <c r="A2500">
        <v>2498</v>
      </c>
      <c r="B2500">
        <v>22.542659400000002</v>
      </c>
      <c r="C2500">
        <v>74.368669699999899</v>
      </c>
      <c r="D2500" t="s">
        <v>51</v>
      </c>
      <c r="E2500">
        <v>164</v>
      </c>
      <c r="F2500">
        <v>129</v>
      </c>
      <c r="G2500">
        <v>125</v>
      </c>
      <c r="H2500">
        <v>145</v>
      </c>
      <c r="I2500">
        <v>174</v>
      </c>
      <c r="J2500">
        <v>183</v>
      </c>
      <c r="K2500">
        <v>183</v>
      </c>
      <c r="L2500">
        <v>180</v>
      </c>
      <c r="M2500">
        <v>172</v>
      </c>
      <c r="N2500">
        <v>141</v>
      </c>
      <c r="O2500">
        <v>128</v>
      </c>
      <c r="P2500">
        <v>119</v>
      </c>
    </row>
    <row r="2501" spans="1:16" x14ac:dyDescent="0.25">
      <c r="A2501">
        <v>2499</v>
      </c>
      <c r="B2501">
        <v>22.701376100000001</v>
      </c>
      <c r="C2501">
        <v>76.285476900000006</v>
      </c>
      <c r="D2501" t="s">
        <v>15</v>
      </c>
      <c r="E2501">
        <v>159</v>
      </c>
      <c r="F2501">
        <v>124</v>
      </c>
      <c r="G2501">
        <v>120</v>
      </c>
      <c r="H2501">
        <v>157</v>
      </c>
      <c r="I2501">
        <v>187</v>
      </c>
      <c r="J2501">
        <v>185</v>
      </c>
      <c r="K2501">
        <v>181</v>
      </c>
      <c r="L2501">
        <v>182</v>
      </c>
      <c r="M2501">
        <v>174</v>
      </c>
      <c r="N2501">
        <v>128</v>
      </c>
      <c r="O2501">
        <v>120</v>
      </c>
      <c r="P2501">
        <v>114</v>
      </c>
    </row>
    <row r="2502" spans="1:16" x14ac:dyDescent="0.25">
      <c r="A2502">
        <v>2500</v>
      </c>
      <c r="B2502">
        <v>21.7329215</v>
      </c>
      <c r="C2502">
        <v>75.7988055</v>
      </c>
      <c r="D2502" t="s">
        <v>37</v>
      </c>
      <c r="E2502">
        <v>160</v>
      </c>
      <c r="F2502">
        <v>125</v>
      </c>
      <c r="G2502">
        <v>119</v>
      </c>
      <c r="H2502">
        <v>159</v>
      </c>
      <c r="I2502">
        <v>187</v>
      </c>
      <c r="J2502">
        <v>187</v>
      </c>
      <c r="K2502">
        <v>188</v>
      </c>
      <c r="L2502">
        <v>181</v>
      </c>
      <c r="M2502">
        <v>159</v>
      </c>
      <c r="N2502">
        <v>118</v>
      </c>
      <c r="O2502">
        <v>113</v>
      </c>
      <c r="P2502">
        <v>116</v>
      </c>
    </row>
    <row r="2503" spans="1:16" x14ac:dyDescent="0.25">
      <c r="A2503">
        <v>2501</v>
      </c>
      <c r="B2503">
        <v>22.2987921</v>
      </c>
      <c r="C2503">
        <v>75.912256499999899</v>
      </c>
      <c r="D2503" t="s">
        <v>37</v>
      </c>
      <c r="E2503">
        <v>168</v>
      </c>
      <c r="F2503">
        <v>133</v>
      </c>
      <c r="G2503">
        <v>126</v>
      </c>
      <c r="H2503">
        <v>170</v>
      </c>
      <c r="I2503">
        <v>185</v>
      </c>
      <c r="J2503">
        <v>186</v>
      </c>
      <c r="K2503">
        <v>184</v>
      </c>
      <c r="L2503">
        <v>186</v>
      </c>
      <c r="M2503">
        <v>171</v>
      </c>
      <c r="N2503">
        <v>128</v>
      </c>
      <c r="O2503">
        <v>115</v>
      </c>
      <c r="P2503">
        <v>112</v>
      </c>
    </row>
    <row r="2504" spans="1:16" x14ac:dyDescent="0.25">
      <c r="A2504">
        <v>2502</v>
      </c>
      <c r="B2504">
        <v>22.0517474</v>
      </c>
      <c r="C2504">
        <v>76.536004199999894</v>
      </c>
      <c r="D2504" t="s">
        <v>53</v>
      </c>
      <c r="E2504">
        <v>160</v>
      </c>
      <c r="F2504">
        <v>125</v>
      </c>
      <c r="G2504">
        <v>118</v>
      </c>
      <c r="H2504">
        <v>161</v>
      </c>
      <c r="I2504">
        <v>185</v>
      </c>
      <c r="J2504">
        <v>186</v>
      </c>
      <c r="K2504">
        <v>184</v>
      </c>
      <c r="L2504">
        <v>184</v>
      </c>
      <c r="M2504">
        <v>160</v>
      </c>
      <c r="N2504">
        <v>127</v>
      </c>
      <c r="O2504">
        <v>115</v>
      </c>
      <c r="P2504">
        <v>114</v>
      </c>
    </row>
    <row r="2505" spans="1:16" x14ac:dyDescent="0.25">
      <c r="A2505">
        <v>2503</v>
      </c>
      <c r="B2505">
        <v>22.0698083999999</v>
      </c>
      <c r="C2505">
        <v>75.8998043</v>
      </c>
      <c r="D2505" t="s">
        <v>37</v>
      </c>
      <c r="E2505">
        <v>174</v>
      </c>
      <c r="F2505">
        <v>139</v>
      </c>
      <c r="G2505">
        <v>131</v>
      </c>
      <c r="H2505">
        <v>160</v>
      </c>
      <c r="I2505">
        <v>180</v>
      </c>
      <c r="J2505">
        <v>176</v>
      </c>
      <c r="K2505">
        <v>179</v>
      </c>
      <c r="L2505">
        <v>182</v>
      </c>
      <c r="M2505">
        <v>171</v>
      </c>
      <c r="N2505">
        <v>136</v>
      </c>
      <c r="O2505">
        <v>114</v>
      </c>
      <c r="P2505">
        <v>111</v>
      </c>
    </row>
    <row r="2506" spans="1:16" x14ac:dyDescent="0.25">
      <c r="A2506">
        <v>2504</v>
      </c>
      <c r="B2506">
        <v>21.632169000000001</v>
      </c>
      <c r="C2506">
        <v>75.6149451</v>
      </c>
      <c r="D2506" t="s">
        <v>37</v>
      </c>
      <c r="E2506">
        <v>163</v>
      </c>
      <c r="F2506">
        <v>128</v>
      </c>
      <c r="G2506">
        <v>120</v>
      </c>
      <c r="H2506">
        <v>178</v>
      </c>
      <c r="I2506">
        <v>192</v>
      </c>
      <c r="J2506">
        <v>191</v>
      </c>
      <c r="K2506">
        <v>190</v>
      </c>
      <c r="L2506">
        <v>185</v>
      </c>
      <c r="M2506">
        <v>163</v>
      </c>
      <c r="N2506">
        <v>125</v>
      </c>
      <c r="O2506">
        <v>128</v>
      </c>
      <c r="P2506">
        <v>124</v>
      </c>
    </row>
    <row r="2507" spans="1:16" x14ac:dyDescent="0.25">
      <c r="A2507">
        <v>2505</v>
      </c>
      <c r="B2507">
        <v>22.2552752</v>
      </c>
      <c r="C2507">
        <v>75.874832600000005</v>
      </c>
      <c r="D2507" t="s">
        <v>37</v>
      </c>
      <c r="E2507">
        <v>166</v>
      </c>
      <c r="F2507">
        <v>131</v>
      </c>
      <c r="G2507">
        <v>121</v>
      </c>
      <c r="H2507">
        <v>155</v>
      </c>
      <c r="I2507">
        <v>179</v>
      </c>
      <c r="J2507">
        <v>184</v>
      </c>
      <c r="K2507">
        <v>184</v>
      </c>
      <c r="L2507">
        <v>185</v>
      </c>
      <c r="M2507">
        <v>170</v>
      </c>
      <c r="N2507">
        <v>133</v>
      </c>
      <c r="O2507">
        <v>119</v>
      </c>
      <c r="P2507">
        <v>114</v>
      </c>
    </row>
    <row r="2508" spans="1:16" x14ac:dyDescent="0.25">
      <c r="A2508">
        <v>2506</v>
      </c>
      <c r="B2508">
        <v>21.678432600000001</v>
      </c>
      <c r="C2508">
        <v>74.654759400000003</v>
      </c>
      <c r="D2508" t="s">
        <v>55</v>
      </c>
      <c r="E2508">
        <v>174</v>
      </c>
      <c r="F2508">
        <v>139</v>
      </c>
      <c r="G2508">
        <v>129</v>
      </c>
      <c r="H2508">
        <v>150</v>
      </c>
      <c r="I2508">
        <v>188</v>
      </c>
      <c r="J2508">
        <v>192</v>
      </c>
      <c r="K2508">
        <v>189</v>
      </c>
      <c r="L2508">
        <v>186</v>
      </c>
      <c r="M2508">
        <v>174</v>
      </c>
      <c r="N2508">
        <v>132</v>
      </c>
      <c r="O2508">
        <v>128</v>
      </c>
      <c r="P2508">
        <v>123</v>
      </c>
    </row>
    <row r="2509" spans="1:16" x14ac:dyDescent="0.25">
      <c r="A2509">
        <v>2507</v>
      </c>
      <c r="B2509">
        <v>21.856367899999899</v>
      </c>
      <c r="C2509">
        <v>75.988184700000005</v>
      </c>
      <c r="D2509" t="s">
        <v>37</v>
      </c>
      <c r="E2509">
        <v>163</v>
      </c>
      <c r="F2509">
        <v>128</v>
      </c>
      <c r="G2509">
        <v>115</v>
      </c>
      <c r="H2509">
        <v>145</v>
      </c>
      <c r="I2509">
        <v>188</v>
      </c>
      <c r="J2509">
        <v>186</v>
      </c>
      <c r="K2509">
        <v>188</v>
      </c>
      <c r="L2509">
        <v>186</v>
      </c>
      <c r="M2509">
        <v>184</v>
      </c>
      <c r="N2509">
        <v>111</v>
      </c>
      <c r="O2509">
        <v>119</v>
      </c>
      <c r="P2509">
        <v>113</v>
      </c>
    </row>
    <row r="2510" spans="1:16" x14ac:dyDescent="0.25">
      <c r="A2510">
        <v>2508</v>
      </c>
      <c r="B2510">
        <v>23.696831199999899</v>
      </c>
      <c r="C2510">
        <v>75.213525399999895</v>
      </c>
      <c r="D2510" t="s">
        <v>34</v>
      </c>
      <c r="E2510">
        <v>163</v>
      </c>
      <c r="F2510">
        <v>127</v>
      </c>
      <c r="G2510">
        <v>131</v>
      </c>
      <c r="H2510">
        <v>158</v>
      </c>
      <c r="I2510">
        <v>183</v>
      </c>
      <c r="J2510">
        <v>186</v>
      </c>
      <c r="K2510">
        <v>181</v>
      </c>
      <c r="L2510">
        <v>185</v>
      </c>
      <c r="M2510">
        <v>181</v>
      </c>
      <c r="N2510">
        <v>155</v>
      </c>
      <c r="O2510">
        <v>134</v>
      </c>
      <c r="P2510">
        <v>125</v>
      </c>
    </row>
    <row r="2511" spans="1:16" x14ac:dyDescent="0.25">
      <c r="A2511">
        <v>2509</v>
      </c>
      <c r="B2511">
        <v>22.716999600000001</v>
      </c>
      <c r="C2511">
        <v>76.3547054</v>
      </c>
      <c r="D2511" t="s">
        <v>15</v>
      </c>
      <c r="E2511">
        <v>162</v>
      </c>
      <c r="F2511">
        <v>126</v>
      </c>
      <c r="G2511">
        <v>129</v>
      </c>
      <c r="H2511">
        <v>151</v>
      </c>
      <c r="I2511">
        <v>182</v>
      </c>
      <c r="J2511">
        <v>191</v>
      </c>
      <c r="K2511">
        <v>189</v>
      </c>
      <c r="L2511">
        <v>189</v>
      </c>
      <c r="M2511">
        <v>185</v>
      </c>
      <c r="N2511">
        <v>157</v>
      </c>
      <c r="O2511">
        <v>134</v>
      </c>
      <c r="P2511">
        <v>115</v>
      </c>
    </row>
    <row r="2512" spans="1:16" x14ac:dyDescent="0.25">
      <c r="A2512">
        <v>2510</v>
      </c>
      <c r="B2512">
        <v>22.983936700000001</v>
      </c>
      <c r="C2512">
        <v>76.334614000000002</v>
      </c>
      <c r="D2512" t="s">
        <v>15</v>
      </c>
      <c r="E2512">
        <v>153</v>
      </c>
      <c r="F2512">
        <v>117</v>
      </c>
      <c r="G2512">
        <v>120</v>
      </c>
      <c r="H2512">
        <v>150</v>
      </c>
      <c r="I2512">
        <v>184</v>
      </c>
      <c r="J2512">
        <v>190</v>
      </c>
      <c r="K2512">
        <v>191</v>
      </c>
      <c r="L2512">
        <v>191</v>
      </c>
      <c r="M2512">
        <v>189</v>
      </c>
      <c r="N2512">
        <v>155</v>
      </c>
      <c r="O2512">
        <v>132</v>
      </c>
      <c r="P2512">
        <v>118</v>
      </c>
    </row>
    <row r="2513" spans="1:16" x14ac:dyDescent="0.25">
      <c r="A2513">
        <v>2511</v>
      </c>
      <c r="B2513">
        <v>23.599197</v>
      </c>
      <c r="C2513">
        <v>79.422214800000006</v>
      </c>
      <c r="D2513" t="s">
        <v>24</v>
      </c>
      <c r="E2513">
        <v>158</v>
      </c>
      <c r="F2513">
        <v>122</v>
      </c>
      <c r="G2513">
        <v>125</v>
      </c>
      <c r="H2513">
        <v>149</v>
      </c>
      <c r="I2513">
        <v>181</v>
      </c>
      <c r="J2513">
        <v>185</v>
      </c>
      <c r="K2513">
        <v>183</v>
      </c>
      <c r="L2513">
        <v>185</v>
      </c>
      <c r="M2513">
        <v>182</v>
      </c>
      <c r="N2513">
        <v>151</v>
      </c>
      <c r="O2513">
        <v>128</v>
      </c>
      <c r="P2513">
        <v>124</v>
      </c>
    </row>
    <row r="2514" spans="1:16" x14ac:dyDescent="0.25">
      <c r="A2514">
        <v>2512</v>
      </c>
      <c r="B2514">
        <v>22.619757799999899</v>
      </c>
      <c r="C2514">
        <v>76.635404100000002</v>
      </c>
      <c r="D2514" t="s">
        <v>15</v>
      </c>
      <c r="E2514">
        <v>154</v>
      </c>
      <c r="F2514">
        <v>118</v>
      </c>
      <c r="G2514">
        <v>120</v>
      </c>
      <c r="H2514">
        <v>161</v>
      </c>
      <c r="I2514">
        <v>183</v>
      </c>
      <c r="J2514">
        <v>193</v>
      </c>
      <c r="K2514">
        <v>187</v>
      </c>
      <c r="L2514">
        <v>190</v>
      </c>
      <c r="M2514">
        <v>188</v>
      </c>
      <c r="N2514">
        <v>160</v>
      </c>
      <c r="O2514">
        <v>121</v>
      </c>
      <c r="P2514">
        <v>112</v>
      </c>
    </row>
    <row r="2515" spans="1:16" x14ac:dyDescent="0.25">
      <c r="A2515">
        <v>2513</v>
      </c>
      <c r="B2515">
        <v>23.06558836</v>
      </c>
      <c r="C2515">
        <v>76.188867220000006</v>
      </c>
      <c r="D2515" t="s">
        <v>15</v>
      </c>
      <c r="E2515">
        <v>156</v>
      </c>
      <c r="F2515">
        <v>120</v>
      </c>
      <c r="G2515">
        <v>122</v>
      </c>
      <c r="H2515">
        <v>163</v>
      </c>
      <c r="I2515">
        <v>176</v>
      </c>
      <c r="J2515">
        <v>186</v>
      </c>
      <c r="K2515">
        <v>186</v>
      </c>
      <c r="L2515">
        <v>189</v>
      </c>
      <c r="M2515">
        <v>187</v>
      </c>
      <c r="N2515">
        <v>154</v>
      </c>
      <c r="O2515">
        <v>122</v>
      </c>
      <c r="P2515">
        <v>113</v>
      </c>
    </row>
    <row r="2516" spans="1:16" x14ac:dyDescent="0.25">
      <c r="A2516">
        <v>2514</v>
      </c>
      <c r="B2516">
        <v>23.1394588</v>
      </c>
      <c r="C2516">
        <v>76.274651700000007</v>
      </c>
      <c r="D2516" t="s">
        <v>15</v>
      </c>
      <c r="E2516">
        <v>153</v>
      </c>
      <c r="F2516">
        <v>117</v>
      </c>
      <c r="G2516">
        <v>119</v>
      </c>
      <c r="H2516">
        <v>173</v>
      </c>
      <c r="I2516">
        <v>175</v>
      </c>
      <c r="J2516">
        <v>181</v>
      </c>
      <c r="K2516">
        <v>183</v>
      </c>
      <c r="L2516">
        <v>182</v>
      </c>
      <c r="M2516">
        <v>179</v>
      </c>
      <c r="N2516">
        <v>143</v>
      </c>
      <c r="O2516">
        <v>119</v>
      </c>
      <c r="P2516">
        <v>114</v>
      </c>
    </row>
    <row r="2517" spans="1:16" x14ac:dyDescent="0.25">
      <c r="A2517">
        <v>2515</v>
      </c>
      <c r="B2517">
        <v>22.4813593199999</v>
      </c>
      <c r="C2517">
        <v>76.111430859999899</v>
      </c>
      <c r="D2517" t="s">
        <v>15</v>
      </c>
      <c r="E2517">
        <v>166</v>
      </c>
      <c r="F2517">
        <v>130</v>
      </c>
      <c r="G2517">
        <v>131</v>
      </c>
      <c r="H2517">
        <v>160</v>
      </c>
      <c r="I2517">
        <v>185</v>
      </c>
      <c r="J2517">
        <v>190</v>
      </c>
      <c r="K2517">
        <v>188</v>
      </c>
      <c r="L2517">
        <v>188</v>
      </c>
      <c r="M2517">
        <v>168</v>
      </c>
      <c r="N2517">
        <v>136</v>
      </c>
      <c r="O2517">
        <v>129</v>
      </c>
      <c r="P2517">
        <v>112</v>
      </c>
    </row>
    <row r="2518" spans="1:16" x14ac:dyDescent="0.25">
      <c r="A2518">
        <v>2516</v>
      </c>
      <c r="B2518">
        <v>22.330734199999899</v>
      </c>
      <c r="C2518">
        <v>75.403429799999898</v>
      </c>
      <c r="D2518" t="s">
        <v>16</v>
      </c>
      <c r="E2518">
        <v>161</v>
      </c>
      <c r="F2518">
        <v>125</v>
      </c>
      <c r="G2518">
        <v>126</v>
      </c>
      <c r="H2518">
        <v>167</v>
      </c>
      <c r="I2518">
        <v>191</v>
      </c>
      <c r="J2518">
        <v>193</v>
      </c>
      <c r="K2518">
        <v>190</v>
      </c>
      <c r="L2518">
        <v>187</v>
      </c>
      <c r="M2518">
        <v>166</v>
      </c>
      <c r="N2518">
        <v>127</v>
      </c>
      <c r="O2518">
        <v>114</v>
      </c>
      <c r="P2518">
        <v>112</v>
      </c>
    </row>
    <row r="2519" spans="1:16" x14ac:dyDescent="0.25">
      <c r="A2519">
        <v>2517</v>
      </c>
      <c r="B2519">
        <v>22.6519814</v>
      </c>
      <c r="C2519">
        <v>75.054701899999898</v>
      </c>
      <c r="D2519" t="s">
        <v>16</v>
      </c>
      <c r="E2519">
        <v>153</v>
      </c>
      <c r="F2519">
        <v>117</v>
      </c>
      <c r="G2519">
        <v>118</v>
      </c>
      <c r="H2519">
        <v>169</v>
      </c>
      <c r="I2519">
        <v>182</v>
      </c>
      <c r="J2519">
        <v>185</v>
      </c>
      <c r="K2519">
        <v>185</v>
      </c>
      <c r="L2519">
        <v>181</v>
      </c>
      <c r="M2519">
        <v>175</v>
      </c>
      <c r="N2519">
        <v>125</v>
      </c>
      <c r="O2519">
        <v>118</v>
      </c>
      <c r="P2519">
        <v>112</v>
      </c>
    </row>
    <row r="2520" spans="1:16" x14ac:dyDescent="0.25">
      <c r="A2520">
        <v>2518</v>
      </c>
      <c r="B2520">
        <v>22.154015000000001</v>
      </c>
      <c r="C2520">
        <v>76.071202799999895</v>
      </c>
      <c r="D2520" t="s">
        <v>37</v>
      </c>
      <c r="E2520">
        <v>158</v>
      </c>
      <c r="F2520">
        <v>122</v>
      </c>
      <c r="G2520">
        <v>122</v>
      </c>
      <c r="H2520">
        <v>157</v>
      </c>
      <c r="I2520">
        <v>184</v>
      </c>
      <c r="J2520">
        <v>189</v>
      </c>
      <c r="K2520">
        <v>185</v>
      </c>
      <c r="L2520">
        <v>186</v>
      </c>
      <c r="M2520">
        <v>174</v>
      </c>
      <c r="N2520">
        <v>134</v>
      </c>
      <c r="O2520">
        <v>116</v>
      </c>
      <c r="P2520">
        <v>113</v>
      </c>
    </row>
    <row r="2521" spans="1:16" x14ac:dyDescent="0.25">
      <c r="A2521">
        <v>2519</v>
      </c>
      <c r="B2521">
        <v>22.7679574</v>
      </c>
      <c r="C2521">
        <v>75.354570199999898</v>
      </c>
      <c r="D2521" t="s">
        <v>16</v>
      </c>
      <c r="E2521">
        <v>156</v>
      </c>
      <c r="F2521">
        <v>120</v>
      </c>
      <c r="G2521">
        <v>119</v>
      </c>
      <c r="H2521">
        <v>146</v>
      </c>
      <c r="I2521">
        <v>184</v>
      </c>
      <c r="J2521">
        <v>192</v>
      </c>
      <c r="K2521">
        <v>190</v>
      </c>
      <c r="L2521">
        <v>190</v>
      </c>
      <c r="M2521">
        <v>195</v>
      </c>
      <c r="N2521">
        <v>160</v>
      </c>
      <c r="O2521">
        <v>123</v>
      </c>
      <c r="P2521">
        <v>116</v>
      </c>
    </row>
    <row r="2522" spans="1:16" x14ac:dyDescent="0.25">
      <c r="A2522">
        <v>2520</v>
      </c>
      <c r="B2522">
        <v>24.3014688099999</v>
      </c>
      <c r="C2522">
        <v>78.19464988</v>
      </c>
      <c r="D2522" t="s">
        <v>21</v>
      </c>
      <c r="E2522">
        <v>162</v>
      </c>
      <c r="F2522">
        <v>126</v>
      </c>
      <c r="G2522">
        <v>124</v>
      </c>
      <c r="H2522">
        <v>158</v>
      </c>
      <c r="I2522">
        <v>191</v>
      </c>
      <c r="J2522">
        <v>189</v>
      </c>
      <c r="K2522">
        <v>189</v>
      </c>
      <c r="L2522">
        <v>188</v>
      </c>
      <c r="M2522">
        <v>179</v>
      </c>
      <c r="N2522">
        <v>155</v>
      </c>
      <c r="O2522">
        <v>121</v>
      </c>
      <c r="P2522">
        <v>116</v>
      </c>
    </row>
    <row r="2523" spans="1:16" x14ac:dyDescent="0.25">
      <c r="A2523">
        <v>2521</v>
      </c>
      <c r="B2523">
        <v>22.626743999999899</v>
      </c>
      <c r="C2523">
        <v>76.642055099999894</v>
      </c>
      <c r="D2523" t="s">
        <v>15</v>
      </c>
      <c r="E2523">
        <v>155</v>
      </c>
      <c r="F2523">
        <v>119</v>
      </c>
      <c r="G2523">
        <v>117</v>
      </c>
      <c r="H2523">
        <v>149</v>
      </c>
      <c r="I2523">
        <v>173</v>
      </c>
      <c r="J2523">
        <v>187</v>
      </c>
      <c r="K2523">
        <v>184</v>
      </c>
      <c r="L2523">
        <v>187</v>
      </c>
      <c r="M2523">
        <v>181</v>
      </c>
      <c r="N2523">
        <v>152</v>
      </c>
      <c r="O2523">
        <v>120</v>
      </c>
      <c r="P2523">
        <v>114</v>
      </c>
    </row>
    <row r="2524" spans="1:16" x14ac:dyDescent="0.25">
      <c r="A2524">
        <v>2522</v>
      </c>
      <c r="B2524">
        <v>22.272393300000001</v>
      </c>
      <c r="C2524">
        <v>74.994930100000005</v>
      </c>
      <c r="D2524" t="s">
        <v>16</v>
      </c>
      <c r="E2524">
        <v>168</v>
      </c>
      <c r="F2524">
        <v>132</v>
      </c>
      <c r="G2524">
        <v>130</v>
      </c>
      <c r="H2524">
        <v>155</v>
      </c>
      <c r="I2524">
        <v>175</v>
      </c>
      <c r="J2524">
        <v>183</v>
      </c>
      <c r="K2524">
        <v>184</v>
      </c>
      <c r="L2524">
        <v>181</v>
      </c>
      <c r="M2524">
        <v>175</v>
      </c>
      <c r="N2524">
        <v>148</v>
      </c>
      <c r="O2524">
        <v>129</v>
      </c>
      <c r="P2524">
        <v>123</v>
      </c>
    </row>
    <row r="2525" spans="1:16" x14ac:dyDescent="0.25">
      <c r="A2525">
        <v>2523</v>
      </c>
      <c r="B2525">
        <v>21.737069030000001</v>
      </c>
      <c r="C2525">
        <v>74.753136369999993</v>
      </c>
      <c r="D2525" t="s">
        <v>55</v>
      </c>
      <c r="E2525">
        <v>160</v>
      </c>
      <c r="F2525">
        <v>124</v>
      </c>
      <c r="G2525">
        <v>121</v>
      </c>
      <c r="H2525">
        <v>150</v>
      </c>
      <c r="I2525">
        <v>186</v>
      </c>
      <c r="J2525">
        <v>193</v>
      </c>
      <c r="K2525">
        <v>193</v>
      </c>
      <c r="L2525">
        <v>188</v>
      </c>
      <c r="M2525">
        <v>181</v>
      </c>
      <c r="N2525">
        <v>129</v>
      </c>
      <c r="O2525">
        <v>117</v>
      </c>
      <c r="P2525">
        <v>115</v>
      </c>
    </row>
    <row r="2526" spans="1:16" x14ac:dyDescent="0.25">
      <c r="A2526">
        <v>2524</v>
      </c>
      <c r="B2526">
        <v>22.635046500000001</v>
      </c>
      <c r="C2526">
        <v>75.986563099999898</v>
      </c>
      <c r="D2526" t="s">
        <v>22</v>
      </c>
      <c r="E2526">
        <v>154</v>
      </c>
      <c r="F2526">
        <v>118</v>
      </c>
      <c r="G2526">
        <v>115</v>
      </c>
      <c r="H2526">
        <v>154</v>
      </c>
      <c r="I2526">
        <v>185</v>
      </c>
      <c r="J2526">
        <v>188</v>
      </c>
      <c r="K2526">
        <v>183</v>
      </c>
      <c r="L2526">
        <v>181</v>
      </c>
      <c r="M2526">
        <v>161</v>
      </c>
      <c r="N2526">
        <v>121</v>
      </c>
      <c r="O2526">
        <v>117</v>
      </c>
      <c r="P2526">
        <v>111</v>
      </c>
    </row>
    <row r="2527" spans="1:16" x14ac:dyDescent="0.25">
      <c r="A2527">
        <v>2525</v>
      </c>
      <c r="B2527">
        <v>21.851670599999899</v>
      </c>
      <c r="C2527">
        <v>75.993472499999896</v>
      </c>
      <c r="D2527" t="s">
        <v>37</v>
      </c>
      <c r="E2527">
        <v>161</v>
      </c>
      <c r="F2527">
        <v>125</v>
      </c>
      <c r="G2527">
        <v>121</v>
      </c>
      <c r="H2527">
        <v>147</v>
      </c>
      <c r="I2527">
        <v>175</v>
      </c>
      <c r="J2527">
        <v>172</v>
      </c>
      <c r="K2527">
        <v>180</v>
      </c>
      <c r="L2527">
        <v>186</v>
      </c>
      <c r="M2527">
        <v>187</v>
      </c>
      <c r="N2527">
        <v>125</v>
      </c>
      <c r="O2527">
        <v>124</v>
      </c>
      <c r="P2527">
        <v>126</v>
      </c>
    </row>
    <row r="2528" spans="1:16" x14ac:dyDescent="0.25">
      <c r="A2528">
        <v>2526</v>
      </c>
      <c r="B2528">
        <v>23.398050600000001</v>
      </c>
      <c r="C2528">
        <v>76.425020799999899</v>
      </c>
      <c r="D2528" t="s">
        <v>18</v>
      </c>
      <c r="E2528">
        <v>163</v>
      </c>
      <c r="F2528">
        <v>127</v>
      </c>
      <c r="G2528">
        <v>122</v>
      </c>
      <c r="H2528">
        <v>168</v>
      </c>
      <c r="I2528">
        <v>175</v>
      </c>
      <c r="J2528">
        <v>190</v>
      </c>
      <c r="K2528">
        <v>188</v>
      </c>
      <c r="L2528">
        <v>190</v>
      </c>
      <c r="M2528">
        <v>182</v>
      </c>
      <c r="N2528">
        <v>152</v>
      </c>
      <c r="O2528">
        <v>1</v>
      </c>
      <c r="P2528">
        <v>117</v>
      </c>
    </row>
    <row r="2529" spans="1:16" x14ac:dyDescent="0.25">
      <c r="A2529">
        <v>2527</v>
      </c>
      <c r="B2529">
        <v>23.148935300000002</v>
      </c>
      <c r="C2529">
        <v>74.789187900000002</v>
      </c>
      <c r="D2529" t="s">
        <v>34</v>
      </c>
      <c r="E2529">
        <v>168</v>
      </c>
      <c r="F2529">
        <v>132</v>
      </c>
      <c r="G2529">
        <v>127</v>
      </c>
      <c r="H2529">
        <v>149</v>
      </c>
      <c r="I2529">
        <v>180</v>
      </c>
      <c r="J2529">
        <v>182</v>
      </c>
      <c r="K2529">
        <v>185</v>
      </c>
      <c r="L2529">
        <v>185</v>
      </c>
      <c r="M2529">
        <v>172</v>
      </c>
      <c r="N2529">
        <v>139</v>
      </c>
      <c r="O2529">
        <v>124</v>
      </c>
      <c r="P2529">
        <v>116</v>
      </c>
    </row>
    <row r="2530" spans="1:16" x14ac:dyDescent="0.25">
      <c r="A2530">
        <v>2528</v>
      </c>
      <c r="B2530">
        <v>22.51539588</v>
      </c>
      <c r="C2530">
        <v>76.267894170000005</v>
      </c>
      <c r="D2530" t="s">
        <v>15</v>
      </c>
      <c r="E2530">
        <v>163</v>
      </c>
      <c r="F2530">
        <v>127</v>
      </c>
      <c r="G2530">
        <v>121</v>
      </c>
      <c r="H2530">
        <v>155</v>
      </c>
      <c r="I2530">
        <v>190</v>
      </c>
      <c r="J2530">
        <v>193</v>
      </c>
      <c r="K2530">
        <v>192</v>
      </c>
      <c r="L2530">
        <v>190</v>
      </c>
      <c r="M2530">
        <v>176</v>
      </c>
      <c r="N2530">
        <v>139</v>
      </c>
      <c r="O2530">
        <v>120</v>
      </c>
      <c r="P2530">
        <v>1</v>
      </c>
    </row>
    <row r="2531" spans="1:16" x14ac:dyDescent="0.25">
      <c r="A2531">
        <v>2529</v>
      </c>
      <c r="B2531">
        <v>25.397056150000001</v>
      </c>
      <c r="C2531">
        <v>78.276652290000001</v>
      </c>
      <c r="D2531" t="s">
        <v>26</v>
      </c>
      <c r="E2531">
        <v>171</v>
      </c>
      <c r="F2531">
        <v>135</v>
      </c>
      <c r="G2531">
        <v>127</v>
      </c>
      <c r="H2531">
        <v>149</v>
      </c>
      <c r="I2531">
        <v>177</v>
      </c>
      <c r="J2531">
        <v>184</v>
      </c>
      <c r="K2531">
        <v>183</v>
      </c>
      <c r="L2531">
        <v>184</v>
      </c>
      <c r="M2531">
        <v>174</v>
      </c>
      <c r="N2531">
        <v>150</v>
      </c>
      <c r="O2531">
        <v>135</v>
      </c>
      <c r="P2531">
        <v>120</v>
      </c>
    </row>
    <row r="2532" spans="1:16" x14ac:dyDescent="0.25">
      <c r="A2532">
        <v>2530</v>
      </c>
      <c r="B2532">
        <v>23.09453688</v>
      </c>
      <c r="C2532">
        <v>76.303256509999898</v>
      </c>
      <c r="D2532" t="s">
        <v>15</v>
      </c>
      <c r="E2532">
        <v>158</v>
      </c>
      <c r="F2532">
        <v>121</v>
      </c>
      <c r="G2532">
        <v>125</v>
      </c>
      <c r="H2532">
        <v>154</v>
      </c>
      <c r="I2532">
        <v>183</v>
      </c>
      <c r="J2532">
        <v>193</v>
      </c>
      <c r="K2532">
        <v>191</v>
      </c>
      <c r="L2532">
        <v>191</v>
      </c>
      <c r="M2532">
        <v>188</v>
      </c>
      <c r="N2532">
        <v>137</v>
      </c>
      <c r="O2532">
        <v>117</v>
      </c>
      <c r="P2532">
        <v>112</v>
      </c>
    </row>
    <row r="2533" spans="1:16" x14ac:dyDescent="0.25">
      <c r="A2533">
        <v>2531</v>
      </c>
      <c r="B2533">
        <v>23.637869899999899</v>
      </c>
      <c r="C2533">
        <v>78.156129500000006</v>
      </c>
      <c r="D2533" t="s">
        <v>17</v>
      </c>
      <c r="E2533">
        <v>154</v>
      </c>
      <c r="F2533">
        <v>117</v>
      </c>
      <c r="G2533">
        <v>120</v>
      </c>
      <c r="H2533">
        <v>150</v>
      </c>
      <c r="I2533">
        <v>184</v>
      </c>
      <c r="J2533">
        <v>187</v>
      </c>
      <c r="K2533">
        <v>185</v>
      </c>
      <c r="L2533">
        <v>186</v>
      </c>
      <c r="M2533">
        <v>180</v>
      </c>
      <c r="N2533">
        <v>155</v>
      </c>
      <c r="O2533">
        <v>123</v>
      </c>
      <c r="P2533">
        <v>116</v>
      </c>
    </row>
    <row r="2534" spans="1:16" x14ac:dyDescent="0.25">
      <c r="A2534">
        <v>2532</v>
      </c>
      <c r="B2534">
        <v>22.645352370000001</v>
      </c>
      <c r="C2534">
        <v>75.71772138</v>
      </c>
      <c r="D2534" t="s">
        <v>22</v>
      </c>
      <c r="E2534">
        <v>163</v>
      </c>
      <c r="F2534">
        <v>126</v>
      </c>
      <c r="G2534">
        <v>129</v>
      </c>
      <c r="H2534">
        <v>173</v>
      </c>
      <c r="I2534">
        <v>188</v>
      </c>
      <c r="J2534">
        <v>189</v>
      </c>
      <c r="K2534">
        <v>187</v>
      </c>
      <c r="L2534">
        <v>187</v>
      </c>
      <c r="M2534">
        <v>182</v>
      </c>
      <c r="N2534">
        <v>139</v>
      </c>
      <c r="O2534">
        <v>127</v>
      </c>
      <c r="P2534">
        <v>119</v>
      </c>
    </row>
    <row r="2535" spans="1:16" x14ac:dyDescent="0.25">
      <c r="A2535">
        <v>2533</v>
      </c>
      <c r="B2535">
        <v>22.7113966</v>
      </c>
      <c r="C2535">
        <v>75.112035599999899</v>
      </c>
      <c r="D2535" t="s">
        <v>16</v>
      </c>
      <c r="E2535">
        <v>153</v>
      </c>
      <c r="F2535">
        <v>116</v>
      </c>
      <c r="G2535">
        <v>119</v>
      </c>
      <c r="H2535">
        <v>148</v>
      </c>
      <c r="I2535">
        <v>185</v>
      </c>
      <c r="J2535">
        <v>186</v>
      </c>
      <c r="K2535">
        <v>185</v>
      </c>
      <c r="L2535">
        <v>185</v>
      </c>
      <c r="M2535">
        <v>185</v>
      </c>
      <c r="N2535">
        <v>138</v>
      </c>
      <c r="O2535">
        <v>122</v>
      </c>
      <c r="P2535">
        <v>112</v>
      </c>
    </row>
    <row r="2536" spans="1:16" x14ac:dyDescent="0.25">
      <c r="A2536">
        <v>2534</v>
      </c>
      <c r="B2536">
        <v>23.40616357</v>
      </c>
      <c r="C2536">
        <v>77.049442659999897</v>
      </c>
      <c r="D2536" t="s">
        <v>19</v>
      </c>
      <c r="E2536">
        <v>159</v>
      </c>
      <c r="F2536">
        <v>122</v>
      </c>
      <c r="G2536">
        <v>124</v>
      </c>
      <c r="H2536">
        <v>157</v>
      </c>
      <c r="I2536">
        <v>184</v>
      </c>
      <c r="J2536">
        <v>188</v>
      </c>
      <c r="K2536">
        <v>186</v>
      </c>
      <c r="L2536">
        <v>189</v>
      </c>
      <c r="M2536">
        <v>185</v>
      </c>
      <c r="N2536">
        <v>158</v>
      </c>
      <c r="O2536">
        <v>124</v>
      </c>
      <c r="P2536">
        <v>114</v>
      </c>
    </row>
    <row r="2537" spans="1:16" x14ac:dyDescent="0.25">
      <c r="A2537">
        <v>2535</v>
      </c>
      <c r="B2537">
        <v>22.5925753</v>
      </c>
      <c r="C2537">
        <v>77.264770900000002</v>
      </c>
      <c r="D2537" t="s">
        <v>49</v>
      </c>
      <c r="E2537">
        <v>157</v>
      </c>
      <c r="F2537">
        <v>120</v>
      </c>
      <c r="G2537">
        <v>122</v>
      </c>
      <c r="H2537">
        <v>147</v>
      </c>
      <c r="I2537">
        <v>178</v>
      </c>
      <c r="J2537">
        <v>185</v>
      </c>
      <c r="K2537">
        <v>180</v>
      </c>
      <c r="L2537">
        <v>187</v>
      </c>
      <c r="M2537">
        <v>183</v>
      </c>
      <c r="N2537">
        <v>155</v>
      </c>
      <c r="O2537">
        <v>121</v>
      </c>
      <c r="P2537">
        <v>122</v>
      </c>
    </row>
    <row r="2538" spans="1:16" x14ac:dyDescent="0.25">
      <c r="A2538">
        <v>2536</v>
      </c>
      <c r="B2538">
        <v>21.8468048199999</v>
      </c>
      <c r="C2538">
        <v>75.165788280000001</v>
      </c>
      <c r="D2538" t="s">
        <v>55</v>
      </c>
      <c r="E2538">
        <v>163</v>
      </c>
      <c r="F2538">
        <v>126</v>
      </c>
      <c r="G2538">
        <v>128</v>
      </c>
      <c r="H2538">
        <v>171</v>
      </c>
      <c r="I2538">
        <v>186</v>
      </c>
      <c r="J2538">
        <v>190</v>
      </c>
      <c r="K2538">
        <v>191</v>
      </c>
      <c r="L2538">
        <v>187</v>
      </c>
      <c r="M2538">
        <v>180</v>
      </c>
      <c r="N2538">
        <v>143</v>
      </c>
      <c r="O2538">
        <v>120</v>
      </c>
      <c r="P2538">
        <v>117</v>
      </c>
    </row>
    <row r="2539" spans="1:16" x14ac:dyDescent="0.25">
      <c r="A2539">
        <v>2537</v>
      </c>
      <c r="B2539">
        <v>22.618767500000001</v>
      </c>
      <c r="C2539">
        <v>74.7649554999999</v>
      </c>
      <c r="D2539" t="s">
        <v>38</v>
      </c>
      <c r="E2539">
        <v>156</v>
      </c>
      <c r="F2539">
        <v>119</v>
      </c>
      <c r="G2539">
        <v>121</v>
      </c>
      <c r="H2539">
        <v>167</v>
      </c>
      <c r="I2539">
        <v>189</v>
      </c>
      <c r="J2539">
        <v>190</v>
      </c>
      <c r="K2539">
        <v>189</v>
      </c>
      <c r="L2539">
        <v>181</v>
      </c>
      <c r="M2539">
        <v>151</v>
      </c>
      <c r="N2539">
        <v>117</v>
      </c>
      <c r="O2539">
        <v>112</v>
      </c>
      <c r="P2539">
        <v>110</v>
      </c>
    </row>
    <row r="2540" spans="1:16" x14ac:dyDescent="0.25">
      <c r="A2540">
        <v>2538</v>
      </c>
      <c r="B2540">
        <v>21.752151999999899</v>
      </c>
      <c r="C2540">
        <v>76.630476299999899</v>
      </c>
      <c r="D2540" t="s">
        <v>53</v>
      </c>
      <c r="E2540">
        <v>164</v>
      </c>
      <c r="F2540">
        <v>127</v>
      </c>
      <c r="G2540">
        <v>128</v>
      </c>
      <c r="H2540">
        <v>158</v>
      </c>
      <c r="I2540">
        <v>180</v>
      </c>
      <c r="J2540">
        <v>184</v>
      </c>
      <c r="K2540">
        <v>186</v>
      </c>
      <c r="L2540">
        <v>180</v>
      </c>
      <c r="M2540">
        <v>152</v>
      </c>
      <c r="N2540">
        <v>124</v>
      </c>
      <c r="O2540">
        <v>118</v>
      </c>
      <c r="P2540">
        <v>115</v>
      </c>
    </row>
    <row r="2541" spans="1:16" x14ac:dyDescent="0.25">
      <c r="A2541">
        <v>2539</v>
      </c>
      <c r="B2541">
        <v>22.2179161</v>
      </c>
      <c r="C2541">
        <v>76.957961600000004</v>
      </c>
      <c r="D2541" t="s">
        <v>41</v>
      </c>
      <c r="E2541">
        <v>152</v>
      </c>
      <c r="F2541">
        <v>115</v>
      </c>
      <c r="G2541">
        <v>115</v>
      </c>
      <c r="H2541">
        <v>145</v>
      </c>
      <c r="I2541">
        <v>174</v>
      </c>
      <c r="J2541">
        <v>190</v>
      </c>
      <c r="K2541">
        <v>187</v>
      </c>
      <c r="L2541">
        <v>191</v>
      </c>
      <c r="M2541">
        <v>190</v>
      </c>
      <c r="N2541">
        <v>160</v>
      </c>
      <c r="O2541">
        <v>118</v>
      </c>
      <c r="P2541">
        <v>116</v>
      </c>
    </row>
    <row r="2542" spans="1:16" x14ac:dyDescent="0.25">
      <c r="A2542">
        <v>2540</v>
      </c>
      <c r="B2542">
        <v>23.1134216899999</v>
      </c>
      <c r="C2542">
        <v>76.688588670000001</v>
      </c>
      <c r="D2542" t="s">
        <v>19</v>
      </c>
      <c r="E2542">
        <v>158</v>
      </c>
      <c r="F2542">
        <v>121</v>
      </c>
      <c r="G2542">
        <v>121</v>
      </c>
      <c r="H2542">
        <v>149</v>
      </c>
      <c r="I2542">
        <v>189</v>
      </c>
      <c r="J2542">
        <v>191</v>
      </c>
      <c r="K2542">
        <v>193</v>
      </c>
      <c r="L2542">
        <v>192</v>
      </c>
      <c r="M2542">
        <v>186</v>
      </c>
      <c r="N2542">
        <v>158</v>
      </c>
      <c r="O2542">
        <v>1</v>
      </c>
      <c r="P2542">
        <v>113</v>
      </c>
    </row>
    <row r="2543" spans="1:16" x14ac:dyDescent="0.25">
      <c r="A2543">
        <v>2541</v>
      </c>
      <c r="B2543">
        <v>23.533188800000001</v>
      </c>
      <c r="C2543">
        <v>79.670549699999896</v>
      </c>
      <c r="D2543" t="s">
        <v>24</v>
      </c>
      <c r="E2543">
        <v>155</v>
      </c>
      <c r="F2543">
        <v>118</v>
      </c>
      <c r="G2543">
        <v>118</v>
      </c>
      <c r="H2543">
        <v>146</v>
      </c>
      <c r="I2543">
        <v>175</v>
      </c>
      <c r="J2543">
        <v>183</v>
      </c>
      <c r="K2543">
        <v>185</v>
      </c>
      <c r="L2543">
        <v>180</v>
      </c>
      <c r="M2543">
        <v>167</v>
      </c>
      <c r="N2543">
        <v>147</v>
      </c>
      <c r="O2543">
        <v>118</v>
      </c>
      <c r="P2543">
        <v>120</v>
      </c>
    </row>
    <row r="2544" spans="1:16" x14ac:dyDescent="0.25">
      <c r="A2544">
        <v>2542</v>
      </c>
      <c r="B2544">
        <v>23.0940458</v>
      </c>
      <c r="C2544">
        <v>75.147358800000006</v>
      </c>
      <c r="D2544" t="s">
        <v>16</v>
      </c>
      <c r="E2544">
        <v>152</v>
      </c>
      <c r="F2544">
        <v>115</v>
      </c>
      <c r="G2544">
        <v>115</v>
      </c>
      <c r="H2544">
        <v>149</v>
      </c>
      <c r="I2544">
        <v>189</v>
      </c>
      <c r="J2544">
        <v>191</v>
      </c>
      <c r="K2544">
        <v>188</v>
      </c>
      <c r="L2544">
        <v>186</v>
      </c>
      <c r="M2544">
        <v>173</v>
      </c>
      <c r="N2544">
        <v>132</v>
      </c>
      <c r="O2544">
        <v>114</v>
      </c>
      <c r="P2544">
        <v>112</v>
      </c>
    </row>
    <row r="2545" spans="1:16" x14ac:dyDescent="0.25">
      <c r="A2545">
        <v>2543</v>
      </c>
      <c r="B2545">
        <v>22.128718289999899</v>
      </c>
      <c r="C2545">
        <v>76.10317938</v>
      </c>
      <c r="D2545" t="s">
        <v>37</v>
      </c>
      <c r="E2545">
        <v>161</v>
      </c>
      <c r="F2545">
        <v>124</v>
      </c>
      <c r="G2545">
        <v>124</v>
      </c>
      <c r="H2545">
        <v>177</v>
      </c>
      <c r="I2545">
        <v>189</v>
      </c>
      <c r="J2545">
        <v>189</v>
      </c>
      <c r="K2545">
        <v>187</v>
      </c>
      <c r="L2545">
        <v>185</v>
      </c>
      <c r="M2545">
        <v>170</v>
      </c>
      <c r="N2545">
        <v>128</v>
      </c>
      <c r="O2545">
        <v>119</v>
      </c>
      <c r="P2545">
        <v>115</v>
      </c>
    </row>
    <row r="2546" spans="1:16" x14ac:dyDescent="0.25">
      <c r="A2546">
        <v>2544</v>
      </c>
      <c r="B2546">
        <v>23.571587399999899</v>
      </c>
      <c r="C2546">
        <v>79.691355299999898</v>
      </c>
      <c r="D2546" t="s">
        <v>24</v>
      </c>
      <c r="E2546">
        <v>172</v>
      </c>
      <c r="F2546">
        <v>135</v>
      </c>
      <c r="G2546">
        <v>134</v>
      </c>
      <c r="H2546">
        <v>170</v>
      </c>
      <c r="I2546">
        <v>179</v>
      </c>
      <c r="J2546">
        <v>185</v>
      </c>
      <c r="K2546">
        <v>183</v>
      </c>
      <c r="L2546">
        <v>182</v>
      </c>
      <c r="M2546">
        <v>176</v>
      </c>
      <c r="N2546">
        <v>155</v>
      </c>
      <c r="O2546">
        <v>122</v>
      </c>
      <c r="P2546">
        <v>121</v>
      </c>
    </row>
    <row r="2547" spans="1:16" x14ac:dyDescent="0.25">
      <c r="A2547">
        <v>2545</v>
      </c>
      <c r="B2547">
        <v>23.929839820000002</v>
      </c>
      <c r="C2547">
        <v>76.673211159999894</v>
      </c>
      <c r="D2547" t="s">
        <v>46</v>
      </c>
      <c r="E2547">
        <v>162</v>
      </c>
      <c r="F2547">
        <v>125</v>
      </c>
      <c r="G2547">
        <v>124</v>
      </c>
      <c r="H2547">
        <v>150</v>
      </c>
      <c r="I2547">
        <v>185</v>
      </c>
      <c r="J2547">
        <v>189</v>
      </c>
      <c r="K2547">
        <v>185</v>
      </c>
      <c r="L2547">
        <v>188</v>
      </c>
      <c r="M2547">
        <v>185</v>
      </c>
      <c r="N2547">
        <v>149</v>
      </c>
      <c r="O2547">
        <v>120</v>
      </c>
      <c r="P2547">
        <v>111</v>
      </c>
    </row>
    <row r="2548" spans="1:16" x14ac:dyDescent="0.25">
      <c r="A2548">
        <v>2546</v>
      </c>
      <c r="B2548">
        <v>22.706666290000001</v>
      </c>
      <c r="C2548">
        <v>75.698028919999899</v>
      </c>
      <c r="D2548" t="s">
        <v>22</v>
      </c>
      <c r="E2548">
        <v>153</v>
      </c>
      <c r="F2548">
        <v>116</v>
      </c>
      <c r="G2548">
        <v>115</v>
      </c>
      <c r="H2548">
        <v>153</v>
      </c>
      <c r="I2548">
        <v>184</v>
      </c>
      <c r="J2548">
        <v>192</v>
      </c>
      <c r="K2548">
        <v>187</v>
      </c>
      <c r="L2548">
        <v>188</v>
      </c>
      <c r="M2548">
        <v>177</v>
      </c>
      <c r="N2548">
        <v>127</v>
      </c>
      <c r="O2548">
        <v>122</v>
      </c>
      <c r="P2548">
        <v>114</v>
      </c>
    </row>
    <row r="2549" spans="1:16" x14ac:dyDescent="0.25">
      <c r="A2549">
        <v>2547</v>
      </c>
      <c r="B2549">
        <v>21.8764459</v>
      </c>
      <c r="C2549">
        <v>78.948339599999898</v>
      </c>
      <c r="D2549" t="s">
        <v>29</v>
      </c>
      <c r="E2549">
        <v>166</v>
      </c>
      <c r="F2549">
        <v>129</v>
      </c>
      <c r="G2549">
        <v>126</v>
      </c>
      <c r="H2549">
        <v>155</v>
      </c>
      <c r="I2549">
        <v>184</v>
      </c>
      <c r="J2549">
        <v>188</v>
      </c>
      <c r="K2549">
        <v>196</v>
      </c>
      <c r="L2549">
        <v>187</v>
      </c>
      <c r="M2549">
        <v>166</v>
      </c>
      <c r="N2549">
        <v>133</v>
      </c>
      <c r="O2549">
        <v>120</v>
      </c>
      <c r="P2549">
        <v>116</v>
      </c>
    </row>
    <row r="2550" spans="1:16" x14ac:dyDescent="0.25">
      <c r="A2550">
        <v>2548</v>
      </c>
      <c r="B2550">
        <v>21.940367200000001</v>
      </c>
      <c r="C2550">
        <v>76.104258400000006</v>
      </c>
      <c r="D2550" t="s">
        <v>37</v>
      </c>
      <c r="E2550">
        <v>159</v>
      </c>
      <c r="F2550">
        <v>122</v>
      </c>
      <c r="G2550">
        <v>119</v>
      </c>
      <c r="H2550">
        <v>153</v>
      </c>
      <c r="I2550">
        <v>184</v>
      </c>
      <c r="J2550">
        <v>188</v>
      </c>
      <c r="K2550">
        <v>187</v>
      </c>
      <c r="L2550">
        <v>181</v>
      </c>
      <c r="M2550">
        <v>147</v>
      </c>
      <c r="N2550">
        <v>92</v>
      </c>
      <c r="O2550">
        <v>122</v>
      </c>
      <c r="P2550">
        <v>116</v>
      </c>
    </row>
    <row r="2551" spans="1:16" x14ac:dyDescent="0.25">
      <c r="A2551">
        <v>2549</v>
      </c>
      <c r="B2551">
        <v>22.0597537999999</v>
      </c>
      <c r="C2551">
        <v>76.1570111999999</v>
      </c>
      <c r="D2551" t="s">
        <v>53</v>
      </c>
      <c r="E2551">
        <v>168</v>
      </c>
      <c r="F2551">
        <v>131</v>
      </c>
      <c r="G2551">
        <v>116</v>
      </c>
      <c r="H2551">
        <v>149</v>
      </c>
      <c r="I2551">
        <v>181</v>
      </c>
      <c r="J2551">
        <v>184</v>
      </c>
      <c r="K2551">
        <v>183</v>
      </c>
      <c r="L2551">
        <v>182</v>
      </c>
      <c r="M2551">
        <v>171</v>
      </c>
      <c r="N2551">
        <v>138</v>
      </c>
      <c r="O2551">
        <v>115</v>
      </c>
      <c r="P2551">
        <v>115</v>
      </c>
    </row>
    <row r="2552" spans="1:16" x14ac:dyDescent="0.25">
      <c r="A2552">
        <v>2550</v>
      </c>
      <c r="B2552">
        <v>21.7599482</v>
      </c>
      <c r="C2552">
        <v>75.602599799999894</v>
      </c>
      <c r="D2552" t="s">
        <v>37</v>
      </c>
      <c r="E2552">
        <v>173</v>
      </c>
      <c r="F2552">
        <v>136</v>
      </c>
      <c r="G2552">
        <v>121</v>
      </c>
      <c r="H2552">
        <v>165</v>
      </c>
      <c r="I2552">
        <v>189</v>
      </c>
      <c r="J2552">
        <v>191</v>
      </c>
      <c r="K2552">
        <v>189</v>
      </c>
      <c r="L2552">
        <v>184</v>
      </c>
      <c r="M2552">
        <v>160</v>
      </c>
      <c r="N2552">
        <v>131</v>
      </c>
      <c r="O2552">
        <v>118</v>
      </c>
      <c r="P2552">
        <v>114</v>
      </c>
    </row>
    <row r="2553" spans="1:16" x14ac:dyDescent="0.25">
      <c r="A2553">
        <v>2551</v>
      </c>
      <c r="B2553">
        <v>22.0486386</v>
      </c>
      <c r="C2553">
        <v>75.661402699999897</v>
      </c>
      <c r="D2553" t="s">
        <v>37</v>
      </c>
      <c r="E2553">
        <v>170</v>
      </c>
      <c r="F2553">
        <v>133</v>
      </c>
      <c r="G2553">
        <v>118</v>
      </c>
      <c r="H2553">
        <v>155</v>
      </c>
      <c r="I2553">
        <v>183</v>
      </c>
      <c r="J2553">
        <v>189</v>
      </c>
      <c r="K2553">
        <v>183</v>
      </c>
      <c r="L2553">
        <v>183</v>
      </c>
      <c r="M2553">
        <v>151</v>
      </c>
      <c r="N2553">
        <v>125</v>
      </c>
      <c r="O2553">
        <v>113</v>
      </c>
      <c r="P2553">
        <v>112</v>
      </c>
    </row>
    <row r="2554" spans="1:16" x14ac:dyDescent="0.25">
      <c r="A2554">
        <v>2552</v>
      </c>
      <c r="B2554">
        <v>22.217560599999899</v>
      </c>
      <c r="C2554">
        <v>75.930861699999895</v>
      </c>
      <c r="D2554" t="s">
        <v>37</v>
      </c>
      <c r="E2554">
        <v>172</v>
      </c>
      <c r="F2554">
        <v>135</v>
      </c>
      <c r="G2554">
        <v>118</v>
      </c>
      <c r="H2554">
        <v>153</v>
      </c>
      <c r="I2554">
        <v>183</v>
      </c>
      <c r="J2554">
        <v>189</v>
      </c>
      <c r="K2554">
        <v>187</v>
      </c>
      <c r="L2554">
        <v>190</v>
      </c>
      <c r="M2554">
        <v>186</v>
      </c>
      <c r="N2554">
        <v>149</v>
      </c>
      <c r="O2554">
        <v>117</v>
      </c>
      <c r="P2554">
        <v>115</v>
      </c>
    </row>
    <row r="2555" spans="1:16" x14ac:dyDescent="0.25">
      <c r="A2555">
        <v>2553</v>
      </c>
      <c r="B2555">
        <v>24.8829384</v>
      </c>
      <c r="C2555">
        <v>77.153090800000001</v>
      </c>
      <c r="D2555" t="s">
        <v>23</v>
      </c>
      <c r="E2555">
        <v>160</v>
      </c>
      <c r="F2555">
        <v>122</v>
      </c>
      <c r="G2555">
        <v>126</v>
      </c>
      <c r="H2555">
        <v>165</v>
      </c>
      <c r="I2555">
        <v>181</v>
      </c>
      <c r="J2555">
        <v>187</v>
      </c>
      <c r="K2555">
        <v>184</v>
      </c>
      <c r="L2555">
        <v>187</v>
      </c>
      <c r="M2555">
        <v>181</v>
      </c>
      <c r="N2555">
        <v>152</v>
      </c>
      <c r="O2555">
        <v>139</v>
      </c>
      <c r="P2555">
        <v>119</v>
      </c>
    </row>
    <row r="2556" spans="1:16" x14ac:dyDescent="0.25">
      <c r="A2556">
        <v>2554</v>
      </c>
      <c r="B2556">
        <v>22.7878425</v>
      </c>
      <c r="C2556">
        <v>78.759192600000006</v>
      </c>
      <c r="D2556" t="s">
        <v>45</v>
      </c>
      <c r="E2556">
        <v>164</v>
      </c>
      <c r="F2556">
        <v>126</v>
      </c>
      <c r="G2556">
        <v>130</v>
      </c>
      <c r="H2556">
        <v>147</v>
      </c>
      <c r="I2556">
        <v>179</v>
      </c>
      <c r="J2556">
        <v>186</v>
      </c>
      <c r="K2556">
        <v>184</v>
      </c>
      <c r="L2556">
        <v>187</v>
      </c>
      <c r="M2556">
        <v>176</v>
      </c>
      <c r="N2556">
        <v>146</v>
      </c>
      <c r="O2556">
        <v>123</v>
      </c>
      <c r="P2556">
        <v>123</v>
      </c>
    </row>
    <row r="2557" spans="1:16" x14ac:dyDescent="0.25">
      <c r="A2557">
        <v>2555</v>
      </c>
      <c r="B2557">
        <v>22.4009471</v>
      </c>
      <c r="C2557">
        <v>76.179965999999894</v>
      </c>
      <c r="D2557" t="s">
        <v>37</v>
      </c>
      <c r="E2557">
        <v>159</v>
      </c>
      <c r="F2557">
        <v>121</v>
      </c>
      <c r="G2557">
        <v>125</v>
      </c>
      <c r="H2557">
        <v>147</v>
      </c>
      <c r="I2557">
        <v>176</v>
      </c>
      <c r="J2557">
        <v>185</v>
      </c>
      <c r="K2557">
        <v>186</v>
      </c>
      <c r="L2557">
        <v>184</v>
      </c>
      <c r="M2557">
        <v>139</v>
      </c>
      <c r="N2557">
        <v>127</v>
      </c>
      <c r="O2557">
        <v>117</v>
      </c>
      <c r="P2557">
        <v>114</v>
      </c>
    </row>
    <row r="2558" spans="1:16" x14ac:dyDescent="0.25">
      <c r="A2558">
        <v>2556</v>
      </c>
      <c r="B2558">
        <v>22.6570249</v>
      </c>
      <c r="C2558">
        <v>76.001280600000001</v>
      </c>
      <c r="D2558" t="s">
        <v>22</v>
      </c>
      <c r="E2558">
        <v>170</v>
      </c>
      <c r="F2558">
        <v>132</v>
      </c>
      <c r="G2558">
        <v>135</v>
      </c>
      <c r="H2558">
        <v>179</v>
      </c>
      <c r="I2558">
        <v>182</v>
      </c>
      <c r="J2558">
        <v>188</v>
      </c>
      <c r="K2558">
        <v>187</v>
      </c>
      <c r="L2558">
        <v>188</v>
      </c>
      <c r="M2558">
        <v>184</v>
      </c>
      <c r="N2558">
        <v>144</v>
      </c>
      <c r="O2558">
        <v>131</v>
      </c>
      <c r="P2558">
        <v>114</v>
      </c>
    </row>
    <row r="2559" spans="1:16" x14ac:dyDescent="0.25">
      <c r="A2559">
        <v>2557</v>
      </c>
      <c r="B2559">
        <v>22.771386799999899</v>
      </c>
      <c r="C2559">
        <v>74.731616500000001</v>
      </c>
      <c r="D2559" t="s">
        <v>38</v>
      </c>
      <c r="E2559">
        <v>169</v>
      </c>
      <c r="F2559">
        <v>131</v>
      </c>
      <c r="G2559">
        <v>133</v>
      </c>
      <c r="H2559">
        <v>158</v>
      </c>
      <c r="I2559">
        <v>183</v>
      </c>
      <c r="J2559">
        <v>190</v>
      </c>
      <c r="K2559">
        <v>191</v>
      </c>
      <c r="L2559">
        <v>189</v>
      </c>
      <c r="M2559">
        <v>186</v>
      </c>
      <c r="N2559">
        <v>135</v>
      </c>
      <c r="O2559">
        <v>120</v>
      </c>
      <c r="P2559">
        <v>116</v>
      </c>
    </row>
    <row r="2560" spans="1:16" x14ac:dyDescent="0.25">
      <c r="A2560">
        <v>2558</v>
      </c>
      <c r="B2560">
        <v>23.059904700000001</v>
      </c>
      <c r="C2560">
        <v>74.592375000000004</v>
      </c>
      <c r="D2560" t="s">
        <v>38</v>
      </c>
      <c r="E2560">
        <v>165</v>
      </c>
      <c r="F2560">
        <v>127</v>
      </c>
      <c r="G2560">
        <v>129</v>
      </c>
      <c r="H2560">
        <v>159</v>
      </c>
      <c r="I2560">
        <v>185</v>
      </c>
      <c r="J2560">
        <v>187</v>
      </c>
      <c r="K2560">
        <v>186</v>
      </c>
      <c r="L2560">
        <v>184</v>
      </c>
      <c r="M2560">
        <v>165</v>
      </c>
      <c r="N2560">
        <v>125</v>
      </c>
      <c r="O2560">
        <v>115</v>
      </c>
      <c r="P2560">
        <v>114</v>
      </c>
    </row>
    <row r="2561" spans="1:16" x14ac:dyDescent="0.25">
      <c r="A2561">
        <v>2559</v>
      </c>
      <c r="B2561">
        <v>22.933971199999899</v>
      </c>
      <c r="C2561">
        <v>76.788120699999894</v>
      </c>
      <c r="D2561" t="s">
        <v>19</v>
      </c>
      <c r="E2561">
        <v>159</v>
      </c>
      <c r="F2561">
        <v>121</v>
      </c>
      <c r="G2561">
        <v>122</v>
      </c>
      <c r="H2561">
        <v>146</v>
      </c>
      <c r="I2561">
        <v>182</v>
      </c>
      <c r="J2561">
        <v>186</v>
      </c>
      <c r="K2561">
        <v>189</v>
      </c>
      <c r="L2561">
        <v>186</v>
      </c>
      <c r="M2561">
        <v>181</v>
      </c>
      <c r="N2561">
        <v>153</v>
      </c>
      <c r="O2561">
        <v>125</v>
      </c>
      <c r="P2561">
        <v>115</v>
      </c>
    </row>
    <row r="2562" spans="1:16" x14ac:dyDescent="0.25">
      <c r="A2562">
        <v>2560</v>
      </c>
      <c r="B2562">
        <v>22.712955999999899</v>
      </c>
      <c r="C2562">
        <v>78.596442999999894</v>
      </c>
      <c r="D2562" t="s">
        <v>49</v>
      </c>
      <c r="E2562">
        <v>166</v>
      </c>
      <c r="F2562">
        <v>128</v>
      </c>
      <c r="G2562">
        <v>129</v>
      </c>
      <c r="H2562">
        <v>146</v>
      </c>
      <c r="I2562">
        <v>177</v>
      </c>
      <c r="J2562">
        <v>186</v>
      </c>
      <c r="K2562">
        <v>185</v>
      </c>
      <c r="L2562">
        <v>186</v>
      </c>
      <c r="M2562">
        <v>180</v>
      </c>
      <c r="N2562">
        <v>150</v>
      </c>
      <c r="O2562">
        <v>122</v>
      </c>
      <c r="P2562">
        <v>119</v>
      </c>
    </row>
    <row r="2563" spans="1:16" x14ac:dyDescent="0.25">
      <c r="A2563">
        <v>2561</v>
      </c>
      <c r="B2563">
        <v>22.2149933</v>
      </c>
      <c r="C2563">
        <v>75.629913700000003</v>
      </c>
      <c r="D2563" t="s">
        <v>37</v>
      </c>
      <c r="E2563">
        <v>156</v>
      </c>
      <c r="F2563">
        <v>118</v>
      </c>
      <c r="G2563">
        <v>117</v>
      </c>
      <c r="H2563">
        <v>153</v>
      </c>
      <c r="I2563">
        <v>177</v>
      </c>
      <c r="J2563">
        <v>183</v>
      </c>
      <c r="K2563">
        <v>183</v>
      </c>
      <c r="L2563">
        <v>182</v>
      </c>
      <c r="M2563">
        <v>160</v>
      </c>
      <c r="N2563">
        <v>126</v>
      </c>
      <c r="O2563">
        <v>118</v>
      </c>
      <c r="P2563">
        <v>113</v>
      </c>
    </row>
    <row r="2564" spans="1:16" x14ac:dyDescent="0.25">
      <c r="A2564">
        <v>2562</v>
      </c>
      <c r="B2564">
        <v>22.392012099999899</v>
      </c>
      <c r="C2564">
        <v>75.360366499999898</v>
      </c>
      <c r="D2564" t="s">
        <v>16</v>
      </c>
      <c r="E2564">
        <v>159</v>
      </c>
      <c r="F2564">
        <v>121</v>
      </c>
      <c r="G2564">
        <v>119</v>
      </c>
      <c r="H2564">
        <v>150</v>
      </c>
      <c r="I2564">
        <v>187</v>
      </c>
      <c r="J2564">
        <v>188</v>
      </c>
      <c r="K2564">
        <v>187</v>
      </c>
      <c r="L2564">
        <v>181</v>
      </c>
      <c r="M2564">
        <v>168</v>
      </c>
      <c r="N2564">
        <v>135</v>
      </c>
      <c r="O2564">
        <v>118</v>
      </c>
      <c r="P2564">
        <v>115</v>
      </c>
    </row>
    <row r="2565" spans="1:16" x14ac:dyDescent="0.25">
      <c r="A2565">
        <v>2563</v>
      </c>
      <c r="B2565">
        <v>22.7286513399999</v>
      </c>
      <c r="C2565">
        <v>77.429512160000002</v>
      </c>
      <c r="D2565" t="s">
        <v>19</v>
      </c>
      <c r="E2565">
        <v>157</v>
      </c>
      <c r="F2565">
        <v>119</v>
      </c>
      <c r="G2565">
        <v>116</v>
      </c>
      <c r="H2565">
        <v>155</v>
      </c>
      <c r="I2565">
        <v>176</v>
      </c>
      <c r="J2565">
        <v>187</v>
      </c>
      <c r="K2565">
        <v>179</v>
      </c>
      <c r="L2565">
        <v>185</v>
      </c>
      <c r="M2565">
        <v>173</v>
      </c>
      <c r="N2565">
        <v>138</v>
      </c>
      <c r="O2565">
        <v>117</v>
      </c>
      <c r="P2565">
        <v>119</v>
      </c>
    </row>
    <row r="2566" spans="1:16" x14ac:dyDescent="0.25">
      <c r="A2566">
        <v>2564</v>
      </c>
      <c r="B2566">
        <v>21.834883900000001</v>
      </c>
      <c r="C2566">
        <v>75.866498199999896</v>
      </c>
      <c r="D2566" t="s">
        <v>37</v>
      </c>
      <c r="E2566">
        <v>156</v>
      </c>
      <c r="F2566">
        <v>118</v>
      </c>
      <c r="G2566">
        <v>113</v>
      </c>
      <c r="H2566">
        <v>162</v>
      </c>
      <c r="I2566">
        <v>186</v>
      </c>
      <c r="J2566">
        <v>188</v>
      </c>
      <c r="K2566">
        <v>185</v>
      </c>
      <c r="L2566">
        <v>182</v>
      </c>
      <c r="M2566">
        <v>156</v>
      </c>
      <c r="N2566">
        <v>127</v>
      </c>
      <c r="O2566">
        <v>114</v>
      </c>
      <c r="P2566">
        <v>112</v>
      </c>
    </row>
    <row r="2567" spans="1:16" x14ac:dyDescent="0.25">
      <c r="A2567">
        <v>2565</v>
      </c>
      <c r="B2567">
        <v>21.8789841</v>
      </c>
      <c r="C2567">
        <v>75.970412699999898</v>
      </c>
      <c r="D2567" t="s">
        <v>37</v>
      </c>
      <c r="E2567">
        <v>164</v>
      </c>
      <c r="F2567">
        <v>126</v>
      </c>
      <c r="G2567">
        <v>121</v>
      </c>
      <c r="H2567">
        <v>165</v>
      </c>
      <c r="I2567">
        <v>185</v>
      </c>
      <c r="J2567">
        <v>181</v>
      </c>
      <c r="K2567">
        <v>183</v>
      </c>
      <c r="L2567">
        <v>180</v>
      </c>
      <c r="M2567">
        <v>159</v>
      </c>
      <c r="N2567">
        <v>109</v>
      </c>
      <c r="O2567">
        <v>124</v>
      </c>
      <c r="P2567">
        <v>119</v>
      </c>
    </row>
    <row r="2568" spans="1:16" x14ac:dyDescent="0.25">
      <c r="A2568">
        <v>2566</v>
      </c>
      <c r="B2568">
        <v>22.510201460000001</v>
      </c>
      <c r="C2568">
        <v>76.267556880000001</v>
      </c>
      <c r="D2568" t="s">
        <v>15</v>
      </c>
      <c r="E2568">
        <v>168</v>
      </c>
      <c r="F2568">
        <v>130</v>
      </c>
      <c r="G2568">
        <v>124</v>
      </c>
      <c r="H2568">
        <v>160</v>
      </c>
      <c r="I2568">
        <v>182</v>
      </c>
      <c r="J2568">
        <v>189</v>
      </c>
      <c r="K2568">
        <v>190</v>
      </c>
      <c r="L2568">
        <v>190</v>
      </c>
      <c r="M2568">
        <v>179</v>
      </c>
      <c r="N2568">
        <v>146</v>
      </c>
      <c r="O2568">
        <v>123</v>
      </c>
      <c r="P2568">
        <v>116</v>
      </c>
    </row>
    <row r="2569" spans="1:16" x14ac:dyDescent="0.25">
      <c r="A2569">
        <v>2567</v>
      </c>
      <c r="B2569">
        <v>22.473758870000001</v>
      </c>
      <c r="C2569">
        <v>76.117669680000006</v>
      </c>
      <c r="D2569" t="s">
        <v>15</v>
      </c>
      <c r="E2569">
        <v>170</v>
      </c>
      <c r="F2569">
        <v>132</v>
      </c>
      <c r="G2569">
        <v>123</v>
      </c>
      <c r="H2569">
        <v>157</v>
      </c>
      <c r="I2569">
        <v>184</v>
      </c>
      <c r="J2569">
        <v>193</v>
      </c>
      <c r="K2569">
        <v>188</v>
      </c>
      <c r="L2569">
        <v>188</v>
      </c>
      <c r="M2569">
        <v>167</v>
      </c>
      <c r="N2569">
        <v>129</v>
      </c>
      <c r="O2569">
        <v>115</v>
      </c>
      <c r="P2569">
        <v>111</v>
      </c>
    </row>
    <row r="2570" spans="1:16" x14ac:dyDescent="0.25">
      <c r="A2570">
        <v>2568</v>
      </c>
      <c r="B2570">
        <v>22.059946799999899</v>
      </c>
      <c r="C2570">
        <v>76.1570585999999</v>
      </c>
      <c r="D2570" t="s">
        <v>53</v>
      </c>
      <c r="E2570">
        <v>168</v>
      </c>
      <c r="F2570">
        <v>130</v>
      </c>
      <c r="G2570">
        <v>115</v>
      </c>
      <c r="H2570">
        <v>151</v>
      </c>
      <c r="I2570">
        <v>182</v>
      </c>
      <c r="J2570">
        <v>185</v>
      </c>
      <c r="K2570">
        <v>184</v>
      </c>
      <c r="L2570">
        <v>185</v>
      </c>
      <c r="M2570">
        <v>175</v>
      </c>
      <c r="N2570">
        <v>145</v>
      </c>
      <c r="O2570">
        <v>114</v>
      </c>
      <c r="P2570">
        <v>114</v>
      </c>
    </row>
    <row r="2571" spans="1:16" x14ac:dyDescent="0.25">
      <c r="A2571">
        <v>2569</v>
      </c>
      <c r="B2571">
        <v>23.24258669</v>
      </c>
      <c r="C2571">
        <v>78.898896800000003</v>
      </c>
      <c r="D2571" t="s">
        <v>21</v>
      </c>
      <c r="E2571">
        <v>164</v>
      </c>
      <c r="F2571">
        <v>125</v>
      </c>
      <c r="G2571">
        <v>128</v>
      </c>
      <c r="H2571">
        <v>158</v>
      </c>
      <c r="I2571">
        <v>186</v>
      </c>
      <c r="J2571">
        <v>194</v>
      </c>
      <c r="K2571">
        <v>191</v>
      </c>
      <c r="L2571">
        <v>188</v>
      </c>
      <c r="M2571">
        <v>184</v>
      </c>
      <c r="N2571">
        <v>156</v>
      </c>
      <c r="O2571">
        <v>121</v>
      </c>
      <c r="P2571">
        <v>114</v>
      </c>
    </row>
    <row r="2572" spans="1:16" x14ac:dyDescent="0.25">
      <c r="A2572">
        <v>2570</v>
      </c>
      <c r="B2572">
        <v>21.843146699999899</v>
      </c>
      <c r="C2572">
        <v>75.655768100000003</v>
      </c>
      <c r="D2572" t="s">
        <v>37</v>
      </c>
      <c r="E2572">
        <v>157</v>
      </c>
      <c r="F2572">
        <v>118</v>
      </c>
      <c r="G2572">
        <v>120</v>
      </c>
      <c r="H2572">
        <v>147</v>
      </c>
      <c r="I2572">
        <v>165</v>
      </c>
      <c r="J2572">
        <v>173</v>
      </c>
      <c r="K2572">
        <v>183</v>
      </c>
      <c r="L2572">
        <v>184</v>
      </c>
      <c r="M2572">
        <v>169</v>
      </c>
      <c r="N2572">
        <v>156</v>
      </c>
      <c r="O2572">
        <v>119</v>
      </c>
      <c r="P2572">
        <v>115</v>
      </c>
    </row>
    <row r="2573" spans="1:16" x14ac:dyDescent="0.25">
      <c r="A2573">
        <v>2571</v>
      </c>
      <c r="B2573">
        <v>23.762594610000001</v>
      </c>
      <c r="C2573">
        <v>77.111205830000003</v>
      </c>
      <c r="D2573" t="s">
        <v>46</v>
      </c>
      <c r="E2573">
        <v>160</v>
      </c>
      <c r="F2573">
        <v>121</v>
      </c>
      <c r="G2573">
        <v>123</v>
      </c>
      <c r="H2573">
        <v>151</v>
      </c>
      <c r="I2573">
        <v>184</v>
      </c>
      <c r="J2573">
        <v>189</v>
      </c>
      <c r="K2573">
        <v>190</v>
      </c>
      <c r="L2573">
        <v>186</v>
      </c>
      <c r="M2573">
        <v>178</v>
      </c>
      <c r="N2573">
        <v>152</v>
      </c>
      <c r="O2573">
        <v>122</v>
      </c>
      <c r="P2573">
        <v>114</v>
      </c>
    </row>
    <row r="2574" spans="1:16" x14ac:dyDescent="0.25">
      <c r="A2574">
        <v>2572</v>
      </c>
      <c r="B2574">
        <v>21.812284200000001</v>
      </c>
      <c r="C2574">
        <v>75.087923000000004</v>
      </c>
      <c r="D2574" t="s">
        <v>55</v>
      </c>
      <c r="E2574">
        <v>172</v>
      </c>
      <c r="F2574">
        <v>133</v>
      </c>
      <c r="G2574">
        <v>134</v>
      </c>
      <c r="H2574">
        <v>166</v>
      </c>
      <c r="I2574">
        <v>184</v>
      </c>
      <c r="J2574">
        <v>188</v>
      </c>
      <c r="K2574">
        <v>193</v>
      </c>
      <c r="L2574">
        <v>182</v>
      </c>
      <c r="M2574">
        <v>168</v>
      </c>
      <c r="N2574">
        <v>129</v>
      </c>
      <c r="O2574">
        <v>117</v>
      </c>
      <c r="P2574">
        <v>117</v>
      </c>
    </row>
    <row r="2575" spans="1:16" x14ac:dyDescent="0.25">
      <c r="A2575">
        <v>2573</v>
      </c>
      <c r="B2575">
        <v>21.6455354</v>
      </c>
      <c r="C2575">
        <v>74.719250799999898</v>
      </c>
      <c r="D2575" t="s">
        <v>55</v>
      </c>
      <c r="E2575">
        <v>156</v>
      </c>
      <c r="F2575">
        <v>117</v>
      </c>
      <c r="G2575">
        <v>118</v>
      </c>
      <c r="H2575">
        <v>157</v>
      </c>
      <c r="I2575">
        <v>187</v>
      </c>
      <c r="J2575">
        <v>189</v>
      </c>
      <c r="K2575">
        <v>188</v>
      </c>
      <c r="L2575">
        <v>184</v>
      </c>
      <c r="M2575">
        <v>165</v>
      </c>
      <c r="N2575">
        <v>127</v>
      </c>
      <c r="O2575">
        <v>117</v>
      </c>
      <c r="P2575">
        <v>116</v>
      </c>
    </row>
    <row r="2576" spans="1:16" x14ac:dyDescent="0.25">
      <c r="A2576">
        <v>2574</v>
      </c>
      <c r="B2576">
        <v>23.1396102</v>
      </c>
      <c r="C2576">
        <v>76.274805000000001</v>
      </c>
      <c r="D2576" t="s">
        <v>15</v>
      </c>
      <c r="E2576">
        <v>160</v>
      </c>
      <c r="F2576">
        <v>121</v>
      </c>
      <c r="G2576">
        <v>121</v>
      </c>
      <c r="H2576">
        <v>161</v>
      </c>
      <c r="I2576">
        <v>161</v>
      </c>
      <c r="J2576">
        <v>174</v>
      </c>
      <c r="K2576">
        <v>182</v>
      </c>
      <c r="L2576">
        <v>180</v>
      </c>
      <c r="M2576">
        <v>177</v>
      </c>
      <c r="N2576">
        <v>156</v>
      </c>
      <c r="O2576">
        <v>128</v>
      </c>
      <c r="P2576">
        <v>118</v>
      </c>
    </row>
    <row r="2577" spans="1:16" x14ac:dyDescent="0.25">
      <c r="A2577">
        <v>2575</v>
      </c>
      <c r="B2577">
        <v>22.4677056099999</v>
      </c>
      <c r="C2577">
        <v>76.116445249999899</v>
      </c>
      <c r="D2577" t="s">
        <v>15</v>
      </c>
      <c r="E2577">
        <v>162</v>
      </c>
      <c r="F2577">
        <v>123</v>
      </c>
      <c r="G2577">
        <v>123</v>
      </c>
      <c r="H2577">
        <v>160</v>
      </c>
      <c r="I2577">
        <v>187</v>
      </c>
      <c r="J2577">
        <v>194</v>
      </c>
      <c r="K2577">
        <v>189</v>
      </c>
      <c r="L2577">
        <v>188</v>
      </c>
      <c r="M2577">
        <v>173</v>
      </c>
      <c r="N2577">
        <v>145</v>
      </c>
      <c r="O2577">
        <v>119</v>
      </c>
      <c r="P2577">
        <v>115</v>
      </c>
    </row>
    <row r="2578" spans="1:16" x14ac:dyDescent="0.25">
      <c r="A2578">
        <v>2576</v>
      </c>
      <c r="B2578">
        <v>21.715165500000001</v>
      </c>
      <c r="C2578">
        <v>74.730759640000002</v>
      </c>
      <c r="D2578" t="s">
        <v>55</v>
      </c>
      <c r="E2578">
        <v>165</v>
      </c>
      <c r="F2578">
        <v>126</v>
      </c>
      <c r="G2578">
        <v>125</v>
      </c>
      <c r="H2578">
        <v>156</v>
      </c>
      <c r="I2578">
        <v>185</v>
      </c>
      <c r="J2578">
        <v>189</v>
      </c>
      <c r="K2578">
        <v>188</v>
      </c>
      <c r="L2578">
        <v>184</v>
      </c>
      <c r="M2578">
        <v>179</v>
      </c>
      <c r="N2578">
        <v>156</v>
      </c>
      <c r="O2578">
        <v>156</v>
      </c>
      <c r="P2578">
        <v>128</v>
      </c>
    </row>
    <row r="2579" spans="1:16" x14ac:dyDescent="0.25">
      <c r="A2579">
        <v>2577</v>
      </c>
      <c r="B2579">
        <v>21.655725100000002</v>
      </c>
      <c r="C2579">
        <v>74.725727899999896</v>
      </c>
      <c r="D2579" t="s">
        <v>55</v>
      </c>
      <c r="E2579">
        <v>166</v>
      </c>
      <c r="F2579">
        <v>127</v>
      </c>
      <c r="G2579">
        <v>126</v>
      </c>
      <c r="H2579">
        <v>153</v>
      </c>
      <c r="I2579">
        <v>189</v>
      </c>
      <c r="J2579">
        <v>193</v>
      </c>
      <c r="K2579">
        <v>188</v>
      </c>
      <c r="L2579">
        <v>184</v>
      </c>
      <c r="M2579">
        <v>177</v>
      </c>
      <c r="N2579">
        <v>126</v>
      </c>
      <c r="O2579">
        <v>120</v>
      </c>
      <c r="P2579">
        <v>117</v>
      </c>
    </row>
    <row r="2580" spans="1:16" x14ac:dyDescent="0.25">
      <c r="A2580">
        <v>2578</v>
      </c>
      <c r="B2580">
        <v>21.855692699999899</v>
      </c>
      <c r="C2580">
        <v>74.623810300000002</v>
      </c>
      <c r="D2580" t="s">
        <v>55</v>
      </c>
      <c r="E2580">
        <v>167</v>
      </c>
      <c r="F2580">
        <v>128</v>
      </c>
      <c r="G2580">
        <v>127</v>
      </c>
      <c r="H2580">
        <v>145</v>
      </c>
      <c r="I2580">
        <v>174</v>
      </c>
      <c r="J2580">
        <v>185</v>
      </c>
      <c r="K2580">
        <v>199</v>
      </c>
      <c r="L2580">
        <v>184</v>
      </c>
      <c r="M2580">
        <v>175</v>
      </c>
      <c r="N2580">
        <v>126</v>
      </c>
      <c r="O2580">
        <v>120</v>
      </c>
      <c r="P2580">
        <v>117</v>
      </c>
    </row>
    <row r="2581" spans="1:16" x14ac:dyDescent="0.25">
      <c r="A2581">
        <v>2579</v>
      </c>
      <c r="B2581">
        <v>22.551050610000001</v>
      </c>
      <c r="C2581">
        <v>76.179171060000002</v>
      </c>
      <c r="D2581" t="s">
        <v>15</v>
      </c>
      <c r="E2581">
        <v>163</v>
      </c>
      <c r="F2581">
        <v>124</v>
      </c>
      <c r="G2581">
        <v>123</v>
      </c>
      <c r="H2581">
        <v>169</v>
      </c>
      <c r="I2581">
        <v>187</v>
      </c>
      <c r="J2581">
        <v>197</v>
      </c>
      <c r="K2581">
        <v>193</v>
      </c>
      <c r="L2581">
        <v>187</v>
      </c>
      <c r="M2581">
        <v>168</v>
      </c>
      <c r="N2581">
        <v>118</v>
      </c>
      <c r="O2581">
        <v>117</v>
      </c>
      <c r="P2581">
        <v>110</v>
      </c>
    </row>
    <row r="2582" spans="1:16" x14ac:dyDescent="0.25">
      <c r="A2582">
        <v>2580</v>
      </c>
      <c r="B2582">
        <v>22.8249985</v>
      </c>
      <c r="C2582">
        <v>74.9467918</v>
      </c>
      <c r="D2582" t="s">
        <v>38</v>
      </c>
      <c r="E2582">
        <v>163</v>
      </c>
      <c r="F2582">
        <v>124</v>
      </c>
      <c r="G2582">
        <v>122</v>
      </c>
      <c r="H2582">
        <v>154</v>
      </c>
      <c r="I2582">
        <v>186</v>
      </c>
      <c r="J2582">
        <v>187</v>
      </c>
      <c r="K2582">
        <v>187</v>
      </c>
      <c r="L2582">
        <v>188</v>
      </c>
      <c r="M2582">
        <v>187</v>
      </c>
      <c r="N2582">
        <v>158</v>
      </c>
      <c r="O2582">
        <v>131</v>
      </c>
      <c r="P2582">
        <v>112</v>
      </c>
    </row>
    <row r="2583" spans="1:16" x14ac:dyDescent="0.25">
      <c r="A2583">
        <v>2581</v>
      </c>
      <c r="B2583">
        <v>21.522209400000001</v>
      </c>
      <c r="C2583">
        <v>75.649398230000003</v>
      </c>
      <c r="D2583" t="s">
        <v>37</v>
      </c>
      <c r="E2583">
        <v>161</v>
      </c>
      <c r="F2583">
        <v>122</v>
      </c>
      <c r="G2583">
        <v>120</v>
      </c>
      <c r="H2583">
        <v>153</v>
      </c>
      <c r="I2583">
        <v>189</v>
      </c>
      <c r="J2583">
        <v>188</v>
      </c>
      <c r="K2583">
        <v>188</v>
      </c>
      <c r="L2583">
        <v>186</v>
      </c>
      <c r="M2583">
        <v>175</v>
      </c>
      <c r="N2583">
        <v>124</v>
      </c>
      <c r="O2583">
        <v>114</v>
      </c>
      <c r="P2583">
        <v>114</v>
      </c>
    </row>
    <row r="2584" spans="1:16" x14ac:dyDescent="0.25">
      <c r="A2584">
        <v>2582</v>
      </c>
      <c r="B2584">
        <v>22.572044179999899</v>
      </c>
      <c r="C2584">
        <v>76.956229899999897</v>
      </c>
      <c r="D2584" t="s">
        <v>15</v>
      </c>
      <c r="E2584">
        <v>163</v>
      </c>
      <c r="F2584">
        <v>124</v>
      </c>
      <c r="G2584">
        <v>121</v>
      </c>
      <c r="H2584">
        <v>175</v>
      </c>
      <c r="I2584">
        <v>185</v>
      </c>
      <c r="J2584">
        <v>193</v>
      </c>
      <c r="K2584">
        <v>188</v>
      </c>
      <c r="L2584">
        <v>187</v>
      </c>
      <c r="M2584">
        <v>180</v>
      </c>
      <c r="N2584">
        <v>154</v>
      </c>
      <c r="O2584">
        <v>120</v>
      </c>
      <c r="P2584">
        <v>117</v>
      </c>
    </row>
    <row r="2585" spans="1:16" x14ac:dyDescent="0.25">
      <c r="A2585">
        <v>2583</v>
      </c>
      <c r="B2585">
        <v>22.230411499999899</v>
      </c>
      <c r="C2585">
        <v>75.308574800000002</v>
      </c>
      <c r="D2585" t="s">
        <v>16</v>
      </c>
      <c r="E2585">
        <v>167</v>
      </c>
      <c r="F2585">
        <v>128</v>
      </c>
      <c r="G2585">
        <v>125</v>
      </c>
      <c r="H2585">
        <v>167</v>
      </c>
      <c r="I2585">
        <v>180</v>
      </c>
      <c r="J2585">
        <v>181</v>
      </c>
      <c r="K2585">
        <v>184</v>
      </c>
      <c r="L2585">
        <v>183</v>
      </c>
      <c r="M2585">
        <v>174</v>
      </c>
      <c r="N2585">
        <v>123</v>
      </c>
      <c r="O2585">
        <v>118</v>
      </c>
      <c r="P2585">
        <v>115</v>
      </c>
    </row>
    <row r="2586" spans="1:16" x14ac:dyDescent="0.25">
      <c r="A2586">
        <v>2584</v>
      </c>
      <c r="B2586">
        <v>22.7308811199999</v>
      </c>
      <c r="C2586">
        <v>77.437632469999897</v>
      </c>
      <c r="D2586" t="s">
        <v>19</v>
      </c>
      <c r="E2586">
        <v>166</v>
      </c>
      <c r="F2586">
        <v>127</v>
      </c>
      <c r="G2586">
        <v>123</v>
      </c>
      <c r="H2586">
        <v>151</v>
      </c>
      <c r="I2586">
        <v>179</v>
      </c>
      <c r="J2586">
        <v>188</v>
      </c>
      <c r="K2586">
        <v>181</v>
      </c>
      <c r="L2586">
        <v>191</v>
      </c>
      <c r="M2586">
        <v>188</v>
      </c>
      <c r="N2586">
        <v>158</v>
      </c>
      <c r="O2586">
        <v>122</v>
      </c>
      <c r="P2586">
        <v>123</v>
      </c>
    </row>
    <row r="2587" spans="1:16" x14ac:dyDescent="0.25">
      <c r="A2587">
        <v>2585</v>
      </c>
      <c r="B2587">
        <v>22.231020699999899</v>
      </c>
      <c r="C2587">
        <v>75.371167499999899</v>
      </c>
      <c r="D2587" t="s">
        <v>16</v>
      </c>
      <c r="E2587">
        <v>167</v>
      </c>
      <c r="F2587">
        <v>128</v>
      </c>
      <c r="G2587">
        <v>122</v>
      </c>
      <c r="H2587">
        <v>146</v>
      </c>
      <c r="I2587">
        <v>174</v>
      </c>
      <c r="J2587">
        <v>182</v>
      </c>
      <c r="K2587">
        <v>179</v>
      </c>
      <c r="L2587">
        <v>183</v>
      </c>
      <c r="M2587">
        <v>173</v>
      </c>
      <c r="N2587">
        <v>127</v>
      </c>
      <c r="O2587">
        <v>127</v>
      </c>
      <c r="P2587">
        <v>119</v>
      </c>
    </row>
    <row r="2588" spans="1:16" x14ac:dyDescent="0.25">
      <c r="A2588">
        <v>2586</v>
      </c>
      <c r="B2588">
        <v>21.616624219999899</v>
      </c>
      <c r="C2588">
        <v>75.97816899</v>
      </c>
      <c r="D2588" t="s">
        <v>37</v>
      </c>
      <c r="E2588">
        <v>166</v>
      </c>
      <c r="F2588">
        <v>127</v>
      </c>
      <c r="G2588">
        <v>120</v>
      </c>
      <c r="H2588">
        <v>149</v>
      </c>
      <c r="I2588">
        <v>191</v>
      </c>
      <c r="J2588">
        <v>191</v>
      </c>
      <c r="K2588">
        <v>193</v>
      </c>
      <c r="L2588">
        <v>190</v>
      </c>
      <c r="M2588">
        <v>183</v>
      </c>
      <c r="N2588">
        <v>119</v>
      </c>
      <c r="O2588">
        <v>115</v>
      </c>
      <c r="P2588">
        <v>114</v>
      </c>
    </row>
    <row r="2589" spans="1:16" x14ac:dyDescent="0.25">
      <c r="A2589">
        <v>2587</v>
      </c>
      <c r="B2589">
        <v>22.827879500000002</v>
      </c>
      <c r="C2589">
        <v>79.4042543999999</v>
      </c>
      <c r="D2589" t="s">
        <v>45</v>
      </c>
      <c r="E2589">
        <v>168</v>
      </c>
      <c r="F2589">
        <v>128</v>
      </c>
      <c r="G2589">
        <v>132</v>
      </c>
      <c r="H2589">
        <v>161</v>
      </c>
      <c r="I2589">
        <v>190</v>
      </c>
      <c r="J2589">
        <v>189</v>
      </c>
      <c r="K2589">
        <v>184</v>
      </c>
      <c r="L2589">
        <v>187</v>
      </c>
      <c r="M2589">
        <v>182</v>
      </c>
      <c r="N2589">
        <v>158</v>
      </c>
      <c r="O2589">
        <v>122</v>
      </c>
      <c r="P2589">
        <v>120</v>
      </c>
    </row>
    <row r="2590" spans="1:16" x14ac:dyDescent="0.25">
      <c r="A2590">
        <v>2588</v>
      </c>
      <c r="B2590">
        <v>22.582567350000001</v>
      </c>
      <c r="C2590">
        <v>76.821463390000005</v>
      </c>
      <c r="D2590" t="s">
        <v>15</v>
      </c>
      <c r="E2590">
        <v>154</v>
      </c>
      <c r="F2590">
        <v>114</v>
      </c>
      <c r="G2590">
        <v>118</v>
      </c>
      <c r="H2590">
        <v>145</v>
      </c>
      <c r="I2590">
        <v>176</v>
      </c>
      <c r="J2590">
        <v>189</v>
      </c>
      <c r="K2590">
        <v>191</v>
      </c>
      <c r="L2590">
        <v>190</v>
      </c>
      <c r="M2590">
        <v>185</v>
      </c>
      <c r="N2590">
        <v>149</v>
      </c>
      <c r="O2590">
        <v>119</v>
      </c>
      <c r="P2590">
        <v>114</v>
      </c>
    </row>
    <row r="2591" spans="1:16" x14ac:dyDescent="0.25">
      <c r="A2591">
        <v>2589</v>
      </c>
      <c r="B2591">
        <v>23.173888300000002</v>
      </c>
      <c r="C2591">
        <v>75.994920800000003</v>
      </c>
      <c r="D2591" t="s">
        <v>15</v>
      </c>
      <c r="E2591">
        <v>160</v>
      </c>
      <c r="F2591">
        <v>120</v>
      </c>
      <c r="G2591">
        <v>124</v>
      </c>
      <c r="H2591">
        <v>171</v>
      </c>
      <c r="I2591">
        <v>188</v>
      </c>
      <c r="J2591">
        <v>193</v>
      </c>
      <c r="K2591">
        <v>190</v>
      </c>
      <c r="L2591">
        <v>192</v>
      </c>
      <c r="M2591">
        <v>188</v>
      </c>
      <c r="N2591">
        <v>146</v>
      </c>
      <c r="O2591">
        <v>123</v>
      </c>
      <c r="P2591">
        <v>116</v>
      </c>
    </row>
    <row r="2592" spans="1:16" x14ac:dyDescent="0.25">
      <c r="A2592">
        <v>2590</v>
      </c>
      <c r="B2592">
        <v>23.8426449</v>
      </c>
      <c r="C2592">
        <v>76.7792642</v>
      </c>
      <c r="D2592" t="s">
        <v>46</v>
      </c>
      <c r="E2592">
        <v>155</v>
      </c>
      <c r="F2592">
        <v>115</v>
      </c>
      <c r="G2592">
        <v>119</v>
      </c>
      <c r="H2592">
        <v>156</v>
      </c>
      <c r="I2592">
        <v>182</v>
      </c>
      <c r="J2592">
        <v>187</v>
      </c>
      <c r="K2592">
        <v>186</v>
      </c>
      <c r="L2592">
        <v>184</v>
      </c>
      <c r="M2592">
        <v>161</v>
      </c>
      <c r="N2592">
        <v>127</v>
      </c>
      <c r="O2592">
        <v>117</v>
      </c>
      <c r="P2592">
        <v>120</v>
      </c>
    </row>
    <row r="2593" spans="1:16" x14ac:dyDescent="0.25">
      <c r="A2593">
        <v>2591</v>
      </c>
      <c r="B2593">
        <v>22.545612599999899</v>
      </c>
      <c r="C2593">
        <v>76.1824785499999</v>
      </c>
      <c r="D2593" t="s">
        <v>15</v>
      </c>
      <c r="E2593">
        <v>168</v>
      </c>
      <c r="F2593">
        <v>128</v>
      </c>
      <c r="G2593">
        <v>131</v>
      </c>
      <c r="H2593">
        <v>163</v>
      </c>
      <c r="I2593">
        <v>187</v>
      </c>
      <c r="J2593">
        <v>200</v>
      </c>
      <c r="K2593">
        <v>190</v>
      </c>
      <c r="L2593">
        <v>186</v>
      </c>
      <c r="M2593">
        <v>164</v>
      </c>
      <c r="N2593">
        <v>123</v>
      </c>
      <c r="O2593">
        <v>120</v>
      </c>
      <c r="P2593">
        <v>112</v>
      </c>
    </row>
    <row r="2594" spans="1:16" x14ac:dyDescent="0.25">
      <c r="A2594">
        <v>2592</v>
      </c>
      <c r="B2594">
        <v>21.476160100000001</v>
      </c>
      <c r="C2594">
        <v>76.193867400000002</v>
      </c>
      <c r="D2594" t="s">
        <v>60</v>
      </c>
      <c r="E2594">
        <v>164</v>
      </c>
      <c r="F2594">
        <v>124</v>
      </c>
      <c r="G2594">
        <v>125</v>
      </c>
      <c r="H2594">
        <v>150</v>
      </c>
      <c r="I2594">
        <v>186</v>
      </c>
      <c r="J2594">
        <v>186</v>
      </c>
      <c r="K2594">
        <v>189</v>
      </c>
      <c r="L2594">
        <v>181</v>
      </c>
      <c r="M2594">
        <v>168</v>
      </c>
      <c r="N2594">
        <v>99</v>
      </c>
      <c r="O2594">
        <v>118</v>
      </c>
      <c r="P2594">
        <v>119</v>
      </c>
    </row>
    <row r="2595" spans="1:16" x14ac:dyDescent="0.25">
      <c r="A2595">
        <v>2593</v>
      </c>
      <c r="B2595">
        <v>22.9081966</v>
      </c>
      <c r="C2595">
        <v>76.347783500000006</v>
      </c>
      <c r="D2595" t="s">
        <v>15</v>
      </c>
      <c r="E2595">
        <v>164</v>
      </c>
      <c r="F2595">
        <v>124</v>
      </c>
      <c r="G2595">
        <v>124</v>
      </c>
      <c r="H2595">
        <v>155</v>
      </c>
      <c r="I2595">
        <v>178</v>
      </c>
      <c r="J2595">
        <v>183</v>
      </c>
      <c r="K2595">
        <v>183</v>
      </c>
      <c r="L2595">
        <v>184</v>
      </c>
      <c r="M2595">
        <v>179</v>
      </c>
      <c r="N2595">
        <v>144</v>
      </c>
      <c r="O2595">
        <v>130</v>
      </c>
      <c r="P2595">
        <v>117</v>
      </c>
    </row>
    <row r="2596" spans="1:16" x14ac:dyDescent="0.25">
      <c r="A2596">
        <v>2594</v>
      </c>
      <c r="B2596">
        <v>23.294685099999899</v>
      </c>
      <c r="C2596">
        <v>76.246369000000001</v>
      </c>
      <c r="D2596" t="s">
        <v>18</v>
      </c>
      <c r="E2596">
        <v>160</v>
      </c>
      <c r="F2596">
        <v>120</v>
      </c>
      <c r="G2596">
        <v>118</v>
      </c>
      <c r="H2596">
        <v>155</v>
      </c>
      <c r="I2596">
        <v>183</v>
      </c>
      <c r="J2596">
        <v>191</v>
      </c>
      <c r="K2596">
        <v>189</v>
      </c>
      <c r="L2596">
        <v>190</v>
      </c>
      <c r="M2596">
        <v>187</v>
      </c>
      <c r="N2596">
        <v>147</v>
      </c>
      <c r="O2596">
        <v>118</v>
      </c>
      <c r="P2596">
        <v>114</v>
      </c>
    </row>
    <row r="2597" spans="1:16" x14ac:dyDescent="0.25">
      <c r="A2597">
        <v>2595</v>
      </c>
      <c r="B2597">
        <v>22.915692499999899</v>
      </c>
      <c r="C2597">
        <v>74.776797400000007</v>
      </c>
      <c r="D2597" t="s">
        <v>38</v>
      </c>
      <c r="E2597">
        <v>164</v>
      </c>
      <c r="F2597">
        <v>124</v>
      </c>
      <c r="G2597">
        <v>122</v>
      </c>
      <c r="H2597">
        <v>156</v>
      </c>
      <c r="I2597">
        <v>185</v>
      </c>
      <c r="J2597">
        <v>191</v>
      </c>
      <c r="K2597">
        <v>190</v>
      </c>
      <c r="L2597">
        <v>190</v>
      </c>
      <c r="M2597">
        <v>185</v>
      </c>
      <c r="N2597">
        <v>143</v>
      </c>
      <c r="O2597">
        <v>122</v>
      </c>
      <c r="P2597">
        <v>112</v>
      </c>
    </row>
    <row r="2598" spans="1:16" x14ac:dyDescent="0.25">
      <c r="A2598">
        <v>2596</v>
      </c>
      <c r="B2598">
        <v>22.498909600000001</v>
      </c>
      <c r="C2598">
        <v>76.263037499999896</v>
      </c>
      <c r="D2598" t="s">
        <v>15</v>
      </c>
      <c r="E2598">
        <v>165</v>
      </c>
      <c r="F2598">
        <v>125</v>
      </c>
      <c r="G2598">
        <v>122</v>
      </c>
      <c r="H2598">
        <v>149</v>
      </c>
      <c r="I2598">
        <v>179</v>
      </c>
      <c r="J2598">
        <v>190</v>
      </c>
      <c r="K2598">
        <v>187</v>
      </c>
      <c r="L2598">
        <v>190</v>
      </c>
      <c r="M2598">
        <v>181</v>
      </c>
      <c r="N2598">
        <v>153</v>
      </c>
      <c r="O2598">
        <v>140</v>
      </c>
      <c r="P2598">
        <v>127</v>
      </c>
    </row>
    <row r="2599" spans="1:16" x14ac:dyDescent="0.25">
      <c r="A2599">
        <v>2597</v>
      </c>
      <c r="B2599">
        <v>22.3146339</v>
      </c>
      <c r="C2599">
        <v>76.033285000000006</v>
      </c>
      <c r="D2599" t="s">
        <v>37</v>
      </c>
      <c r="E2599">
        <v>163</v>
      </c>
      <c r="F2599">
        <v>123</v>
      </c>
      <c r="G2599">
        <v>120</v>
      </c>
      <c r="H2599">
        <v>157</v>
      </c>
      <c r="I2599">
        <v>177</v>
      </c>
      <c r="J2599">
        <v>182</v>
      </c>
      <c r="K2599">
        <v>181</v>
      </c>
      <c r="L2599">
        <v>182</v>
      </c>
      <c r="M2599">
        <v>162</v>
      </c>
      <c r="N2599">
        <v>127</v>
      </c>
      <c r="O2599">
        <v>120</v>
      </c>
      <c r="P2599">
        <v>117</v>
      </c>
    </row>
    <row r="2600" spans="1:16" x14ac:dyDescent="0.25">
      <c r="A2600">
        <v>2598</v>
      </c>
      <c r="B2600">
        <v>21.9780310999999</v>
      </c>
      <c r="C2600">
        <v>76.085671599999898</v>
      </c>
      <c r="D2600" t="s">
        <v>37</v>
      </c>
      <c r="E2600">
        <v>166</v>
      </c>
      <c r="F2600">
        <v>126</v>
      </c>
      <c r="G2600">
        <v>122</v>
      </c>
      <c r="H2600">
        <v>161</v>
      </c>
      <c r="I2600">
        <v>184</v>
      </c>
      <c r="J2600">
        <v>189</v>
      </c>
      <c r="K2600">
        <v>189</v>
      </c>
      <c r="L2600">
        <v>185</v>
      </c>
      <c r="M2600">
        <v>174</v>
      </c>
      <c r="N2600">
        <v>133</v>
      </c>
      <c r="O2600">
        <v>115</v>
      </c>
      <c r="P2600">
        <v>114</v>
      </c>
    </row>
    <row r="2601" spans="1:16" x14ac:dyDescent="0.25">
      <c r="A2601">
        <v>2599</v>
      </c>
      <c r="B2601">
        <v>22.7566804699999</v>
      </c>
      <c r="C2601">
        <v>76.85443823</v>
      </c>
      <c r="D2601" t="s">
        <v>15</v>
      </c>
      <c r="E2601">
        <v>165</v>
      </c>
      <c r="F2601">
        <v>125</v>
      </c>
      <c r="G2601">
        <v>121</v>
      </c>
      <c r="H2601">
        <v>172</v>
      </c>
      <c r="I2601">
        <v>189</v>
      </c>
      <c r="J2601">
        <v>192</v>
      </c>
      <c r="K2601">
        <v>191</v>
      </c>
      <c r="L2601">
        <v>191</v>
      </c>
      <c r="M2601">
        <v>174</v>
      </c>
      <c r="N2601">
        <v>132</v>
      </c>
      <c r="O2601">
        <v>116</v>
      </c>
      <c r="P2601">
        <v>117</v>
      </c>
    </row>
    <row r="2602" spans="1:16" x14ac:dyDescent="0.25">
      <c r="A2602">
        <v>2600</v>
      </c>
      <c r="B2602">
        <v>21.778254100000002</v>
      </c>
      <c r="C2602">
        <v>75.160533599999894</v>
      </c>
      <c r="D2602" t="s">
        <v>55</v>
      </c>
      <c r="E2602">
        <v>162</v>
      </c>
      <c r="F2602">
        <v>122</v>
      </c>
      <c r="G2602">
        <v>118</v>
      </c>
      <c r="H2602">
        <v>152</v>
      </c>
      <c r="I2602">
        <v>180</v>
      </c>
      <c r="J2602">
        <v>185</v>
      </c>
      <c r="K2602">
        <v>187</v>
      </c>
      <c r="L2602">
        <v>182</v>
      </c>
      <c r="M2602">
        <v>174</v>
      </c>
      <c r="N2602">
        <v>130</v>
      </c>
      <c r="O2602">
        <v>113</v>
      </c>
      <c r="P2602">
        <v>111</v>
      </c>
    </row>
    <row r="2603" spans="1:16" x14ac:dyDescent="0.25">
      <c r="A2603">
        <v>2601</v>
      </c>
      <c r="B2603">
        <v>23.1121646</v>
      </c>
      <c r="C2603">
        <v>78.410070899999894</v>
      </c>
      <c r="D2603" t="s">
        <v>52</v>
      </c>
      <c r="E2603">
        <v>167</v>
      </c>
      <c r="F2603">
        <v>127</v>
      </c>
      <c r="G2603">
        <v>121</v>
      </c>
      <c r="H2603">
        <v>149</v>
      </c>
      <c r="I2603">
        <v>182</v>
      </c>
      <c r="J2603">
        <v>188</v>
      </c>
      <c r="K2603">
        <v>186</v>
      </c>
      <c r="L2603">
        <v>190</v>
      </c>
      <c r="M2603">
        <v>184</v>
      </c>
      <c r="N2603">
        <v>154</v>
      </c>
      <c r="O2603">
        <v>123</v>
      </c>
      <c r="P2603">
        <v>114</v>
      </c>
    </row>
    <row r="2604" spans="1:16" x14ac:dyDescent="0.25">
      <c r="A2604">
        <v>2602</v>
      </c>
      <c r="B2604">
        <v>22.3928128999999</v>
      </c>
      <c r="C2604">
        <v>75.397417399999895</v>
      </c>
      <c r="D2604" t="s">
        <v>16</v>
      </c>
      <c r="E2604">
        <v>169</v>
      </c>
      <c r="F2604">
        <v>129</v>
      </c>
      <c r="G2604">
        <v>120</v>
      </c>
      <c r="H2604">
        <v>153</v>
      </c>
      <c r="I2604">
        <v>189</v>
      </c>
      <c r="J2604">
        <v>193</v>
      </c>
      <c r="K2604">
        <v>191</v>
      </c>
      <c r="L2604">
        <v>186</v>
      </c>
      <c r="M2604">
        <v>166</v>
      </c>
      <c r="N2604">
        <v>125</v>
      </c>
      <c r="O2604">
        <v>111</v>
      </c>
      <c r="P2604">
        <v>110</v>
      </c>
    </row>
    <row r="2605" spans="1:16" x14ac:dyDescent="0.25">
      <c r="A2605">
        <v>2603</v>
      </c>
      <c r="B2605">
        <v>22.3047600999999</v>
      </c>
      <c r="C2605">
        <v>75.948987299999899</v>
      </c>
      <c r="D2605" t="s">
        <v>37</v>
      </c>
      <c r="E2605">
        <v>182</v>
      </c>
      <c r="F2605">
        <v>142</v>
      </c>
      <c r="G2605">
        <v>124</v>
      </c>
      <c r="H2605">
        <v>178</v>
      </c>
      <c r="I2605">
        <v>190</v>
      </c>
      <c r="J2605">
        <v>191</v>
      </c>
      <c r="K2605">
        <v>187</v>
      </c>
      <c r="L2605">
        <v>190</v>
      </c>
      <c r="M2605">
        <v>180</v>
      </c>
      <c r="N2605">
        <v>137</v>
      </c>
      <c r="O2605">
        <v>116</v>
      </c>
      <c r="P2605">
        <v>116</v>
      </c>
    </row>
    <row r="2606" spans="1:16" x14ac:dyDescent="0.25">
      <c r="A2606">
        <v>2604</v>
      </c>
      <c r="B2606">
        <v>22.983606200000001</v>
      </c>
      <c r="C2606">
        <v>76.336129200000002</v>
      </c>
      <c r="D2606" t="s">
        <v>15</v>
      </c>
      <c r="E2606">
        <v>160</v>
      </c>
      <c r="F2606">
        <v>119</v>
      </c>
      <c r="G2606">
        <v>123</v>
      </c>
      <c r="H2606">
        <v>158</v>
      </c>
      <c r="I2606">
        <v>186</v>
      </c>
      <c r="J2606">
        <v>192</v>
      </c>
      <c r="K2606">
        <v>192</v>
      </c>
      <c r="L2606">
        <v>191</v>
      </c>
      <c r="M2606">
        <v>187</v>
      </c>
      <c r="N2606">
        <v>148</v>
      </c>
      <c r="O2606">
        <v>129</v>
      </c>
      <c r="P2606">
        <v>131</v>
      </c>
    </row>
    <row r="2607" spans="1:16" x14ac:dyDescent="0.25">
      <c r="A2607">
        <v>2605</v>
      </c>
      <c r="B2607">
        <v>22.983638800000001</v>
      </c>
      <c r="C2607">
        <v>76.3361467</v>
      </c>
      <c r="D2607" t="s">
        <v>15</v>
      </c>
      <c r="E2607">
        <v>160</v>
      </c>
      <c r="F2607">
        <v>119</v>
      </c>
      <c r="G2607">
        <v>123</v>
      </c>
      <c r="H2607">
        <v>158</v>
      </c>
      <c r="I2607">
        <v>186</v>
      </c>
      <c r="J2607">
        <v>192</v>
      </c>
      <c r="K2607">
        <v>192</v>
      </c>
      <c r="L2607">
        <v>191</v>
      </c>
      <c r="M2607">
        <v>187</v>
      </c>
      <c r="N2607">
        <v>148</v>
      </c>
      <c r="O2607">
        <v>129</v>
      </c>
      <c r="P2607">
        <v>131</v>
      </c>
    </row>
    <row r="2608" spans="1:16" x14ac:dyDescent="0.25">
      <c r="A2608">
        <v>2606</v>
      </c>
      <c r="B2608">
        <v>22.983616699999899</v>
      </c>
      <c r="C2608">
        <v>76.336185900000004</v>
      </c>
      <c r="D2608" t="s">
        <v>15</v>
      </c>
      <c r="E2608">
        <v>160</v>
      </c>
      <c r="F2608">
        <v>119</v>
      </c>
      <c r="G2608">
        <v>123</v>
      </c>
      <c r="H2608">
        <v>158</v>
      </c>
      <c r="I2608">
        <v>186</v>
      </c>
      <c r="J2608">
        <v>192</v>
      </c>
      <c r="K2608">
        <v>192</v>
      </c>
      <c r="L2608">
        <v>191</v>
      </c>
      <c r="M2608">
        <v>187</v>
      </c>
      <c r="N2608">
        <v>148</v>
      </c>
      <c r="O2608">
        <v>129</v>
      </c>
      <c r="P2608">
        <v>131</v>
      </c>
    </row>
    <row r="2609" spans="1:16" x14ac:dyDescent="0.25">
      <c r="A2609">
        <v>2607</v>
      </c>
      <c r="B2609">
        <v>22.8765560699999</v>
      </c>
      <c r="C2609">
        <v>75.564243790000006</v>
      </c>
      <c r="D2609" t="s">
        <v>22</v>
      </c>
      <c r="E2609">
        <v>167</v>
      </c>
      <c r="F2609">
        <v>126</v>
      </c>
      <c r="G2609">
        <v>129</v>
      </c>
      <c r="H2609">
        <v>175</v>
      </c>
      <c r="I2609">
        <v>185</v>
      </c>
      <c r="J2609">
        <v>191</v>
      </c>
      <c r="K2609">
        <v>186</v>
      </c>
      <c r="L2609">
        <v>188</v>
      </c>
      <c r="M2609">
        <v>185</v>
      </c>
      <c r="N2609">
        <v>156</v>
      </c>
      <c r="O2609">
        <v>139</v>
      </c>
      <c r="P2609">
        <v>127</v>
      </c>
    </row>
    <row r="2610" spans="1:16" x14ac:dyDescent="0.25">
      <c r="A2610">
        <v>2608</v>
      </c>
      <c r="B2610">
        <v>22.807294599999899</v>
      </c>
      <c r="C2610">
        <v>74.767657799999895</v>
      </c>
      <c r="D2610" t="s">
        <v>38</v>
      </c>
      <c r="E2610">
        <v>161</v>
      </c>
      <c r="F2610">
        <v>120</v>
      </c>
      <c r="G2610">
        <v>123</v>
      </c>
      <c r="H2610">
        <v>174</v>
      </c>
      <c r="I2610">
        <v>190</v>
      </c>
      <c r="J2610">
        <v>192</v>
      </c>
      <c r="K2610">
        <v>192</v>
      </c>
      <c r="L2610">
        <v>182</v>
      </c>
      <c r="M2610">
        <v>164</v>
      </c>
      <c r="N2610">
        <v>120</v>
      </c>
      <c r="O2610">
        <v>113</v>
      </c>
      <c r="P2610">
        <v>111</v>
      </c>
    </row>
    <row r="2611" spans="1:16" x14ac:dyDescent="0.25">
      <c r="A2611">
        <v>2609</v>
      </c>
      <c r="B2611">
        <v>22.854656599999899</v>
      </c>
      <c r="C2611">
        <v>76.240554900000006</v>
      </c>
      <c r="D2611" t="s">
        <v>15</v>
      </c>
      <c r="E2611">
        <v>159</v>
      </c>
      <c r="F2611">
        <v>118</v>
      </c>
      <c r="G2611">
        <v>120</v>
      </c>
      <c r="H2611">
        <v>157</v>
      </c>
      <c r="I2611">
        <v>182</v>
      </c>
      <c r="J2611">
        <v>187</v>
      </c>
      <c r="K2611">
        <v>187</v>
      </c>
      <c r="L2611">
        <v>187</v>
      </c>
      <c r="M2611">
        <v>184</v>
      </c>
      <c r="N2611">
        <v>156</v>
      </c>
      <c r="O2611">
        <v>127</v>
      </c>
      <c r="P2611">
        <v>114</v>
      </c>
    </row>
    <row r="2612" spans="1:16" x14ac:dyDescent="0.25">
      <c r="A2612">
        <v>2610</v>
      </c>
      <c r="B2612">
        <v>22.443107300000001</v>
      </c>
      <c r="C2612">
        <v>75.411011900000005</v>
      </c>
      <c r="D2612" t="s">
        <v>16</v>
      </c>
      <c r="E2612">
        <v>172</v>
      </c>
      <c r="F2612">
        <v>131</v>
      </c>
      <c r="G2612">
        <v>132</v>
      </c>
      <c r="H2612">
        <v>166</v>
      </c>
      <c r="I2612">
        <v>184</v>
      </c>
      <c r="J2612">
        <v>184</v>
      </c>
      <c r="K2612">
        <v>187</v>
      </c>
      <c r="L2612">
        <v>180</v>
      </c>
      <c r="M2612">
        <v>169</v>
      </c>
      <c r="N2612">
        <v>136</v>
      </c>
      <c r="O2612">
        <v>119</v>
      </c>
      <c r="P2612">
        <v>116</v>
      </c>
    </row>
    <row r="2613" spans="1:16" x14ac:dyDescent="0.25">
      <c r="A2613">
        <v>2611</v>
      </c>
      <c r="B2613">
        <v>23.276123349999899</v>
      </c>
      <c r="C2613">
        <v>76.983929840000002</v>
      </c>
      <c r="D2613" t="s">
        <v>18</v>
      </c>
      <c r="E2613">
        <v>169</v>
      </c>
      <c r="F2613">
        <v>128</v>
      </c>
      <c r="G2613">
        <v>129</v>
      </c>
      <c r="H2613">
        <v>180</v>
      </c>
      <c r="I2613">
        <v>188</v>
      </c>
      <c r="J2613">
        <v>188</v>
      </c>
      <c r="K2613">
        <v>186</v>
      </c>
      <c r="L2613">
        <v>183</v>
      </c>
      <c r="M2613">
        <v>164</v>
      </c>
      <c r="N2613">
        <v>134</v>
      </c>
      <c r="O2613">
        <v>114</v>
      </c>
      <c r="P2613">
        <v>116</v>
      </c>
    </row>
    <row r="2614" spans="1:16" x14ac:dyDescent="0.25">
      <c r="A2614">
        <v>2612</v>
      </c>
      <c r="B2614">
        <v>21.567450399999899</v>
      </c>
      <c r="C2614">
        <v>78.901524800000004</v>
      </c>
      <c r="D2614" t="s">
        <v>29</v>
      </c>
      <c r="E2614">
        <v>171</v>
      </c>
      <c r="F2614">
        <v>130</v>
      </c>
      <c r="G2614">
        <v>125</v>
      </c>
      <c r="H2614">
        <v>145</v>
      </c>
      <c r="I2614">
        <v>161</v>
      </c>
      <c r="J2614">
        <v>173</v>
      </c>
      <c r="K2614">
        <v>179</v>
      </c>
      <c r="L2614">
        <v>183</v>
      </c>
      <c r="M2614">
        <v>154</v>
      </c>
      <c r="N2614">
        <v>128</v>
      </c>
      <c r="O2614">
        <v>119</v>
      </c>
      <c r="P2614">
        <v>117</v>
      </c>
    </row>
    <row r="2615" spans="1:16" x14ac:dyDescent="0.25">
      <c r="A2615">
        <v>2613</v>
      </c>
      <c r="B2615">
        <v>22.1495523</v>
      </c>
      <c r="C2615">
        <v>79.633841700000005</v>
      </c>
      <c r="D2615" t="s">
        <v>35</v>
      </c>
      <c r="E2615">
        <v>165</v>
      </c>
      <c r="F2615">
        <v>124</v>
      </c>
      <c r="G2615">
        <v>117</v>
      </c>
      <c r="H2615">
        <v>149</v>
      </c>
      <c r="I2615">
        <v>179</v>
      </c>
      <c r="J2615">
        <v>187</v>
      </c>
      <c r="K2615">
        <v>184</v>
      </c>
      <c r="L2615">
        <v>186</v>
      </c>
      <c r="M2615">
        <v>176</v>
      </c>
      <c r="N2615">
        <v>129</v>
      </c>
      <c r="O2615">
        <v>113</v>
      </c>
      <c r="P2615">
        <v>110</v>
      </c>
    </row>
    <row r="2616" spans="1:16" x14ac:dyDescent="0.25">
      <c r="A2616">
        <v>2614</v>
      </c>
      <c r="B2616">
        <v>22.8789546</v>
      </c>
      <c r="C2616">
        <v>75.114738700000004</v>
      </c>
      <c r="D2616" t="s">
        <v>16</v>
      </c>
      <c r="E2616">
        <v>162</v>
      </c>
      <c r="F2616">
        <v>120</v>
      </c>
      <c r="G2616">
        <v>124</v>
      </c>
      <c r="H2616">
        <v>173</v>
      </c>
      <c r="I2616">
        <v>186</v>
      </c>
      <c r="J2616">
        <v>188</v>
      </c>
      <c r="K2616">
        <v>188</v>
      </c>
      <c r="L2616">
        <v>183</v>
      </c>
      <c r="M2616">
        <v>162</v>
      </c>
      <c r="N2616">
        <v>116</v>
      </c>
      <c r="O2616">
        <v>113</v>
      </c>
      <c r="P2616">
        <v>110</v>
      </c>
    </row>
    <row r="2617" spans="1:16" x14ac:dyDescent="0.25">
      <c r="A2617">
        <v>2615</v>
      </c>
      <c r="B2617">
        <v>23.1658001499999</v>
      </c>
      <c r="C2617">
        <v>76.961205530000001</v>
      </c>
      <c r="D2617" t="s">
        <v>19</v>
      </c>
      <c r="E2617">
        <v>166</v>
      </c>
      <c r="F2617">
        <v>124</v>
      </c>
      <c r="G2617">
        <v>126</v>
      </c>
      <c r="H2617">
        <v>165</v>
      </c>
      <c r="I2617">
        <v>188</v>
      </c>
      <c r="J2617">
        <v>190</v>
      </c>
      <c r="K2617">
        <v>193</v>
      </c>
      <c r="L2617">
        <v>191</v>
      </c>
      <c r="M2617">
        <v>187</v>
      </c>
      <c r="N2617">
        <v>159</v>
      </c>
      <c r="O2617">
        <v>117</v>
      </c>
      <c r="P2617">
        <v>113</v>
      </c>
    </row>
    <row r="2618" spans="1:16" x14ac:dyDescent="0.25">
      <c r="A2618">
        <v>2616</v>
      </c>
      <c r="B2618">
        <v>22.806823300000001</v>
      </c>
      <c r="C2618">
        <v>74.768011999999899</v>
      </c>
      <c r="D2618" t="s">
        <v>38</v>
      </c>
      <c r="E2618">
        <v>162</v>
      </c>
      <c r="F2618">
        <v>120</v>
      </c>
      <c r="G2618">
        <v>122</v>
      </c>
      <c r="H2618">
        <v>168</v>
      </c>
      <c r="I2618">
        <v>188</v>
      </c>
      <c r="J2618">
        <v>190</v>
      </c>
      <c r="K2618">
        <v>190</v>
      </c>
      <c r="L2618">
        <v>182</v>
      </c>
      <c r="M2618">
        <v>156</v>
      </c>
      <c r="N2618">
        <v>117</v>
      </c>
      <c r="O2618">
        <v>114</v>
      </c>
      <c r="P2618">
        <v>112</v>
      </c>
    </row>
    <row r="2619" spans="1:16" x14ac:dyDescent="0.25">
      <c r="A2619">
        <v>2617</v>
      </c>
      <c r="B2619">
        <v>22.806810899999899</v>
      </c>
      <c r="C2619">
        <v>74.767865700000002</v>
      </c>
      <c r="D2619" t="s">
        <v>38</v>
      </c>
      <c r="E2619">
        <v>162</v>
      </c>
      <c r="F2619">
        <v>120</v>
      </c>
      <c r="G2619">
        <v>122</v>
      </c>
      <c r="H2619">
        <v>168</v>
      </c>
      <c r="I2619">
        <v>188</v>
      </c>
      <c r="J2619">
        <v>190</v>
      </c>
      <c r="K2619">
        <v>190</v>
      </c>
      <c r="L2619">
        <v>182</v>
      </c>
      <c r="M2619">
        <v>156</v>
      </c>
      <c r="N2619">
        <v>117</v>
      </c>
      <c r="O2619">
        <v>114</v>
      </c>
      <c r="P2619">
        <v>112</v>
      </c>
    </row>
    <row r="2620" spans="1:16" x14ac:dyDescent="0.25">
      <c r="A2620">
        <v>2618</v>
      </c>
      <c r="B2620">
        <v>21.664776400000001</v>
      </c>
      <c r="C2620">
        <v>74.895380399999894</v>
      </c>
      <c r="D2620" t="s">
        <v>55</v>
      </c>
      <c r="E2620">
        <v>158</v>
      </c>
      <c r="F2620">
        <v>116</v>
      </c>
      <c r="G2620">
        <v>117</v>
      </c>
      <c r="H2620">
        <v>161</v>
      </c>
      <c r="I2620">
        <v>184</v>
      </c>
      <c r="J2620">
        <v>185</v>
      </c>
      <c r="K2620">
        <v>185</v>
      </c>
      <c r="L2620">
        <v>180</v>
      </c>
      <c r="M2620">
        <v>168</v>
      </c>
      <c r="N2620">
        <v>129</v>
      </c>
      <c r="O2620">
        <v>122</v>
      </c>
      <c r="P2620">
        <v>113</v>
      </c>
    </row>
    <row r="2621" spans="1:16" x14ac:dyDescent="0.25">
      <c r="A2621">
        <v>2619</v>
      </c>
      <c r="B2621">
        <v>22.5740567</v>
      </c>
      <c r="C2621">
        <v>76.5926726</v>
      </c>
      <c r="D2621" t="s">
        <v>15</v>
      </c>
      <c r="E2621">
        <v>167</v>
      </c>
      <c r="F2621">
        <v>125</v>
      </c>
      <c r="G2621">
        <v>125</v>
      </c>
      <c r="H2621">
        <v>164</v>
      </c>
      <c r="I2621">
        <v>189</v>
      </c>
      <c r="J2621">
        <v>191</v>
      </c>
      <c r="K2621">
        <v>191</v>
      </c>
      <c r="L2621">
        <v>191</v>
      </c>
      <c r="M2621">
        <v>182</v>
      </c>
      <c r="N2621">
        <v>149</v>
      </c>
      <c r="O2621">
        <v>121</v>
      </c>
      <c r="P2621">
        <v>114</v>
      </c>
    </row>
    <row r="2622" spans="1:16" x14ac:dyDescent="0.25">
      <c r="A2622">
        <v>2620</v>
      </c>
      <c r="B2622">
        <v>22.47076697</v>
      </c>
      <c r="C2622">
        <v>76.10828094</v>
      </c>
      <c r="D2622" t="s">
        <v>15</v>
      </c>
      <c r="E2622">
        <v>168</v>
      </c>
      <c r="F2622">
        <v>126</v>
      </c>
      <c r="G2622">
        <v>126</v>
      </c>
      <c r="H2622">
        <v>149</v>
      </c>
      <c r="I2622">
        <v>184</v>
      </c>
      <c r="J2622">
        <v>193</v>
      </c>
      <c r="K2622">
        <v>186</v>
      </c>
      <c r="L2622">
        <v>189</v>
      </c>
      <c r="M2622">
        <v>176</v>
      </c>
      <c r="N2622">
        <v>145</v>
      </c>
      <c r="O2622">
        <v>119</v>
      </c>
      <c r="P2622">
        <v>116</v>
      </c>
    </row>
    <row r="2623" spans="1:16" x14ac:dyDescent="0.25">
      <c r="A2623">
        <v>2621</v>
      </c>
      <c r="B2623">
        <v>23.004366900000001</v>
      </c>
      <c r="C2623">
        <v>74.913536300000004</v>
      </c>
      <c r="D2623" t="s">
        <v>38</v>
      </c>
      <c r="E2623">
        <v>165</v>
      </c>
      <c r="F2623">
        <v>123</v>
      </c>
      <c r="G2623">
        <v>122</v>
      </c>
      <c r="H2623">
        <v>150</v>
      </c>
      <c r="I2623">
        <v>185</v>
      </c>
      <c r="J2623">
        <v>188</v>
      </c>
      <c r="K2623">
        <v>183</v>
      </c>
      <c r="L2623">
        <v>186</v>
      </c>
      <c r="M2623">
        <v>180</v>
      </c>
      <c r="N2623">
        <v>136</v>
      </c>
      <c r="O2623">
        <v>122</v>
      </c>
      <c r="P2623">
        <v>115</v>
      </c>
    </row>
    <row r="2624" spans="1:16" x14ac:dyDescent="0.25">
      <c r="A2624">
        <v>2622</v>
      </c>
      <c r="B2624">
        <v>22.2453988</v>
      </c>
      <c r="C2624">
        <v>75.864422099999899</v>
      </c>
      <c r="D2624" t="s">
        <v>37</v>
      </c>
      <c r="E2624">
        <v>162</v>
      </c>
      <c r="F2624">
        <v>120</v>
      </c>
      <c r="G2624">
        <v>119</v>
      </c>
      <c r="H2624">
        <v>150</v>
      </c>
      <c r="I2624">
        <v>182</v>
      </c>
      <c r="J2624">
        <v>187</v>
      </c>
      <c r="K2624">
        <v>182</v>
      </c>
      <c r="L2624">
        <v>184</v>
      </c>
      <c r="M2624">
        <v>157</v>
      </c>
      <c r="N2624">
        <v>125</v>
      </c>
      <c r="O2624">
        <v>128</v>
      </c>
      <c r="P2624">
        <v>116</v>
      </c>
    </row>
    <row r="2625" spans="1:16" x14ac:dyDescent="0.25">
      <c r="A2625">
        <v>2623</v>
      </c>
      <c r="B2625">
        <v>22.2453991</v>
      </c>
      <c r="C2625">
        <v>75.864376500000006</v>
      </c>
      <c r="D2625" t="s">
        <v>37</v>
      </c>
      <c r="E2625">
        <v>162</v>
      </c>
      <c r="F2625">
        <v>120</v>
      </c>
      <c r="G2625">
        <v>119</v>
      </c>
      <c r="H2625">
        <v>150</v>
      </c>
      <c r="I2625">
        <v>182</v>
      </c>
      <c r="J2625">
        <v>187</v>
      </c>
      <c r="K2625">
        <v>182</v>
      </c>
      <c r="L2625">
        <v>184</v>
      </c>
      <c r="M2625">
        <v>157</v>
      </c>
      <c r="N2625">
        <v>125</v>
      </c>
      <c r="O2625">
        <v>128</v>
      </c>
      <c r="P2625">
        <v>116</v>
      </c>
    </row>
    <row r="2626" spans="1:16" x14ac:dyDescent="0.25">
      <c r="A2626">
        <v>2624</v>
      </c>
      <c r="B2626">
        <v>21.912346100000001</v>
      </c>
      <c r="C2626">
        <v>75.873779299999896</v>
      </c>
      <c r="D2626" t="s">
        <v>37</v>
      </c>
      <c r="E2626">
        <v>162</v>
      </c>
      <c r="F2626">
        <v>120</v>
      </c>
      <c r="G2626">
        <v>119</v>
      </c>
      <c r="H2626">
        <v>171</v>
      </c>
      <c r="I2626">
        <v>188</v>
      </c>
      <c r="J2626">
        <v>189</v>
      </c>
      <c r="K2626">
        <v>186</v>
      </c>
      <c r="L2626">
        <v>186</v>
      </c>
      <c r="M2626">
        <v>169</v>
      </c>
      <c r="N2626">
        <v>93</v>
      </c>
      <c r="O2626">
        <v>113</v>
      </c>
      <c r="P2626">
        <v>111</v>
      </c>
    </row>
    <row r="2627" spans="1:16" x14ac:dyDescent="0.25">
      <c r="A2627">
        <v>2625</v>
      </c>
      <c r="B2627">
        <v>22.2232767</v>
      </c>
      <c r="C2627">
        <v>75.718217600000003</v>
      </c>
      <c r="D2627" t="s">
        <v>37</v>
      </c>
      <c r="E2627">
        <v>167</v>
      </c>
      <c r="F2627">
        <v>125</v>
      </c>
      <c r="G2627">
        <v>122</v>
      </c>
      <c r="H2627">
        <v>173</v>
      </c>
      <c r="I2627">
        <v>187</v>
      </c>
      <c r="J2627">
        <v>190</v>
      </c>
      <c r="K2627">
        <v>187</v>
      </c>
      <c r="L2627">
        <v>190</v>
      </c>
      <c r="M2627">
        <v>183</v>
      </c>
      <c r="N2627">
        <v>140</v>
      </c>
      <c r="O2627">
        <v>123</v>
      </c>
      <c r="P2627">
        <v>117</v>
      </c>
    </row>
    <row r="2628" spans="1:16" x14ac:dyDescent="0.25">
      <c r="A2628">
        <v>2626</v>
      </c>
      <c r="B2628">
        <v>22.85869847</v>
      </c>
      <c r="C2628">
        <v>76.033945979999899</v>
      </c>
      <c r="D2628" t="s">
        <v>15</v>
      </c>
      <c r="E2628">
        <v>167</v>
      </c>
      <c r="F2628">
        <v>125</v>
      </c>
      <c r="G2628">
        <v>121</v>
      </c>
      <c r="H2628">
        <v>156</v>
      </c>
      <c r="I2628">
        <v>184</v>
      </c>
      <c r="J2628">
        <v>191</v>
      </c>
      <c r="K2628">
        <v>186</v>
      </c>
      <c r="L2628">
        <v>187</v>
      </c>
      <c r="M2628">
        <v>174</v>
      </c>
      <c r="N2628">
        <v>126</v>
      </c>
      <c r="O2628">
        <v>123</v>
      </c>
      <c r="P2628">
        <v>112</v>
      </c>
    </row>
    <row r="2629" spans="1:16" x14ac:dyDescent="0.25">
      <c r="A2629">
        <v>2627</v>
      </c>
      <c r="B2629">
        <v>22.179096000000001</v>
      </c>
      <c r="C2629">
        <v>75.346145899999897</v>
      </c>
      <c r="D2629" t="s">
        <v>16</v>
      </c>
      <c r="E2629">
        <v>165</v>
      </c>
      <c r="F2629">
        <v>123</v>
      </c>
      <c r="G2629">
        <v>117</v>
      </c>
      <c r="H2629">
        <v>149</v>
      </c>
      <c r="I2629">
        <v>177</v>
      </c>
      <c r="J2629">
        <v>184</v>
      </c>
      <c r="K2629">
        <v>186</v>
      </c>
      <c r="L2629">
        <v>184</v>
      </c>
      <c r="M2629">
        <v>180</v>
      </c>
      <c r="N2629">
        <v>157</v>
      </c>
      <c r="O2629">
        <v>117</v>
      </c>
      <c r="P2629">
        <v>114</v>
      </c>
    </row>
    <row r="2630" spans="1:16" x14ac:dyDescent="0.25">
      <c r="A2630">
        <v>2628</v>
      </c>
      <c r="B2630">
        <v>22.330772799999899</v>
      </c>
      <c r="C2630">
        <v>75.403184699999898</v>
      </c>
      <c r="D2630" t="s">
        <v>16</v>
      </c>
      <c r="E2630">
        <v>168</v>
      </c>
      <c r="F2630">
        <v>125</v>
      </c>
      <c r="G2630">
        <v>128</v>
      </c>
      <c r="H2630">
        <v>167</v>
      </c>
      <c r="I2630">
        <v>189</v>
      </c>
      <c r="J2630">
        <v>190</v>
      </c>
      <c r="K2630">
        <v>188</v>
      </c>
      <c r="L2630">
        <v>183</v>
      </c>
      <c r="M2630">
        <v>166</v>
      </c>
      <c r="N2630">
        <v>126</v>
      </c>
      <c r="O2630">
        <v>114</v>
      </c>
      <c r="P2630">
        <v>112</v>
      </c>
    </row>
    <row r="2631" spans="1:16" x14ac:dyDescent="0.25">
      <c r="A2631">
        <v>2629</v>
      </c>
      <c r="B2631">
        <v>25.320505619999899</v>
      </c>
      <c r="C2631">
        <v>76.991388999999899</v>
      </c>
      <c r="D2631" t="s">
        <v>62</v>
      </c>
      <c r="E2631">
        <v>168</v>
      </c>
      <c r="F2631">
        <v>125</v>
      </c>
      <c r="G2631">
        <v>122</v>
      </c>
      <c r="H2631">
        <v>148</v>
      </c>
      <c r="I2631">
        <v>186</v>
      </c>
      <c r="J2631">
        <v>194</v>
      </c>
      <c r="K2631">
        <v>188</v>
      </c>
      <c r="L2631">
        <v>191</v>
      </c>
      <c r="M2631">
        <v>188</v>
      </c>
      <c r="N2631">
        <v>159</v>
      </c>
      <c r="O2631">
        <v>123</v>
      </c>
      <c r="P2631">
        <v>115</v>
      </c>
    </row>
    <row r="2632" spans="1:16" x14ac:dyDescent="0.25">
      <c r="A2632">
        <v>2630</v>
      </c>
      <c r="B2632">
        <v>22.298574899999899</v>
      </c>
      <c r="C2632">
        <v>75.912290299999896</v>
      </c>
      <c r="D2632" t="s">
        <v>37</v>
      </c>
      <c r="E2632">
        <v>170</v>
      </c>
      <c r="F2632">
        <v>127</v>
      </c>
      <c r="G2632">
        <v>115</v>
      </c>
      <c r="H2632">
        <v>174</v>
      </c>
      <c r="I2632">
        <v>187</v>
      </c>
      <c r="J2632">
        <v>189</v>
      </c>
      <c r="K2632">
        <v>185</v>
      </c>
      <c r="L2632">
        <v>188</v>
      </c>
      <c r="M2632">
        <v>173</v>
      </c>
      <c r="N2632">
        <v>126</v>
      </c>
      <c r="O2632">
        <v>114</v>
      </c>
      <c r="P2632">
        <v>113</v>
      </c>
    </row>
    <row r="2633" spans="1:16" x14ac:dyDescent="0.25">
      <c r="A2633">
        <v>2631</v>
      </c>
      <c r="B2633">
        <v>22.2985778</v>
      </c>
      <c r="C2633">
        <v>75.912290600000006</v>
      </c>
      <c r="D2633" t="s">
        <v>37</v>
      </c>
      <c r="E2633">
        <v>170</v>
      </c>
      <c r="F2633">
        <v>127</v>
      </c>
      <c r="G2633">
        <v>115</v>
      </c>
      <c r="H2633">
        <v>174</v>
      </c>
      <c r="I2633">
        <v>187</v>
      </c>
      <c r="J2633">
        <v>189</v>
      </c>
      <c r="K2633">
        <v>185</v>
      </c>
      <c r="L2633">
        <v>188</v>
      </c>
      <c r="M2633">
        <v>173</v>
      </c>
      <c r="N2633">
        <v>126</v>
      </c>
      <c r="O2633">
        <v>114</v>
      </c>
      <c r="P2633">
        <v>113</v>
      </c>
    </row>
    <row r="2634" spans="1:16" x14ac:dyDescent="0.25">
      <c r="A2634">
        <v>2632</v>
      </c>
      <c r="B2634">
        <v>22.9105253</v>
      </c>
      <c r="C2634">
        <v>76.096497600000006</v>
      </c>
      <c r="D2634" t="s">
        <v>15</v>
      </c>
      <c r="E2634">
        <v>164</v>
      </c>
      <c r="F2634">
        <v>120</v>
      </c>
      <c r="G2634">
        <v>124</v>
      </c>
      <c r="H2634">
        <v>185</v>
      </c>
      <c r="I2634">
        <v>191</v>
      </c>
      <c r="J2634">
        <v>190</v>
      </c>
      <c r="K2634">
        <v>188</v>
      </c>
      <c r="L2634">
        <v>185</v>
      </c>
      <c r="M2634">
        <v>174</v>
      </c>
      <c r="N2634">
        <v>123</v>
      </c>
      <c r="O2634">
        <v>121</v>
      </c>
      <c r="P2634">
        <v>120</v>
      </c>
    </row>
    <row r="2635" spans="1:16" x14ac:dyDescent="0.25">
      <c r="A2635">
        <v>2633</v>
      </c>
      <c r="B2635">
        <v>22.342190800000001</v>
      </c>
      <c r="C2635">
        <v>75.818828999999894</v>
      </c>
      <c r="D2635" t="s">
        <v>37</v>
      </c>
      <c r="E2635">
        <v>174</v>
      </c>
      <c r="F2635">
        <v>130</v>
      </c>
      <c r="G2635">
        <v>132</v>
      </c>
      <c r="H2635">
        <v>173</v>
      </c>
      <c r="I2635">
        <v>184</v>
      </c>
      <c r="J2635">
        <v>188</v>
      </c>
      <c r="K2635">
        <v>184</v>
      </c>
      <c r="L2635">
        <v>186</v>
      </c>
      <c r="M2635">
        <v>167</v>
      </c>
      <c r="N2635">
        <v>124</v>
      </c>
      <c r="O2635">
        <v>121</v>
      </c>
      <c r="P2635">
        <v>118</v>
      </c>
    </row>
    <row r="2636" spans="1:16" x14ac:dyDescent="0.25">
      <c r="A2636">
        <v>2634</v>
      </c>
      <c r="B2636">
        <v>22.2235096</v>
      </c>
      <c r="C2636">
        <v>75.718368400000003</v>
      </c>
      <c r="D2636" t="s">
        <v>37</v>
      </c>
      <c r="E2636">
        <v>168</v>
      </c>
      <c r="F2636">
        <v>124</v>
      </c>
      <c r="G2636">
        <v>122</v>
      </c>
      <c r="H2636">
        <v>171</v>
      </c>
      <c r="I2636">
        <v>187</v>
      </c>
      <c r="J2636">
        <v>190</v>
      </c>
      <c r="K2636">
        <v>188</v>
      </c>
      <c r="L2636">
        <v>190</v>
      </c>
      <c r="M2636">
        <v>184</v>
      </c>
      <c r="N2636">
        <v>140</v>
      </c>
      <c r="O2636">
        <v>123</v>
      </c>
      <c r="P2636">
        <v>117</v>
      </c>
    </row>
    <row r="2637" spans="1:16" x14ac:dyDescent="0.25">
      <c r="A2637">
        <v>2635</v>
      </c>
      <c r="B2637">
        <v>22.514949260000002</v>
      </c>
      <c r="C2637">
        <v>76.193356249999894</v>
      </c>
      <c r="D2637" t="s">
        <v>15</v>
      </c>
      <c r="E2637">
        <v>171</v>
      </c>
      <c r="F2637">
        <v>127</v>
      </c>
      <c r="G2637">
        <v>124</v>
      </c>
      <c r="H2637">
        <v>168</v>
      </c>
      <c r="I2637">
        <v>186</v>
      </c>
      <c r="J2637">
        <v>195</v>
      </c>
      <c r="K2637">
        <v>188</v>
      </c>
      <c r="L2637">
        <v>183</v>
      </c>
      <c r="M2637">
        <v>166</v>
      </c>
      <c r="N2637">
        <v>122</v>
      </c>
      <c r="O2637">
        <v>120</v>
      </c>
      <c r="P2637">
        <v>115</v>
      </c>
    </row>
    <row r="2638" spans="1:16" x14ac:dyDescent="0.25">
      <c r="A2638">
        <v>2636</v>
      </c>
      <c r="B2638">
        <v>22.3435129</v>
      </c>
      <c r="C2638">
        <v>75.2407220999999</v>
      </c>
      <c r="D2638" t="s">
        <v>16</v>
      </c>
      <c r="E2638">
        <v>174</v>
      </c>
      <c r="F2638">
        <v>129</v>
      </c>
      <c r="G2638">
        <v>133</v>
      </c>
      <c r="H2638">
        <v>170</v>
      </c>
      <c r="I2638">
        <v>188</v>
      </c>
      <c r="J2638">
        <v>192</v>
      </c>
      <c r="K2638">
        <v>188</v>
      </c>
      <c r="L2638">
        <v>184</v>
      </c>
      <c r="M2638">
        <v>172</v>
      </c>
      <c r="N2638">
        <v>130</v>
      </c>
      <c r="O2638">
        <v>118</v>
      </c>
      <c r="P2638">
        <v>117</v>
      </c>
    </row>
    <row r="2639" spans="1:16" x14ac:dyDescent="0.25">
      <c r="A2639">
        <v>2637</v>
      </c>
      <c r="B2639">
        <v>22.646469700000001</v>
      </c>
      <c r="C2639">
        <v>75.950876399999899</v>
      </c>
      <c r="D2639" t="s">
        <v>22</v>
      </c>
      <c r="E2639">
        <v>160</v>
      </c>
      <c r="F2639">
        <v>115</v>
      </c>
      <c r="G2639">
        <v>115</v>
      </c>
      <c r="H2639">
        <v>170</v>
      </c>
      <c r="I2639">
        <v>187</v>
      </c>
      <c r="J2639">
        <v>192</v>
      </c>
      <c r="K2639">
        <v>186</v>
      </c>
      <c r="L2639">
        <v>185</v>
      </c>
      <c r="M2639">
        <v>174</v>
      </c>
      <c r="N2639">
        <v>125</v>
      </c>
      <c r="O2639">
        <v>121</v>
      </c>
      <c r="P2639">
        <v>111</v>
      </c>
    </row>
    <row r="2640" spans="1:16" x14ac:dyDescent="0.25">
      <c r="A2640">
        <v>2638</v>
      </c>
      <c r="B2640">
        <v>22.563903</v>
      </c>
      <c r="C2640">
        <v>76.360545500000001</v>
      </c>
      <c r="D2640" t="s">
        <v>15</v>
      </c>
      <c r="E2640">
        <v>166</v>
      </c>
      <c r="F2640">
        <v>121</v>
      </c>
      <c r="G2640">
        <v>116</v>
      </c>
      <c r="H2640">
        <v>148</v>
      </c>
      <c r="I2640">
        <v>179</v>
      </c>
      <c r="J2640">
        <v>196</v>
      </c>
      <c r="K2640">
        <v>191</v>
      </c>
      <c r="L2640">
        <v>195</v>
      </c>
      <c r="M2640">
        <v>189</v>
      </c>
      <c r="N2640">
        <v>153</v>
      </c>
      <c r="O2640">
        <v>121</v>
      </c>
      <c r="P2640">
        <v>114</v>
      </c>
    </row>
    <row r="2641" spans="1:16" x14ac:dyDescent="0.25">
      <c r="A2641">
        <v>2639</v>
      </c>
      <c r="B2641">
        <v>23.081565300000001</v>
      </c>
      <c r="C2641">
        <v>75.038672199999894</v>
      </c>
      <c r="D2641" t="s">
        <v>16</v>
      </c>
      <c r="E2641">
        <v>170</v>
      </c>
      <c r="F2641">
        <v>124</v>
      </c>
      <c r="G2641">
        <v>128</v>
      </c>
      <c r="H2641">
        <v>145</v>
      </c>
      <c r="I2641">
        <v>173</v>
      </c>
      <c r="J2641">
        <v>182</v>
      </c>
      <c r="K2641">
        <v>179</v>
      </c>
      <c r="L2641">
        <v>182</v>
      </c>
      <c r="M2641">
        <v>167</v>
      </c>
      <c r="N2641">
        <v>138</v>
      </c>
      <c r="O2641">
        <v>121</v>
      </c>
      <c r="P2641">
        <v>112</v>
      </c>
    </row>
    <row r="2642" spans="1:16" x14ac:dyDescent="0.25">
      <c r="A2642">
        <v>2640</v>
      </c>
      <c r="B2642">
        <v>22.296991500000001</v>
      </c>
      <c r="C2642">
        <v>75.785100499999899</v>
      </c>
      <c r="D2642" t="s">
        <v>37</v>
      </c>
      <c r="E2642">
        <v>170</v>
      </c>
      <c r="F2642">
        <v>124</v>
      </c>
      <c r="G2642">
        <v>128</v>
      </c>
      <c r="H2642">
        <v>178</v>
      </c>
      <c r="I2642">
        <v>189</v>
      </c>
      <c r="J2642">
        <v>192</v>
      </c>
      <c r="K2642">
        <v>189</v>
      </c>
      <c r="L2642">
        <v>185</v>
      </c>
      <c r="M2642">
        <v>157</v>
      </c>
      <c r="N2642">
        <v>126</v>
      </c>
      <c r="O2642">
        <v>116</v>
      </c>
      <c r="P2642">
        <v>116</v>
      </c>
    </row>
    <row r="2643" spans="1:16" x14ac:dyDescent="0.25">
      <c r="A2643">
        <v>2641</v>
      </c>
      <c r="B2643">
        <v>22.51352361</v>
      </c>
      <c r="C2643">
        <v>76.193403529999898</v>
      </c>
      <c r="D2643" t="s">
        <v>15</v>
      </c>
      <c r="E2643">
        <v>169</v>
      </c>
      <c r="F2643">
        <v>123</v>
      </c>
      <c r="G2643">
        <v>126</v>
      </c>
      <c r="H2643">
        <v>161</v>
      </c>
      <c r="I2643">
        <v>188</v>
      </c>
      <c r="J2643">
        <v>198</v>
      </c>
      <c r="K2643">
        <v>190</v>
      </c>
      <c r="L2643">
        <v>190</v>
      </c>
      <c r="M2643">
        <v>172</v>
      </c>
      <c r="N2643">
        <v>126</v>
      </c>
      <c r="O2643">
        <v>124</v>
      </c>
      <c r="P2643">
        <v>114</v>
      </c>
    </row>
    <row r="2644" spans="1:16" x14ac:dyDescent="0.25">
      <c r="A2644">
        <v>2642</v>
      </c>
      <c r="B2644">
        <v>22.186281699999899</v>
      </c>
      <c r="C2644">
        <v>75.139330000000001</v>
      </c>
      <c r="D2644" t="s">
        <v>16</v>
      </c>
      <c r="E2644">
        <v>166</v>
      </c>
      <c r="F2644">
        <v>120</v>
      </c>
      <c r="G2644">
        <v>119</v>
      </c>
      <c r="H2644">
        <v>168</v>
      </c>
      <c r="I2644">
        <v>186</v>
      </c>
      <c r="J2644">
        <v>190</v>
      </c>
      <c r="K2644">
        <v>188</v>
      </c>
      <c r="L2644">
        <v>186</v>
      </c>
      <c r="M2644">
        <v>183</v>
      </c>
      <c r="N2644">
        <v>134</v>
      </c>
      <c r="O2644">
        <v>118</v>
      </c>
      <c r="P2644">
        <v>115</v>
      </c>
    </row>
    <row r="2645" spans="1:16" x14ac:dyDescent="0.25">
      <c r="A2645">
        <v>2643</v>
      </c>
      <c r="B2645">
        <v>23.6005723</v>
      </c>
      <c r="C2645">
        <v>79.646289699999897</v>
      </c>
      <c r="D2645" t="s">
        <v>24</v>
      </c>
      <c r="E2645">
        <v>176</v>
      </c>
      <c r="F2645">
        <v>129</v>
      </c>
      <c r="G2645">
        <v>131</v>
      </c>
      <c r="H2645">
        <v>164</v>
      </c>
      <c r="I2645">
        <v>181</v>
      </c>
      <c r="J2645">
        <v>185</v>
      </c>
      <c r="K2645">
        <v>179</v>
      </c>
      <c r="L2645">
        <v>184</v>
      </c>
      <c r="M2645">
        <v>173</v>
      </c>
      <c r="N2645">
        <v>138</v>
      </c>
      <c r="O2645">
        <v>124</v>
      </c>
      <c r="P2645">
        <v>118</v>
      </c>
    </row>
    <row r="2646" spans="1:16" x14ac:dyDescent="0.25">
      <c r="A2646">
        <v>2644</v>
      </c>
      <c r="B2646">
        <v>24.4829142399999</v>
      </c>
      <c r="C2646">
        <v>81.478591230000006</v>
      </c>
      <c r="D2646" t="s">
        <v>36</v>
      </c>
      <c r="E2646">
        <v>170</v>
      </c>
      <c r="F2646">
        <v>123</v>
      </c>
      <c r="G2646">
        <v>122</v>
      </c>
      <c r="H2646">
        <v>149</v>
      </c>
      <c r="I2646">
        <v>180</v>
      </c>
      <c r="J2646">
        <v>184</v>
      </c>
      <c r="K2646">
        <v>183</v>
      </c>
      <c r="L2646">
        <v>183</v>
      </c>
      <c r="M2646">
        <v>173</v>
      </c>
      <c r="N2646">
        <v>159</v>
      </c>
      <c r="O2646">
        <v>138</v>
      </c>
      <c r="P2646">
        <v>120</v>
      </c>
    </row>
    <row r="2647" spans="1:16" x14ac:dyDescent="0.25">
      <c r="A2647">
        <v>2645</v>
      </c>
      <c r="B2647">
        <v>22.131374900000001</v>
      </c>
      <c r="C2647">
        <v>76.517280799999895</v>
      </c>
      <c r="D2647" t="s">
        <v>53</v>
      </c>
      <c r="E2647">
        <v>166</v>
      </c>
      <c r="F2647">
        <v>118</v>
      </c>
      <c r="G2647">
        <v>120</v>
      </c>
      <c r="H2647">
        <v>146</v>
      </c>
      <c r="I2647">
        <v>179</v>
      </c>
      <c r="J2647">
        <v>184</v>
      </c>
      <c r="K2647">
        <v>184</v>
      </c>
      <c r="L2647">
        <v>185</v>
      </c>
      <c r="M2647">
        <v>158</v>
      </c>
      <c r="N2647">
        <v>132</v>
      </c>
      <c r="O2647">
        <v>125</v>
      </c>
      <c r="P2647">
        <v>123</v>
      </c>
    </row>
    <row r="2648" spans="1:16" x14ac:dyDescent="0.25">
      <c r="A2648">
        <v>2646</v>
      </c>
      <c r="B2648">
        <v>22.187435300000001</v>
      </c>
      <c r="C2648">
        <v>75.109835399999895</v>
      </c>
      <c r="D2648" t="s">
        <v>16</v>
      </c>
      <c r="E2648">
        <v>165</v>
      </c>
      <c r="F2648">
        <v>117</v>
      </c>
      <c r="G2648">
        <v>118</v>
      </c>
      <c r="H2648">
        <v>154</v>
      </c>
      <c r="I2648">
        <v>177</v>
      </c>
      <c r="J2648">
        <v>183</v>
      </c>
      <c r="K2648">
        <v>185</v>
      </c>
      <c r="L2648">
        <v>184</v>
      </c>
      <c r="M2648">
        <v>175</v>
      </c>
      <c r="N2648">
        <v>137</v>
      </c>
      <c r="O2648">
        <v>121</v>
      </c>
      <c r="P2648">
        <v>117</v>
      </c>
    </row>
    <row r="2649" spans="1:16" x14ac:dyDescent="0.25">
      <c r="A2649">
        <v>2647</v>
      </c>
      <c r="B2649">
        <v>22.6463828999999</v>
      </c>
      <c r="C2649">
        <v>75.950939000000005</v>
      </c>
      <c r="D2649" t="s">
        <v>22</v>
      </c>
      <c r="E2649">
        <v>164</v>
      </c>
      <c r="F2649">
        <v>116</v>
      </c>
      <c r="G2649">
        <v>116</v>
      </c>
      <c r="H2649">
        <v>169</v>
      </c>
      <c r="I2649">
        <v>185</v>
      </c>
      <c r="J2649">
        <v>190</v>
      </c>
      <c r="K2649">
        <v>183</v>
      </c>
      <c r="L2649">
        <v>182</v>
      </c>
      <c r="M2649">
        <v>170</v>
      </c>
      <c r="N2649">
        <v>127</v>
      </c>
      <c r="O2649">
        <v>121</v>
      </c>
      <c r="P2649">
        <v>113</v>
      </c>
    </row>
    <row r="2650" spans="1:16" x14ac:dyDescent="0.25">
      <c r="A2650">
        <v>2648</v>
      </c>
      <c r="B2650">
        <v>22.646397</v>
      </c>
      <c r="C2650">
        <v>75.950881699999897</v>
      </c>
      <c r="D2650" t="s">
        <v>22</v>
      </c>
      <c r="E2650">
        <v>164</v>
      </c>
      <c r="F2650">
        <v>116</v>
      </c>
      <c r="G2650">
        <v>116</v>
      </c>
      <c r="H2650">
        <v>169</v>
      </c>
      <c r="I2650">
        <v>185</v>
      </c>
      <c r="J2650">
        <v>190</v>
      </c>
      <c r="K2650">
        <v>183</v>
      </c>
      <c r="L2650">
        <v>182</v>
      </c>
      <c r="M2650">
        <v>170</v>
      </c>
      <c r="N2650">
        <v>127</v>
      </c>
      <c r="O2650">
        <v>121</v>
      </c>
      <c r="P2650">
        <v>113</v>
      </c>
    </row>
    <row r="2651" spans="1:16" x14ac:dyDescent="0.25">
      <c r="A2651">
        <v>2649</v>
      </c>
      <c r="B2651">
        <v>22.9700934</v>
      </c>
      <c r="C2651">
        <v>74.631682600000005</v>
      </c>
      <c r="D2651" t="s">
        <v>38</v>
      </c>
      <c r="E2651">
        <v>175</v>
      </c>
      <c r="F2651">
        <v>126</v>
      </c>
      <c r="G2651">
        <v>127</v>
      </c>
      <c r="H2651">
        <v>163</v>
      </c>
      <c r="I2651">
        <v>185</v>
      </c>
      <c r="J2651">
        <v>189</v>
      </c>
      <c r="K2651">
        <v>189</v>
      </c>
      <c r="L2651">
        <v>187</v>
      </c>
      <c r="M2651">
        <v>180</v>
      </c>
      <c r="N2651">
        <v>146</v>
      </c>
      <c r="O2651">
        <v>119</v>
      </c>
      <c r="P2651">
        <v>113</v>
      </c>
    </row>
    <row r="2652" spans="1:16" x14ac:dyDescent="0.25">
      <c r="A2652">
        <v>2650</v>
      </c>
      <c r="B2652">
        <v>24.515881400000001</v>
      </c>
      <c r="C2652">
        <v>81.377258510000004</v>
      </c>
      <c r="D2652" t="s">
        <v>36</v>
      </c>
      <c r="E2652">
        <v>170</v>
      </c>
      <c r="F2652">
        <v>121</v>
      </c>
      <c r="G2652">
        <v>120</v>
      </c>
      <c r="H2652">
        <v>147</v>
      </c>
      <c r="I2652">
        <v>171</v>
      </c>
      <c r="J2652">
        <v>179</v>
      </c>
      <c r="K2652">
        <v>181</v>
      </c>
      <c r="L2652">
        <v>182</v>
      </c>
      <c r="M2652">
        <v>175</v>
      </c>
      <c r="N2652">
        <v>160</v>
      </c>
      <c r="O2652">
        <v>128</v>
      </c>
      <c r="P2652">
        <v>120</v>
      </c>
    </row>
    <row r="2653" spans="1:16" x14ac:dyDescent="0.25">
      <c r="A2653">
        <v>2651</v>
      </c>
      <c r="B2653">
        <v>22.1025189</v>
      </c>
      <c r="C2653">
        <v>75.261040100000002</v>
      </c>
      <c r="D2653" t="s">
        <v>55</v>
      </c>
      <c r="E2653">
        <v>173</v>
      </c>
      <c r="F2653">
        <v>124</v>
      </c>
      <c r="G2653">
        <v>122</v>
      </c>
      <c r="H2653">
        <v>145</v>
      </c>
      <c r="I2653">
        <v>181</v>
      </c>
      <c r="J2653">
        <v>186</v>
      </c>
      <c r="K2653">
        <v>192</v>
      </c>
      <c r="L2653">
        <v>189</v>
      </c>
      <c r="M2653">
        <v>188</v>
      </c>
      <c r="N2653">
        <v>156</v>
      </c>
      <c r="O2653">
        <v>128</v>
      </c>
      <c r="P2653">
        <v>123</v>
      </c>
    </row>
    <row r="2654" spans="1:16" x14ac:dyDescent="0.25">
      <c r="A2654">
        <v>2652</v>
      </c>
      <c r="B2654">
        <v>22.671211</v>
      </c>
      <c r="C2654">
        <v>76.716729700000002</v>
      </c>
      <c r="D2654" t="s">
        <v>15</v>
      </c>
      <c r="E2654">
        <v>171</v>
      </c>
      <c r="F2654">
        <v>121</v>
      </c>
      <c r="G2654">
        <v>119</v>
      </c>
      <c r="H2654">
        <v>158</v>
      </c>
      <c r="I2654">
        <v>180</v>
      </c>
      <c r="J2654">
        <v>184</v>
      </c>
      <c r="K2654">
        <v>187</v>
      </c>
      <c r="L2654">
        <v>187</v>
      </c>
      <c r="M2654">
        <v>175</v>
      </c>
      <c r="N2654">
        <v>140</v>
      </c>
      <c r="O2654">
        <v>122</v>
      </c>
      <c r="P2654">
        <v>118</v>
      </c>
    </row>
    <row r="2655" spans="1:16" x14ac:dyDescent="0.25">
      <c r="A2655">
        <v>2653</v>
      </c>
      <c r="B2655">
        <v>22.755933880000001</v>
      </c>
      <c r="C2655">
        <v>76.8544310099999</v>
      </c>
      <c r="D2655" t="s">
        <v>15</v>
      </c>
      <c r="E2655">
        <v>173</v>
      </c>
      <c r="F2655">
        <v>123</v>
      </c>
      <c r="G2655">
        <v>119</v>
      </c>
      <c r="H2655">
        <v>145</v>
      </c>
      <c r="I2655">
        <v>179</v>
      </c>
      <c r="J2655">
        <v>193</v>
      </c>
      <c r="K2655">
        <v>189</v>
      </c>
      <c r="L2655">
        <v>191</v>
      </c>
      <c r="M2655">
        <v>181</v>
      </c>
      <c r="N2655">
        <v>148</v>
      </c>
      <c r="O2655">
        <v>120</v>
      </c>
      <c r="P2655">
        <v>113</v>
      </c>
    </row>
    <row r="2656" spans="1:16" x14ac:dyDescent="0.25">
      <c r="A2656">
        <v>2654</v>
      </c>
      <c r="B2656">
        <v>23.32838821</v>
      </c>
      <c r="C2656">
        <v>80.263519290000005</v>
      </c>
      <c r="D2656" t="s">
        <v>40</v>
      </c>
      <c r="E2656">
        <v>167</v>
      </c>
      <c r="F2656">
        <v>116</v>
      </c>
      <c r="G2656">
        <v>119</v>
      </c>
      <c r="H2656">
        <v>152</v>
      </c>
      <c r="I2656">
        <v>183</v>
      </c>
      <c r="J2656">
        <v>184</v>
      </c>
      <c r="K2656">
        <v>189</v>
      </c>
      <c r="L2656">
        <v>187</v>
      </c>
      <c r="M2656">
        <v>180</v>
      </c>
      <c r="N2656">
        <v>160</v>
      </c>
      <c r="O2656">
        <v>118</v>
      </c>
      <c r="P2656">
        <v>116</v>
      </c>
    </row>
    <row r="2657" spans="1:16" x14ac:dyDescent="0.25">
      <c r="A2657">
        <v>2655</v>
      </c>
      <c r="B2657">
        <v>22.1029093</v>
      </c>
      <c r="C2657">
        <v>75.261122900000004</v>
      </c>
      <c r="D2657" t="s">
        <v>55</v>
      </c>
      <c r="E2657">
        <v>172</v>
      </c>
      <c r="F2657">
        <v>121</v>
      </c>
      <c r="G2657">
        <v>121</v>
      </c>
      <c r="H2657">
        <v>146</v>
      </c>
      <c r="I2657">
        <v>180</v>
      </c>
      <c r="J2657">
        <v>187</v>
      </c>
      <c r="K2657">
        <v>190</v>
      </c>
      <c r="L2657">
        <v>189</v>
      </c>
      <c r="M2657">
        <v>184</v>
      </c>
      <c r="N2657">
        <v>148</v>
      </c>
      <c r="O2657">
        <v>126</v>
      </c>
      <c r="P2657">
        <v>118</v>
      </c>
    </row>
    <row r="2658" spans="1:16" x14ac:dyDescent="0.25">
      <c r="A2658">
        <v>2656</v>
      </c>
      <c r="B2658">
        <v>23.658509200000001</v>
      </c>
      <c r="C2658">
        <v>80.284609500000002</v>
      </c>
      <c r="D2658" t="s">
        <v>42</v>
      </c>
      <c r="E2658">
        <v>179</v>
      </c>
      <c r="F2658">
        <v>128</v>
      </c>
      <c r="G2658">
        <v>127</v>
      </c>
      <c r="H2658">
        <v>154</v>
      </c>
      <c r="I2658">
        <v>183</v>
      </c>
      <c r="J2658">
        <v>186</v>
      </c>
      <c r="K2658">
        <v>184</v>
      </c>
      <c r="L2658">
        <v>184</v>
      </c>
      <c r="M2658">
        <v>171</v>
      </c>
      <c r="N2658">
        <v>144</v>
      </c>
      <c r="O2658">
        <v>124</v>
      </c>
      <c r="P2658">
        <v>118</v>
      </c>
    </row>
    <row r="2659" spans="1:16" x14ac:dyDescent="0.25">
      <c r="A2659">
        <v>2657</v>
      </c>
      <c r="B2659">
        <v>21.922460399999899</v>
      </c>
      <c r="C2659">
        <v>75.296883800000003</v>
      </c>
      <c r="D2659" t="s">
        <v>37</v>
      </c>
      <c r="E2659">
        <v>171</v>
      </c>
      <c r="F2659">
        <v>120</v>
      </c>
      <c r="G2659">
        <v>118</v>
      </c>
      <c r="H2659">
        <v>157</v>
      </c>
      <c r="I2659">
        <v>179</v>
      </c>
      <c r="J2659">
        <v>186</v>
      </c>
      <c r="K2659">
        <v>185</v>
      </c>
      <c r="L2659">
        <v>183</v>
      </c>
      <c r="M2659">
        <v>176</v>
      </c>
      <c r="N2659">
        <v>133</v>
      </c>
      <c r="O2659">
        <v>116</v>
      </c>
      <c r="P2659">
        <v>114</v>
      </c>
    </row>
    <row r="2660" spans="1:16" x14ac:dyDescent="0.25">
      <c r="A2660">
        <v>2658</v>
      </c>
      <c r="B2660">
        <v>22.187244799999899</v>
      </c>
      <c r="C2660">
        <v>75.110115300000004</v>
      </c>
      <c r="D2660" t="s">
        <v>16</v>
      </c>
      <c r="E2660">
        <v>170</v>
      </c>
      <c r="F2660">
        <v>118</v>
      </c>
      <c r="G2660">
        <v>117</v>
      </c>
      <c r="H2660">
        <v>155</v>
      </c>
      <c r="I2660">
        <v>178</v>
      </c>
      <c r="J2660">
        <v>186</v>
      </c>
      <c r="K2660">
        <v>188</v>
      </c>
      <c r="L2660">
        <v>187</v>
      </c>
      <c r="M2660">
        <v>184</v>
      </c>
      <c r="N2660">
        <v>143</v>
      </c>
      <c r="O2660">
        <v>124</v>
      </c>
      <c r="P2660">
        <v>115</v>
      </c>
    </row>
    <row r="2661" spans="1:16" x14ac:dyDescent="0.25">
      <c r="A2661">
        <v>2659</v>
      </c>
      <c r="B2661">
        <v>22.4528251999999</v>
      </c>
      <c r="C2661">
        <v>74.938656300000005</v>
      </c>
      <c r="D2661" t="s">
        <v>16</v>
      </c>
      <c r="E2661">
        <v>175</v>
      </c>
      <c r="F2661">
        <v>120</v>
      </c>
      <c r="G2661">
        <v>123</v>
      </c>
      <c r="H2661">
        <v>162</v>
      </c>
      <c r="I2661">
        <v>189</v>
      </c>
      <c r="J2661">
        <v>191</v>
      </c>
      <c r="K2661">
        <v>188</v>
      </c>
      <c r="L2661">
        <v>184</v>
      </c>
      <c r="M2661">
        <v>135</v>
      </c>
      <c r="N2661">
        <v>116</v>
      </c>
      <c r="O2661">
        <v>113</v>
      </c>
      <c r="P2661">
        <v>110</v>
      </c>
    </row>
    <row r="2662" spans="1:16" x14ac:dyDescent="0.25">
      <c r="A2662">
        <v>2660</v>
      </c>
      <c r="B2662">
        <v>23.081443400000001</v>
      </c>
      <c r="C2662">
        <v>75.038508899999897</v>
      </c>
      <c r="D2662" t="s">
        <v>16</v>
      </c>
      <c r="E2662">
        <v>176</v>
      </c>
      <c r="F2662">
        <v>119</v>
      </c>
      <c r="G2662">
        <v>122</v>
      </c>
      <c r="H2662">
        <v>145</v>
      </c>
      <c r="I2662">
        <v>184</v>
      </c>
      <c r="J2662">
        <v>192</v>
      </c>
      <c r="K2662">
        <v>189</v>
      </c>
      <c r="L2662">
        <v>194</v>
      </c>
      <c r="M2662">
        <v>190</v>
      </c>
      <c r="N2662">
        <v>159</v>
      </c>
      <c r="O2662">
        <v>125</v>
      </c>
      <c r="P2662">
        <v>114</v>
      </c>
    </row>
    <row r="2663" spans="1:16" x14ac:dyDescent="0.25">
      <c r="A2663">
        <v>2661</v>
      </c>
      <c r="B2663">
        <v>23.0813799999999</v>
      </c>
      <c r="C2663">
        <v>75.038474699999895</v>
      </c>
      <c r="D2663" t="s">
        <v>16</v>
      </c>
      <c r="E2663">
        <v>177</v>
      </c>
      <c r="F2663">
        <v>118</v>
      </c>
      <c r="G2663">
        <v>121</v>
      </c>
      <c r="H2663">
        <v>149</v>
      </c>
      <c r="I2663">
        <v>186</v>
      </c>
      <c r="J2663">
        <v>192</v>
      </c>
      <c r="K2663">
        <v>189</v>
      </c>
      <c r="L2663">
        <v>195</v>
      </c>
      <c r="M2663">
        <v>192</v>
      </c>
      <c r="N2663">
        <v>160</v>
      </c>
      <c r="O2663">
        <v>124</v>
      </c>
      <c r="P2663">
        <v>115</v>
      </c>
    </row>
    <row r="2664" spans="1:16" x14ac:dyDescent="0.25">
      <c r="A2664">
        <v>2662</v>
      </c>
      <c r="B2664">
        <v>23.351232</v>
      </c>
      <c r="C2664">
        <v>77.244526010000001</v>
      </c>
      <c r="D2664" t="s">
        <v>44</v>
      </c>
      <c r="E2664">
        <v>146</v>
      </c>
      <c r="F2664">
        <v>134</v>
      </c>
      <c r="G2664">
        <v>111</v>
      </c>
      <c r="H2664">
        <v>136</v>
      </c>
      <c r="I2664">
        <v>182</v>
      </c>
      <c r="J2664">
        <v>191</v>
      </c>
      <c r="K2664">
        <v>193</v>
      </c>
      <c r="L2664">
        <v>191</v>
      </c>
      <c r="M2664">
        <v>191</v>
      </c>
      <c r="N2664">
        <v>175</v>
      </c>
      <c r="O2664">
        <v>117</v>
      </c>
      <c r="P2664">
        <v>113</v>
      </c>
    </row>
    <row r="2665" spans="1:16" x14ac:dyDescent="0.25">
      <c r="A2665">
        <v>2663</v>
      </c>
      <c r="B2665">
        <v>23.349987030000001</v>
      </c>
      <c r="C2665">
        <v>79.95452118</v>
      </c>
      <c r="D2665" t="s">
        <v>40</v>
      </c>
      <c r="E2665">
        <v>171</v>
      </c>
      <c r="F2665">
        <v>138</v>
      </c>
      <c r="G2665">
        <v>116</v>
      </c>
      <c r="H2665">
        <v>140</v>
      </c>
      <c r="I2665">
        <v>179</v>
      </c>
      <c r="J2665">
        <v>184</v>
      </c>
      <c r="K2665">
        <v>189</v>
      </c>
      <c r="L2665">
        <v>189</v>
      </c>
      <c r="M2665">
        <v>189</v>
      </c>
      <c r="N2665">
        <v>186</v>
      </c>
      <c r="O2665">
        <v>1</v>
      </c>
      <c r="P2665">
        <v>113</v>
      </c>
    </row>
    <row r="2666" spans="1:16" x14ac:dyDescent="0.25">
      <c r="A2666">
        <v>2664</v>
      </c>
      <c r="B2666">
        <v>22.826260000000001</v>
      </c>
      <c r="C2666">
        <v>80.217686</v>
      </c>
      <c r="D2666" t="s">
        <v>59</v>
      </c>
      <c r="E2666">
        <v>125</v>
      </c>
      <c r="F2666">
        <v>118</v>
      </c>
      <c r="G2666">
        <v>116</v>
      </c>
      <c r="H2666">
        <v>140</v>
      </c>
      <c r="I2666">
        <v>183</v>
      </c>
      <c r="J2666">
        <v>189</v>
      </c>
      <c r="K2666">
        <v>187</v>
      </c>
      <c r="L2666">
        <v>190</v>
      </c>
      <c r="M2666">
        <v>191</v>
      </c>
      <c r="N2666">
        <v>184</v>
      </c>
      <c r="O2666">
        <v>156</v>
      </c>
      <c r="P2666">
        <v>115</v>
      </c>
    </row>
    <row r="2667" spans="1:16" x14ac:dyDescent="0.25">
      <c r="A2667">
        <v>2665</v>
      </c>
      <c r="B2667">
        <v>24.209665099999899</v>
      </c>
      <c r="C2667">
        <v>75.290213399999899</v>
      </c>
      <c r="D2667" t="s">
        <v>58</v>
      </c>
      <c r="E2667">
        <v>117</v>
      </c>
      <c r="F2667">
        <v>109</v>
      </c>
      <c r="G2667">
        <v>114</v>
      </c>
      <c r="H2667">
        <v>138</v>
      </c>
      <c r="I2667">
        <v>186</v>
      </c>
      <c r="J2667">
        <v>185</v>
      </c>
      <c r="K2667">
        <v>192</v>
      </c>
      <c r="L2667">
        <v>190</v>
      </c>
      <c r="M2667">
        <v>189</v>
      </c>
      <c r="N2667">
        <v>176</v>
      </c>
      <c r="O2667">
        <v>121</v>
      </c>
      <c r="P2667">
        <v>112</v>
      </c>
    </row>
    <row r="2668" spans="1:16" x14ac:dyDescent="0.25">
      <c r="A2668">
        <v>2666</v>
      </c>
      <c r="B2668">
        <v>24.360073799999899</v>
      </c>
      <c r="C2668">
        <v>75.6366806999999</v>
      </c>
      <c r="D2668" t="s">
        <v>58</v>
      </c>
      <c r="E2668">
        <v>119</v>
      </c>
      <c r="F2668">
        <v>113</v>
      </c>
      <c r="G2668">
        <v>116</v>
      </c>
      <c r="H2668">
        <v>140</v>
      </c>
      <c r="I2668">
        <v>187</v>
      </c>
      <c r="J2668">
        <v>190</v>
      </c>
      <c r="K2668">
        <v>193</v>
      </c>
      <c r="L2668">
        <v>192</v>
      </c>
      <c r="M2668">
        <v>191</v>
      </c>
      <c r="N2668">
        <v>179</v>
      </c>
      <c r="O2668">
        <v>117</v>
      </c>
      <c r="P2668">
        <v>114</v>
      </c>
    </row>
    <row r="2669" spans="1:16" x14ac:dyDescent="0.25">
      <c r="A2669">
        <v>2667</v>
      </c>
      <c r="B2669">
        <v>22.493725900000001</v>
      </c>
      <c r="C2669">
        <v>79.494480600000003</v>
      </c>
      <c r="D2669" t="s">
        <v>35</v>
      </c>
      <c r="E2669">
        <v>136</v>
      </c>
      <c r="F2669">
        <v>122</v>
      </c>
      <c r="G2669">
        <v>114</v>
      </c>
      <c r="H2669">
        <v>138</v>
      </c>
      <c r="I2669">
        <v>161</v>
      </c>
      <c r="J2669">
        <v>178</v>
      </c>
      <c r="K2669">
        <v>183</v>
      </c>
      <c r="L2669">
        <v>188</v>
      </c>
      <c r="M2669">
        <v>180</v>
      </c>
      <c r="N2669">
        <v>176</v>
      </c>
      <c r="O2669">
        <v>128</v>
      </c>
      <c r="P2669">
        <v>120</v>
      </c>
    </row>
    <row r="2670" spans="1:16" x14ac:dyDescent="0.25">
      <c r="A2670">
        <v>2668</v>
      </c>
      <c r="B2670">
        <v>22.0758227</v>
      </c>
      <c r="C2670">
        <v>79.444298099999898</v>
      </c>
      <c r="D2670" t="s">
        <v>35</v>
      </c>
      <c r="E2670">
        <v>150</v>
      </c>
      <c r="F2670">
        <v>122</v>
      </c>
      <c r="G2670">
        <v>116</v>
      </c>
      <c r="H2670">
        <v>140</v>
      </c>
      <c r="I2670">
        <v>173</v>
      </c>
      <c r="J2670">
        <v>180</v>
      </c>
      <c r="K2670">
        <v>186</v>
      </c>
      <c r="L2670">
        <v>189</v>
      </c>
      <c r="M2670">
        <v>185</v>
      </c>
      <c r="N2670">
        <v>166</v>
      </c>
      <c r="O2670">
        <v>121</v>
      </c>
      <c r="P2670">
        <v>118</v>
      </c>
    </row>
    <row r="2671" spans="1:16" x14ac:dyDescent="0.25">
      <c r="A2671">
        <v>2669</v>
      </c>
      <c r="B2671">
        <v>22.040420000000001</v>
      </c>
      <c r="C2671">
        <v>74.852902900000004</v>
      </c>
      <c r="D2671" t="s">
        <v>55</v>
      </c>
      <c r="E2671">
        <v>152</v>
      </c>
      <c r="F2671">
        <v>130</v>
      </c>
      <c r="G2671">
        <v>117</v>
      </c>
      <c r="H2671">
        <v>140</v>
      </c>
      <c r="I2671">
        <v>164</v>
      </c>
      <c r="J2671">
        <v>181</v>
      </c>
      <c r="K2671">
        <v>182</v>
      </c>
      <c r="L2671">
        <v>182</v>
      </c>
      <c r="M2671">
        <v>180</v>
      </c>
      <c r="N2671">
        <v>175</v>
      </c>
      <c r="O2671">
        <v>162</v>
      </c>
      <c r="P2671">
        <v>141</v>
      </c>
    </row>
    <row r="2672" spans="1:16" x14ac:dyDescent="0.25">
      <c r="A2672">
        <v>2670</v>
      </c>
      <c r="B2672">
        <v>21.749376600000002</v>
      </c>
      <c r="C2672">
        <v>77.750362999999894</v>
      </c>
      <c r="D2672" t="s">
        <v>56</v>
      </c>
      <c r="E2672">
        <v>138</v>
      </c>
      <c r="F2672">
        <v>127</v>
      </c>
      <c r="G2672">
        <v>117</v>
      </c>
      <c r="H2672">
        <v>140</v>
      </c>
      <c r="I2672">
        <v>190</v>
      </c>
      <c r="J2672">
        <v>190</v>
      </c>
      <c r="K2672">
        <v>195</v>
      </c>
      <c r="L2672">
        <v>190</v>
      </c>
      <c r="M2672">
        <v>191</v>
      </c>
      <c r="N2672">
        <v>168</v>
      </c>
      <c r="O2672">
        <v>119</v>
      </c>
      <c r="P2672">
        <v>123</v>
      </c>
    </row>
    <row r="2673" spans="1:16" x14ac:dyDescent="0.25">
      <c r="A2673">
        <v>2671</v>
      </c>
      <c r="B2673">
        <v>24.847696500000001</v>
      </c>
      <c r="C2673">
        <v>77.0417711999999</v>
      </c>
      <c r="D2673" t="s">
        <v>23</v>
      </c>
      <c r="E2673">
        <v>174</v>
      </c>
      <c r="F2673">
        <v>144</v>
      </c>
      <c r="G2673">
        <v>117</v>
      </c>
      <c r="H2673">
        <v>140</v>
      </c>
      <c r="I2673">
        <v>178</v>
      </c>
      <c r="J2673">
        <v>196</v>
      </c>
      <c r="K2673">
        <v>195</v>
      </c>
      <c r="L2673">
        <v>194</v>
      </c>
      <c r="M2673">
        <v>194</v>
      </c>
      <c r="N2673">
        <v>180</v>
      </c>
      <c r="O2673">
        <v>136</v>
      </c>
      <c r="P2673">
        <v>115</v>
      </c>
    </row>
    <row r="2674" spans="1:16" x14ac:dyDescent="0.25">
      <c r="A2674">
        <v>2672</v>
      </c>
      <c r="B2674">
        <v>22.2884306999999</v>
      </c>
      <c r="C2674">
        <v>77.039411999999899</v>
      </c>
      <c r="D2674" t="s">
        <v>41</v>
      </c>
      <c r="E2674">
        <v>131</v>
      </c>
      <c r="F2674">
        <v>118</v>
      </c>
      <c r="G2674">
        <v>115</v>
      </c>
      <c r="H2674">
        <v>138</v>
      </c>
      <c r="I2674">
        <v>161</v>
      </c>
      <c r="J2674">
        <v>181</v>
      </c>
      <c r="K2674">
        <v>183</v>
      </c>
      <c r="L2674">
        <v>186</v>
      </c>
      <c r="M2674">
        <v>188</v>
      </c>
      <c r="N2674">
        <v>174</v>
      </c>
      <c r="O2674">
        <v>129</v>
      </c>
      <c r="P2674">
        <v>117</v>
      </c>
    </row>
    <row r="2675" spans="1:16" x14ac:dyDescent="0.25">
      <c r="A2675">
        <v>2673</v>
      </c>
      <c r="B2675">
        <v>22.835198299999899</v>
      </c>
      <c r="C2675">
        <v>75.792898300000004</v>
      </c>
      <c r="D2675" t="s">
        <v>22</v>
      </c>
      <c r="E2675">
        <v>128</v>
      </c>
      <c r="F2675">
        <v>118</v>
      </c>
      <c r="G2675">
        <v>117</v>
      </c>
      <c r="H2675">
        <v>140</v>
      </c>
      <c r="I2675">
        <v>151</v>
      </c>
      <c r="J2675">
        <v>184</v>
      </c>
      <c r="K2675">
        <v>185</v>
      </c>
      <c r="L2675">
        <v>191</v>
      </c>
      <c r="M2675">
        <v>192</v>
      </c>
      <c r="N2675">
        <v>173</v>
      </c>
      <c r="O2675">
        <v>146</v>
      </c>
      <c r="P2675">
        <v>118</v>
      </c>
    </row>
    <row r="2676" spans="1:16" x14ac:dyDescent="0.25">
      <c r="A2676">
        <v>2674</v>
      </c>
      <c r="B2676">
        <v>22.90356392</v>
      </c>
      <c r="C2676">
        <v>75.522766500000003</v>
      </c>
      <c r="D2676" t="s">
        <v>22</v>
      </c>
      <c r="E2676">
        <v>139</v>
      </c>
      <c r="F2676">
        <v>134</v>
      </c>
      <c r="G2676">
        <v>116</v>
      </c>
      <c r="H2676">
        <v>139</v>
      </c>
      <c r="I2676">
        <v>179</v>
      </c>
      <c r="J2676">
        <v>192</v>
      </c>
      <c r="K2676">
        <v>192</v>
      </c>
      <c r="L2676">
        <v>193</v>
      </c>
      <c r="M2676">
        <v>192</v>
      </c>
      <c r="N2676">
        <v>179</v>
      </c>
      <c r="O2676">
        <v>169</v>
      </c>
      <c r="P2676">
        <v>115</v>
      </c>
    </row>
    <row r="2677" spans="1:16" x14ac:dyDescent="0.25">
      <c r="A2677">
        <v>2675</v>
      </c>
      <c r="B2677">
        <v>23.336531999999899</v>
      </c>
      <c r="C2677">
        <v>79.950197099999897</v>
      </c>
      <c r="D2677" t="s">
        <v>40</v>
      </c>
      <c r="E2677">
        <v>160</v>
      </c>
      <c r="F2677">
        <v>135</v>
      </c>
      <c r="G2677">
        <v>117</v>
      </c>
      <c r="H2677">
        <v>140</v>
      </c>
      <c r="I2677">
        <v>174</v>
      </c>
      <c r="J2677">
        <v>183</v>
      </c>
      <c r="K2677">
        <v>187</v>
      </c>
      <c r="L2677">
        <v>188</v>
      </c>
      <c r="M2677">
        <v>185</v>
      </c>
      <c r="N2677">
        <v>169</v>
      </c>
      <c r="O2677">
        <v>118</v>
      </c>
      <c r="P2677">
        <v>113</v>
      </c>
    </row>
    <row r="2678" spans="1:16" x14ac:dyDescent="0.25">
      <c r="A2678">
        <v>2676</v>
      </c>
      <c r="B2678">
        <v>23.46924782</v>
      </c>
      <c r="C2678">
        <v>80.21407318</v>
      </c>
      <c r="D2678" t="s">
        <v>40</v>
      </c>
      <c r="E2678">
        <v>170</v>
      </c>
      <c r="F2678">
        <v>142</v>
      </c>
      <c r="G2678">
        <v>116</v>
      </c>
      <c r="H2678">
        <v>139</v>
      </c>
      <c r="I2678">
        <v>180</v>
      </c>
      <c r="J2678">
        <v>187</v>
      </c>
      <c r="K2678">
        <v>190</v>
      </c>
      <c r="L2678">
        <v>189</v>
      </c>
      <c r="M2678">
        <v>188</v>
      </c>
      <c r="N2678">
        <v>176</v>
      </c>
      <c r="O2678">
        <v>123</v>
      </c>
      <c r="P2678">
        <v>117</v>
      </c>
    </row>
    <row r="2679" spans="1:16" x14ac:dyDescent="0.25">
      <c r="A2679">
        <v>2677</v>
      </c>
      <c r="B2679">
        <v>23.300476069999899</v>
      </c>
      <c r="C2679">
        <v>80.287567139999894</v>
      </c>
      <c r="D2679" t="s">
        <v>40</v>
      </c>
      <c r="E2679">
        <v>180</v>
      </c>
      <c r="F2679">
        <v>147</v>
      </c>
      <c r="G2679">
        <v>117</v>
      </c>
      <c r="H2679">
        <v>140</v>
      </c>
      <c r="I2679">
        <v>183</v>
      </c>
      <c r="J2679">
        <v>187</v>
      </c>
      <c r="K2679">
        <v>185</v>
      </c>
      <c r="L2679">
        <v>189</v>
      </c>
      <c r="M2679">
        <v>186</v>
      </c>
      <c r="N2679">
        <v>181</v>
      </c>
      <c r="O2679">
        <v>129</v>
      </c>
      <c r="P2679">
        <v>119</v>
      </c>
    </row>
    <row r="2680" spans="1:16" x14ac:dyDescent="0.25">
      <c r="A2680">
        <v>2678</v>
      </c>
      <c r="B2680">
        <v>23.717582</v>
      </c>
      <c r="C2680">
        <v>77.160896500000007</v>
      </c>
      <c r="D2680" t="s">
        <v>46</v>
      </c>
      <c r="E2680">
        <v>142</v>
      </c>
      <c r="F2680">
        <v>138</v>
      </c>
      <c r="G2680">
        <v>117</v>
      </c>
      <c r="H2680">
        <v>140</v>
      </c>
      <c r="I2680">
        <v>188</v>
      </c>
      <c r="J2680">
        <v>196</v>
      </c>
      <c r="K2680">
        <v>194</v>
      </c>
      <c r="L2680">
        <v>193</v>
      </c>
      <c r="M2680">
        <v>197</v>
      </c>
      <c r="N2680">
        <v>185</v>
      </c>
      <c r="O2680">
        <v>147</v>
      </c>
      <c r="P2680">
        <v>115</v>
      </c>
    </row>
    <row r="2681" spans="1:16" x14ac:dyDescent="0.25">
      <c r="A2681">
        <v>2679</v>
      </c>
      <c r="B2681">
        <v>23.688898200000001</v>
      </c>
      <c r="C2681">
        <v>79.238071520000005</v>
      </c>
      <c r="D2681" t="s">
        <v>21</v>
      </c>
      <c r="E2681">
        <v>126</v>
      </c>
      <c r="F2681">
        <v>117</v>
      </c>
      <c r="G2681">
        <v>117</v>
      </c>
      <c r="H2681">
        <v>140</v>
      </c>
      <c r="I2681">
        <v>178</v>
      </c>
      <c r="J2681">
        <v>186</v>
      </c>
      <c r="K2681">
        <v>184</v>
      </c>
      <c r="L2681">
        <v>187</v>
      </c>
      <c r="M2681">
        <v>187</v>
      </c>
      <c r="N2681">
        <v>165</v>
      </c>
      <c r="O2681">
        <v>128</v>
      </c>
      <c r="P2681">
        <v>117</v>
      </c>
    </row>
    <row r="2682" spans="1:16" x14ac:dyDescent="0.25">
      <c r="A2682">
        <v>2680</v>
      </c>
      <c r="B2682">
        <v>23.501067599999899</v>
      </c>
      <c r="C2682">
        <v>78.719105650000003</v>
      </c>
      <c r="D2682" t="s">
        <v>21</v>
      </c>
      <c r="E2682">
        <v>130</v>
      </c>
      <c r="F2682">
        <v>123</v>
      </c>
      <c r="G2682">
        <v>115</v>
      </c>
      <c r="H2682">
        <v>138</v>
      </c>
      <c r="I2682">
        <v>179</v>
      </c>
      <c r="J2682">
        <v>193</v>
      </c>
      <c r="K2682">
        <v>184</v>
      </c>
      <c r="L2682">
        <v>191</v>
      </c>
      <c r="M2682">
        <v>189</v>
      </c>
      <c r="N2682">
        <v>174</v>
      </c>
      <c r="O2682">
        <v>131</v>
      </c>
      <c r="P2682">
        <v>115</v>
      </c>
    </row>
    <row r="2683" spans="1:16" x14ac:dyDescent="0.25">
      <c r="A2683">
        <v>2681</v>
      </c>
      <c r="B2683">
        <v>24.11935428</v>
      </c>
      <c r="C2683">
        <v>78.206580340000002</v>
      </c>
      <c r="D2683" t="s">
        <v>21</v>
      </c>
      <c r="E2683">
        <v>142</v>
      </c>
      <c r="F2683">
        <v>126</v>
      </c>
      <c r="G2683">
        <v>117</v>
      </c>
      <c r="H2683">
        <v>140</v>
      </c>
      <c r="I2683">
        <v>169</v>
      </c>
      <c r="J2683">
        <v>178</v>
      </c>
      <c r="K2683">
        <v>185</v>
      </c>
      <c r="L2683">
        <v>187</v>
      </c>
      <c r="M2683">
        <v>188</v>
      </c>
      <c r="N2683">
        <v>181</v>
      </c>
      <c r="O2683">
        <v>120</v>
      </c>
      <c r="P2683">
        <v>116</v>
      </c>
    </row>
    <row r="2684" spans="1:16" x14ac:dyDescent="0.25">
      <c r="A2684">
        <v>2682</v>
      </c>
      <c r="B2684">
        <v>22.77508293</v>
      </c>
      <c r="C2684">
        <v>77.469812849999897</v>
      </c>
      <c r="D2684" t="s">
        <v>19</v>
      </c>
      <c r="E2684">
        <v>137</v>
      </c>
      <c r="F2684">
        <v>117</v>
      </c>
      <c r="G2684">
        <v>117</v>
      </c>
      <c r="H2684">
        <v>140</v>
      </c>
      <c r="I2684">
        <v>176</v>
      </c>
      <c r="J2684">
        <v>191</v>
      </c>
      <c r="K2684">
        <v>185</v>
      </c>
      <c r="L2684">
        <v>191</v>
      </c>
      <c r="M2684">
        <v>190</v>
      </c>
      <c r="N2684">
        <v>167</v>
      </c>
      <c r="O2684">
        <v>122</v>
      </c>
      <c r="P2684">
        <v>117</v>
      </c>
    </row>
    <row r="2685" spans="1:16" x14ac:dyDescent="0.25">
      <c r="A2685">
        <v>2683</v>
      </c>
      <c r="B2685">
        <v>23.21966578</v>
      </c>
      <c r="C2685">
        <v>77.04215945</v>
      </c>
      <c r="D2685" t="s">
        <v>19</v>
      </c>
      <c r="E2685">
        <v>139</v>
      </c>
      <c r="F2685">
        <v>115</v>
      </c>
      <c r="G2685">
        <v>116</v>
      </c>
      <c r="H2685">
        <v>139</v>
      </c>
      <c r="I2685">
        <v>175</v>
      </c>
      <c r="J2685">
        <v>186</v>
      </c>
      <c r="K2685">
        <v>189</v>
      </c>
      <c r="L2685">
        <v>193</v>
      </c>
      <c r="M2685">
        <v>194</v>
      </c>
      <c r="N2685">
        <v>173</v>
      </c>
      <c r="O2685">
        <v>116</v>
      </c>
      <c r="P2685">
        <v>113</v>
      </c>
    </row>
    <row r="2686" spans="1:16" x14ac:dyDescent="0.25">
      <c r="A2686">
        <v>2684</v>
      </c>
      <c r="B2686">
        <v>22.74120057</v>
      </c>
      <c r="C2686">
        <v>77.46603786</v>
      </c>
      <c r="D2686" t="s">
        <v>19</v>
      </c>
      <c r="E2686">
        <v>146</v>
      </c>
      <c r="F2686">
        <v>118</v>
      </c>
      <c r="G2686">
        <v>116</v>
      </c>
      <c r="H2686">
        <v>139</v>
      </c>
      <c r="I2686">
        <v>160</v>
      </c>
      <c r="J2686">
        <v>185</v>
      </c>
      <c r="K2686">
        <v>181</v>
      </c>
      <c r="L2686">
        <v>192</v>
      </c>
      <c r="M2686">
        <v>191</v>
      </c>
      <c r="N2686">
        <v>180</v>
      </c>
      <c r="O2686">
        <v>132</v>
      </c>
      <c r="P2686">
        <v>119</v>
      </c>
    </row>
    <row r="2687" spans="1:16" x14ac:dyDescent="0.25">
      <c r="A2687">
        <v>2685</v>
      </c>
      <c r="B2687">
        <v>22.7587141499999</v>
      </c>
      <c r="C2687">
        <v>77.301924</v>
      </c>
      <c r="D2687" t="s">
        <v>19</v>
      </c>
      <c r="E2687">
        <v>157</v>
      </c>
      <c r="F2687">
        <v>112</v>
      </c>
      <c r="G2687">
        <v>115</v>
      </c>
      <c r="H2687">
        <v>138</v>
      </c>
      <c r="I2687">
        <v>169</v>
      </c>
      <c r="J2687">
        <v>188</v>
      </c>
      <c r="K2687">
        <v>181</v>
      </c>
      <c r="L2687">
        <v>189</v>
      </c>
      <c r="M2687">
        <v>188</v>
      </c>
      <c r="N2687">
        <v>172</v>
      </c>
      <c r="O2687">
        <v>124</v>
      </c>
      <c r="P2687">
        <v>115</v>
      </c>
    </row>
    <row r="2688" spans="1:16" x14ac:dyDescent="0.25">
      <c r="A2688">
        <v>2686</v>
      </c>
      <c r="B2688">
        <v>22.309296199999899</v>
      </c>
      <c r="C2688">
        <v>79.738095099999896</v>
      </c>
      <c r="D2688" t="s">
        <v>35</v>
      </c>
      <c r="E2688">
        <v>124</v>
      </c>
      <c r="F2688">
        <v>122</v>
      </c>
      <c r="G2688">
        <v>116</v>
      </c>
      <c r="H2688">
        <v>139</v>
      </c>
      <c r="I2688">
        <v>180</v>
      </c>
      <c r="J2688">
        <v>189</v>
      </c>
      <c r="K2688">
        <v>190</v>
      </c>
      <c r="L2688">
        <v>192</v>
      </c>
      <c r="M2688">
        <v>189</v>
      </c>
      <c r="N2688">
        <v>183</v>
      </c>
      <c r="O2688">
        <v>120</v>
      </c>
      <c r="P2688">
        <v>118</v>
      </c>
    </row>
    <row r="2689" spans="1:16" x14ac:dyDescent="0.25">
      <c r="A2689">
        <v>2687</v>
      </c>
      <c r="B2689">
        <v>22.2677142</v>
      </c>
      <c r="C2689">
        <v>79.759054399999897</v>
      </c>
      <c r="D2689" t="s">
        <v>35</v>
      </c>
      <c r="E2689">
        <v>132</v>
      </c>
      <c r="F2689">
        <v>120</v>
      </c>
      <c r="G2689">
        <v>113</v>
      </c>
      <c r="H2689">
        <v>136</v>
      </c>
      <c r="I2689">
        <v>182</v>
      </c>
      <c r="J2689">
        <v>188</v>
      </c>
      <c r="K2689">
        <v>188</v>
      </c>
      <c r="L2689">
        <v>189</v>
      </c>
      <c r="M2689">
        <v>189</v>
      </c>
      <c r="N2689">
        <v>181</v>
      </c>
      <c r="O2689">
        <v>126</v>
      </c>
      <c r="P2689">
        <v>117</v>
      </c>
    </row>
    <row r="2690" spans="1:16" x14ac:dyDescent="0.25">
      <c r="A2690">
        <v>2688</v>
      </c>
      <c r="B2690">
        <v>22.308013899999899</v>
      </c>
      <c r="C2690">
        <v>79.745988499999896</v>
      </c>
      <c r="D2690" t="s">
        <v>35</v>
      </c>
      <c r="E2690">
        <v>133</v>
      </c>
      <c r="F2690">
        <v>121</v>
      </c>
      <c r="G2690">
        <v>117</v>
      </c>
      <c r="H2690">
        <v>140</v>
      </c>
      <c r="I2690">
        <v>171</v>
      </c>
      <c r="J2690">
        <v>180</v>
      </c>
      <c r="K2690">
        <v>184</v>
      </c>
      <c r="L2690">
        <v>188</v>
      </c>
      <c r="M2690">
        <v>187</v>
      </c>
      <c r="N2690">
        <v>172</v>
      </c>
      <c r="O2690">
        <v>118</v>
      </c>
      <c r="P2690">
        <v>115</v>
      </c>
    </row>
    <row r="2691" spans="1:16" x14ac:dyDescent="0.25">
      <c r="A2691">
        <v>2689</v>
      </c>
      <c r="B2691">
        <v>22.045475199999899</v>
      </c>
      <c r="C2691">
        <v>79.521220799999895</v>
      </c>
      <c r="D2691" t="s">
        <v>35</v>
      </c>
      <c r="E2691">
        <v>149</v>
      </c>
      <c r="F2691">
        <v>124</v>
      </c>
      <c r="G2691">
        <v>117</v>
      </c>
      <c r="H2691">
        <v>140</v>
      </c>
      <c r="I2691">
        <v>180</v>
      </c>
      <c r="J2691">
        <v>188</v>
      </c>
      <c r="K2691">
        <v>191</v>
      </c>
      <c r="L2691">
        <v>191</v>
      </c>
      <c r="M2691">
        <v>188</v>
      </c>
      <c r="N2691">
        <v>175</v>
      </c>
      <c r="O2691">
        <v>120</v>
      </c>
      <c r="P2691">
        <v>117</v>
      </c>
    </row>
    <row r="2692" spans="1:16" x14ac:dyDescent="0.25">
      <c r="A2692">
        <v>2690</v>
      </c>
      <c r="B2692">
        <v>22.090317299999899</v>
      </c>
      <c r="C2692">
        <v>75.182140790000005</v>
      </c>
      <c r="D2692" t="s">
        <v>55</v>
      </c>
      <c r="E2692">
        <v>157</v>
      </c>
      <c r="F2692">
        <v>124</v>
      </c>
      <c r="G2692">
        <v>115</v>
      </c>
      <c r="H2692">
        <v>137</v>
      </c>
      <c r="I2692">
        <v>172</v>
      </c>
      <c r="J2692">
        <v>182</v>
      </c>
      <c r="K2692">
        <v>192</v>
      </c>
      <c r="L2692">
        <v>183</v>
      </c>
      <c r="M2692">
        <v>180</v>
      </c>
      <c r="N2692">
        <v>168</v>
      </c>
      <c r="O2692">
        <v>164</v>
      </c>
      <c r="P2692">
        <v>115</v>
      </c>
    </row>
    <row r="2693" spans="1:16" x14ac:dyDescent="0.25">
      <c r="A2693">
        <v>2691</v>
      </c>
      <c r="B2693">
        <v>26.5855266999999</v>
      </c>
      <c r="C2693">
        <v>78.452404999999899</v>
      </c>
      <c r="D2693" t="s">
        <v>64</v>
      </c>
      <c r="E2693">
        <v>151</v>
      </c>
      <c r="F2693">
        <v>127</v>
      </c>
      <c r="G2693">
        <v>116</v>
      </c>
      <c r="H2693">
        <v>138</v>
      </c>
      <c r="I2693">
        <v>165</v>
      </c>
      <c r="J2693">
        <v>176</v>
      </c>
      <c r="K2693">
        <v>186</v>
      </c>
      <c r="L2693">
        <v>191</v>
      </c>
      <c r="M2693">
        <v>192</v>
      </c>
      <c r="N2693">
        <v>188</v>
      </c>
      <c r="O2693">
        <v>147</v>
      </c>
      <c r="P2693">
        <v>121</v>
      </c>
    </row>
    <row r="2694" spans="1:16" x14ac:dyDescent="0.25">
      <c r="A2694">
        <v>2692</v>
      </c>
      <c r="B2694">
        <v>23.34469442</v>
      </c>
      <c r="C2694">
        <v>77.334918450000004</v>
      </c>
      <c r="D2694" t="s">
        <v>44</v>
      </c>
      <c r="E2694">
        <v>128</v>
      </c>
      <c r="F2694">
        <v>122</v>
      </c>
      <c r="G2694">
        <v>118</v>
      </c>
      <c r="H2694">
        <v>140</v>
      </c>
      <c r="I2694">
        <v>173</v>
      </c>
      <c r="J2694">
        <v>186</v>
      </c>
      <c r="K2694">
        <v>187</v>
      </c>
      <c r="L2694">
        <v>188</v>
      </c>
      <c r="M2694">
        <v>189</v>
      </c>
      <c r="N2694">
        <v>176</v>
      </c>
      <c r="O2694">
        <v>126</v>
      </c>
      <c r="P2694">
        <v>122</v>
      </c>
    </row>
    <row r="2695" spans="1:16" x14ac:dyDescent="0.25">
      <c r="A2695">
        <v>2693</v>
      </c>
      <c r="B2695">
        <v>23.268023670000002</v>
      </c>
      <c r="C2695">
        <v>77.25934393</v>
      </c>
      <c r="D2695" t="s">
        <v>44</v>
      </c>
      <c r="E2695">
        <v>144</v>
      </c>
      <c r="F2695">
        <v>115</v>
      </c>
      <c r="G2695">
        <v>118</v>
      </c>
      <c r="H2695">
        <v>140</v>
      </c>
      <c r="I2695">
        <v>186</v>
      </c>
      <c r="J2695">
        <v>191</v>
      </c>
      <c r="K2695">
        <v>193</v>
      </c>
      <c r="L2695">
        <v>193</v>
      </c>
      <c r="M2695">
        <v>193</v>
      </c>
      <c r="N2695">
        <v>182</v>
      </c>
      <c r="O2695">
        <v>130</v>
      </c>
      <c r="P2695">
        <v>116</v>
      </c>
    </row>
    <row r="2696" spans="1:16" x14ac:dyDescent="0.25">
      <c r="A2696">
        <v>2694</v>
      </c>
      <c r="B2696">
        <v>23.011853680000002</v>
      </c>
      <c r="C2696">
        <v>76.216385500000001</v>
      </c>
      <c r="D2696" t="s">
        <v>15</v>
      </c>
      <c r="E2696">
        <v>129</v>
      </c>
      <c r="F2696">
        <v>119</v>
      </c>
      <c r="G2696">
        <v>118</v>
      </c>
      <c r="H2696">
        <v>140</v>
      </c>
      <c r="I2696">
        <v>181</v>
      </c>
      <c r="J2696">
        <v>190</v>
      </c>
      <c r="K2696">
        <v>191</v>
      </c>
      <c r="L2696">
        <v>193</v>
      </c>
      <c r="M2696">
        <v>193</v>
      </c>
      <c r="N2696">
        <v>179</v>
      </c>
      <c r="O2696">
        <v>133</v>
      </c>
      <c r="P2696">
        <v>120</v>
      </c>
    </row>
    <row r="2697" spans="1:16" x14ac:dyDescent="0.25">
      <c r="A2697">
        <v>2695</v>
      </c>
      <c r="B2697">
        <v>22.991959680000001</v>
      </c>
      <c r="C2697">
        <v>75.906534840000006</v>
      </c>
      <c r="D2697" t="s">
        <v>15</v>
      </c>
      <c r="E2697">
        <v>148</v>
      </c>
      <c r="F2697">
        <v>121</v>
      </c>
      <c r="G2697">
        <v>118</v>
      </c>
      <c r="H2697">
        <v>140</v>
      </c>
      <c r="I2697">
        <v>172</v>
      </c>
      <c r="J2697">
        <v>188</v>
      </c>
      <c r="K2697">
        <v>188</v>
      </c>
      <c r="L2697">
        <v>192</v>
      </c>
      <c r="M2697">
        <v>195</v>
      </c>
      <c r="N2697">
        <v>173</v>
      </c>
      <c r="O2697">
        <v>154</v>
      </c>
      <c r="P2697">
        <v>121</v>
      </c>
    </row>
    <row r="2698" spans="1:16" x14ac:dyDescent="0.25">
      <c r="A2698">
        <v>2696</v>
      </c>
      <c r="B2698">
        <v>22.59636248</v>
      </c>
      <c r="C2698">
        <v>76.974096560000007</v>
      </c>
      <c r="D2698" t="s">
        <v>15</v>
      </c>
      <c r="E2698">
        <v>154</v>
      </c>
      <c r="F2698">
        <v>147</v>
      </c>
      <c r="G2698">
        <v>118</v>
      </c>
      <c r="H2698">
        <v>140</v>
      </c>
      <c r="I2698">
        <v>164</v>
      </c>
      <c r="J2698">
        <v>183</v>
      </c>
      <c r="K2698">
        <v>181</v>
      </c>
      <c r="L2698">
        <v>192</v>
      </c>
      <c r="M2698">
        <v>193</v>
      </c>
      <c r="N2698">
        <v>178</v>
      </c>
      <c r="O2698">
        <v>130</v>
      </c>
      <c r="P2698">
        <v>121</v>
      </c>
    </row>
    <row r="2699" spans="1:16" x14ac:dyDescent="0.25">
      <c r="A2699">
        <v>2697</v>
      </c>
      <c r="B2699">
        <v>24.75434001</v>
      </c>
      <c r="C2699">
        <v>77.082889080000001</v>
      </c>
      <c r="D2699" t="s">
        <v>23</v>
      </c>
      <c r="E2699">
        <v>172</v>
      </c>
      <c r="F2699">
        <v>128</v>
      </c>
      <c r="G2699">
        <v>117</v>
      </c>
      <c r="H2699">
        <v>139</v>
      </c>
      <c r="I2699">
        <v>168</v>
      </c>
      <c r="J2699">
        <v>187</v>
      </c>
      <c r="K2699">
        <v>190</v>
      </c>
      <c r="L2699">
        <v>192</v>
      </c>
      <c r="M2699">
        <v>188</v>
      </c>
      <c r="N2699">
        <v>175</v>
      </c>
      <c r="O2699">
        <v>136</v>
      </c>
      <c r="P2699">
        <v>115</v>
      </c>
    </row>
    <row r="2700" spans="1:16" x14ac:dyDescent="0.25">
      <c r="A2700">
        <v>2698</v>
      </c>
      <c r="B2700">
        <v>23.400442120000001</v>
      </c>
      <c r="C2700">
        <v>80.141677860000001</v>
      </c>
      <c r="D2700" t="s">
        <v>40</v>
      </c>
      <c r="E2700">
        <v>178</v>
      </c>
      <c r="F2700">
        <v>140</v>
      </c>
      <c r="G2700">
        <v>115</v>
      </c>
      <c r="H2700">
        <v>137</v>
      </c>
      <c r="I2700">
        <v>184</v>
      </c>
      <c r="J2700">
        <v>188</v>
      </c>
      <c r="K2700">
        <v>193</v>
      </c>
      <c r="L2700">
        <v>189</v>
      </c>
      <c r="M2700">
        <v>184</v>
      </c>
      <c r="N2700">
        <v>169</v>
      </c>
      <c r="O2700">
        <v>118</v>
      </c>
      <c r="P2700">
        <v>111</v>
      </c>
    </row>
    <row r="2701" spans="1:16" x14ac:dyDescent="0.25">
      <c r="A2701">
        <v>2699</v>
      </c>
      <c r="B2701">
        <v>22.1335979999999</v>
      </c>
      <c r="C2701">
        <v>75.973649300000005</v>
      </c>
      <c r="D2701" t="s">
        <v>37</v>
      </c>
      <c r="E2701">
        <v>158</v>
      </c>
      <c r="F2701">
        <v>154</v>
      </c>
      <c r="G2701">
        <v>116</v>
      </c>
      <c r="H2701">
        <v>138</v>
      </c>
      <c r="I2701">
        <v>184</v>
      </c>
      <c r="J2701">
        <v>187</v>
      </c>
      <c r="K2701">
        <v>187</v>
      </c>
      <c r="L2701">
        <v>188</v>
      </c>
      <c r="M2701">
        <v>186</v>
      </c>
      <c r="N2701">
        <v>166</v>
      </c>
      <c r="O2701">
        <v>123</v>
      </c>
      <c r="P2701">
        <v>130</v>
      </c>
    </row>
    <row r="2702" spans="1:16" x14ac:dyDescent="0.25">
      <c r="A2702">
        <v>2700</v>
      </c>
      <c r="B2702">
        <v>22.93937111</v>
      </c>
      <c r="C2702">
        <v>80.06095886</v>
      </c>
      <c r="D2702" t="s">
        <v>59</v>
      </c>
      <c r="E2702">
        <v>151</v>
      </c>
      <c r="F2702">
        <v>139</v>
      </c>
      <c r="G2702">
        <v>116</v>
      </c>
      <c r="H2702">
        <v>138</v>
      </c>
      <c r="I2702">
        <v>182</v>
      </c>
      <c r="J2702">
        <v>188</v>
      </c>
      <c r="K2702">
        <v>189</v>
      </c>
      <c r="L2702">
        <v>188</v>
      </c>
      <c r="M2702">
        <v>189</v>
      </c>
      <c r="N2702">
        <v>184</v>
      </c>
      <c r="O2702">
        <v>146</v>
      </c>
      <c r="P2702">
        <v>118</v>
      </c>
    </row>
    <row r="2703" spans="1:16" x14ac:dyDescent="0.25">
      <c r="A2703">
        <v>2701</v>
      </c>
      <c r="B2703">
        <v>24.08192</v>
      </c>
      <c r="C2703">
        <v>75.095879999999894</v>
      </c>
      <c r="D2703" t="s">
        <v>58</v>
      </c>
      <c r="E2703">
        <v>147</v>
      </c>
      <c r="F2703">
        <v>124</v>
      </c>
      <c r="G2703">
        <v>118</v>
      </c>
      <c r="H2703">
        <v>140</v>
      </c>
      <c r="I2703">
        <v>186</v>
      </c>
      <c r="J2703">
        <v>187</v>
      </c>
      <c r="K2703">
        <v>188</v>
      </c>
      <c r="L2703">
        <v>190</v>
      </c>
      <c r="M2703">
        <v>186</v>
      </c>
      <c r="N2703">
        <v>168</v>
      </c>
      <c r="O2703">
        <v>126</v>
      </c>
      <c r="P2703">
        <v>115</v>
      </c>
    </row>
    <row r="2704" spans="1:16" x14ac:dyDescent="0.25">
      <c r="A2704">
        <v>2702</v>
      </c>
      <c r="B2704">
        <v>22.716147100000001</v>
      </c>
      <c r="C2704">
        <v>79.367289900000003</v>
      </c>
      <c r="D2704" t="s">
        <v>45</v>
      </c>
      <c r="E2704">
        <v>135</v>
      </c>
      <c r="F2704">
        <v>122</v>
      </c>
      <c r="G2704">
        <v>118</v>
      </c>
      <c r="H2704">
        <v>140</v>
      </c>
      <c r="I2704">
        <v>178</v>
      </c>
      <c r="J2704">
        <v>184</v>
      </c>
      <c r="K2704">
        <v>183</v>
      </c>
      <c r="L2704">
        <v>187</v>
      </c>
      <c r="M2704">
        <v>183</v>
      </c>
      <c r="N2704">
        <v>169</v>
      </c>
      <c r="O2704">
        <v>132</v>
      </c>
      <c r="P2704">
        <v>118</v>
      </c>
    </row>
    <row r="2705" spans="1:16" x14ac:dyDescent="0.25">
      <c r="A2705">
        <v>2703</v>
      </c>
      <c r="B2705">
        <v>24.7751813</v>
      </c>
      <c r="C2705">
        <v>81.784740099999894</v>
      </c>
      <c r="D2705" t="s">
        <v>36</v>
      </c>
      <c r="E2705">
        <v>131</v>
      </c>
      <c r="F2705">
        <v>122</v>
      </c>
      <c r="G2705">
        <v>118</v>
      </c>
      <c r="H2705">
        <v>140</v>
      </c>
      <c r="I2705">
        <v>162</v>
      </c>
      <c r="J2705">
        <v>171</v>
      </c>
      <c r="K2705">
        <v>184</v>
      </c>
      <c r="L2705">
        <v>185</v>
      </c>
      <c r="M2705">
        <v>182</v>
      </c>
      <c r="N2705">
        <v>173</v>
      </c>
      <c r="O2705">
        <v>124</v>
      </c>
      <c r="P2705">
        <v>126</v>
      </c>
    </row>
    <row r="2706" spans="1:16" x14ac:dyDescent="0.25">
      <c r="A2706">
        <v>2704</v>
      </c>
      <c r="B2706">
        <v>23.9775174</v>
      </c>
      <c r="C2706">
        <v>78.403629100000003</v>
      </c>
      <c r="D2706" t="s">
        <v>21</v>
      </c>
      <c r="E2706">
        <v>124</v>
      </c>
      <c r="F2706">
        <v>125</v>
      </c>
      <c r="G2706">
        <v>117</v>
      </c>
      <c r="H2706">
        <v>139</v>
      </c>
      <c r="I2706">
        <v>175</v>
      </c>
      <c r="J2706">
        <v>188</v>
      </c>
      <c r="K2706">
        <v>191</v>
      </c>
      <c r="L2706">
        <v>191</v>
      </c>
      <c r="M2706">
        <v>192</v>
      </c>
      <c r="N2706">
        <v>184</v>
      </c>
      <c r="O2706">
        <v>130</v>
      </c>
      <c r="P2706">
        <v>117</v>
      </c>
    </row>
    <row r="2707" spans="1:16" x14ac:dyDescent="0.25">
      <c r="A2707">
        <v>2705</v>
      </c>
      <c r="B2707">
        <v>23.46490004</v>
      </c>
      <c r="C2707">
        <v>78.889292479999895</v>
      </c>
      <c r="D2707" t="s">
        <v>21</v>
      </c>
      <c r="E2707">
        <v>132</v>
      </c>
      <c r="F2707">
        <v>116</v>
      </c>
      <c r="G2707">
        <v>118</v>
      </c>
      <c r="H2707">
        <v>140</v>
      </c>
      <c r="I2707">
        <v>174</v>
      </c>
      <c r="J2707">
        <v>195</v>
      </c>
      <c r="K2707">
        <v>195</v>
      </c>
      <c r="L2707">
        <v>195</v>
      </c>
      <c r="M2707">
        <v>195</v>
      </c>
      <c r="N2707">
        <v>185</v>
      </c>
      <c r="O2707">
        <v>150</v>
      </c>
      <c r="P2707">
        <v>117</v>
      </c>
    </row>
    <row r="2708" spans="1:16" x14ac:dyDescent="0.25">
      <c r="A2708">
        <v>2706</v>
      </c>
      <c r="B2708">
        <v>24.047905629999899</v>
      </c>
      <c r="C2708">
        <v>78.404681629999899</v>
      </c>
      <c r="D2708" t="s">
        <v>21</v>
      </c>
      <c r="E2708">
        <v>134</v>
      </c>
      <c r="F2708">
        <v>119</v>
      </c>
      <c r="G2708">
        <v>118</v>
      </c>
      <c r="H2708">
        <v>140</v>
      </c>
      <c r="I2708">
        <v>179</v>
      </c>
      <c r="J2708">
        <v>189</v>
      </c>
      <c r="K2708">
        <v>191</v>
      </c>
      <c r="L2708">
        <v>192</v>
      </c>
      <c r="M2708">
        <v>191</v>
      </c>
      <c r="N2708">
        <v>183</v>
      </c>
      <c r="O2708">
        <v>127</v>
      </c>
      <c r="P2708">
        <v>115</v>
      </c>
    </row>
    <row r="2709" spans="1:16" x14ac:dyDescent="0.25">
      <c r="A2709">
        <v>2707</v>
      </c>
      <c r="B2709">
        <v>22.392486600000002</v>
      </c>
      <c r="C2709">
        <v>79.574627899999896</v>
      </c>
      <c r="D2709" t="s">
        <v>35</v>
      </c>
      <c r="E2709">
        <v>133</v>
      </c>
      <c r="F2709">
        <v>119</v>
      </c>
      <c r="G2709">
        <v>118</v>
      </c>
      <c r="H2709">
        <v>140</v>
      </c>
      <c r="I2709">
        <v>185</v>
      </c>
      <c r="J2709">
        <v>188</v>
      </c>
      <c r="K2709">
        <v>187</v>
      </c>
      <c r="L2709">
        <v>190</v>
      </c>
      <c r="M2709">
        <v>191</v>
      </c>
      <c r="N2709">
        <v>176</v>
      </c>
      <c r="O2709">
        <v>117</v>
      </c>
      <c r="P2709">
        <v>117</v>
      </c>
    </row>
    <row r="2710" spans="1:16" x14ac:dyDescent="0.25">
      <c r="A2710">
        <v>2708</v>
      </c>
      <c r="B2710">
        <v>21.969329599999899</v>
      </c>
      <c r="C2710">
        <v>79.403954200000001</v>
      </c>
      <c r="D2710" t="s">
        <v>35</v>
      </c>
      <c r="E2710">
        <v>144</v>
      </c>
      <c r="F2710">
        <v>133</v>
      </c>
      <c r="G2710">
        <v>117</v>
      </c>
      <c r="H2710">
        <v>139</v>
      </c>
      <c r="I2710">
        <v>170</v>
      </c>
      <c r="J2710">
        <v>182</v>
      </c>
      <c r="K2710">
        <v>191</v>
      </c>
      <c r="L2710">
        <v>191</v>
      </c>
      <c r="M2710">
        <v>191</v>
      </c>
      <c r="N2710">
        <v>172</v>
      </c>
      <c r="O2710">
        <v>117</v>
      </c>
      <c r="P2710">
        <v>117</v>
      </c>
    </row>
    <row r="2711" spans="1:16" x14ac:dyDescent="0.25">
      <c r="A2711">
        <v>2709</v>
      </c>
      <c r="B2711">
        <v>25.20773608</v>
      </c>
      <c r="C2711">
        <v>78.97343626</v>
      </c>
      <c r="D2711" t="s">
        <v>39</v>
      </c>
      <c r="E2711">
        <v>144</v>
      </c>
      <c r="F2711">
        <v>117</v>
      </c>
      <c r="G2711">
        <v>118</v>
      </c>
      <c r="H2711">
        <v>140</v>
      </c>
      <c r="I2711">
        <v>183</v>
      </c>
      <c r="J2711">
        <v>195</v>
      </c>
      <c r="K2711">
        <v>190</v>
      </c>
      <c r="L2711">
        <v>191</v>
      </c>
      <c r="M2711">
        <v>190</v>
      </c>
      <c r="N2711">
        <v>192</v>
      </c>
      <c r="O2711">
        <v>153</v>
      </c>
      <c r="P2711">
        <v>119</v>
      </c>
    </row>
    <row r="2712" spans="1:16" x14ac:dyDescent="0.25">
      <c r="A2712">
        <v>2710</v>
      </c>
      <c r="B2712">
        <v>23.882919600000001</v>
      </c>
      <c r="C2712">
        <v>77.879481900000002</v>
      </c>
      <c r="D2712" t="s">
        <v>17</v>
      </c>
      <c r="E2712">
        <v>117</v>
      </c>
      <c r="F2712">
        <v>114</v>
      </c>
      <c r="G2712">
        <v>116</v>
      </c>
      <c r="H2712">
        <v>138</v>
      </c>
      <c r="I2712">
        <v>173</v>
      </c>
      <c r="J2712">
        <v>188</v>
      </c>
      <c r="K2712">
        <v>188</v>
      </c>
      <c r="L2712">
        <v>191</v>
      </c>
      <c r="M2712">
        <v>191</v>
      </c>
      <c r="N2712">
        <v>185</v>
      </c>
      <c r="O2712">
        <v>139</v>
      </c>
      <c r="P2712">
        <v>115</v>
      </c>
    </row>
    <row r="2713" spans="1:16" x14ac:dyDescent="0.25">
      <c r="A2713">
        <v>2711</v>
      </c>
      <c r="B2713">
        <v>23.907319000000001</v>
      </c>
      <c r="C2713">
        <v>77.924501000000006</v>
      </c>
      <c r="D2713" t="s">
        <v>17</v>
      </c>
      <c r="E2713">
        <v>134</v>
      </c>
      <c r="F2713">
        <v>116</v>
      </c>
      <c r="G2713">
        <v>118</v>
      </c>
      <c r="H2713">
        <v>140</v>
      </c>
      <c r="I2713">
        <v>172</v>
      </c>
      <c r="J2713">
        <v>184</v>
      </c>
      <c r="K2713">
        <v>185</v>
      </c>
      <c r="L2713">
        <v>189</v>
      </c>
      <c r="M2713">
        <v>188</v>
      </c>
      <c r="N2713">
        <v>173</v>
      </c>
      <c r="O2713">
        <v>123</v>
      </c>
      <c r="P2713">
        <v>117</v>
      </c>
    </row>
    <row r="2714" spans="1:16" x14ac:dyDescent="0.25">
      <c r="A2714">
        <v>2712</v>
      </c>
      <c r="B2714">
        <v>23.591354500000001</v>
      </c>
      <c r="C2714">
        <v>78.1403719999999</v>
      </c>
      <c r="D2714" t="s">
        <v>17</v>
      </c>
      <c r="E2714">
        <v>141</v>
      </c>
      <c r="F2714">
        <v>127</v>
      </c>
      <c r="G2714">
        <v>118</v>
      </c>
      <c r="H2714">
        <v>140</v>
      </c>
      <c r="I2714">
        <v>179</v>
      </c>
      <c r="J2714">
        <v>189</v>
      </c>
      <c r="K2714">
        <v>188</v>
      </c>
      <c r="L2714">
        <v>190</v>
      </c>
      <c r="M2714">
        <v>187</v>
      </c>
      <c r="N2714">
        <v>168</v>
      </c>
      <c r="O2714">
        <v>122</v>
      </c>
      <c r="P2714">
        <v>116</v>
      </c>
    </row>
    <row r="2715" spans="1:16" x14ac:dyDescent="0.25">
      <c r="A2715">
        <v>2713</v>
      </c>
      <c r="B2715">
        <v>23.9570288</v>
      </c>
      <c r="C2715">
        <v>77.533073099999896</v>
      </c>
      <c r="D2715" t="s">
        <v>17</v>
      </c>
      <c r="E2715">
        <v>143</v>
      </c>
      <c r="F2715">
        <v>117</v>
      </c>
      <c r="G2715">
        <v>115</v>
      </c>
      <c r="H2715">
        <v>137</v>
      </c>
      <c r="I2715">
        <v>177</v>
      </c>
      <c r="J2715">
        <v>189</v>
      </c>
      <c r="K2715">
        <v>191</v>
      </c>
      <c r="L2715">
        <v>188</v>
      </c>
      <c r="M2715">
        <v>189</v>
      </c>
      <c r="N2715">
        <v>178</v>
      </c>
      <c r="O2715">
        <v>119</v>
      </c>
      <c r="P2715">
        <v>115</v>
      </c>
    </row>
    <row r="2716" spans="1:16" x14ac:dyDescent="0.25">
      <c r="A2716">
        <v>2714</v>
      </c>
      <c r="B2716">
        <v>23.9570121</v>
      </c>
      <c r="C2716">
        <v>77.532893799999897</v>
      </c>
      <c r="D2716" t="s">
        <v>17</v>
      </c>
      <c r="E2716">
        <v>143</v>
      </c>
      <c r="F2716">
        <v>117</v>
      </c>
      <c r="G2716">
        <v>116</v>
      </c>
      <c r="H2716">
        <v>138</v>
      </c>
      <c r="I2716">
        <v>172</v>
      </c>
      <c r="J2716">
        <v>187</v>
      </c>
      <c r="K2716">
        <v>188</v>
      </c>
      <c r="L2716">
        <v>187</v>
      </c>
      <c r="M2716">
        <v>188</v>
      </c>
      <c r="N2716">
        <v>181</v>
      </c>
      <c r="O2716">
        <v>122</v>
      </c>
      <c r="P2716">
        <v>1</v>
      </c>
    </row>
    <row r="2717" spans="1:16" x14ac:dyDescent="0.25">
      <c r="A2717">
        <v>2715</v>
      </c>
      <c r="B2717">
        <v>24.518091500000001</v>
      </c>
      <c r="C2717">
        <v>77.972074500000005</v>
      </c>
      <c r="D2717" t="s">
        <v>43</v>
      </c>
      <c r="E2717">
        <v>131</v>
      </c>
      <c r="F2717">
        <v>111</v>
      </c>
      <c r="G2717">
        <v>116</v>
      </c>
      <c r="H2717">
        <v>137</v>
      </c>
      <c r="I2717">
        <v>176</v>
      </c>
      <c r="J2717">
        <v>188</v>
      </c>
      <c r="K2717">
        <v>190</v>
      </c>
      <c r="L2717">
        <v>190</v>
      </c>
      <c r="M2717">
        <v>186</v>
      </c>
      <c r="N2717">
        <v>178</v>
      </c>
      <c r="O2717">
        <v>126</v>
      </c>
      <c r="P2717">
        <v>112</v>
      </c>
    </row>
    <row r="2718" spans="1:16" x14ac:dyDescent="0.25">
      <c r="A2718">
        <v>2716</v>
      </c>
      <c r="B2718">
        <v>26.3476494999999</v>
      </c>
      <c r="C2718">
        <v>78.8542036999999</v>
      </c>
      <c r="D2718" t="s">
        <v>64</v>
      </c>
      <c r="E2718">
        <v>138</v>
      </c>
      <c r="F2718">
        <v>119</v>
      </c>
      <c r="G2718">
        <v>119</v>
      </c>
      <c r="H2718">
        <v>140</v>
      </c>
      <c r="I2718">
        <v>164</v>
      </c>
      <c r="J2718">
        <v>170</v>
      </c>
      <c r="K2718">
        <v>184</v>
      </c>
      <c r="L2718">
        <v>183</v>
      </c>
      <c r="M2718">
        <v>183</v>
      </c>
      <c r="N2718">
        <v>173</v>
      </c>
      <c r="O2718">
        <v>147</v>
      </c>
      <c r="P2718">
        <v>134</v>
      </c>
    </row>
    <row r="2719" spans="1:16" x14ac:dyDescent="0.25">
      <c r="A2719">
        <v>2717</v>
      </c>
      <c r="B2719">
        <v>26.345608299999899</v>
      </c>
      <c r="C2719">
        <v>78.509463100000005</v>
      </c>
      <c r="D2719" t="s">
        <v>64</v>
      </c>
      <c r="E2719">
        <v>146</v>
      </c>
      <c r="F2719">
        <v>121</v>
      </c>
      <c r="G2719">
        <v>119</v>
      </c>
      <c r="H2719">
        <v>140</v>
      </c>
      <c r="I2719">
        <v>166</v>
      </c>
      <c r="J2719">
        <v>175</v>
      </c>
      <c r="K2719">
        <v>193</v>
      </c>
      <c r="L2719">
        <v>189</v>
      </c>
      <c r="M2719">
        <v>190</v>
      </c>
      <c r="N2719">
        <v>180</v>
      </c>
      <c r="O2719">
        <v>130</v>
      </c>
      <c r="P2719">
        <v>117</v>
      </c>
    </row>
    <row r="2720" spans="1:16" x14ac:dyDescent="0.25">
      <c r="A2720">
        <v>2718</v>
      </c>
      <c r="B2720">
        <v>26.3505611</v>
      </c>
      <c r="C2720">
        <v>78.390713399999896</v>
      </c>
      <c r="D2720" t="s">
        <v>64</v>
      </c>
      <c r="E2720">
        <v>167</v>
      </c>
      <c r="F2720">
        <v>138</v>
      </c>
      <c r="G2720">
        <v>119</v>
      </c>
      <c r="H2720">
        <v>140</v>
      </c>
      <c r="I2720">
        <v>162</v>
      </c>
      <c r="J2720">
        <v>183</v>
      </c>
      <c r="K2720">
        <v>188</v>
      </c>
      <c r="L2720">
        <v>189</v>
      </c>
      <c r="M2720">
        <v>190</v>
      </c>
      <c r="N2720">
        <v>185</v>
      </c>
      <c r="O2720">
        <v>141</v>
      </c>
      <c r="P2720">
        <v>122</v>
      </c>
    </row>
    <row r="2721" spans="1:16" x14ac:dyDescent="0.25">
      <c r="A2721">
        <v>2719</v>
      </c>
      <c r="B2721">
        <v>25.0749852</v>
      </c>
      <c r="C2721">
        <v>80.132248500000003</v>
      </c>
      <c r="D2721" t="s">
        <v>25</v>
      </c>
      <c r="E2721">
        <v>145</v>
      </c>
      <c r="F2721">
        <v>121</v>
      </c>
      <c r="G2721">
        <v>118</v>
      </c>
      <c r="H2721">
        <v>139</v>
      </c>
      <c r="I2721">
        <v>161</v>
      </c>
      <c r="J2721">
        <v>176</v>
      </c>
      <c r="K2721">
        <v>182</v>
      </c>
      <c r="L2721">
        <v>184</v>
      </c>
      <c r="M2721">
        <v>180</v>
      </c>
      <c r="N2721">
        <v>174</v>
      </c>
      <c r="O2721">
        <v>123</v>
      </c>
      <c r="P2721">
        <v>116</v>
      </c>
    </row>
    <row r="2722" spans="1:16" x14ac:dyDescent="0.25">
      <c r="A2722">
        <v>2720</v>
      </c>
      <c r="B2722">
        <v>24.042956539999899</v>
      </c>
      <c r="C2722">
        <v>79.27421794</v>
      </c>
      <c r="D2722" t="s">
        <v>24</v>
      </c>
      <c r="E2722">
        <v>147</v>
      </c>
      <c r="F2722">
        <v>121</v>
      </c>
      <c r="G2722">
        <v>119</v>
      </c>
      <c r="H2722">
        <v>140</v>
      </c>
      <c r="I2722">
        <v>182</v>
      </c>
      <c r="J2722">
        <v>188</v>
      </c>
      <c r="K2722">
        <v>191</v>
      </c>
      <c r="L2722">
        <v>191</v>
      </c>
      <c r="M2722">
        <v>188</v>
      </c>
      <c r="N2722">
        <v>173</v>
      </c>
      <c r="O2722">
        <v>124</v>
      </c>
      <c r="P2722">
        <v>113</v>
      </c>
    </row>
    <row r="2723" spans="1:16" x14ac:dyDescent="0.25">
      <c r="A2723">
        <v>2721</v>
      </c>
      <c r="B2723">
        <v>23.6072332</v>
      </c>
      <c r="C2723">
        <v>79.863862800000007</v>
      </c>
      <c r="D2723" t="s">
        <v>24</v>
      </c>
      <c r="E2723">
        <v>159</v>
      </c>
      <c r="F2723">
        <v>126</v>
      </c>
      <c r="G2723">
        <v>119</v>
      </c>
      <c r="H2723">
        <v>140</v>
      </c>
      <c r="I2723">
        <v>166</v>
      </c>
      <c r="J2723">
        <v>177</v>
      </c>
      <c r="K2723">
        <v>180</v>
      </c>
      <c r="L2723">
        <v>183</v>
      </c>
      <c r="M2723">
        <v>181</v>
      </c>
      <c r="N2723">
        <v>165</v>
      </c>
      <c r="O2723">
        <v>122</v>
      </c>
      <c r="P2723">
        <v>118</v>
      </c>
    </row>
    <row r="2724" spans="1:16" x14ac:dyDescent="0.25">
      <c r="A2724">
        <v>2722</v>
      </c>
      <c r="B2724">
        <v>25.6606181699999</v>
      </c>
      <c r="C2724">
        <v>78.742716799999897</v>
      </c>
      <c r="D2724" t="s">
        <v>57</v>
      </c>
      <c r="E2724">
        <v>139</v>
      </c>
      <c r="F2724">
        <v>118</v>
      </c>
      <c r="G2724">
        <v>119</v>
      </c>
      <c r="H2724">
        <v>140</v>
      </c>
      <c r="I2724">
        <v>173</v>
      </c>
      <c r="J2724">
        <v>182</v>
      </c>
      <c r="K2724">
        <v>187</v>
      </c>
      <c r="L2724">
        <v>189</v>
      </c>
      <c r="M2724">
        <v>189</v>
      </c>
      <c r="N2724">
        <v>185</v>
      </c>
      <c r="O2724">
        <v>147</v>
      </c>
      <c r="P2724">
        <v>121</v>
      </c>
    </row>
    <row r="2725" spans="1:16" x14ac:dyDescent="0.25">
      <c r="A2725">
        <v>2723</v>
      </c>
      <c r="B2725">
        <v>22.995040100000001</v>
      </c>
      <c r="C2725">
        <v>76.365443600000006</v>
      </c>
      <c r="D2725" t="s">
        <v>15</v>
      </c>
      <c r="E2725">
        <v>140</v>
      </c>
      <c r="F2725">
        <v>118</v>
      </c>
      <c r="G2725">
        <v>116</v>
      </c>
      <c r="H2725">
        <v>137</v>
      </c>
      <c r="I2725">
        <v>162</v>
      </c>
      <c r="J2725">
        <v>184</v>
      </c>
      <c r="K2725">
        <v>189</v>
      </c>
      <c r="L2725">
        <v>191</v>
      </c>
      <c r="M2725">
        <v>189</v>
      </c>
      <c r="N2725">
        <v>172</v>
      </c>
      <c r="O2725">
        <v>151</v>
      </c>
      <c r="P2725">
        <v>1</v>
      </c>
    </row>
    <row r="2726" spans="1:16" x14ac:dyDescent="0.25">
      <c r="A2726">
        <v>2724</v>
      </c>
      <c r="B2726">
        <v>23.153574800000001</v>
      </c>
      <c r="C2726">
        <v>76.386801899999895</v>
      </c>
      <c r="D2726" t="s">
        <v>15</v>
      </c>
      <c r="E2726">
        <v>163</v>
      </c>
      <c r="F2726">
        <v>130</v>
      </c>
      <c r="G2726">
        <v>119</v>
      </c>
      <c r="H2726">
        <v>140</v>
      </c>
      <c r="I2726">
        <v>168</v>
      </c>
      <c r="J2726">
        <v>185</v>
      </c>
      <c r="K2726">
        <v>185</v>
      </c>
      <c r="L2726">
        <v>186</v>
      </c>
      <c r="M2726">
        <v>186</v>
      </c>
      <c r="N2726">
        <v>169</v>
      </c>
      <c r="O2726">
        <v>137</v>
      </c>
      <c r="P2726">
        <v>124</v>
      </c>
    </row>
    <row r="2727" spans="1:16" x14ac:dyDescent="0.25">
      <c r="A2727">
        <v>2725</v>
      </c>
      <c r="B2727">
        <v>23.153604999999899</v>
      </c>
      <c r="C2727">
        <v>76.386774799999898</v>
      </c>
      <c r="D2727" t="s">
        <v>15</v>
      </c>
      <c r="E2727">
        <v>163</v>
      </c>
      <c r="F2727">
        <v>130</v>
      </c>
      <c r="G2727">
        <v>119</v>
      </c>
      <c r="H2727">
        <v>140</v>
      </c>
      <c r="I2727">
        <v>168</v>
      </c>
      <c r="J2727">
        <v>185</v>
      </c>
      <c r="K2727">
        <v>185</v>
      </c>
      <c r="L2727">
        <v>186</v>
      </c>
      <c r="M2727">
        <v>186</v>
      </c>
      <c r="N2727">
        <v>169</v>
      </c>
      <c r="O2727">
        <v>137</v>
      </c>
      <c r="P2727">
        <v>124</v>
      </c>
    </row>
    <row r="2728" spans="1:16" x14ac:dyDescent="0.25">
      <c r="A2728">
        <v>2726</v>
      </c>
      <c r="B2728">
        <v>22.724792600000001</v>
      </c>
      <c r="C2728">
        <v>75.223143899999897</v>
      </c>
      <c r="D2728" t="s">
        <v>16</v>
      </c>
      <c r="E2728">
        <v>126</v>
      </c>
      <c r="F2728">
        <v>117</v>
      </c>
      <c r="G2728">
        <v>119</v>
      </c>
      <c r="H2728">
        <v>140</v>
      </c>
      <c r="I2728">
        <v>188</v>
      </c>
      <c r="J2728">
        <v>193</v>
      </c>
      <c r="K2728">
        <v>192</v>
      </c>
      <c r="L2728">
        <v>192</v>
      </c>
      <c r="M2728">
        <v>192</v>
      </c>
      <c r="N2728">
        <v>171</v>
      </c>
      <c r="O2728">
        <v>128</v>
      </c>
      <c r="P2728">
        <v>118</v>
      </c>
    </row>
    <row r="2729" spans="1:16" x14ac:dyDescent="0.25">
      <c r="A2729">
        <v>2727</v>
      </c>
      <c r="B2729">
        <v>24.133762300000001</v>
      </c>
      <c r="C2729">
        <v>77.187679200000005</v>
      </c>
      <c r="D2729" t="s">
        <v>23</v>
      </c>
      <c r="E2729">
        <v>133</v>
      </c>
      <c r="F2729">
        <v>119</v>
      </c>
      <c r="G2729">
        <v>119</v>
      </c>
      <c r="H2729">
        <v>140</v>
      </c>
      <c r="I2729">
        <v>189</v>
      </c>
      <c r="J2729">
        <v>191</v>
      </c>
      <c r="K2729">
        <v>192</v>
      </c>
      <c r="L2729">
        <v>194</v>
      </c>
      <c r="M2729">
        <v>196</v>
      </c>
      <c r="N2729">
        <v>188</v>
      </c>
      <c r="O2729">
        <v>150</v>
      </c>
      <c r="P2729">
        <v>119</v>
      </c>
    </row>
    <row r="2730" spans="1:16" x14ac:dyDescent="0.25">
      <c r="A2730">
        <v>2728</v>
      </c>
      <c r="B2730">
        <v>24.8135716</v>
      </c>
      <c r="C2730">
        <v>77.140458300000006</v>
      </c>
      <c r="D2730" t="s">
        <v>23</v>
      </c>
      <c r="E2730">
        <v>158</v>
      </c>
      <c r="F2730">
        <v>122</v>
      </c>
      <c r="G2730">
        <v>118</v>
      </c>
      <c r="H2730">
        <v>139</v>
      </c>
      <c r="I2730">
        <v>177</v>
      </c>
      <c r="J2730">
        <v>192</v>
      </c>
      <c r="K2730">
        <v>191</v>
      </c>
      <c r="L2730">
        <v>194</v>
      </c>
      <c r="M2730">
        <v>193</v>
      </c>
      <c r="N2730">
        <v>190</v>
      </c>
      <c r="O2730">
        <v>166</v>
      </c>
      <c r="P2730">
        <v>116</v>
      </c>
    </row>
    <row r="2731" spans="1:16" x14ac:dyDescent="0.25">
      <c r="A2731">
        <v>2729</v>
      </c>
      <c r="B2731">
        <v>24.813090599999899</v>
      </c>
      <c r="C2731">
        <v>77.140148800000006</v>
      </c>
      <c r="D2731" t="s">
        <v>23</v>
      </c>
      <c r="E2731">
        <v>160</v>
      </c>
      <c r="F2731">
        <v>124</v>
      </c>
      <c r="G2731">
        <v>117</v>
      </c>
      <c r="H2731">
        <v>138</v>
      </c>
      <c r="I2731">
        <v>172</v>
      </c>
      <c r="J2731">
        <v>191</v>
      </c>
      <c r="K2731">
        <v>192</v>
      </c>
      <c r="L2731">
        <v>195</v>
      </c>
      <c r="M2731">
        <v>194</v>
      </c>
      <c r="N2731">
        <v>191</v>
      </c>
      <c r="O2731">
        <v>161</v>
      </c>
      <c r="P2731">
        <v>115</v>
      </c>
    </row>
    <row r="2732" spans="1:16" x14ac:dyDescent="0.25">
      <c r="A2732">
        <v>2730</v>
      </c>
      <c r="B2732">
        <v>22.522811000000001</v>
      </c>
      <c r="C2732">
        <v>77.621687499999894</v>
      </c>
      <c r="D2732" t="s">
        <v>49</v>
      </c>
      <c r="E2732">
        <v>128</v>
      </c>
      <c r="F2732">
        <v>116</v>
      </c>
      <c r="G2732">
        <v>117</v>
      </c>
      <c r="H2732">
        <v>138</v>
      </c>
      <c r="I2732">
        <v>176</v>
      </c>
      <c r="J2732">
        <v>188</v>
      </c>
      <c r="K2732">
        <v>187</v>
      </c>
      <c r="L2732">
        <v>189</v>
      </c>
      <c r="M2732">
        <v>187</v>
      </c>
      <c r="N2732">
        <v>165</v>
      </c>
      <c r="O2732">
        <v>118</v>
      </c>
      <c r="P2732">
        <v>114</v>
      </c>
    </row>
    <row r="2733" spans="1:16" x14ac:dyDescent="0.25">
      <c r="A2733">
        <v>2731</v>
      </c>
      <c r="B2733">
        <v>22.883633830000001</v>
      </c>
      <c r="C2733">
        <v>75.538755100000003</v>
      </c>
      <c r="D2733" t="s">
        <v>22</v>
      </c>
      <c r="E2733">
        <v>127</v>
      </c>
      <c r="F2733">
        <v>119</v>
      </c>
      <c r="G2733">
        <v>119</v>
      </c>
      <c r="H2733">
        <v>140</v>
      </c>
      <c r="I2733">
        <v>179</v>
      </c>
      <c r="J2733">
        <v>193</v>
      </c>
      <c r="K2733">
        <v>190</v>
      </c>
      <c r="L2733">
        <v>193</v>
      </c>
      <c r="M2733">
        <v>192</v>
      </c>
      <c r="N2733">
        <v>174</v>
      </c>
      <c r="O2733">
        <v>146</v>
      </c>
      <c r="P2733">
        <v>116</v>
      </c>
    </row>
    <row r="2734" spans="1:16" x14ac:dyDescent="0.25">
      <c r="A2734">
        <v>2732</v>
      </c>
      <c r="B2734">
        <v>23.537839890000001</v>
      </c>
      <c r="C2734">
        <v>80.109031680000001</v>
      </c>
      <c r="D2734" t="s">
        <v>40</v>
      </c>
      <c r="E2734">
        <v>147</v>
      </c>
      <c r="F2734">
        <v>128</v>
      </c>
      <c r="G2734">
        <v>118</v>
      </c>
      <c r="H2734">
        <v>139</v>
      </c>
      <c r="I2734">
        <v>169</v>
      </c>
      <c r="J2734">
        <v>200</v>
      </c>
      <c r="K2734">
        <v>185</v>
      </c>
      <c r="L2734">
        <v>183</v>
      </c>
      <c r="M2734">
        <v>180</v>
      </c>
      <c r="N2734">
        <v>167</v>
      </c>
      <c r="O2734">
        <v>123</v>
      </c>
      <c r="P2734">
        <v>119</v>
      </c>
    </row>
    <row r="2735" spans="1:16" x14ac:dyDescent="0.25">
      <c r="A2735">
        <v>2733</v>
      </c>
      <c r="B2735">
        <v>23.312334060000001</v>
      </c>
      <c r="C2735">
        <v>80.231620789999894</v>
      </c>
      <c r="D2735" t="s">
        <v>40</v>
      </c>
      <c r="E2735">
        <v>173</v>
      </c>
      <c r="F2735">
        <v>146</v>
      </c>
      <c r="G2735">
        <v>117</v>
      </c>
      <c r="H2735">
        <v>138</v>
      </c>
      <c r="I2735">
        <v>171</v>
      </c>
      <c r="J2735">
        <v>180</v>
      </c>
      <c r="K2735">
        <v>184</v>
      </c>
      <c r="L2735">
        <v>188</v>
      </c>
      <c r="M2735">
        <v>187</v>
      </c>
      <c r="N2735">
        <v>171</v>
      </c>
      <c r="O2735">
        <v>126</v>
      </c>
      <c r="P2735">
        <v>121</v>
      </c>
    </row>
    <row r="2736" spans="1:16" x14ac:dyDescent="0.25">
      <c r="A2736">
        <v>2734</v>
      </c>
      <c r="B2736">
        <v>23.2793140399999</v>
      </c>
      <c r="C2736">
        <v>79.909431459999894</v>
      </c>
      <c r="D2736" t="s">
        <v>40</v>
      </c>
      <c r="E2736">
        <v>175</v>
      </c>
      <c r="F2736">
        <v>144</v>
      </c>
      <c r="G2736">
        <v>119</v>
      </c>
      <c r="H2736">
        <v>140</v>
      </c>
      <c r="I2736">
        <v>169</v>
      </c>
      <c r="J2736">
        <v>178</v>
      </c>
      <c r="K2736">
        <v>183</v>
      </c>
      <c r="L2736">
        <v>185</v>
      </c>
      <c r="M2736">
        <v>182</v>
      </c>
      <c r="N2736">
        <v>166</v>
      </c>
      <c r="O2736">
        <v>120</v>
      </c>
      <c r="P2736">
        <v>117</v>
      </c>
    </row>
    <row r="2737" spans="1:16" x14ac:dyDescent="0.25">
      <c r="A2737">
        <v>2735</v>
      </c>
      <c r="B2737">
        <v>23.2629851999999</v>
      </c>
      <c r="C2737">
        <v>79.7350919</v>
      </c>
      <c r="D2737" t="s">
        <v>40</v>
      </c>
      <c r="E2737">
        <v>181</v>
      </c>
      <c r="F2737">
        <v>154</v>
      </c>
      <c r="G2737">
        <v>118</v>
      </c>
      <c r="H2737">
        <v>139</v>
      </c>
      <c r="I2737">
        <v>175</v>
      </c>
      <c r="J2737">
        <v>181</v>
      </c>
      <c r="K2737">
        <v>189</v>
      </c>
      <c r="L2737">
        <v>187</v>
      </c>
      <c r="M2737">
        <v>185</v>
      </c>
      <c r="N2737">
        <v>171</v>
      </c>
      <c r="O2737">
        <v>122</v>
      </c>
      <c r="P2737">
        <v>117</v>
      </c>
    </row>
    <row r="2738" spans="1:16" x14ac:dyDescent="0.25">
      <c r="A2738">
        <v>2736</v>
      </c>
      <c r="B2738">
        <v>23.0501155</v>
      </c>
      <c r="C2738">
        <v>74.871566599999895</v>
      </c>
      <c r="D2738" t="s">
        <v>38</v>
      </c>
      <c r="E2738">
        <v>136</v>
      </c>
      <c r="F2738">
        <v>116</v>
      </c>
      <c r="G2738">
        <v>118</v>
      </c>
      <c r="H2738">
        <v>139</v>
      </c>
      <c r="I2738">
        <v>167</v>
      </c>
      <c r="J2738">
        <v>182</v>
      </c>
      <c r="K2738">
        <v>190</v>
      </c>
      <c r="L2738">
        <v>191</v>
      </c>
      <c r="M2738">
        <v>190</v>
      </c>
      <c r="N2738">
        <v>180</v>
      </c>
      <c r="O2738">
        <v>139</v>
      </c>
      <c r="P2738">
        <v>118</v>
      </c>
    </row>
    <row r="2739" spans="1:16" x14ac:dyDescent="0.25">
      <c r="A2739">
        <v>2737</v>
      </c>
      <c r="B2739">
        <v>22.582356000000001</v>
      </c>
      <c r="C2739">
        <v>80.128004000000004</v>
      </c>
      <c r="D2739" t="s">
        <v>59</v>
      </c>
      <c r="E2739">
        <v>153</v>
      </c>
      <c r="F2739">
        <v>120</v>
      </c>
      <c r="G2739">
        <v>118</v>
      </c>
      <c r="H2739">
        <v>139</v>
      </c>
      <c r="I2739">
        <v>166</v>
      </c>
      <c r="J2739">
        <v>172</v>
      </c>
      <c r="K2739">
        <v>180</v>
      </c>
      <c r="L2739">
        <v>187</v>
      </c>
      <c r="M2739">
        <v>180</v>
      </c>
      <c r="N2739">
        <v>176</v>
      </c>
      <c r="O2739">
        <v>139</v>
      </c>
      <c r="P2739">
        <v>121</v>
      </c>
    </row>
    <row r="2740" spans="1:16" x14ac:dyDescent="0.25">
      <c r="A2740">
        <v>2738</v>
      </c>
      <c r="B2740">
        <v>24.220703700000001</v>
      </c>
      <c r="C2740">
        <v>75.319392500000006</v>
      </c>
      <c r="D2740" t="s">
        <v>58</v>
      </c>
      <c r="E2740">
        <v>124</v>
      </c>
      <c r="F2740">
        <v>112</v>
      </c>
      <c r="G2740">
        <v>119</v>
      </c>
      <c r="H2740">
        <v>140</v>
      </c>
      <c r="I2740">
        <v>174</v>
      </c>
      <c r="J2740">
        <v>171</v>
      </c>
      <c r="K2740">
        <v>178</v>
      </c>
      <c r="L2740">
        <v>185</v>
      </c>
      <c r="M2740">
        <v>188</v>
      </c>
      <c r="N2740">
        <v>179</v>
      </c>
      <c r="O2740">
        <v>139</v>
      </c>
      <c r="P2740">
        <v>114</v>
      </c>
    </row>
    <row r="2741" spans="1:16" x14ac:dyDescent="0.25">
      <c r="A2741">
        <v>2739</v>
      </c>
      <c r="B2741">
        <v>26.4028734699999</v>
      </c>
      <c r="C2741">
        <v>78.085931099999897</v>
      </c>
      <c r="D2741" t="s">
        <v>61</v>
      </c>
      <c r="E2741">
        <v>121</v>
      </c>
      <c r="F2741">
        <v>121</v>
      </c>
      <c r="G2741">
        <v>116</v>
      </c>
      <c r="H2741">
        <v>137</v>
      </c>
      <c r="I2741">
        <v>174</v>
      </c>
      <c r="J2741">
        <v>185</v>
      </c>
      <c r="K2741">
        <v>193</v>
      </c>
      <c r="L2741">
        <v>191</v>
      </c>
      <c r="M2741">
        <v>192</v>
      </c>
      <c r="N2741">
        <v>185</v>
      </c>
      <c r="O2741">
        <v>151</v>
      </c>
      <c r="P2741">
        <v>115</v>
      </c>
    </row>
    <row r="2742" spans="1:16" x14ac:dyDescent="0.25">
      <c r="A2742">
        <v>2740</v>
      </c>
      <c r="B2742">
        <v>26.401702100000001</v>
      </c>
      <c r="C2742">
        <v>77.908662109999895</v>
      </c>
      <c r="D2742" t="s">
        <v>61</v>
      </c>
      <c r="E2742">
        <v>129</v>
      </c>
      <c r="F2742">
        <v>114</v>
      </c>
      <c r="G2742">
        <v>118</v>
      </c>
      <c r="H2742">
        <v>139</v>
      </c>
      <c r="I2742">
        <v>165</v>
      </c>
      <c r="J2742">
        <v>186</v>
      </c>
      <c r="K2742">
        <v>192</v>
      </c>
      <c r="L2742">
        <v>193</v>
      </c>
      <c r="M2742">
        <v>194</v>
      </c>
      <c r="N2742">
        <v>188</v>
      </c>
      <c r="O2742">
        <v>160</v>
      </c>
      <c r="P2742">
        <v>122</v>
      </c>
    </row>
    <row r="2743" spans="1:16" x14ac:dyDescent="0.25">
      <c r="A2743">
        <v>2741</v>
      </c>
      <c r="B2743">
        <v>26.297359799999899</v>
      </c>
      <c r="C2743">
        <v>77.747331180000003</v>
      </c>
      <c r="D2743" t="s">
        <v>61</v>
      </c>
      <c r="E2743">
        <v>130</v>
      </c>
      <c r="F2743">
        <v>129</v>
      </c>
      <c r="G2743">
        <v>117</v>
      </c>
      <c r="H2743">
        <v>138</v>
      </c>
      <c r="I2743">
        <v>176</v>
      </c>
      <c r="J2743">
        <v>186</v>
      </c>
      <c r="K2743">
        <v>191</v>
      </c>
      <c r="L2743">
        <v>193</v>
      </c>
      <c r="M2743">
        <v>194</v>
      </c>
      <c r="N2743">
        <v>188</v>
      </c>
      <c r="O2743">
        <v>150</v>
      </c>
      <c r="P2743">
        <v>131</v>
      </c>
    </row>
    <row r="2744" spans="1:16" x14ac:dyDescent="0.25">
      <c r="A2744">
        <v>2742</v>
      </c>
      <c r="B2744">
        <v>26.6678788299999</v>
      </c>
      <c r="C2744">
        <v>78.239106370000002</v>
      </c>
      <c r="D2744" t="s">
        <v>61</v>
      </c>
      <c r="E2744">
        <v>131</v>
      </c>
      <c r="F2744">
        <v>116</v>
      </c>
      <c r="G2744">
        <v>119</v>
      </c>
      <c r="H2744">
        <v>140</v>
      </c>
      <c r="I2744">
        <v>168</v>
      </c>
      <c r="J2744">
        <v>181</v>
      </c>
      <c r="K2744">
        <v>194</v>
      </c>
      <c r="L2744">
        <v>192</v>
      </c>
      <c r="M2744">
        <v>193</v>
      </c>
      <c r="N2744">
        <v>189</v>
      </c>
      <c r="O2744">
        <v>160</v>
      </c>
      <c r="P2744">
        <v>121</v>
      </c>
    </row>
    <row r="2745" spans="1:16" x14ac:dyDescent="0.25">
      <c r="A2745">
        <v>2743</v>
      </c>
      <c r="B2745">
        <v>26.376241619999899</v>
      </c>
      <c r="C2745">
        <v>77.699950430000001</v>
      </c>
      <c r="D2745" t="s">
        <v>61</v>
      </c>
      <c r="E2745">
        <v>153</v>
      </c>
      <c r="F2745">
        <v>119</v>
      </c>
      <c r="G2745">
        <v>119</v>
      </c>
      <c r="H2745">
        <v>140</v>
      </c>
      <c r="I2745">
        <v>180</v>
      </c>
      <c r="J2745">
        <v>186</v>
      </c>
      <c r="K2745">
        <v>192</v>
      </c>
      <c r="L2745">
        <v>193</v>
      </c>
      <c r="M2745">
        <v>194</v>
      </c>
      <c r="N2745">
        <v>190</v>
      </c>
      <c r="O2745">
        <v>162</v>
      </c>
      <c r="P2745">
        <v>122</v>
      </c>
    </row>
    <row r="2746" spans="1:16" x14ac:dyDescent="0.25">
      <c r="A2746">
        <v>2744</v>
      </c>
      <c r="B2746">
        <v>23.4651335</v>
      </c>
      <c r="C2746">
        <v>78.267230100000006</v>
      </c>
      <c r="D2746" t="s">
        <v>52</v>
      </c>
      <c r="E2746">
        <v>118</v>
      </c>
      <c r="F2746">
        <v>118</v>
      </c>
      <c r="G2746">
        <v>119</v>
      </c>
      <c r="H2746">
        <v>140</v>
      </c>
      <c r="I2746">
        <v>163</v>
      </c>
      <c r="J2746">
        <v>185</v>
      </c>
      <c r="K2746">
        <v>185</v>
      </c>
      <c r="L2746">
        <v>185</v>
      </c>
      <c r="M2746">
        <v>190</v>
      </c>
      <c r="N2746">
        <v>186</v>
      </c>
      <c r="O2746">
        <v>148</v>
      </c>
      <c r="P2746">
        <v>119</v>
      </c>
    </row>
    <row r="2747" spans="1:16" x14ac:dyDescent="0.25">
      <c r="A2747">
        <v>2745</v>
      </c>
      <c r="B2747">
        <v>23.283465400000001</v>
      </c>
      <c r="C2747">
        <v>78.333101400000004</v>
      </c>
      <c r="D2747" t="s">
        <v>52</v>
      </c>
      <c r="E2747">
        <v>167</v>
      </c>
      <c r="F2747">
        <v>135</v>
      </c>
      <c r="G2747">
        <v>117</v>
      </c>
      <c r="H2747">
        <v>138</v>
      </c>
      <c r="I2747">
        <v>173</v>
      </c>
      <c r="J2747">
        <v>193</v>
      </c>
      <c r="K2747">
        <v>190</v>
      </c>
      <c r="L2747">
        <v>191</v>
      </c>
      <c r="M2747">
        <v>189</v>
      </c>
      <c r="N2747">
        <v>178</v>
      </c>
      <c r="O2747">
        <v>124</v>
      </c>
      <c r="P2747">
        <v>115</v>
      </c>
    </row>
    <row r="2748" spans="1:16" x14ac:dyDescent="0.25">
      <c r="A2748">
        <v>2746</v>
      </c>
      <c r="B2748">
        <v>23.940252999999899</v>
      </c>
      <c r="C2748">
        <v>76.754670300000001</v>
      </c>
      <c r="D2748" t="s">
        <v>46</v>
      </c>
      <c r="E2748">
        <v>146</v>
      </c>
      <c r="F2748">
        <v>118</v>
      </c>
      <c r="G2748">
        <v>118</v>
      </c>
      <c r="H2748">
        <v>139</v>
      </c>
      <c r="I2748">
        <v>175</v>
      </c>
      <c r="J2748">
        <v>185</v>
      </c>
      <c r="K2748">
        <v>190</v>
      </c>
      <c r="L2748">
        <v>188</v>
      </c>
      <c r="M2748">
        <v>193</v>
      </c>
      <c r="N2748">
        <v>170</v>
      </c>
      <c r="O2748">
        <v>140</v>
      </c>
      <c r="P2748">
        <v>119</v>
      </c>
    </row>
    <row r="2749" spans="1:16" x14ac:dyDescent="0.25">
      <c r="A2749">
        <v>2747</v>
      </c>
      <c r="B2749">
        <v>24.048019350000001</v>
      </c>
      <c r="C2749">
        <v>78.404700039999895</v>
      </c>
      <c r="D2749" t="s">
        <v>21</v>
      </c>
      <c r="E2749">
        <v>132</v>
      </c>
      <c r="F2749">
        <v>118</v>
      </c>
      <c r="G2749">
        <v>119</v>
      </c>
      <c r="H2749">
        <v>140</v>
      </c>
      <c r="I2749">
        <v>180</v>
      </c>
      <c r="J2749">
        <v>189</v>
      </c>
      <c r="K2749">
        <v>191</v>
      </c>
      <c r="L2749">
        <v>192</v>
      </c>
      <c r="M2749">
        <v>192</v>
      </c>
      <c r="N2749">
        <v>187</v>
      </c>
      <c r="O2749">
        <v>129</v>
      </c>
      <c r="P2749">
        <v>115</v>
      </c>
    </row>
    <row r="2750" spans="1:16" x14ac:dyDescent="0.25">
      <c r="A2750">
        <v>2748</v>
      </c>
      <c r="B2750">
        <v>22.7379219</v>
      </c>
      <c r="C2750">
        <v>77.250885600000004</v>
      </c>
      <c r="D2750" t="s">
        <v>19</v>
      </c>
      <c r="E2750">
        <v>125</v>
      </c>
      <c r="F2750">
        <v>118</v>
      </c>
      <c r="G2750">
        <v>117</v>
      </c>
      <c r="H2750">
        <v>138</v>
      </c>
      <c r="I2750">
        <v>182</v>
      </c>
      <c r="J2750">
        <v>190</v>
      </c>
      <c r="K2750">
        <v>182</v>
      </c>
      <c r="L2750">
        <v>192</v>
      </c>
      <c r="M2750">
        <v>190</v>
      </c>
      <c r="N2750">
        <v>176</v>
      </c>
      <c r="O2750">
        <v>135</v>
      </c>
      <c r="P2750">
        <v>119</v>
      </c>
    </row>
    <row r="2751" spans="1:16" x14ac:dyDescent="0.25">
      <c r="A2751">
        <v>2749</v>
      </c>
      <c r="B2751">
        <v>22.028761200000002</v>
      </c>
      <c r="C2751">
        <v>79.474648299999899</v>
      </c>
      <c r="D2751" t="s">
        <v>35</v>
      </c>
      <c r="E2751">
        <v>122</v>
      </c>
      <c r="F2751">
        <v>120</v>
      </c>
      <c r="G2751">
        <v>114</v>
      </c>
      <c r="H2751">
        <v>135</v>
      </c>
      <c r="I2751">
        <v>181</v>
      </c>
      <c r="J2751">
        <v>189</v>
      </c>
      <c r="K2751">
        <v>191</v>
      </c>
      <c r="L2751">
        <v>192</v>
      </c>
      <c r="M2751">
        <v>192</v>
      </c>
      <c r="N2751">
        <v>183</v>
      </c>
      <c r="O2751">
        <v>141</v>
      </c>
      <c r="P2751">
        <v>120</v>
      </c>
    </row>
    <row r="2752" spans="1:16" x14ac:dyDescent="0.25">
      <c r="A2752">
        <v>2750</v>
      </c>
      <c r="B2752">
        <v>22.813878500000001</v>
      </c>
      <c r="C2752">
        <v>79.827588800000001</v>
      </c>
      <c r="D2752" t="s">
        <v>35</v>
      </c>
      <c r="E2752">
        <v>136</v>
      </c>
      <c r="F2752">
        <v>126</v>
      </c>
      <c r="G2752">
        <v>118</v>
      </c>
      <c r="H2752">
        <v>139</v>
      </c>
      <c r="I2752">
        <v>173</v>
      </c>
      <c r="J2752">
        <v>180</v>
      </c>
      <c r="K2752">
        <v>186</v>
      </c>
      <c r="L2752">
        <v>185</v>
      </c>
      <c r="M2752">
        <v>186</v>
      </c>
      <c r="N2752">
        <v>180</v>
      </c>
      <c r="O2752">
        <v>153</v>
      </c>
      <c r="P2752">
        <v>123</v>
      </c>
    </row>
    <row r="2753" spans="1:16" x14ac:dyDescent="0.25">
      <c r="A2753">
        <v>2751</v>
      </c>
      <c r="B2753">
        <v>23.1992823</v>
      </c>
      <c r="C2753">
        <v>76.672486800000001</v>
      </c>
      <c r="D2753" t="s">
        <v>18</v>
      </c>
      <c r="E2753">
        <v>153</v>
      </c>
      <c r="F2753">
        <v>119</v>
      </c>
      <c r="G2753">
        <v>119</v>
      </c>
      <c r="H2753">
        <v>140</v>
      </c>
      <c r="I2753">
        <v>161</v>
      </c>
      <c r="J2753">
        <v>183</v>
      </c>
      <c r="K2753">
        <v>186</v>
      </c>
      <c r="L2753">
        <v>190</v>
      </c>
      <c r="M2753">
        <v>189</v>
      </c>
      <c r="N2753">
        <v>182</v>
      </c>
      <c r="O2753">
        <v>116</v>
      </c>
      <c r="P2753">
        <v>113</v>
      </c>
    </row>
    <row r="2754" spans="1:16" x14ac:dyDescent="0.25">
      <c r="A2754">
        <v>2752</v>
      </c>
      <c r="B2754">
        <v>25.574391160000001</v>
      </c>
      <c r="C2754">
        <v>76.708180459999895</v>
      </c>
      <c r="D2754" t="s">
        <v>62</v>
      </c>
      <c r="E2754">
        <v>168</v>
      </c>
      <c r="F2754">
        <v>118</v>
      </c>
      <c r="G2754">
        <v>117</v>
      </c>
      <c r="H2754">
        <v>138</v>
      </c>
      <c r="I2754">
        <v>186</v>
      </c>
      <c r="J2754">
        <v>194</v>
      </c>
      <c r="K2754">
        <v>191</v>
      </c>
      <c r="L2754">
        <v>194</v>
      </c>
      <c r="M2754">
        <v>191</v>
      </c>
      <c r="N2754">
        <v>184</v>
      </c>
      <c r="O2754">
        <v>150</v>
      </c>
      <c r="P2754">
        <v>120</v>
      </c>
    </row>
    <row r="2755" spans="1:16" x14ac:dyDescent="0.25">
      <c r="A2755">
        <v>2753</v>
      </c>
      <c r="B2755">
        <v>25.626009580000002</v>
      </c>
      <c r="C2755">
        <v>76.677623710000006</v>
      </c>
      <c r="D2755" t="s">
        <v>62</v>
      </c>
      <c r="E2755">
        <v>180</v>
      </c>
      <c r="F2755">
        <v>122</v>
      </c>
      <c r="G2755">
        <v>116</v>
      </c>
      <c r="H2755">
        <v>137</v>
      </c>
      <c r="I2755">
        <v>180</v>
      </c>
      <c r="J2755">
        <v>191</v>
      </c>
      <c r="K2755">
        <v>192</v>
      </c>
      <c r="L2755">
        <v>193</v>
      </c>
      <c r="M2755">
        <v>189</v>
      </c>
      <c r="N2755">
        <v>180</v>
      </c>
      <c r="O2755">
        <v>143</v>
      </c>
      <c r="P2755">
        <v>113</v>
      </c>
    </row>
    <row r="2756" spans="1:16" x14ac:dyDescent="0.25">
      <c r="A2756">
        <v>2754</v>
      </c>
      <c r="B2756">
        <v>25.082968610000002</v>
      </c>
      <c r="C2756">
        <v>79.27482243</v>
      </c>
      <c r="D2756" t="s">
        <v>39</v>
      </c>
      <c r="E2756">
        <v>126</v>
      </c>
      <c r="F2756">
        <v>120</v>
      </c>
      <c r="G2756">
        <v>117</v>
      </c>
      <c r="H2756">
        <v>138</v>
      </c>
      <c r="I2756">
        <v>165</v>
      </c>
      <c r="J2756">
        <v>184</v>
      </c>
      <c r="K2756">
        <v>188</v>
      </c>
      <c r="L2756">
        <v>188</v>
      </c>
      <c r="M2756">
        <v>186</v>
      </c>
      <c r="N2756">
        <v>188</v>
      </c>
      <c r="O2756">
        <v>137</v>
      </c>
      <c r="P2756">
        <v>120</v>
      </c>
    </row>
    <row r="2757" spans="1:16" x14ac:dyDescent="0.25">
      <c r="A2757">
        <v>2755</v>
      </c>
      <c r="B2757">
        <v>22.9556521999999</v>
      </c>
      <c r="C2757">
        <v>75.429071899999897</v>
      </c>
      <c r="D2757" t="s">
        <v>14</v>
      </c>
      <c r="E2757">
        <v>150</v>
      </c>
      <c r="F2757">
        <v>119</v>
      </c>
      <c r="G2757">
        <v>119</v>
      </c>
      <c r="H2757">
        <v>140</v>
      </c>
      <c r="I2757">
        <v>184</v>
      </c>
      <c r="J2757">
        <v>190</v>
      </c>
      <c r="K2757">
        <v>192</v>
      </c>
      <c r="L2757">
        <v>192</v>
      </c>
      <c r="M2757">
        <v>194</v>
      </c>
      <c r="N2757">
        <v>166</v>
      </c>
      <c r="O2757">
        <v>149</v>
      </c>
      <c r="P2757">
        <v>117</v>
      </c>
    </row>
    <row r="2758" spans="1:16" x14ac:dyDescent="0.25">
      <c r="A2758">
        <v>2756</v>
      </c>
      <c r="B2758">
        <v>23.972915400000002</v>
      </c>
      <c r="C2758">
        <v>77.546492400000005</v>
      </c>
      <c r="D2758" t="s">
        <v>17</v>
      </c>
      <c r="E2758">
        <v>134</v>
      </c>
      <c r="F2758">
        <v>117</v>
      </c>
      <c r="G2758">
        <v>119</v>
      </c>
      <c r="H2758">
        <v>140</v>
      </c>
      <c r="I2758">
        <v>175</v>
      </c>
      <c r="J2758">
        <v>188</v>
      </c>
      <c r="K2758">
        <v>192</v>
      </c>
      <c r="L2758">
        <v>191</v>
      </c>
      <c r="M2758">
        <v>193</v>
      </c>
      <c r="N2758">
        <v>187</v>
      </c>
      <c r="O2758">
        <v>141</v>
      </c>
      <c r="P2758">
        <v>115</v>
      </c>
    </row>
    <row r="2759" spans="1:16" x14ac:dyDescent="0.25">
      <c r="A2759">
        <v>2757</v>
      </c>
      <c r="B2759">
        <v>23.6375943</v>
      </c>
      <c r="C2759">
        <v>78.155986100000007</v>
      </c>
      <c r="D2759" t="s">
        <v>17</v>
      </c>
      <c r="E2759">
        <v>155</v>
      </c>
      <c r="F2759">
        <v>115</v>
      </c>
      <c r="G2759">
        <v>119</v>
      </c>
      <c r="H2759">
        <v>140</v>
      </c>
      <c r="I2759">
        <v>175</v>
      </c>
      <c r="J2759">
        <v>187</v>
      </c>
      <c r="K2759">
        <v>185</v>
      </c>
      <c r="L2759">
        <v>189</v>
      </c>
      <c r="M2759">
        <v>187</v>
      </c>
      <c r="N2759">
        <v>170</v>
      </c>
      <c r="O2759">
        <v>125</v>
      </c>
      <c r="P2759">
        <v>116</v>
      </c>
    </row>
    <row r="2760" spans="1:16" x14ac:dyDescent="0.25">
      <c r="A2760">
        <v>2758</v>
      </c>
      <c r="B2760">
        <v>24.939730900000001</v>
      </c>
      <c r="C2760">
        <v>77.576823599999898</v>
      </c>
      <c r="D2760" t="s">
        <v>43</v>
      </c>
      <c r="E2760">
        <v>118</v>
      </c>
      <c r="F2760">
        <v>115</v>
      </c>
      <c r="G2760">
        <v>118</v>
      </c>
      <c r="H2760">
        <v>138</v>
      </c>
      <c r="I2760">
        <v>161</v>
      </c>
      <c r="J2760">
        <v>173</v>
      </c>
      <c r="K2760">
        <v>175</v>
      </c>
      <c r="L2760">
        <v>180</v>
      </c>
      <c r="M2760">
        <v>180</v>
      </c>
      <c r="N2760">
        <v>170</v>
      </c>
      <c r="O2760">
        <v>120</v>
      </c>
      <c r="P2760">
        <v>112</v>
      </c>
    </row>
    <row r="2761" spans="1:16" x14ac:dyDescent="0.25">
      <c r="A2761">
        <v>2759</v>
      </c>
      <c r="B2761">
        <v>24.366053099999899</v>
      </c>
      <c r="C2761">
        <v>78.115368380000007</v>
      </c>
      <c r="D2761" t="s">
        <v>43</v>
      </c>
      <c r="E2761">
        <v>138</v>
      </c>
      <c r="F2761">
        <v>127</v>
      </c>
      <c r="G2761">
        <v>118</v>
      </c>
      <c r="H2761">
        <v>138</v>
      </c>
      <c r="I2761">
        <v>174</v>
      </c>
      <c r="J2761">
        <v>182</v>
      </c>
      <c r="K2761">
        <v>186</v>
      </c>
      <c r="L2761">
        <v>188</v>
      </c>
      <c r="M2761">
        <v>187</v>
      </c>
      <c r="N2761">
        <v>185</v>
      </c>
      <c r="O2761">
        <v>141</v>
      </c>
      <c r="P2761">
        <v>119</v>
      </c>
    </row>
    <row r="2762" spans="1:16" x14ac:dyDescent="0.25">
      <c r="A2762">
        <v>2760</v>
      </c>
      <c r="B2762">
        <v>21.9674595</v>
      </c>
      <c r="C2762">
        <v>75.17652004</v>
      </c>
      <c r="D2762" t="s">
        <v>55</v>
      </c>
      <c r="E2762">
        <v>159</v>
      </c>
      <c r="F2762">
        <v>129</v>
      </c>
      <c r="G2762">
        <v>119</v>
      </c>
      <c r="H2762">
        <v>139</v>
      </c>
      <c r="I2762">
        <v>168</v>
      </c>
      <c r="J2762">
        <v>181</v>
      </c>
      <c r="K2762">
        <v>185</v>
      </c>
      <c r="L2762">
        <v>184</v>
      </c>
      <c r="M2762">
        <v>183</v>
      </c>
      <c r="N2762">
        <v>171</v>
      </c>
      <c r="O2762">
        <v>137</v>
      </c>
      <c r="P2762">
        <v>123</v>
      </c>
    </row>
    <row r="2763" spans="1:16" x14ac:dyDescent="0.25">
      <c r="A2763">
        <v>2761</v>
      </c>
      <c r="B2763">
        <v>22.095119700000001</v>
      </c>
      <c r="C2763">
        <v>75.267793499999897</v>
      </c>
      <c r="D2763" t="s">
        <v>55</v>
      </c>
      <c r="E2763">
        <v>162</v>
      </c>
      <c r="F2763">
        <v>133</v>
      </c>
      <c r="G2763">
        <v>114</v>
      </c>
      <c r="H2763">
        <v>134</v>
      </c>
      <c r="I2763">
        <v>171</v>
      </c>
      <c r="J2763">
        <v>175</v>
      </c>
      <c r="K2763">
        <v>183</v>
      </c>
      <c r="L2763">
        <v>184</v>
      </c>
      <c r="M2763">
        <v>180</v>
      </c>
      <c r="N2763">
        <v>175</v>
      </c>
      <c r="O2763">
        <v>165</v>
      </c>
      <c r="P2763">
        <v>150</v>
      </c>
    </row>
    <row r="2764" spans="1:16" x14ac:dyDescent="0.25">
      <c r="A2764">
        <v>2762</v>
      </c>
      <c r="B2764">
        <v>26.4311940999999</v>
      </c>
      <c r="C2764">
        <v>78.341319900000002</v>
      </c>
      <c r="D2764" t="s">
        <v>64</v>
      </c>
      <c r="E2764">
        <v>165</v>
      </c>
      <c r="F2764">
        <v>135</v>
      </c>
      <c r="G2764">
        <v>117</v>
      </c>
      <c r="H2764">
        <v>137</v>
      </c>
      <c r="I2764">
        <v>158</v>
      </c>
      <c r="J2764">
        <v>179</v>
      </c>
      <c r="K2764">
        <v>192</v>
      </c>
      <c r="L2764">
        <v>189</v>
      </c>
      <c r="M2764">
        <v>190</v>
      </c>
      <c r="N2764">
        <v>180</v>
      </c>
      <c r="O2764">
        <v>138</v>
      </c>
      <c r="P2764">
        <v>129</v>
      </c>
    </row>
    <row r="2765" spans="1:16" x14ac:dyDescent="0.25">
      <c r="A2765">
        <v>2763</v>
      </c>
      <c r="B2765">
        <v>23.36778442</v>
      </c>
      <c r="C2765">
        <v>77.401953939999899</v>
      </c>
      <c r="D2765" t="s">
        <v>44</v>
      </c>
      <c r="E2765">
        <v>126</v>
      </c>
      <c r="F2765">
        <v>115</v>
      </c>
      <c r="G2765">
        <v>118</v>
      </c>
      <c r="H2765">
        <v>138</v>
      </c>
      <c r="I2765">
        <v>177</v>
      </c>
      <c r="J2765">
        <v>192</v>
      </c>
      <c r="K2765">
        <v>192</v>
      </c>
      <c r="L2765">
        <v>193</v>
      </c>
      <c r="M2765">
        <v>193</v>
      </c>
      <c r="N2765">
        <v>182</v>
      </c>
      <c r="O2765">
        <v>136</v>
      </c>
      <c r="P2765">
        <v>117</v>
      </c>
    </row>
    <row r="2766" spans="1:16" x14ac:dyDescent="0.25">
      <c r="A2766">
        <v>2764</v>
      </c>
      <c r="B2766">
        <v>23.338691529999899</v>
      </c>
      <c r="C2766">
        <v>77.296425200000002</v>
      </c>
      <c r="D2766" t="s">
        <v>44</v>
      </c>
      <c r="E2766">
        <v>134</v>
      </c>
      <c r="F2766">
        <v>120</v>
      </c>
      <c r="G2766">
        <v>120</v>
      </c>
      <c r="H2766">
        <v>140</v>
      </c>
      <c r="I2766">
        <v>178</v>
      </c>
      <c r="J2766">
        <v>190</v>
      </c>
      <c r="K2766">
        <v>192</v>
      </c>
      <c r="L2766">
        <v>192</v>
      </c>
      <c r="M2766">
        <v>191</v>
      </c>
      <c r="N2766">
        <v>180</v>
      </c>
      <c r="O2766">
        <v>132</v>
      </c>
      <c r="P2766">
        <v>121</v>
      </c>
    </row>
    <row r="2767" spans="1:16" x14ac:dyDescent="0.25">
      <c r="A2767">
        <v>2765</v>
      </c>
      <c r="B2767">
        <v>23.3464254199999</v>
      </c>
      <c r="C2767">
        <v>77.350003599999894</v>
      </c>
      <c r="D2767" t="s">
        <v>44</v>
      </c>
      <c r="E2767">
        <v>148</v>
      </c>
      <c r="F2767">
        <v>117</v>
      </c>
      <c r="G2767">
        <v>120</v>
      </c>
      <c r="H2767">
        <v>140</v>
      </c>
      <c r="I2767">
        <v>186</v>
      </c>
      <c r="J2767">
        <v>192</v>
      </c>
      <c r="K2767">
        <v>193</v>
      </c>
      <c r="L2767">
        <v>193</v>
      </c>
      <c r="M2767">
        <v>193</v>
      </c>
      <c r="N2767">
        <v>184</v>
      </c>
      <c r="O2767">
        <v>126</v>
      </c>
      <c r="P2767">
        <v>114</v>
      </c>
    </row>
    <row r="2768" spans="1:16" x14ac:dyDescent="0.25">
      <c r="A2768">
        <v>2766</v>
      </c>
      <c r="B2768">
        <v>23.34779829</v>
      </c>
      <c r="C2768">
        <v>77.393771000000001</v>
      </c>
      <c r="D2768" t="s">
        <v>44</v>
      </c>
      <c r="E2768">
        <v>156</v>
      </c>
      <c r="F2768">
        <v>118</v>
      </c>
      <c r="G2768">
        <v>120</v>
      </c>
      <c r="H2768">
        <v>140</v>
      </c>
      <c r="I2768">
        <v>182</v>
      </c>
      <c r="J2768">
        <v>191</v>
      </c>
      <c r="K2768">
        <v>191</v>
      </c>
      <c r="L2768">
        <v>193</v>
      </c>
      <c r="M2768">
        <v>194</v>
      </c>
      <c r="N2768">
        <v>187</v>
      </c>
      <c r="O2768">
        <v>151</v>
      </c>
      <c r="P2768">
        <v>122</v>
      </c>
    </row>
    <row r="2769" spans="1:16" x14ac:dyDescent="0.25">
      <c r="A2769">
        <v>2767</v>
      </c>
      <c r="B2769">
        <v>24.977233300000002</v>
      </c>
      <c r="C2769">
        <v>79.369902100000004</v>
      </c>
      <c r="D2769" t="s">
        <v>25</v>
      </c>
      <c r="E2769">
        <v>127</v>
      </c>
      <c r="F2769">
        <v>118</v>
      </c>
      <c r="G2769">
        <v>118</v>
      </c>
      <c r="H2769">
        <v>138</v>
      </c>
      <c r="I2769">
        <v>171</v>
      </c>
      <c r="J2769">
        <v>183</v>
      </c>
      <c r="K2769">
        <v>187</v>
      </c>
      <c r="L2769">
        <v>189</v>
      </c>
      <c r="M2769">
        <v>185</v>
      </c>
      <c r="N2769">
        <v>175</v>
      </c>
      <c r="O2769">
        <v>131</v>
      </c>
      <c r="P2769">
        <v>117</v>
      </c>
    </row>
    <row r="2770" spans="1:16" x14ac:dyDescent="0.25">
      <c r="A2770">
        <v>2768</v>
      </c>
      <c r="B2770">
        <v>25.2393956999999</v>
      </c>
      <c r="C2770">
        <v>79.439810499999894</v>
      </c>
      <c r="D2770" t="s">
        <v>25</v>
      </c>
      <c r="E2770">
        <v>163</v>
      </c>
      <c r="F2770">
        <v>143</v>
      </c>
      <c r="G2770">
        <v>120</v>
      </c>
      <c r="H2770">
        <v>140</v>
      </c>
      <c r="I2770">
        <v>161</v>
      </c>
      <c r="J2770">
        <v>180</v>
      </c>
      <c r="K2770">
        <v>174</v>
      </c>
      <c r="L2770">
        <v>188</v>
      </c>
      <c r="M2770">
        <v>181</v>
      </c>
      <c r="N2770">
        <v>173</v>
      </c>
      <c r="O2770">
        <v>138</v>
      </c>
      <c r="P2770">
        <v>124</v>
      </c>
    </row>
    <row r="2771" spans="1:16" x14ac:dyDescent="0.25">
      <c r="A2771">
        <v>2769</v>
      </c>
      <c r="B2771">
        <v>22.086184100000001</v>
      </c>
      <c r="C2771">
        <v>78.993348900000001</v>
      </c>
      <c r="D2771" t="s">
        <v>29</v>
      </c>
      <c r="E2771">
        <v>152</v>
      </c>
      <c r="F2771">
        <v>133</v>
      </c>
      <c r="G2771">
        <v>118</v>
      </c>
      <c r="H2771">
        <v>138</v>
      </c>
      <c r="I2771">
        <v>181</v>
      </c>
      <c r="J2771">
        <v>190</v>
      </c>
      <c r="K2771">
        <v>189</v>
      </c>
      <c r="L2771">
        <v>191</v>
      </c>
      <c r="M2771">
        <v>190</v>
      </c>
      <c r="N2771">
        <v>182</v>
      </c>
      <c r="O2771">
        <v>148</v>
      </c>
      <c r="P2771">
        <v>119</v>
      </c>
    </row>
    <row r="2772" spans="1:16" x14ac:dyDescent="0.25">
      <c r="A2772">
        <v>2770</v>
      </c>
      <c r="B2772">
        <v>23.024306800000002</v>
      </c>
      <c r="C2772">
        <v>76.297949799999898</v>
      </c>
      <c r="D2772" t="s">
        <v>15</v>
      </c>
      <c r="E2772">
        <v>147</v>
      </c>
      <c r="F2772">
        <v>118</v>
      </c>
      <c r="G2772">
        <v>117</v>
      </c>
      <c r="H2772">
        <v>137</v>
      </c>
      <c r="I2772">
        <v>175</v>
      </c>
      <c r="J2772">
        <v>190</v>
      </c>
      <c r="K2772">
        <v>190</v>
      </c>
      <c r="L2772">
        <v>193</v>
      </c>
      <c r="M2772">
        <v>191</v>
      </c>
      <c r="N2772">
        <v>172</v>
      </c>
      <c r="O2772">
        <v>145</v>
      </c>
      <c r="P2772">
        <v>119</v>
      </c>
    </row>
    <row r="2773" spans="1:16" x14ac:dyDescent="0.25">
      <c r="A2773">
        <v>2771</v>
      </c>
      <c r="B2773">
        <v>22.724560400000001</v>
      </c>
      <c r="C2773">
        <v>75.223037500000004</v>
      </c>
      <c r="D2773" t="s">
        <v>16</v>
      </c>
      <c r="E2773">
        <v>124</v>
      </c>
      <c r="F2773">
        <v>119</v>
      </c>
      <c r="G2773">
        <v>119</v>
      </c>
      <c r="H2773">
        <v>139</v>
      </c>
      <c r="I2773">
        <v>186</v>
      </c>
      <c r="J2773">
        <v>192</v>
      </c>
      <c r="K2773">
        <v>192</v>
      </c>
      <c r="L2773">
        <v>192</v>
      </c>
      <c r="M2773">
        <v>192</v>
      </c>
      <c r="N2773">
        <v>176</v>
      </c>
      <c r="O2773">
        <v>130</v>
      </c>
      <c r="P2773">
        <v>118</v>
      </c>
    </row>
    <row r="2774" spans="1:16" x14ac:dyDescent="0.25">
      <c r="A2774">
        <v>2772</v>
      </c>
      <c r="B2774">
        <v>24.6827925999999</v>
      </c>
      <c r="C2774">
        <v>77.082213100000004</v>
      </c>
      <c r="D2774" t="s">
        <v>23</v>
      </c>
      <c r="E2774">
        <v>118</v>
      </c>
      <c r="F2774">
        <v>111</v>
      </c>
      <c r="G2774">
        <v>114</v>
      </c>
      <c r="H2774">
        <v>134</v>
      </c>
      <c r="I2774">
        <v>154</v>
      </c>
      <c r="J2774">
        <v>169</v>
      </c>
      <c r="K2774">
        <v>177</v>
      </c>
      <c r="L2774">
        <v>182</v>
      </c>
      <c r="M2774">
        <v>181</v>
      </c>
      <c r="N2774">
        <v>170</v>
      </c>
      <c r="O2774">
        <v>151</v>
      </c>
      <c r="P2774">
        <v>137</v>
      </c>
    </row>
    <row r="2775" spans="1:16" x14ac:dyDescent="0.25">
      <c r="A2775">
        <v>2773</v>
      </c>
      <c r="B2775">
        <v>23.9857567</v>
      </c>
      <c r="C2775">
        <v>77.265064199999898</v>
      </c>
      <c r="D2775" t="s">
        <v>23</v>
      </c>
      <c r="E2775">
        <v>123</v>
      </c>
      <c r="F2775">
        <v>118</v>
      </c>
      <c r="G2775">
        <v>119</v>
      </c>
      <c r="H2775">
        <v>139</v>
      </c>
      <c r="I2775">
        <v>177</v>
      </c>
      <c r="J2775">
        <v>188</v>
      </c>
      <c r="K2775">
        <v>191</v>
      </c>
      <c r="L2775">
        <v>189</v>
      </c>
      <c r="M2775">
        <v>185</v>
      </c>
      <c r="N2775">
        <v>165</v>
      </c>
      <c r="O2775">
        <v>123</v>
      </c>
      <c r="P2775">
        <v>117</v>
      </c>
    </row>
    <row r="2776" spans="1:16" x14ac:dyDescent="0.25">
      <c r="A2776">
        <v>2774</v>
      </c>
      <c r="B2776">
        <v>24.6330578</v>
      </c>
      <c r="C2776">
        <v>77.413765600000005</v>
      </c>
      <c r="D2776" t="s">
        <v>23</v>
      </c>
      <c r="E2776">
        <v>123</v>
      </c>
      <c r="F2776">
        <v>119</v>
      </c>
      <c r="G2776">
        <v>120</v>
      </c>
      <c r="H2776">
        <v>140</v>
      </c>
      <c r="I2776">
        <v>178</v>
      </c>
      <c r="J2776">
        <v>189</v>
      </c>
      <c r="K2776">
        <v>185</v>
      </c>
      <c r="L2776">
        <v>192</v>
      </c>
      <c r="M2776">
        <v>189</v>
      </c>
      <c r="N2776">
        <v>182</v>
      </c>
      <c r="O2776">
        <v>153</v>
      </c>
      <c r="P2776">
        <v>119</v>
      </c>
    </row>
    <row r="2777" spans="1:16" x14ac:dyDescent="0.25">
      <c r="A2777">
        <v>2775</v>
      </c>
      <c r="B2777">
        <v>24.486977700000001</v>
      </c>
      <c r="C2777">
        <v>77.345977599999898</v>
      </c>
      <c r="D2777" t="s">
        <v>23</v>
      </c>
      <c r="E2777">
        <v>125</v>
      </c>
      <c r="F2777">
        <v>121</v>
      </c>
      <c r="G2777">
        <v>119</v>
      </c>
      <c r="H2777">
        <v>139</v>
      </c>
      <c r="I2777">
        <v>173</v>
      </c>
      <c r="J2777">
        <v>186</v>
      </c>
      <c r="K2777">
        <v>185</v>
      </c>
      <c r="L2777">
        <v>187</v>
      </c>
      <c r="M2777">
        <v>180</v>
      </c>
      <c r="N2777">
        <v>175</v>
      </c>
      <c r="O2777">
        <v>128</v>
      </c>
      <c r="P2777">
        <v>115</v>
      </c>
    </row>
    <row r="2778" spans="1:16" x14ac:dyDescent="0.25">
      <c r="A2778">
        <v>2776</v>
      </c>
      <c r="B2778">
        <v>24.486992399999899</v>
      </c>
      <c r="C2778">
        <v>77.345919800000004</v>
      </c>
      <c r="D2778" t="s">
        <v>23</v>
      </c>
      <c r="E2778">
        <v>125</v>
      </c>
      <c r="F2778">
        <v>121</v>
      </c>
      <c r="G2778">
        <v>119</v>
      </c>
      <c r="H2778">
        <v>139</v>
      </c>
      <c r="I2778">
        <v>173</v>
      </c>
      <c r="J2778">
        <v>186</v>
      </c>
      <c r="K2778">
        <v>185</v>
      </c>
      <c r="L2778">
        <v>187</v>
      </c>
      <c r="M2778">
        <v>180</v>
      </c>
      <c r="N2778">
        <v>175</v>
      </c>
      <c r="O2778">
        <v>128</v>
      </c>
      <c r="P2778">
        <v>115</v>
      </c>
    </row>
    <row r="2779" spans="1:16" x14ac:dyDescent="0.25">
      <c r="A2779">
        <v>2777</v>
      </c>
      <c r="B2779">
        <v>24.133253499999899</v>
      </c>
      <c r="C2779">
        <v>77.1877941999999</v>
      </c>
      <c r="D2779" t="s">
        <v>23</v>
      </c>
      <c r="E2779">
        <v>134</v>
      </c>
      <c r="F2779">
        <v>117</v>
      </c>
      <c r="G2779">
        <v>120</v>
      </c>
      <c r="H2779">
        <v>140</v>
      </c>
      <c r="I2779">
        <v>186</v>
      </c>
      <c r="J2779">
        <v>190</v>
      </c>
      <c r="K2779">
        <v>193</v>
      </c>
      <c r="L2779">
        <v>193</v>
      </c>
      <c r="M2779">
        <v>195</v>
      </c>
      <c r="N2779">
        <v>188</v>
      </c>
      <c r="O2779">
        <v>150</v>
      </c>
      <c r="P2779">
        <v>118</v>
      </c>
    </row>
    <row r="2780" spans="1:16" x14ac:dyDescent="0.25">
      <c r="A2780">
        <v>2778</v>
      </c>
      <c r="B2780">
        <v>24.814288099999899</v>
      </c>
      <c r="C2780">
        <v>77.139245000000003</v>
      </c>
      <c r="D2780" t="s">
        <v>23</v>
      </c>
      <c r="E2780">
        <v>166</v>
      </c>
      <c r="F2780">
        <v>129</v>
      </c>
      <c r="G2780">
        <v>120</v>
      </c>
      <c r="H2780">
        <v>140</v>
      </c>
      <c r="I2780">
        <v>155</v>
      </c>
      <c r="J2780">
        <v>167</v>
      </c>
      <c r="K2780">
        <v>177</v>
      </c>
      <c r="L2780">
        <v>188</v>
      </c>
      <c r="M2780">
        <v>188</v>
      </c>
      <c r="N2780">
        <v>177</v>
      </c>
      <c r="O2780">
        <v>154</v>
      </c>
      <c r="P2780">
        <v>122</v>
      </c>
    </row>
    <row r="2781" spans="1:16" x14ac:dyDescent="0.25">
      <c r="A2781">
        <v>2779</v>
      </c>
      <c r="B2781">
        <v>22.408386499999899</v>
      </c>
      <c r="C2781">
        <v>77.204149599999894</v>
      </c>
      <c r="D2781" t="s">
        <v>41</v>
      </c>
      <c r="E2781">
        <v>139</v>
      </c>
      <c r="F2781">
        <v>119</v>
      </c>
      <c r="G2781">
        <v>120</v>
      </c>
      <c r="H2781">
        <v>140</v>
      </c>
      <c r="I2781">
        <v>169</v>
      </c>
      <c r="J2781">
        <v>184</v>
      </c>
      <c r="K2781">
        <v>185</v>
      </c>
      <c r="L2781">
        <v>190</v>
      </c>
      <c r="M2781">
        <v>191</v>
      </c>
      <c r="N2781">
        <v>184</v>
      </c>
      <c r="O2781">
        <v>130</v>
      </c>
      <c r="P2781">
        <v>119</v>
      </c>
    </row>
    <row r="2782" spans="1:16" x14ac:dyDescent="0.25">
      <c r="A2782">
        <v>2780</v>
      </c>
      <c r="B2782">
        <v>22.382121900000001</v>
      </c>
      <c r="C2782">
        <v>77.090547799999896</v>
      </c>
      <c r="D2782" t="s">
        <v>41</v>
      </c>
      <c r="E2782">
        <v>152</v>
      </c>
      <c r="F2782">
        <v>121</v>
      </c>
      <c r="G2782">
        <v>118</v>
      </c>
      <c r="H2782">
        <v>138</v>
      </c>
      <c r="I2782">
        <v>175</v>
      </c>
      <c r="J2782">
        <v>185</v>
      </c>
      <c r="K2782">
        <v>184</v>
      </c>
      <c r="L2782">
        <v>186</v>
      </c>
      <c r="M2782">
        <v>184</v>
      </c>
      <c r="N2782">
        <v>168</v>
      </c>
      <c r="O2782">
        <v>123</v>
      </c>
      <c r="P2782">
        <v>118</v>
      </c>
    </row>
    <row r="2783" spans="1:16" x14ac:dyDescent="0.25">
      <c r="A2783">
        <v>2781</v>
      </c>
      <c r="B2783">
        <v>22.573921800000001</v>
      </c>
      <c r="C2783">
        <v>77.468935099999896</v>
      </c>
      <c r="D2783" t="s">
        <v>49</v>
      </c>
      <c r="E2783">
        <v>120</v>
      </c>
      <c r="F2783">
        <v>117</v>
      </c>
      <c r="G2783">
        <v>118</v>
      </c>
      <c r="H2783">
        <v>138</v>
      </c>
      <c r="I2783">
        <v>171</v>
      </c>
      <c r="J2783">
        <v>187</v>
      </c>
      <c r="K2783">
        <v>188</v>
      </c>
      <c r="L2783">
        <v>191</v>
      </c>
      <c r="M2783">
        <v>191</v>
      </c>
      <c r="N2783">
        <v>171</v>
      </c>
      <c r="O2783">
        <v>123</v>
      </c>
      <c r="P2783">
        <v>117</v>
      </c>
    </row>
    <row r="2784" spans="1:16" x14ac:dyDescent="0.25">
      <c r="A2784">
        <v>2782</v>
      </c>
      <c r="B2784">
        <v>22.356562400000001</v>
      </c>
      <c r="C2784">
        <v>77.365708400000003</v>
      </c>
      <c r="D2784" t="s">
        <v>49</v>
      </c>
      <c r="E2784">
        <v>151</v>
      </c>
      <c r="F2784">
        <v>119</v>
      </c>
      <c r="G2784">
        <v>115</v>
      </c>
      <c r="H2784">
        <v>135</v>
      </c>
      <c r="I2784">
        <v>182</v>
      </c>
      <c r="J2784">
        <v>190</v>
      </c>
      <c r="K2784">
        <v>188</v>
      </c>
      <c r="L2784">
        <v>191</v>
      </c>
      <c r="M2784">
        <v>189</v>
      </c>
      <c r="N2784">
        <v>181</v>
      </c>
      <c r="O2784">
        <v>124</v>
      </c>
      <c r="P2784">
        <v>116</v>
      </c>
    </row>
    <row r="2785" spans="1:16" x14ac:dyDescent="0.25">
      <c r="A2785">
        <v>2783</v>
      </c>
      <c r="B2785">
        <v>22.837596640000001</v>
      </c>
      <c r="C2785">
        <v>76.005897050000002</v>
      </c>
      <c r="D2785" t="s">
        <v>22</v>
      </c>
      <c r="E2785">
        <v>139</v>
      </c>
      <c r="F2785">
        <v>118</v>
      </c>
      <c r="G2785">
        <v>116</v>
      </c>
      <c r="H2785">
        <v>136</v>
      </c>
      <c r="I2785">
        <v>170</v>
      </c>
      <c r="J2785">
        <v>192</v>
      </c>
      <c r="K2785">
        <v>191</v>
      </c>
      <c r="L2785">
        <v>193</v>
      </c>
      <c r="M2785">
        <v>192</v>
      </c>
      <c r="N2785">
        <v>175</v>
      </c>
      <c r="O2785">
        <v>154</v>
      </c>
      <c r="P2785">
        <v>115</v>
      </c>
    </row>
    <row r="2786" spans="1:16" x14ac:dyDescent="0.25">
      <c r="A2786">
        <v>2784</v>
      </c>
      <c r="B2786">
        <v>23.310914990000001</v>
      </c>
      <c r="C2786">
        <v>79.894248959999899</v>
      </c>
      <c r="D2786" t="s">
        <v>40</v>
      </c>
      <c r="E2786">
        <v>153</v>
      </c>
      <c r="F2786">
        <v>134</v>
      </c>
      <c r="G2786">
        <v>117</v>
      </c>
      <c r="H2786">
        <v>137</v>
      </c>
      <c r="I2786">
        <v>169</v>
      </c>
      <c r="J2786">
        <v>180</v>
      </c>
      <c r="K2786">
        <v>188</v>
      </c>
      <c r="L2786">
        <v>189</v>
      </c>
      <c r="M2786">
        <v>188</v>
      </c>
      <c r="N2786">
        <v>184</v>
      </c>
      <c r="O2786">
        <v>145</v>
      </c>
      <c r="P2786">
        <v>120</v>
      </c>
    </row>
    <row r="2787" spans="1:16" x14ac:dyDescent="0.25">
      <c r="A2787">
        <v>2785</v>
      </c>
      <c r="B2787">
        <v>21.959011400000001</v>
      </c>
      <c r="C2787">
        <v>75.867996000000005</v>
      </c>
      <c r="D2787" t="s">
        <v>37</v>
      </c>
      <c r="E2787">
        <v>170</v>
      </c>
      <c r="F2787">
        <v>146</v>
      </c>
      <c r="G2787">
        <v>119</v>
      </c>
      <c r="H2787">
        <v>139</v>
      </c>
      <c r="I2787">
        <v>182</v>
      </c>
      <c r="J2787">
        <v>188</v>
      </c>
      <c r="K2787">
        <v>187</v>
      </c>
      <c r="L2787">
        <v>186</v>
      </c>
      <c r="M2787">
        <v>180</v>
      </c>
      <c r="N2787">
        <v>167</v>
      </c>
      <c r="O2787">
        <v>120</v>
      </c>
      <c r="P2787">
        <v>115</v>
      </c>
    </row>
    <row r="2788" spans="1:16" x14ac:dyDescent="0.25">
      <c r="A2788">
        <v>2786</v>
      </c>
      <c r="B2788">
        <v>22.4238412999999</v>
      </c>
      <c r="C2788">
        <v>80.185278999999895</v>
      </c>
      <c r="D2788" t="s">
        <v>59</v>
      </c>
      <c r="E2788">
        <v>155</v>
      </c>
      <c r="F2788">
        <v>132</v>
      </c>
      <c r="G2788">
        <v>117</v>
      </c>
      <c r="H2788">
        <v>137</v>
      </c>
      <c r="I2788">
        <v>181</v>
      </c>
      <c r="J2788">
        <v>184</v>
      </c>
      <c r="K2788">
        <v>183</v>
      </c>
      <c r="L2788">
        <v>190</v>
      </c>
      <c r="M2788">
        <v>184</v>
      </c>
      <c r="N2788">
        <v>173</v>
      </c>
      <c r="O2788">
        <v>118</v>
      </c>
      <c r="P2788">
        <v>116</v>
      </c>
    </row>
    <row r="2789" spans="1:16" x14ac:dyDescent="0.25">
      <c r="A2789">
        <v>2787</v>
      </c>
      <c r="B2789">
        <v>24.262592900000001</v>
      </c>
      <c r="C2789">
        <v>75.466974500000006</v>
      </c>
      <c r="D2789" t="s">
        <v>58</v>
      </c>
      <c r="E2789">
        <v>128</v>
      </c>
      <c r="F2789">
        <v>112</v>
      </c>
      <c r="G2789">
        <v>118</v>
      </c>
      <c r="H2789">
        <v>138</v>
      </c>
      <c r="I2789">
        <v>167</v>
      </c>
      <c r="J2789">
        <v>167</v>
      </c>
      <c r="K2789">
        <v>173</v>
      </c>
      <c r="L2789">
        <v>181</v>
      </c>
      <c r="M2789">
        <v>180</v>
      </c>
      <c r="N2789">
        <v>174</v>
      </c>
      <c r="O2789">
        <v>116</v>
      </c>
      <c r="P2789">
        <v>113</v>
      </c>
    </row>
    <row r="2790" spans="1:16" x14ac:dyDescent="0.25">
      <c r="A2790">
        <v>2788</v>
      </c>
      <c r="B2790">
        <v>26.63900847</v>
      </c>
      <c r="C2790">
        <v>78.154087099999899</v>
      </c>
      <c r="D2790" t="s">
        <v>61</v>
      </c>
      <c r="E2790">
        <v>129</v>
      </c>
      <c r="F2790">
        <v>116</v>
      </c>
      <c r="G2790">
        <v>117</v>
      </c>
      <c r="H2790">
        <v>137</v>
      </c>
      <c r="I2790">
        <v>159</v>
      </c>
      <c r="J2790">
        <v>187</v>
      </c>
      <c r="K2790">
        <v>194</v>
      </c>
      <c r="L2790">
        <v>193</v>
      </c>
      <c r="M2790">
        <v>193</v>
      </c>
      <c r="N2790">
        <v>190</v>
      </c>
      <c r="O2790">
        <v>145</v>
      </c>
      <c r="P2790">
        <v>118</v>
      </c>
    </row>
    <row r="2791" spans="1:16" x14ac:dyDescent="0.25">
      <c r="A2791">
        <v>2789</v>
      </c>
      <c r="B2791">
        <v>26.645563939999899</v>
      </c>
      <c r="C2791">
        <v>78.083782279999895</v>
      </c>
      <c r="D2791" t="s">
        <v>61</v>
      </c>
      <c r="E2791">
        <v>136</v>
      </c>
      <c r="F2791">
        <v>119</v>
      </c>
      <c r="G2791">
        <v>117</v>
      </c>
      <c r="H2791">
        <v>137</v>
      </c>
      <c r="I2791">
        <v>176</v>
      </c>
      <c r="J2791">
        <v>191</v>
      </c>
      <c r="K2791">
        <v>192</v>
      </c>
      <c r="L2791">
        <v>193</v>
      </c>
      <c r="M2791">
        <v>194</v>
      </c>
      <c r="N2791">
        <v>187</v>
      </c>
      <c r="O2791">
        <v>140</v>
      </c>
      <c r="P2791">
        <v>116</v>
      </c>
    </row>
    <row r="2792" spans="1:16" x14ac:dyDescent="0.25">
      <c r="A2792">
        <v>2790</v>
      </c>
      <c r="B2792">
        <v>26.47868137</v>
      </c>
      <c r="C2792">
        <v>77.975456660000006</v>
      </c>
      <c r="D2792" t="s">
        <v>61</v>
      </c>
      <c r="E2792">
        <v>139</v>
      </c>
      <c r="F2792">
        <v>118</v>
      </c>
      <c r="G2792">
        <v>118</v>
      </c>
      <c r="H2792">
        <v>138</v>
      </c>
      <c r="I2792">
        <v>170</v>
      </c>
      <c r="J2792">
        <v>187</v>
      </c>
      <c r="K2792">
        <v>192</v>
      </c>
      <c r="L2792">
        <v>192</v>
      </c>
      <c r="M2792">
        <v>196</v>
      </c>
      <c r="N2792">
        <v>188</v>
      </c>
      <c r="O2792">
        <v>138</v>
      </c>
      <c r="P2792">
        <v>122</v>
      </c>
    </row>
    <row r="2793" spans="1:16" x14ac:dyDescent="0.25">
      <c r="A2793">
        <v>2791</v>
      </c>
      <c r="B2793">
        <v>26.439227630000001</v>
      </c>
      <c r="C2793">
        <v>77.775095350000001</v>
      </c>
      <c r="D2793" t="s">
        <v>61</v>
      </c>
      <c r="E2793">
        <v>146</v>
      </c>
      <c r="F2793">
        <v>123</v>
      </c>
      <c r="G2793">
        <v>119</v>
      </c>
      <c r="H2793">
        <v>139</v>
      </c>
      <c r="I2793">
        <v>177</v>
      </c>
      <c r="J2793">
        <v>183</v>
      </c>
      <c r="K2793">
        <v>189</v>
      </c>
      <c r="L2793">
        <v>193</v>
      </c>
      <c r="M2793">
        <v>194</v>
      </c>
      <c r="N2793">
        <v>190</v>
      </c>
      <c r="O2793">
        <v>147</v>
      </c>
      <c r="P2793">
        <v>122</v>
      </c>
    </row>
    <row r="2794" spans="1:16" x14ac:dyDescent="0.25">
      <c r="A2794">
        <v>2792</v>
      </c>
      <c r="B2794">
        <v>26.722837349999899</v>
      </c>
      <c r="C2794">
        <v>78.149228890000003</v>
      </c>
      <c r="D2794" t="s">
        <v>61</v>
      </c>
      <c r="E2794">
        <v>164</v>
      </c>
      <c r="F2794">
        <v>152</v>
      </c>
      <c r="G2794">
        <v>116</v>
      </c>
      <c r="H2794">
        <v>136</v>
      </c>
      <c r="I2794">
        <v>150</v>
      </c>
      <c r="J2794">
        <v>182</v>
      </c>
      <c r="K2794">
        <v>192</v>
      </c>
      <c r="L2794">
        <v>189</v>
      </c>
      <c r="M2794">
        <v>189</v>
      </c>
      <c r="N2794">
        <v>186</v>
      </c>
      <c r="O2794">
        <v>162</v>
      </c>
      <c r="P2794">
        <v>132</v>
      </c>
    </row>
    <row r="2795" spans="1:16" x14ac:dyDescent="0.25">
      <c r="A2795">
        <v>2793</v>
      </c>
      <c r="B2795">
        <v>23.017957899999899</v>
      </c>
      <c r="C2795">
        <v>79.125279800000001</v>
      </c>
      <c r="D2795" t="s">
        <v>45</v>
      </c>
      <c r="E2795">
        <v>121</v>
      </c>
      <c r="F2795">
        <v>118</v>
      </c>
      <c r="G2795">
        <v>119</v>
      </c>
      <c r="H2795">
        <v>139</v>
      </c>
      <c r="I2795">
        <v>188</v>
      </c>
      <c r="J2795">
        <v>189</v>
      </c>
      <c r="K2795">
        <v>192</v>
      </c>
      <c r="L2795">
        <v>190</v>
      </c>
      <c r="M2795">
        <v>187</v>
      </c>
      <c r="N2795">
        <v>181</v>
      </c>
      <c r="O2795">
        <v>129</v>
      </c>
      <c r="P2795">
        <v>117</v>
      </c>
    </row>
    <row r="2796" spans="1:16" x14ac:dyDescent="0.25">
      <c r="A2796">
        <v>2794</v>
      </c>
      <c r="B2796">
        <v>23.0413476999999</v>
      </c>
      <c r="C2796">
        <v>79.185364699999894</v>
      </c>
      <c r="D2796" t="s">
        <v>45</v>
      </c>
      <c r="E2796">
        <v>125</v>
      </c>
      <c r="F2796">
        <v>118</v>
      </c>
      <c r="G2796">
        <v>119</v>
      </c>
      <c r="H2796">
        <v>139</v>
      </c>
      <c r="I2796">
        <v>187</v>
      </c>
      <c r="J2796">
        <v>188</v>
      </c>
      <c r="K2796">
        <v>191</v>
      </c>
      <c r="L2796">
        <v>189</v>
      </c>
      <c r="M2796">
        <v>189</v>
      </c>
      <c r="N2796">
        <v>182</v>
      </c>
      <c r="O2796">
        <v>144</v>
      </c>
      <c r="P2796">
        <v>118</v>
      </c>
    </row>
    <row r="2797" spans="1:16" x14ac:dyDescent="0.25">
      <c r="A2797">
        <v>2795</v>
      </c>
      <c r="B2797">
        <v>24.4153295099999</v>
      </c>
      <c r="C2797">
        <v>74.983111359999896</v>
      </c>
      <c r="D2797" t="s">
        <v>20</v>
      </c>
      <c r="E2797">
        <v>128</v>
      </c>
      <c r="F2797">
        <v>114</v>
      </c>
      <c r="G2797">
        <v>119</v>
      </c>
      <c r="H2797">
        <v>139</v>
      </c>
      <c r="I2797">
        <v>180</v>
      </c>
      <c r="J2797">
        <v>187</v>
      </c>
      <c r="K2797">
        <v>192</v>
      </c>
      <c r="L2797">
        <v>193</v>
      </c>
      <c r="M2797">
        <v>192</v>
      </c>
      <c r="N2797">
        <v>181</v>
      </c>
      <c r="O2797">
        <v>129</v>
      </c>
      <c r="P2797">
        <v>114</v>
      </c>
    </row>
    <row r="2798" spans="1:16" x14ac:dyDescent="0.25">
      <c r="A2798">
        <v>2796</v>
      </c>
      <c r="B2798">
        <v>23.414113400000002</v>
      </c>
      <c r="C2798">
        <v>78.154713900000004</v>
      </c>
      <c r="D2798" t="s">
        <v>52</v>
      </c>
      <c r="E2798">
        <v>143</v>
      </c>
      <c r="F2798">
        <v>131</v>
      </c>
      <c r="G2798">
        <v>120</v>
      </c>
      <c r="H2798">
        <v>140</v>
      </c>
      <c r="I2798">
        <v>177</v>
      </c>
      <c r="J2798">
        <v>192</v>
      </c>
      <c r="K2798">
        <v>192</v>
      </c>
      <c r="L2798">
        <v>190</v>
      </c>
      <c r="M2798">
        <v>189</v>
      </c>
      <c r="N2798">
        <v>178</v>
      </c>
      <c r="O2798">
        <v>128</v>
      </c>
      <c r="P2798">
        <v>116</v>
      </c>
    </row>
    <row r="2799" spans="1:16" x14ac:dyDescent="0.25">
      <c r="A2799">
        <v>2797</v>
      </c>
      <c r="B2799">
        <v>23.5815313999999</v>
      </c>
      <c r="C2799">
        <v>77.147167879999898</v>
      </c>
      <c r="D2799" t="s">
        <v>46</v>
      </c>
      <c r="E2799">
        <v>129</v>
      </c>
      <c r="F2799">
        <v>114</v>
      </c>
      <c r="G2799">
        <v>113</v>
      </c>
      <c r="H2799">
        <v>133</v>
      </c>
      <c r="I2799">
        <v>184</v>
      </c>
      <c r="J2799">
        <v>195</v>
      </c>
      <c r="K2799">
        <v>196</v>
      </c>
      <c r="L2799">
        <v>195</v>
      </c>
      <c r="M2799">
        <v>195</v>
      </c>
      <c r="N2799">
        <v>187</v>
      </c>
      <c r="O2799">
        <v>125</v>
      </c>
      <c r="P2799">
        <v>116</v>
      </c>
    </row>
    <row r="2800" spans="1:16" x14ac:dyDescent="0.25">
      <c r="A2800">
        <v>2798</v>
      </c>
      <c r="B2800">
        <v>23.737476000000001</v>
      </c>
      <c r="C2800">
        <v>76.888528699999895</v>
      </c>
      <c r="D2800" t="s">
        <v>46</v>
      </c>
      <c r="E2800">
        <v>133</v>
      </c>
      <c r="F2800">
        <v>110</v>
      </c>
      <c r="G2800">
        <v>112</v>
      </c>
      <c r="H2800">
        <v>132</v>
      </c>
      <c r="I2800">
        <v>177</v>
      </c>
      <c r="J2800">
        <v>189</v>
      </c>
      <c r="K2800">
        <v>193</v>
      </c>
      <c r="L2800">
        <v>191</v>
      </c>
      <c r="M2800">
        <v>189</v>
      </c>
      <c r="N2800">
        <v>167</v>
      </c>
      <c r="O2800">
        <v>126</v>
      </c>
      <c r="P2800">
        <v>114</v>
      </c>
    </row>
    <row r="2801" spans="1:16" x14ac:dyDescent="0.25">
      <c r="A2801">
        <v>2799</v>
      </c>
      <c r="B2801">
        <v>23.7194778</v>
      </c>
      <c r="C2801">
        <v>75.314971799999896</v>
      </c>
      <c r="D2801" t="s">
        <v>34</v>
      </c>
      <c r="E2801">
        <v>142</v>
      </c>
      <c r="F2801">
        <v>136</v>
      </c>
      <c r="G2801">
        <v>116</v>
      </c>
      <c r="H2801">
        <v>136</v>
      </c>
      <c r="I2801">
        <v>183</v>
      </c>
      <c r="J2801">
        <v>181</v>
      </c>
      <c r="K2801">
        <v>188</v>
      </c>
      <c r="L2801">
        <v>191</v>
      </c>
      <c r="M2801">
        <v>189</v>
      </c>
      <c r="N2801">
        <v>173</v>
      </c>
      <c r="O2801">
        <v>142</v>
      </c>
      <c r="P2801">
        <v>118</v>
      </c>
    </row>
    <row r="2802" spans="1:16" x14ac:dyDescent="0.25">
      <c r="A2802">
        <v>2800</v>
      </c>
      <c r="B2802">
        <v>23.700094350000001</v>
      </c>
      <c r="C2802">
        <v>79.241824930000007</v>
      </c>
      <c r="D2802" t="s">
        <v>21</v>
      </c>
      <c r="E2802">
        <v>119</v>
      </c>
      <c r="F2802">
        <v>117</v>
      </c>
      <c r="G2802">
        <v>120</v>
      </c>
      <c r="H2802">
        <v>140</v>
      </c>
      <c r="I2802">
        <v>181</v>
      </c>
      <c r="J2802">
        <v>188</v>
      </c>
      <c r="K2802">
        <v>186</v>
      </c>
      <c r="L2802">
        <v>190</v>
      </c>
      <c r="M2802">
        <v>191</v>
      </c>
      <c r="N2802">
        <v>171</v>
      </c>
      <c r="O2802">
        <v>135</v>
      </c>
      <c r="P2802">
        <v>117</v>
      </c>
    </row>
    <row r="2803" spans="1:16" x14ac:dyDescent="0.25">
      <c r="A2803">
        <v>2801</v>
      </c>
      <c r="B2803">
        <v>23.340549800000002</v>
      </c>
      <c r="C2803">
        <v>79.067462910000003</v>
      </c>
      <c r="D2803" t="s">
        <v>21</v>
      </c>
      <c r="E2803">
        <v>122</v>
      </c>
      <c r="F2803">
        <v>117</v>
      </c>
      <c r="G2803">
        <v>120</v>
      </c>
      <c r="H2803">
        <v>140</v>
      </c>
      <c r="I2803">
        <v>181</v>
      </c>
      <c r="J2803">
        <v>195</v>
      </c>
      <c r="K2803">
        <v>194</v>
      </c>
      <c r="L2803">
        <v>189</v>
      </c>
      <c r="M2803">
        <v>187</v>
      </c>
      <c r="N2803">
        <v>175</v>
      </c>
      <c r="O2803">
        <v>126</v>
      </c>
      <c r="P2803">
        <v>118</v>
      </c>
    </row>
    <row r="2804" spans="1:16" x14ac:dyDescent="0.25">
      <c r="A2804">
        <v>2802</v>
      </c>
      <c r="B2804">
        <v>23.8064356</v>
      </c>
      <c r="C2804">
        <v>78.535569899999899</v>
      </c>
      <c r="D2804" t="s">
        <v>21</v>
      </c>
      <c r="E2804">
        <v>135</v>
      </c>
      <c r="F2804">
        <v>117</v>
      </c>
      <c r="G2804">
        <v>120</v>
      </c>
      <c r="H2804">
        <v>140</v>
      </c>
      <c r="I2804">
        <v>178</v>
      </c>
      <c r="J2804">
        <v>183</v>
      </c>
      <c r="K2804">
        <v>182</v>
      </c>
      <c r="L2804">
        <v>188</v>
      </c>
      <c r="M2804">
        <v>187</v>
      </c>
      <c r="N2804">
        <v>178</v>
      </c>
      <c r="O2804">
        <v>140</v>
      </c>
      <c r="P2804">
        <v>113</v>
      </c>
    </row>
    <row r="2805" spans="1:16" x14ac:dyDescent="0.25">
      <c r="A2805">
        <v>2803</v>
      </c>
      <c r="B2805">
        <v>23.579395810000001</v>
      </c>
      <c r="C2805">
        <v>78.964466419999894</v>
      </c>
      <c r="D2805" t="s">
        <v>21</v>
      </c>
      <c r="E2805">
        <v>139</v>
      </c>
      <c r="F2805">
        <v>118</v>
      </c>
      <c r="G2805">
        <v>119</v>
      </c>
      <c r="H2805">
        <v>139</v>
      </c>
      <c r="I2805">
        <v>179</v>
      </c>
      <c r="J2805">
        <v>188</v>
      </c>
      <c r="K2805">
        <v>182</v>
      </c>
      <c r="L2805">
        <v>188</v>
      </c>
      <c r="M2805">
        <v>188</v>
      </c>
      <c r="N2805">
        <v>173</v>
      </c>
      <c r="O2805">
        <v>130</v>
      </c>
      <c r="P2805">
        <v>114</v>
      </c>
    </row>
    <row r="2806" spans="1:16" x14ac:dyDescent="0.25">
      <c r="A2806">
        <v>2804</v>
      </c>
      <c r="B2806">
        <v>24.132557649999899</v>
      </c>
      <c r="C2806">
        <v>78.201484260000001</v>
      </c>
      <c r="D2806" t="s">
        <v>21</v>
      </c>
      <c r="E2806">
        <v>152</v>
      </c>
      <c r="F2806">
        <v>116</v>
      </c>
      <c r="G2806">
        <v>117</v>
      </c>
      <c r="H2806">
        <v>137</v>
      </c>
      <c r="I2806">
        <v>171</v>
      </c>
      <c r="J2806">
        <v>181</v>
      </c>
      <c r="K2806">
        <v>186</v>
      </c>
      <c r="L2806">
        <v>185</v>
      </c>
      <c r="M2806">
        <v>182</v>
      </c>
      <c r="N2806">
        <v>169</v>
      </c>
      <c r="O2806">
        <v>119</v>
      </c>
      <c r="P2806">
        <v>115</v>
      </c>
    </row>
    <row r="2807" spans="1:16" x14ac:dyDescent="0.25">
      <c r="A2807">
        <v>2805</v>
      </c>
      <c r="B2807">
        <v>23.9670448</v>
      </c>
      <c r="C2807">
        <v>78.678276659999895</v>
      </c>
      <c r="D2807" t="s">
        <v>21</v>
      </c>
      <c r="E2807">
        <v>152</v>
      </c>
      <c r="F2807">
        <v>148</v>
      </c>
      <c r="G2807">
        <v>120</v>
      </c>
      <c r="H2807">
        <v>140</v>
      </c>
      <c r="I2807">
        <v>184</v>
      </c>
      <c r="J2807">
        <v>192</v>
      </c>
      <c r="K2807">
        <v>193</v>
      </c>
      <c r="L2807">
        <v>192</v>
      </c>
      <c r="M2807">
        <v>193</v>
      </c>
      <c r="N2807">
        <v>184</v>
      </c>
      <c r="O2807">
        <v>138</v>
      </c>
      <c r="P2807">
        <v>116</v>
      </c>
    </row>
    <row r="2808" spans="1:16" x14ac:dyDescent="0.25">
      <c r="A2808">
        <v>2806</v>
      </c>
      <c r="B2808">
        <v>24.788383</v>
      </c>
      <c r="C2808">
        <v>81.028797699999899</v>
      </c>
      <c r="D2808" t="s">
        <v>28</v>
      </c>
      <c r="E2808">
        <v>130</v>
      </c>
      <c r="F2808">
        <v>125</v>
      </c>
      <c r="G2808">
        <v>119</v>
      </c>
      <c r="H2808">
        <v>139</v>
      </c>
      <c r="I2808">
        <v>167</v>
      </c>
      <c r="J2808">
        <v>182</v>
      </c>
      <c r="K2808">
        <v>188</v>
      </c>
      <c r="L2808">
        <v>186</v>
      </c>
      <c r="M2808">
        <v>183</v>
      </c>
      <c r="N2808">
        <v>175</v>
      </c>
      <c r="O2808">
        <v>148</v>
      </c>
      <c r="P2808">
        <v>122</v>
      </c>
    </row>
    <row r="2809" spans="1:16" x14ac:dyDescent="0.25">
      <c r="A2809">
        <v>2807</v>
      </c>
      <c r="B2809">
        <v>24.634416600000002</v>
      </c>
      <c r="C2809">
        <v>80.7019552</v>
      </c>
      <c r="D2809" t="s">
        <v>28</v>
      </c>
      <c r="E2809">
        <v>143</v>
      </c>
      <c r="F2809">
        <v>122</v>
      </c>
      <c r="G2809">
        <v>119</v>
      </c>
      <c r="H2809">
        <v>139</v>
      </c>
      <c r="I2809">
        <v>172</v>
      </c>
      <c r="J2809">
        <v>182</v>
      </c>
      <c r="K2809">
        <v>186</v>
      </c>
      <c r="L2809">
        <v>186</v>
      </c>
      <c r="M2809">
        <v>185</v>
      </c>
      <c r="N2809">
        <v>180</v>
      </c>
      <c r="O2809">
        <v>128</v>
      </c>
      <c r="P2809">
        <v>119</v>
      </c>
    </row>
    <row r="2810" spans="1:16" x14ac:dyDescent="0.25">
      <c r="A2810">
        <v>2808</v>
      </c>
      <c r="B2810">
        <v>22.796038660000001</v>
      </c>
      <c r="C2810">
        <v>77.453924529999895</v>
      </c>
      <c r="D2810" t="s">
        <v>19</v>
      </c>
      <c r="E2810">
        <v>127</v>
      </c>
      <c r="F2810">
        <v>117</v>
      </c>
      <c r="G2810">
        <v>119</v>
      </c>
      <c r="H2810">
        <v>139</v>
      </c>
      <c r="I2810">
        <v>164</v>
      </c>
      <c r="J2810">
        <v>185</v>
      </c>
      <c r="K2810">
        <v>179</v>
      </c>
      <c r="L2810">
        <v>190</v>
      </c>
      <c r="M2810">
        <v>186</v>
      </c>
      <c r="N2810">
        <v>167</v>
      </c>
      <c r="O2810">
        <v>123</v>
      </c>
      <c r="P2810">
        <v>115</v>
      </c>
    </row>
    <row r="2811" spans="1:16" x14ac:dyDescent="0.25">
      <c r="A2811">
        <v>2809</v>
      </c>
      <c r="B2811">
        <v>22.8018117999999</v>
      </c>
      <c r="C2811">
        <v>77.4161012</v>
      </c>
      <c r="D2811" t="s">
        <v>19</v>
      </c>
      <c r="E2811">
        <v>137</v>
      </c>
      <c r="F2811">
        <v>118</v>
      </c>
      <c r="G2811">
        <v>116</v>
      </c>
      <c r="H2811">
        <v>136</v>
      </c>
      <c r="I2811">
        <v>153</v>
      </c>
      <c r="J2811">
        <v>181</v>
      </c>
      <c r="K2811">
        <v>178</v>
      </c>
      <c r="L2811">
        <v>190</v>
      </c>
      <c r="M2811">
        <v>189</v>
      </c>
      <c r="N2811">
        <v>166</v>
      </c>
      <c r="O2811">
        <v>120</v>
      </c>
      <c r="P2811">
        <v>115</v>
      </c>
    </row>
    <row r="2812" spans="1:16" x14ac:dyDescent="0.25">
      <c r="A2812">
        <v>2810</v>
      </c>
      <c r="B2812">
        <v>23.193965500000001</v>
      </c>
      <c r="C2812">
        <v>77.220497600000002</v>
      </c>
      <c r="D2812" t="s">
        <v>19</v>
      </c>
      <c r="E2812">
        <v>138</v>
      </c>
      <c r="F2812">
        <v>119</v>
      </c>
      <c r="G2812">
        <v>120</v>
      </c>
      <c r="H2812">
        <v>140</v>
      </c>
      <c r="I2812">
        <v>175</v>
      </c>
      <c r="J2812">
        <v>186</v>
      </c>
      <c r="K2812">
        <v>185</v>
      </c>
      <c r="L2812">
        <v>191</v>
      </c>
      <c r="M2812">
        <v>187</v>
      </c>
      <c r="N2812">
        <v>168</v>
      </c>
      <c r="O2812">
        <v>126</v>
      </c>
      <c r="P2812">
        <v>117</v>
      </c>
    </row>
    <row r="2813" spans="1:16" x14ac:dyDescent="0.25">
      <c r="A2813">
        <v>2811</v>
      </c>
      <c r="B2813">
        <v>23.5291028299999</v>
      </c>
      <c r="C2813">
        <v>77.243744989999897</v>
      </c>
      <c r="D2813" t="s">
        <v>19</v>
      </c>
      <c r="E2813">
        <v>139</v>
      </c>
      <c r="F2813">
        <v>121</v>
      </c>
      <c r="G2813">
        <v>120</v>
      </c>
      <c r="H2813">
        <v>140</v>
      </c>
      <c r="I2813">
        <v>185</v>
      </c>
      <c r="J2813">
        <v>194</v>
      </c>
      <c r="K2813">
        <v>192</v>
      </c>
      <c r="L2813">
        <v>195</v>
      </c>
      <c r="M2813">
        <v>195</v>
      </c>
      <c r="N2813">
        <v>190</v>
      </c>
      <c r="O2813">
        <v>147</v>
      </c>
      <c r="P2813">
        <v>122</v>
      </c>
    </row>
    <row r="2814" spans="1:16" x14ac:dyDescent="0.25">
      <c r="A2814">
        <v>2812</v>
      </c>
      <c r="B2814">
        <v>22.774094259999899</v>
      </c>
      <c r="C2814">
        <v>77.408178419999899</v>
      </c>
      <c r="D2814" t="s">
        <v>19</v>
      </c>
      <c r="E2814">
        <v>147</v>
      </c>
      <c r="F2814">
        <v>115</v>
      </c>
      <c r="G2814">
        <v>117</v>
      </c>
      <c r="H2814">
        <v>137</v>
      </c>
      <c r="I2814">
        <v>167</v>
      </c>
      <c r="J2814">
        <v>188</v>
      </c>
      <c r="K2814">
        <v>181</v>
      </c>
      <c r="L2814">
        <v>192</v>
      </c>
      <c r="M2814">
        <v>192</v>
      </c>
      <c r="N2814">
        <v>172</v>
      </c>
      <c r="O2814">
        <v>121</v>
      </c>
      <c r="P2814">
        <v>124</v>
      </c>
    </row>
    <row r="2815" spans="1:16" x14ac:dyDescent="0.25">
      <c r="A2815">
        <v>2813</v>
      </c>
      <c r="B2815">
        <v>22.802507760000001</v>
      </c>
      <c r="C2815">
        <v>77.445921850000005</v>
      </c>
      <c r="D2815" t="s">
        <v>19</v>
      </c>
      <c r="E2815">
        <v>153</v>
      </c>
      <c r="F2815">
        <v>125</v>
      </c>
      <c r="G2815">
        <v>116</v>
      </c>
      <c r="H2815">
        <v>136</v>
      </c>
      <c r="I2815">
        <v>159</v>
      </c>
      <c r="J2815">
        <v>188</v>
      </c>
      <c r="K2815">
        <v>183</v>
      </c>
      <c r="L2815">
        <v>192</v>
      </c>
      <c r="M2815">
        <v>193</v>
      </c>
      <c r="N2815">
        <v>175</v>
      </c>
      <c r="O2815">
        <v>132</v>
      </c>
      <c r="P2815">
        <v>115</v>
      </c>
    </row>
    <row r="2816" spans="1:16" x14ac:dyDescent="0.25">
      <c r="A2816">
        <v>2814</v>
      </c>
      <c r="B2816">
        <v>22.624701300000002</v>
      </c>
      <c r="C2816">
        <v>77.402455700000004</v>
      </c>
      <c r="D2816" t="s">
        <v>19</v>
      </c>
      <c r="E2816">
        <v>154</v>
      </c>
      <c r="F2816">
        <v>113</v>
      </c>
      <c r="G2816">
        <v>120</v>
      </c>
      <c r="H2816">
        <v>140</v>
      </c>
      <c r="I2816">
        <v>167</v>
      </c>
      <c r="J2816">
        <v>187</v>
      </c>
      <c r="K2816">
        <v>181</v>
      </c>
      <c r="L2816">
        <v>191</v>
      </c>
      <c r="M2816">
        <v>189</v>
      </c>
      <c r="N2816">
        <v>172</v>
      </c>
      <c r="O2816">
        <v>123</v>
      </c>
      <c r="P2816">
        <v>114</v>
      </c>
    </row>
    <row r="2817" spans="1:16" x14ac:dyDescent="0.25">
      <c r="A2817">
        <v>2815</v>
      </c>
      <c r="B2817">
        <v>22.806247920000001</v>
      </c>
      <c r="C2817">
        <v>77.4193754799999</v>
      </c>
      <c r="D2817" t="s">
        <v>19</v>
      </c>
      <c r="E2817">
        <v>159</v>
      </c>
      <c r="F2817">
        <v>116</v>
      </c>
      <c r="G2817">
        <v>117</v>
      </c>
      <c r="H2817">
        <v>137</v>
      </c>
      <c r="I2817">
        <v>168</v>
      </c>
      <c r="J2817">
        <v>189</v>
      </c>
      <c r="K2817">
        <v>184</v>
      </c>
      <c r="L2817">
        <v>190</v>
      </c>
      <c r="M2817">
        <v>189</v>
      </c>
      <c r="N2817">
        <v>171</v>
      </c>
      <c r="O2817">
        <v>129</v>
      </c>
      <c r="P2817">
        <v>116</v>
      </c>
    </row>
    <row r="2818" spans="1:16" x14ac:dyDescent="0.25">
      <c r="A2818">
        <v>2816</v>
      </c>
      <c r="B2818">
        <v>22.2375133</v>
      </c>
      <c r="C2818">
        <v>79.733436900000001</v>
      </c>
      <c r="D2818" t="s">
        <v>35</v>
      </c>
      <c r="E2818">
        <v>130</v>
      </c>
      <c r="F2818">
        <v>120</v>
      </c>
      <c r="G2818">
        <v>114</v>
      </c>
      <c r="H2818">
        <v>134</v>
      </c>
      <c r="I2818">
        <v>177</v>
      </c>
      <c r="J2818">
        <v>185</v>
      </c>
      <c r="K2818">
        <v>184</v>
      </c>
      <c r="L2818">
        <v>185</v>
      </c>
      <c r="M2818">
        <v>182</v>
      </c>
      <c r="N2818">
        <v>171</v>
      </c>
      <c r="O2818">
        <v>121</v>
      </c>
      <c r="P2818">
        <v>117</v>
      </c>
    </row>
    <row r="2819" spans="1:16" x14ac:dyDescent="0.25">
      <c r="A2819">
        <v>2817</v>
      </c>
      <c r="B2819">
        <v>22.1448716999999</v>
      </c>
      <c r="C2819">
        <v>79.644417200000007</v>
      </c>
      <c r="D2819" t="s">
        <v>35</v>
      </c>
      <c r="E2819">
        <v>145</v>
      </c>
      <c r="F2819">
        <v>138</v>
      </c>
      <c r="G2819">
        <v>120</v>
      </c>
      <c r="H2819">
        <v>140</v>
      </c>
      <c r="I2819">
        <v>167</v>
      </c>
      <c r="J2819">
        <v>172</v>
      </c>
      <c r="K2819">
        <v>185</v>
      </c>
      <c r="L2819">
        <v>187</v>
      </c>
      <c r="M2819">
        <v>185</v>
      </c>
      <c r="N2819">
        <v>168</v>
      </c>
      <c r="O2819">
        <v>119</v>
      </c>
      <c r="P2819">
        <v>118</v>
      </c>
    </row>
    <row r="2820" spans="1:16" x14ac:dyDescent="0.25">
      <c r="A2820">
        <v>2818</v>
      </c>
      <c r="B2820">
        <v>22.493765</v>
      </c>
      <c r="C2820">
        <v>80.033001999999897</v>
      </c>
      <c r="D2820" t="s">
        <v>35</v>
      </c>
      <c r="E2820">
        <v>158</v>
      </c>
      <c r="F2820">
        <v>134</v>
      </c>
      <c r="G2820">
        <v>118</v>
      </c>
      <c r="H2820">
        <v>138</v>
      </c>
      <c r="I2820">
        <v>181</v>
      </c>
      <c r="J2820">
        <v>187</v>
      </c>
      <c r="K2820">
        <v>191</v>
      </c>
      <c r="L2820">
        <v>189</v>
      </c>
      <c r="M2820">
        <v>189</v>
      </c>
      <c r="N2820">
        <v>183</v>
      </c>
      <c r="O2820">
        <v>117</v>
      </c>
      <c r="P2820">
        <v>116</v>
      </c>
    </row>
    <row r="2821" spans="1:16" x14ac:dyDescent="0.25">
      <c r="A2821">
        <v>2819</v>
      </c>
      <c r="B2821">
        <v>22.1638926</v>
      </c>
      <c r="C2821">
        <v>79.404275499999898</v>
      </c>
      <c r="D2821" t="s">
        <v>35</v>
      </c>
      <c r="E2821">
        <v>161</v>
      </c>
      <c r="F2821">
        <v>133</v>
      </c>
      <c r="G2821">
        <v>119</v>
      </c>
      <c r="H2821">
        <v>139</v>
      </c>
      <c r="I2821">
        <v>182</v>
      </c>
      <c r="J2821">
        <v>190</v>
      </c>
      <c r="K2821">
        <v>190</v>
      </c>
      <c r="L2821">
        <v>191</v>
      </c>
      <c r="M2821">
        <v>191</v>
      </c>
      <c r="N2821">
        <v>184</v>
      </c>
      <c r="O2821">
        <v>148</v>
      </c>
      <c r="P2821">
        <v>120</v>
      </c>
    </row>
    <row r="2822" spans="1:16" x14ac:dyDescent="0.25">
      <c r="A2822">
        <v>2820</v>
      </c>
      <c r="B2822">
        <v>25.42030346</v>
      </c>
      <c r="C2822">
        <v>77.629849390000004</v>
      </c>
      <c r="D2822" t="s">
        <v>26</v>
      </c>
      <c r="E2822">
        <v>130</v>
      </c>
      <c r="F2822">
        <v>118</v>
      </c>
      <c r="G2822">
        <v>120</v>
      </c>
      <c r="H2822">
        <v>140</v>
      </c>
      <c r="I2822">
        <v>181</v>
      </c>
      <c r="J2822">
        <v>195</v>
      </c>
      <c r="K2822">
        <v>196</v>
      </c>
      <c r="L2822">
        <v>191</v>
      </c>
      <c r="M2822">
        <v>184</v>
      </c>
      <c r="N2822">
        <v>181</v>
      </c>
      <c r="O2822">
        <v>138</v>
      </c>
      <c r="P2822">
        <v>116</v>
      </c>
    </row>
    <row r="2823" spans="1:16" x14ac:dyDescent="0.25">
      <c r="A2823">
        <v>2821</v>
      </c>
      <c r="B2823">
        <v>25.04929594</v>
      </c>
      <c r="C2823">
        <v>78.695395210000001</v>
      </c>
      <c r="D2823" t="s">
        <v>39</v>
      </c>
      <c r="E2823">
        <v>121</v>
      </c>
      <c r="F2823">
        <v>121</v>
      </c>
      <c r="G2823">
        <v>119</v>
      </c>
      <c r="H2823">
        <v>139</v>
      </c>
      <c r="I2823">
        <v>166</v>
      </c>
      <c r="J2823">
        <v>184</v>
      </c>
      <c r="K2823">
        <v>187</v>
      </c>
      <c r="L2823">
        <v>189</v>
      </c>
      <c r="M2823">
        <v>187</v>
      </c>
      <c r="N2823">
        <v>189</v>
      </c>
      <c r="O2823">
        <v>138</v>
      </c>
      <c r="P2823">
        <v>119</v>
      </c>
    </row>
    <row r="2824" spans="1:16" x14ac:dyDescent="0.25">
      <c r="A2824">
        <v>2822</v>
      </c>
      <c r="B2824">
        <v>25.029945300000001</v>
      </c>
      <c r="C2824">
        <v>78.817669199999898</v>
      </c>
      <c r="D2824" t="s">
        <v>39</v>
      </c>
      <c r="E2824">
        <v>133</v>
      </c>
      <c r="F2824">
        <v>117</v>
      </c>
      <c r="G2824">
        <v>118</v>
      </c>
      <c r="H2824">
        <v>138</v>
      </c>
      <c r="I2824">
        <v>173</v>
      </c>
      <c r="J2824">
        <v>180</v>
      </c>
      <c r="K2824">
        <v>185</v>
      </c>
      <c r="L2824">
        <v>188</v>
      </c>
      <c r="M2824">
        <v>185</v>
      </c>
      <c r="N2824">
        <v>189</v>
      </c>
      <c r="O2824">
        <v>145</v>
      </c>
      <c r="P2824">
        <v>125</v>
      </c>
    </row>
    <row r="2825" spans="1:16" x14ac:dyDescent="0.25">
      <c r="A2825">
        <v>2823</v>
      </c>
      <c r="B2825">
        <v>23.469378200000001</v>
      </c>
      <c r="C2825">
        <v>75.393368800000005</v>
      </c>
      <c r="D2825" t="s">
        <v>14</v>
      </c>
      <c r="E2825">
        <v>132</v>
      </c>
      <c r="F2825">
        <v>119</v>
      </c>
      <c r="G2825">
        <v>119</v>
      </c>
      <c r="H2825">
        <v>139</v>
      </c>
      <c r="I2825">
        <v>191</v>
      </c>
      <c r="J2825">
        <v>190</v>
      </c>
      <c r="K2825">
        <v>193</v>
      </c>
      <c r="L2825">
        <v>195</v>
      </c>
      <c r="M2825">
        <v>197</v>
      </c>
      <c r="N2825">
        <v>185</v>
      </c>
      <c r="O2825">
        <v>148</v>
      </c>
      <c r="P2825">
        <v>116</v>
      </c>
    </row>
    <row r="2826" spans="1:16" x14ac:dyDescent="0.25">
      <c r="A2826">
        <v>2824</v>
      </c>
      <c r="B2826">
        <v>22.9555557999999</v>
      </c>
      <c r="C2826">
        <v>75.429097900000002</v>
      </c>
      <c r="D2826" t="s">
        <v>14</v>
      </c>
      <c r="E2826">
        <v>151</v>
      </c>
      <c r="F2826">
        <v>120</v>
      </c>
      <c r="G2826">
        <v>118</v>
      </c>
      <c r="H2826">
        <v>138</v>
      </c>
      <c r="I2826">
        <v>184</v>
      </c>
      <c r="J2826">
        <v>190</v>
      </c>
      <c r="K2826">
        <v>192</v>
      </c>
      <c r="L2826">
        <v>191</v>
      </c>
      <c r="M2826">
        <v>195</v>
      </c>
      <c r="N2826">
        <v>168</v>
      </c>
      <c r="O2826">
        <v>152</v>
      </c>
      <c r="P2826">
        <v>117</v>
      </c>
    </row>
    <row r="2827" spans="1:16" x14ac:dyDescent="0.25">
      <c r="A2827">
        <v>2825</v>
      </c>
      <c r="B2827">
        <v>22.955603100000001</v>
      </c>
      <c r="C2827">
        <v>75.429058999999896</v>
      </c>
      <c r="D2827" t="s">
        <v>14</v>
      </c>
      <c r="E2827">
        <v>151</v>
      </c>
      <c r="F2827">
        <v>120</v>
      </c>
      <c r="G2827">
        <v>118</v>
      </c>
      <c r="H2827">
        <v>138</v>
      </c>
      <c r="I2827">
        <v>184</v>
      </c>
      <c r="J2827">
        <v>190</v>
      </c>
      <c r="K2827">
        <v>192</v>
      </c>
      <c r="L2827">
        <v>191</v>
      </c>
      <c r="M2827">
        <v>195</v>
      </c>
      <c r="N2827">
        <v>168</v>
      </c>
      <c r="O2827">
        <v>152</v>
      </c>
      <c r="P2827">
        <v>117</v>
      </c>
    </row>
    <row r="2828" spans="1:16" x14ac:dyDescent="0.25">
      <c r="A2828">
        <v>2826</v>
      </c>
      <c r="B2828">
        <v>23.6424758</v>
      </c>
      <c r="C2828">
        <v>77.871463599999899</v>
      </c>
      <c r="D2828" t="s">
        <v>17</v>
      </c>
      <c r="E2828">
        <v>121</v>
      </c>
      <c r="F2828">
        <v>118</v>
      </c>
      <c r="G2828">
        <v>119</v>
      </c>
      <c r="H2828">
        <v>139</v>
      </c>
      <c r="I2828">
        <v>182</v>
      </c>
      <c r="J2828">
        <v>191</v>
      </c>
      <c r="K2828">
        <v>187</v>
      </c>
      <c r="L2828">
        <v>192</v>
      </c>
      <c r="M2828">
        <v>192</v>
      </c>
      <c r="N2828">
        <v>176</v>
      </c>
      <c r="O2828">
        <v>128</v>
      </c>
      <c r="P2828">
        <v>115</v>
      </c>
    </row>
    <row r="2829" spans="1:16" x14ac:dyDescent="0.25">
      <c r="A2829">
        <v>2827</v>
      </c>
      <c r="B2829">
        <v>23.972934200000001</v>
      </c>
      <c r="C2829">
        <v>77.546284799999896</v>
      </c>
      <c r="D2829" t="s">
        <v>17</v>
      </c>
      <c r="E2829">
        <v>135</v>
      </c>
      <c r="F2829">
        <v>116</v>
      </c>
      <c r="G2829">
        <v>120</v>
      </c>
      <c r="H2829">
        <v>140</v>
      </c>
      <c r="I2829">
        <v>174</v>
      </c>
      <c r="J2829">
        <v>188</v>
      </c>
      <c r="K2829">
        <v>190</v>
      </c>
      <c r="L2829">
        <v>191</v>
      </c>
      <c r="M2829">
        <v>192</v>
      </c>
      <c r="N2829">
        <v>187</v>
      </c>
      <c r="O2829">
        <v>136</v>
      </c>
      <c r="P2829">
        <v>113</v>
      </c>
    </row>
    <row r="2830" spans="1:16" x14ac:dyDescent="0.25">
      <c r="A2830">
        <v>2828</v>
      </c>
      <c r="B2830">
        <v>24.086628099999899</v>
      </c>
      <c r="C2830">
        <v>78.0446144</v>
      </c>
      <c r="D2830" t="s">
        <v>17</v>
      </c>
      <c r="E2830">
        <v>135</v>
      </c>
      <c r="F2830">
        <v>120</v>
      </c>
      <c r="G2830">
        <v>119</v>
      </c>
      <c r="H2830">
        <v>139</v>
      </c>
      <c r="I2830">
        <v>167</v>
      </c>
      <c r="J2830">
        <v>175</v>
      </c>
      <c r="K2830">
        <v>176</v>
      </c>
      <c r="L2830">
        <v>181</v>
      </c>
      <c r="M2830">
        <v>183</v>
      </c>
      <c r="N2830">
        <v>178</v>
      </c>
      <c r="O2830">
        <v>144</v>
      </c>
      <c r="P2830">
        <v>123</v>
      </c>
    </row>
    <row r="2831" spans="1:16" x14ac:dyDescent="0.25">
      <c r="A2831">
        <v>2829</v>
      </c>
      <c r="B2831">
        <v>23.5925058999999</v>
      </c>
      <c r="C2831">
        <v>78.005508699999893</v>
      </c>
      <c r="D2831" t="s">
        <v>17</v>
      </c>
      <c r="E2831">
        <v>143</v>
      </c>
      <c r="F2831">
        <v>131</v>
      </c>
      <c r="G2831">
        <v>116</v>
      </c>
      <c r="H2831">
        <v>136</v>
      </c>
      <c r="I2831">
        <v>175</v>
      </c>
      <c r="J2831">
        <v>190</v>
      </c>
      <c r="K2831">
        <v>186</v>
      </c>
      <c r="L2831">
        <v>193</v>
      </c>
      <c r="M2831">
        <v>193</v>
      </c>
      <c r="N2831">
        <v>174</v>
      </c>
      <c r="O2831">
        <v>122</v>
      </c>
      <c r="P2831">
        <v>114</v>
      </c>
    </row>
    <row r="2832" spans="1:16" x14ac:dyDescent="0.25">
      <c r="A2832">
        <v>2830</v>
      </c>
      <c r="B2832">
        <v>23.5913372999999</v>
      </c>
      <c r="C2832">
        <v>78.140021899999894</v>
      </c>
      <c r="D2832" t="s">
        <v>17</v>
      </c>
      <c r="E2832">
        <v>144</v>
      </c>
      <c r="F2832">
        <v>129</v>
      </c>
      <c r="G2832">
        <v>117</v>
      </c>
      <c r="H2832">
        <v>137</v>
      </c>
      <c r="I2832">
        <v>179</v>
      </c>
      <c r="J2832">
        <v>189</v>
      </c>
      <c r="K2832">
        <v>188</v>
      </c>
      <c r="L2832">
        <v>191</v>
      </c>
      <c r="M2832">
        <v>188</v>
      </c>
      <c r="N2832">
        <v>167</v>
      </c>
      <c r="O2832">
        <v>122</v>
      </c>
      <c r="P2832">
        <v>116</v>
      </c>
    </row>
    <row r="2833" spans="1:16" x14ac:dyDescent="0.25">
      <c r="A2833">
        <v>2831</v>
      </c>
      <c r="B2833">
        <v>23.9154462999999</v>
      </c>
      <c r="C2833">
        <v>78.080853399999896</v>
      </c>
      <c r="D2833" t="s">
        <v>17</v>
      </c>
      <c r="E2833">
        <v>145</v>
      </c>
      <c r="F2833">
        <v>119</v>
      </c>
      <c r="G2833">
        <v>120</v>
      </c>
      <c r="H2833">
        <v>140</v>
      </c>
      <c r="I2833">
        <v>170</v>
      </c>
      <c r="J2833">
        <v>188</v>
      </c>
      <c r="K2833">
        <v>191</v>
      </c>
      <c r="L2833">
        <v>191</v>
      </c>
      <c r="M2833">
        <v>192</v>
      </c>
      <c r="N2833">
        <v>184</v>
      </c>
      <c r="O2833">
        <v>131</v>
      </c>
      <c r="P2833">
        <v>117</v>
      </c>
    </row>
    <row r="2834" spans="1:16" x14ac:dyDescent="0.25">
      <c r="A2834">
        <v>2832</v>
      </c>
      <c r="B2834">
        <v>24.1378179999999</v>
      </c>
      <c r="C2834">
        <v>78.103547300000002</v>
      </c>
      <c r="D2834" t="s">
        <v>17</v>
      </c>
      <c r="E2834">
        <v>155</v>
      </c>
      <c r="F2834">
        <v>131</v>
      </c>
      <c r="G2834">
        <v>117</v>
      </c>
      <c r="H2834">
        <v>137</v>
      </c>
      <c r="I2834">
        <v>174</v>
      </c>
      <c r="J2834">
        <v>182</v>
      </c>
      <c r="K2834">
        <v>192</v>
      </c>
      <c r="L2834">
        <v>190</v>
      </c>
      <c r="M2834">
        <v>190</v>
      </c>
      <c r="N2834">
        <v>186</v>
      </c>
      <c r="O2834">
        <v>125</v>
      </c>
      <c r="P2834">
        <v>117</v>
      </c>
    </row>
    <row r="2835" spans="1:16" x14ac:dyDescent="0.25">
      <c r="A2835">
        <v>2833</v>
      </c>
      <c r="B2835">
        <v>24.642097799999899</v>
      </c>
      <c r="C2835">
        <v>77.895919300000003</v>
      </c>
      <c r="D2835" t="s">
        <v>43</v>
      </c>
      <c r="E2835">
        <v>123</v>
      </c>
      <c r="F2835">
        <v>118</v>
      </c>
      <c r="G2835">
        <v>121</v>
      </c>
      <c r="H2835">
        <v>140</v>
      </c>
      <c r="I2835">
        <v>168</v>
      </c>
      <c r="J2835">
        <v>181</v>
      </c>
      <c r="K2835">
        <v>182</v>
      </c>
      <c r="L2835">
        <v>186</v>
      </c>
      <c r="M2835">
        <v>186</v>
      </c>
      <c r="N2835">
        <v>180</v>
      </c>
      <c r="O2835">
        <v>134</v>
      </c>
      <c r="P2835">
        <v>119</v>
      </c>
    </row>
    <row r="2836" spans="1:16" x14ac:dyDescent="0.25">
      <c r="A2836">
        <v>2834</v>
      </c>
      <c r="B2836">
        <v>24.2558174999999</v>
      </c>
      <c r="C2836">
        <v>77.9957765999999</v>
      </c>
      <c r="D2836" t="s">
        <v>43</v>
      </c>
      <c r="E2836">
        <v>128</v>
      </c>
      <c r="F2836">
        <v>122</v>
      </c>
      <c r="G2836">
        <v>120</v>
      </c>
      <c r="H2836">
        <v>139</v>
      </c>
      <c r="I2836">
        <v>162</v>
      </c>
      <c r="J2836">
        <v>173</v>
      </c>
      <c r="K2836">
        <v>179</v>
      </c>
      <c r="L2836">
        <v>187</v>
      </c>
      <c r="M2836">
        <v>186</v>
      </c>
      <c r="N2836">
        <v>176</v>
      </c>
      <c r="O2836">
        <v>120</v>
      </c>
      <c r="P2836">
        <v>114</v>
      </c>
    </row>
    <row r="2837" spans="1:16" x14ac:dyDescent="0.25">
      <c r="A2837">
        <v>2835</v>
      </c>
      <c r="B2837">
        <v>24.770799100000001</v>
      </c>
      <c r="C2837">
        <v>77.701829099999898</v>
      </c>
      <c r="D2837" t="s">
        <v>43</v>
      </c>
      <c r="E2837">
        <v>143</v>
      </c>
      <c r="F2837">
        <v>116</v>
      </c>
      <c r="G2837">
        <v>119</v>
      </c>
      <c r="H2837">
        <v>138</v>
      </c>
      <c r="I2837">
        <v>167</v>
      </c>
      <c r="J2837">
        <v>184</v>
      </c>
      <c r="K2837">
        <v>187</v>
      </c>
      <c r="L2837">
        <v>192</v>
      </c>
      <c r="M2837">
        <v>191</v>
      </c>
      <c r="N2837">
        <v>184</v>
      </c>
      <c r="O2837">
        <v>149</v>
      </c>
      <c r="P2837">
        <v>119</v>
      </c>
    </row>
    <row r="2838" spans="1:16" x14ac:dyDescent="0.25">
      <c r="A2838">
        <v>2836</v>
      </c>
      <c r="B2838">
        <v>24.336821100000002</v>
      </c>
      <c r="C2838">
        <v>77.992641800000001</v>
      </c>
      <c r="D2838" t="s">
        <v>43</v>
      </c>
      <c r="E2838">
        <v>152</v>
      </c>
      <c r="F2838">
        <v>126</v>
      </c>
      <c r="G2838">
        <v>121</v>
      </c>
      <c r="H2838">
        <v>140</v>
      </c>
      <c r="I2838">
        <v>169</v>
      </c>
      <c r="J2838">
        <v>182</v>
      </c>
      <c r="K2838">
        <v>182</v>
      </c>
      <c r="L2838">
        <v>190</v>
      </c>
      <c r="M2838">
        <v>188</v>
      </c>
      <c r="N2838">
        <v>177</v>
      </c>
      <c r="O2838">
        <v>137</v>
      </c>
      <c r="P2838">
        <v>116</v>
      </c>
    </row>
    <row r="2839" spans="1:16" x14ac:dyDescent="0.25">
      <c r="A2839">
        <v>2837</v>
      </c>
      <c r="B2839">
        <v>21.991747100000001</v>
      </c>
      <c r="C2839">
        <v>75.148383999999893</v>
      </c>
      <c r="D2839" t="s">
        <v>55</v>
      </c>
      <c r="E2839">
        <v>145</v>
      </c>
      <c r="F2839">
        <v>128</v>
      </c>
      <c r="G2839">
        <v>121</v>
      </c>
      <c r="H2839">
        <v>140</v>
      </c>
      <c r="I2839">
        <v>169</v>
      </c>
      <c r="J2839">
        <v>182</v>
      </c>
      <c r="K2839">
        <v>185</v>
      </c>
      <c r="L2839">
        <v>182</v>
      </c>
      <c r="M2839">
        <v>182</v>
      </c>
      <c r="N2839">
        <v>168</v>
      </c>
      <c r="O2839">
        <v>149</v>
      </c>
      <c r="P2839">
        <v>127</v>
      </c>
    </row>
    <row r="2840" spans="1:16" x14ac:dyDescent="0.25">
      <c r="A2840">
        <v>2838</v>
      </c>
      <c r="B2840">
        <v>21.7399858399999</v>
      </c>
      <c r="C2840">
        <v>74.590444759999897</v>
      </c>
      <c r="D2840" t="s">
        <v>55</v>
      </c>
      <c r="E2840">
        <v>155</v>
      </c>
      <c r="F2840">
        <v>123</v>
      </c>
      <c r="G2840">
        <v>121</v>
      </c>
      <c r="H2840">
        <v>140</v>
      </c>
      <c r="I2840">
        <v>181</v>
      </c>
      <c r="J2840">
        <v>188</v>
      </c>
      <c r="K2840">
        <v>190</v>
      </c>
      <c r="L2840">
        <v>185</v>
      </c>
      <c r="M2840">
        <v>184</v>
      </c>
      <c r="N2840">
        <v>168</v>
      </c>
      <c r="O2840">
        <v>159</v>
      </c>
      <c r="P2840">
        <v>116</v>
      </c>
    </row>
    <row r="2841" spans="1:16" x14ac:dyDescent="0.25">
      <c r="A2841">
        <v>2839</v>
      </c>
      <c r="B2841">
        <v>22.040284400000001</v>
      </c>
      <c r="C2841">
        <v>74.852961800000003</v>
      </c>
      <c r="D2841" t="s">
        <v>55</v>
      </c>
      <c r="E2841">
        <v>158</v>
      </c>
      <c r="F2841">
        <v>149</v>
      </c>
      <c r="G2841">
        <v>118</v>
      </c>
      <c r="H2841">
        <v>137</v>
      </c>
      <c r="I2841">
        <v>161</v>
      </c>
      <c r="J2841">
        <v>178</v>
      </c>
      <c r="K2841">
        <v>179</v>
      </c>
      <c r="L2841">
        <v>182</v>
      </c>
      <c r="M2841">
        <v>180</v>
      </c>
      <c r="N2841">
        <v>173</v>
      </c>
      <c r="O2841">
        <v>162</v>
      </c>
      <c r="P2841">
        <v>147</v>
      </c>
    </row>
    <row r="2842" spans="1:16" x14ac:dyDescent="0.25">
      <c r="A2842">
        <v>2840</v>
      </c>
      <c r="B2842">
        <v>21.967421890000001</v>
      </c>
      <c r="C2842">
        <v>75.176475789999898</v>
      </c>
      <c r="D2842" t="s">
        <v>55</v>
      </c>
      <c r="E2842">
        <v>160</v>
      </c>
      <c r="F2842">
        <v>127</v>
      </c>
      <c r="G2842">
        <v>120</v>
      </c>
      <c r="H2842">
        <v>139</v>
      </c>
      <c r="I2842">
        <v>170</v>
      </c>
      <c r="J2842">
        <v>181</v>
      </c>
      <c r="K2842">
        <v>186</v>
      </c>
      <c r="L2842">
        <v>185</v>
      </c>
      <c r="M2842">
        <v>185</v>
      </c>
      <c r="N2842">
        <v>174</v>
      </c>
      <c r="O2842">
        <v>143</v>
      </c>
      <c r="P2842">
        <v>122</v>
      </c>
    </row>
    <row r="2843" spans="1:16" x14ac:dyDescent="0.25">
      <c r="A2843">
        <v>2841</v>
      </c>
      <c r="B2843">
        <v>26.3040342</v>
      </c>
      <c r="C2843">
        <v>78.787682000000004</v>
      </c>
      <c r="D2843" t="s">
        <v>64</v>
      </c>
      <c r="E2843">
        <v>155</v>
      </c>
      <c r="F2843">
        <v>129</v>
      </c>
      <c r="G2843">
        <v>119</v>
      </c>
      <c r="H2843">
        <v>138</v>
      </c>
      <c r="I2843">
        <v>176</v>
      </c>
      <c r="J2843">
        <v>178</v>
      </c>
      <c r="K2843">
        <v>192</v>
      </c>
      <c r="L2843">
        <v>191</v>
      </c>
      <c r="M2843">
        <v>192</v>
      </c>
      <c r="N2843">
        <v>186</v>
      </c>
      <c r="O2843">
        <v>148</v>
      </c>
      <c r="P2843">
        <v>115</v>
      </c>
    </row>
    <row r="2844" spans="1:16" x14ac:dyDescent="0.25">
      <c r="A2844">
        <v>2842</v>
      </c>
      <c r="B2844">
        <v>26.498621199999899</v>
      </c>
      <c r="C2844">
        <v>78.269294799999898</v>
      </c>
      <c r="D2844" t="s">
        <v>64</v>
      </c>
      <c r="E2844">
        <v>173</v>
      </c>
      <c r="F2844">
        <v>139</v>
      </c>
      <c r="G2844">
        <v>120</v>
      </c>
      <c r="H2844">
        <v>139</v>
      </c>
      <c r="I2844">
        <v>161</v>
      </c>
      <c r="J2844">
        <v>178</v>
      </c>
      <c r="K2844">
        <v>187</v>
      </c>
      <c r="L2844">
        <v>188</v>
      </c>
      <c r="M2844">
        <v>188</v>
      </c>
      <c r="N2844">
        <v>183</v>
      </c>
      <c r="O2844">
        <v>144</v>
      </c>
      <c r="P2844">
        <v>127</v>
      </c>
    </row>
    <row r="2845" spans="1:16" x14ac:dyDescent="0.25">
      <c r="A2845">
        <v>2843</v>
      </c>
      <c r="B2845">
        <v>23.694414729999899</v>
      </c>
      <c r="C2845">
        <v>77.174074129999894</v>
      </c>
      <c r="D2845" t="s">
        <v>44</v>
      </c>
      <c r="E2845">
        <v>124</v>
      </c>
      <c r="F2845">
        <v>117</v>
      </c>
      <c r="G2845">
        <v>121</v>
      </c>
      <c r="H2845">
        <v>140</v>
      </c>
      <c r="I2845">
        <v>171</v>
      </c>
      <c r="J2845">
        <v>194</v>
      </c>
      <c r="K2845">
        <v>191</v>
      </c>
      <c r="L2845">
        <v>192</v>
      </c>
      <c r="M2845">
        <v>188</v>
      </c>
      <c r="N2845">
        <v>177</v>
      </c>
      <c r="O2845">
        <v>136</v>
      </c>
      <c r="P2845">
        <v>118</v>
      </c>
    </row>
    <row r="2846" spans="1:16" x14ac:dyDescent="0.25">
      <c r="A2846">
        <v>2844</v>
      </c>
      <c r="B2846">
        <v>23.2470382099999</v>
      </c>
      <c r="C2846">
        <v>77.534865080000003</v>
      </c>
      <c r="D2846" t="s">
        <v>44</v>
      </c>
      <c r="E2846">
        <v>126</v>
      </c>
      <c r="F2846">
        <v>119</v>
      </c>
      <c r="G2846">
        <v>121</v>
      </c>
      <c r="H2846">
        <v>140</v>
      </c>
      <c r="I2846">
        <v>176</v>
      </c>
      <c r="J2846">
        <v>189</v>
      </c>
      <c r="K2846">
        <v>183</v>
      </c>
      <c r="L2846">
        <v>189</v>
      </c>
      <c r="M2846">
        <v>188</v>
      </c>
      <c r="N2846">
        <v>177</v>
      </c>
      <c r="O2846">
        <v>138</v>
      </c>
      <c r="P2846">
        <v>118</v>
      </c>
    </row>
    <row r="2847" spans="1:16" x14ac:dyDescent="0.25">
      <c r="A2847">
        <v>2845</v>
      </c>
      <c r="B2847">
        <v>23.278357920000001</v>
      </c>
      <c r="C2847">
        <v>77.254741319999894</v>
      </c>
      <c r="D2847" t="s">
        <v>44</v>
      </c>
      <c r="E2847">
        <v>134</v>
      </c>
      <c r="F2847">
        <v>121</v>
      </c>
      <c r="G2847">
        <v>121</v>
      </c>
      <c r="H2847">
        <v>140</v>
      </c>
      <c r="I2847">
        <v>180</v>
      </c>
      <c r="J2847">
        <v>189</v>
      </c>
      <c r="K2847">
        <v>189</v>
      </c>
      <c r="L2847">
        <v>192</v>
      </c>
      <c r="M2847">
        <v>190</v>
      </c>
      <c r="N2847">
        <v>167</v>
      </c>
      <c r="O2847">
        <v>120</v>
      </c>
      <c r="P2847">
        <v>117</v>
      </c>
    </row>
    <row r="2848" spans="1:16" x14ac:dyDescent="0.25">
      <c r="A2848">
        <v>2846</v>
      </c>
      <c r="B2848">
        <v>23.40716072</v>
      </c>
      <c r="C2848">
        <v>77.396026899999896</v>
      </c>
      <c r="D2848" t="s">
        <v>44</v>
      </c>
      <c r="E2848">
        <v>135</v>
      </c>
      <c r="F2848">
        <v>117</v>
      </c>
      <c r="G2848">
        <v>117</v>
      </c>
      <c r="H2848">
        <v>136</v>
      </c>
      <c r="I2848">
        <v>182</v>
      </c>
      <c r="J2848">
        <v>193</v>
      </c>
      <c r="K2848">
        <v>192</v>
      </c>
      <c r="L2848">
        <v>193</v>
      </c>
      <c r="M2848">
        <v>188</v>
      </c>
      <c r="N2848">
        <v>171</v>
      </c>
      <c r="O2848">
        <v>123</v>
      </c>
      <c r="P2848">
        <v>115</v>
      </c>
    </row>
    <row r="2849" spans="1:16" x14ac:dyDescent="0.25">
      <c r="A2849">
        <v>2847</v>
      </c>
      <c r="B2849">
        <v>23.3836478099999</v>
      </c>
      <c r="C2849">
        <v>77.384721020000001</v>
      </c>
      <c r="D2849" t="s">
        <v>44</v>
      </c>
      <c r="E2849">
        <v>136</v>
      </c>
      <c r="F2849">
        <v>126</v>
      </c>
      <c r="G2849">
        <v>118</v>
      </c>
      <c r="H2849">
        <v>137</v>
      </c>
      <c r="I2849">
        <v>176</v>
      </c>
      <c r="J2849">
        <v>191</v>
      </c>
      <c r="K2849">
        <v>190</v>
      </c>
      <c r="L2849">
        <v>191</v>
      </c>
      <c r="M2849">
        <v>191</v>
      </c>
      <c r="N2849">
        <v>178</v>
      </c>
      <c r="O2849">
        <v>124</v>
      </c>
      <c r="P2849">
        <v>113</v>
      </c>
    </row>
    <row r="2850" spans="1:16" x14ac:dyDescent="0.25">
      <c r="A2850">
        <v>2848</v>
      </c>
      <c r="B2850">
        <v>23.573179499999899</v>
      </c>
      <c r="C2850">
        <v>77.491644600000001</v>
      </c>
      <c r="D2850" t="s">
        <v>44</v>
      </c>
      <c r="E2850">
        <v>136</v>
      </c>
      <c r="F2850">
        <v>122</v>
      </c>
      <c r="G2850">
        <v>118</v>
      </c>
      <c r="H2850">
        <v>137</v>
      </c>
      <c r="I2850">
        <v>182</v>
      </c>
      <c r="J2850">
        <v>189</v>
      </c>
      <c r="K2850">
        <v>188</v>
      </c>
      <c r="L2850">
        <v>193</v>
      </c>
      <c r="M2850">
        <v>192</v>
      </c>
      <c r="N2850">
        <v>184</v>
      </c>
      <c r="O2850">
        <v>144</v>
      </c>
      <c r="P2850">
        <v>116</v>
      </c>
    </row>
    <row r="2851" spans="1:16" x14ac:dyDescent="0.25">
      <c r="A2851">
        <v>2849</v>
      </c>
      <c r="B2851">
        <v>23.286170729999899</v>
      </c>
      <c r="C2851">
        <v>77.298461660000001</v>
      </c>
      <c r="D2851" t="s">
        <v>44</v>
      </c>
      <c r="E2851">
        <v>138</v>
      </c>
      <c r="F2851">
        <v>118</v>
      </c>
      <c r="G2851">
        <v>119</v>
      </c>
      <c r="H2851">
        <v>138</v>
      </c>
      <c r="I2851">
        <v>179</v>
      </c>
      <c r="J2851">
        <v>191</v>
      </c>
      <c r="K2851">
        <v>190</v>
      </c>
      <c r="L2851">
        <v>193</v>
      </c>
      <c r="M2851">
        <v>193</v>
      </c>
      <c r="N2851">
        <v>175</v>
      </c>
      <c r="O2851">
        <v>125</v>
      </c>
      <c r="P2851">
        <v>115</v>
      </c>
    </row>
    <row r="2852" spans="1:16" x14ac:dyDescent="0.25">
      <c r="A2852">
        <v>2850</v>
      </c>
      <c r="B2852">
        <v>23.200468170000001</v>
      </c>
      <c r="C2852">
        <v>77.242228010000005</v>
      </c>
      <c r="D2852" t="s">
        <v>44</v>
      </c>
      <c r="E2852">
        <v>154</v>
      </c>
      <c r="F2852">
        <v>117</v>
      </c>
      <c r="G2852">
        <v>120</v>
      </c>
      <c r="H2852">
        <v>139</v>
      </c>
      <c r="I2852">
        <v>176</v>
      </c>
      <c r="J2852">
        <v>189</v>
      </c>
      <c r="K2852">
        <v>185</v>
      </c>
      <c r="L2852">
        <v>191</v>
      </c>
      <c r="M2852">
        <v>190</v>
      </c>
      <c r="N2852">
        <v>180</v>
      </c>
      <c r="O2852">
        <v>155</v>
      </c>
      <c r="P2852">
        <v>125</v>
      </c>
    </row>
    <row r="2853" spans="1:16" x14ac:dyDescent="0.25">
      <c r="A2853">
        <v>2851</v>
      </c>
      <c r="B2853">
        <v>25.2593833</v>
      </c>
      <c r="C2853">
        <v>80.116941699999899</v>
      </c>
      <c r="D2853" t="s">
        <v>25</v>
      </c>
      <c r="E2853">
        <v>117</v>
      </c>
      <c r="F2853">
        <v>121</v>
      </c>
      <c r="G2853">
        <v>117</v>
      </c>
      <c r="H2853">
        <v>136</v>
      </c>
      <c r="I2853">
        <v>172</v>
      </c>
      <c r="J2853">
        <v>187</v>
      </c>
      <c r="K2853">
        <v>187</v>
      </c>
      <c r="L2853">
        <v>186</v>
      </c>
      <c r="M2853">
        <v>185</v>
      </c>
      <c r="N2853">
        <v>171</v>
      </c>
      <c r="O2853">
        <v>128</v>
      </c>
      <c r="P2853">
        <v>115</v>
      </c>
    </row>
    <row r="2854" spans="1:16" x14ac:dyDescent="0.25">
      <c r="A2854">
        <v>2852</v>
      </c>
      <c r="B2854">
        <v>25.077240799999899</v>
      </c>
      <c r="C2854">
        <v>79.459384299999897</v>
      </c>
      <c r="D2854" t="s">
        <v>25</v>
      </c>
      <c r="E2854">
        <v>131</v>
      </c>
      <c r="F2854">
        <v>124</v>
      </c>
      <c r="G2854">
        <v>121</v>
      </c>
      <c r="H2854">
        <v>140</v>
      </c>
      <c r="I2854">
        <v>172</v>
      </c>
      <c r="J2854">
        <v>178</v>
      </c>
      <c r="K2854">
        <v>180</v>
      </c>
      <c r="L2854">
        <v>187</v>
      </c>
      <c r="M2854">
        <v>184</v>
      </c>
      <c r="N2854">
        <v>180</v>
      </c>
      <c r="O2854">
        <v>135</v>
      </c>
      <c r="P2854">
        <v>122</v>
      </c>
    </row>
    <row r="2855" spans="1:16" x14ac:dyDescent="0.25">
      <c r="A2855">
        <v>2853</v>
      </c>
      <c r="B2855">
        <v>25.0977789999999</v>
      </c>
      <c r="C2855">
        <v>79.542153099999894</v>
      </c>
      <c r="D2855" t="s">
        <v>25</v>
      </c>
      <c r="E2855">
        <v>147</v>
      </c>
      <c r="F2855">
        <v>122</v>
      </c>
      <c r="G2855">
        <v>121</v>
      </c>
      <c r="H2855">
        <v>140</v>
      </c>
      <c r="I2855">
        <v>169</v>
      </c>
      <c r="J2855">
        <v>185</v>
      </c>
      <c r="K2855">
        <v>187</v>
      </c>
      <c r="L2855">
        <v>189</v>
      </c>
      <c r="M2855">
        <v>187</v>
      </c>
      <c r="N2855">
        <v>184</v>
      </c>
      <c r="O2855">
        <v>133</v>
      </c>
      <c r="P2855">
        <v>121</v>
      </c>
    </row>
    <row r="2856" spans="1:16" x14ac:dyDescent="0.25">
      <c r="A2856">
        <v>2854</v>
      </c>
      <c r="B2856">
        <v>22.417226840000001</v>
      </c>
      <c r="C2856">
        <v>79.138027300000005</v>
      </c>
      <c r="D2856" t="s">
        <v>29</v>
      </c>
      <c r="E2856">
        <v>154</v>
      </c>
      <c r="F2856">
        <v>136</v>
      </c>
      <c r="G2856">
        <v>118</v>
      </c>
      <c r="H2856">
        <v>137</v>
      </c>
      <c r="I2856">
        <v>186</v>
      </c>
      <c r="J2856">
        <v>200</v>
      </c>
      <c r="K2856">
        <v>200</v>
      </c>
      <c r="L2856">
        <v>191</v>
      </c>
      <c r="M2856">
        <v>188</v>
      </c>
      <c r="N2856">
        <v>170</v>
      </c>
      <c r="O2856">
        <v>128</v>
      </c>
      <c r="P2856">
        <v>115</v>
      </c>
    </row>
    <row r="2857" spans="1:16" x14ac:dyDescent="0.25">
      <c r="A2857">
        <v>2855</v>
      </c>
      <c r="B2857">
        <v>23.990941200000002</v>
      </c>
      <c r="C2857">
        <v>79.287461100000002</v>
      </c>
      <c r="D2857" t="s">
        <v>24</v>
      </c>
      <c r="E2857">
        <v>127</v>
      </c>
      <c r="F2857">
        <v>123</v>
      </c>
      <c r="G2857">
        <v>121</v>
      </c>
      <c r="H2857">
        <v>140</v>
      </c>
      <c r="I2857">
        <v>176</v>
      </c>
      <c r="J2857">
        <v>186</v>
      </c>
      <c r="K2857">
        <v>186</v>
      </c>
      <c r="L2857">
        <v>188</v>
      </c>
      <c r="M2857">
        <v>186</v>
      </c>
      <c r="N2857">
        <v>165</v>
      </c>
      <c r="O2857">
        <v>128</v>
      </c>
      <c r="P2857">
        <v>118</v>
      </c>
    </row>
    <row r="2858" spans="1:16" x14ac:dyDescent="0.25">
      <c r="A2858">
        <v>2856</v>
      </c>
      <c r="B2858">
        <v>23.9695880999999</v>
      </c>
      <c r="C2858">
        <v>79.493536800000001</v>
      </c>
      <c r="D2858" t="s">
        <v>24</v>
      </c>
      <c r="E2858">
        <v>130</v>
      </c>
      <c r="F2858">
        <v>118</v>
      </c>
      <c r="G2858">
        <v>119</v>
      </c>
      <c r="H2858">
        <v>138</v>
      </c>
      <c r="I2858">
        <v>172</v>
      </c>
      <c r="J2858">
        <v>184</v>
      </c>
      <c r="K2858">
        <v>184</v>
      </c>
      <c r="L2858">
        <v>189</v>
      </c>
      <c r="M2858">
        <v>189</v>
      </c>
      <c r="N2858">
        <v>178</v>
      </c>
      <c r="O2858">
        <v>139</v>
      </c>
      <c r="P2858">
        <v>117</v>
      </c>
    </row>
    <row r="2859" spans="1:16" x14ac:dyDescent="0.25">
      <c r="A2859">
        <v>2857</v>
      </c>
      <c r="B2859">
        <v>22.931135940000001</v>
      </c>
      <c r="C2859">
        <v>76.211815880000003</v>
      </c>
      <c r="D2859" t="s">
        <v>15</v>
      </c>
      <c r="E2859">
        <v>138</v>
      </c>
      <c r="F2859">
        <v>116</v>
      </c>
      <c r="G2859">
        <v>119</v>
      </c>
      <c r="H2859">
        <v>138</v>
      </c>
      <c r="I2859">
        <v>181</v>
      </c>
      <c r="J2859">
        <v>192</v>
      </c>
      <c r="K2859">
        <v>192</v>
      </c>
      <c r="L2859">
        <v>194</v>
      </c>
      <c r="M2859">
        <v>193</v>
      </c>
      <c r="N2859">
        <v>186</v>
      </c>
      <c r="O2859">
        <v>164</v>
      </c>
      <c r="P2859">
        <v>117</v>
      </c>
    </row>
    <row r="2860" spans="1:16" x14ac:dyDescent="0.25">
      <c r="A2860">
        <v>2858</v>
      </c>
      <c r="B2860">
        <v>23.088204099999899</v>
      </c>
      <c r="C2860">
        <v>76.353890699999894</v>
      </c>
      <c r="D2860" t="s">
        <v>15</v>
      </c>
      <c r="E2860">
        <v>151</v>
      </c>
      <c r="F2860">
        <v>130</v>
      </c>
      <c r="G2860">
        <v>119</v>
      </c>
      <c r="H2860">
        <v>138</v>
      </c>
      <c r="I2860">
        <v>180</v>
      </c>
      <c r="J2860">
        <v>192</v>
      </c>
      <c r="K2860">
        <v>189</v>
      </c>
      <c r="L2860">
        <v>190</v>
      </c>
      <c r="M2860">
        <v>190</v>
      </c>
      <c r="N2860">
        <v>174</v>
      </c>
      <c r="O2860">
        <v>141</v>
      </c>
      <c r="P2860">
        <v>117</v>
      </c>
    </row>
    <row r="2861" spans="1:16" x14ac:dyDescent="0.25">
      <c r="A2861">
        <v>2859</v>
      </c>
      <c r="B2861">
        <v>22.966794700000001</v>
      </c>
      <c r="C2861">
        <v>76.404636800000006</v>
      </c>
      <c r="D2861" t="s">
        <v>15</v>
      </c>
      <c r="E2861">
        <v>151</v>
      </c>
      <c r="F2861">
        <v>123</v>
      </c>
      <c r="G2861">
        <v>121</v>
      </c>
      <c r="H2861">
        <v>140</v>
      </c>
      <c r="I2861">
        <v>173</v>
      </c>
      <c r="J2861">
        <v>186</v>
      </c>
      <c r="K2861">
        <v>187</v>
      </c>
      <c r="L2861">
        <v>186</v>
      </c>
      <c r="M2861">
        <v>187</v>
      </c>
      <c r="N2861">
        <v>166</v>
      </c>
      <c r="O2861">
        <v>135</v>
      </c>
      <c r="P2861">
        <v>119</v>
      </c>
    </row>
    <row r="2862" spans="1:16" x14ac:dyDescent="0.25">
      <c r="A2862">
        <v>2860</v>
      </c>
      <c r="B2862">
        <v>22.99818329</v>
      </c>
      <c r="C2862">
        <v>76.15098236</v>
      </c>
      <c r="D2862" t="s">
        <v>15</v>
      </c>
      <c r="E2862">
        <v>152</v>
      </c>
      <c r="F2862">
        <v>125</v>
      </c>
      <c r="G2862">
        <v>117</v>
      </c>
      <c r="H2862">
        <v>136</v>
      </c>
      <c r="I2862">
        <v>171</v>
      </c>
      <c r="J2862">
        <v>194</v>
      </c>
      <c r="K2862">
        <v>192</v>
      </c>
      <c r="L2862">
        <v>193</v>
      </c>
      <c r="M2862">
        <v>195</v>
      </c>
      <c r="N2862">
        <v>165</v>
      </c>
      <c r="O2862">
        <v>138</v>
      </c>
      <c r="P2862">
        <v>113</v>
      </c>
    </row>
    <row r="2863" spans="1:16" x14ac:dyDescent="0.25">
      <c r="A2863">
        <v>2861</v>
      </c>
      <c r="B2863">
        <v>24.736401600000001</v>
      </c>
      <c r="C2863">
        <v>77.194957700000003</v>
      </c>
      <c r="D2863" t="s">
        <v>23</v>
      </c>
      <c r="E2863">
        <v>126</v>
      </c>
      <c r="F2863">
        <v>119</v>
      </c>
      <c r="G2863">
        <v>118</v>
      </c>
      <c r="H2863">
        <v>137</v>
      </c>
      <c r="I2863">
        <v>170</v>
      </c>
      <c r="J2863">
        <v>190</v>
      </c>
      <c r="K2863">
        <v>189</v>
      </c>
      <c r="L2863">
        <v>193</v>
      </c>
      <c r="M2863">
        <v>194</v>
      </c>
      <c r="N2863">
        <v>180</v>
      </c>
      <c r="O2863">
        <v>159</v>
      </c>
      <c r="P2863">
        <v>137</v>
      </c>
    </row>
    <row r="2864" spans="1:16" x14ac:dyDescent="0.25">
      <c r="A2864">
        <v>2862</v>
      </c>
      <c r="B2864">
        <v>24.3436869999999</v>
      </c>
      <c r="C2864">
        <v>77.592358200000007</v>
      </c>
      <c r="D2864" t="s">
        <v>23</v>
      </c>
      <c r="E2864">
        <v>128</v>
      </c>
      <c r="F2864">
        <v>118</v>
      </c>
      <c r="G2864">
        <v>121</v>
      </c>
      <c r="H2864">
        <v>140</v>
      </c>
      <c r="I2864">
        <v>190</v>
      </c>
      <c r="J2864">
        <v>191</v>
      </c>
      <c r="K2864">
        <v>192</v>
      </c>
      <c r="L2864">
        <v>191</v>
      </c>
      <c r="M2864">
        <v>188</v>
      </c>
      <c r="N2864">
        <v>171</v>
      </c>
      <c r="O2864">
        <v>123</v>
      </c>
      <c r="P2864">
        <v>116</v>
      </c>
    </row>
    <row r="2865" spans="1:16" x14ac:dyDescent="0.25">
      <c r="A2865">
        <v>2863</v>
      </c>
      <c r="B2865">
        <v>24.8333507</v>
      </c>
      <c r="C2865">
        <v>77.113336599999897</v>
      </c>
      <c r="D2865" t="s">
        <v>23</v>
      </c>
      <c r="E2865">
        <v>132</v>
      </c>
      <c r="F2865">
        <v>119</v>
      </c>
      <c r="G2865">
        <v>119</v>
      </c>
      <c r="H2865">
        <v>138</v>
      </c>
      <c r="I2865">
        <v>178</v>
      </c>
      <c r="J2865">
        <v>192</v>
      </c>
      <c r="K2865">
        <v>190</v>
      </c>
      <c r="L2865">
        <v>194</v>
      </c>
      <c r="M2865">
        <v>196</v>
      </c>
      <c r="N2865">
        <v>190</v>
      </c>
      <c r="O2865">
        <v>160</v>
      </c>
      <c r="P2865">
        <v>120</v>
      </c>
    </row>
    <row r="2866" spans="1:16" x14ac:dyDescent="0.25">
      <c r="A2866">
        <v>2864</v>
      </c>
      <c r="B2866">
        <v>24.333723500000001</v>
      </c>
      <c r="C2866">
        <v>76.8663837</v>
      </c>
      <c r="D2866" t="s">
        <v>23</v>
      </c>
      <c r="E2866">
        <v>136</v>
      </c>
      <c r="F2866">
        <v>125</v>
      </c>
      <c r="G2866">
        <v>119</v>
      </c>
      <c r="H2866">
        <v>138</v>
      </c>
      <c r="I2866">
        <v>160</v>
      </c>
      <c r="J2866">
        <v>184</v>
      </c>
      <c r="K2866">
        <v>189</v>
      </c>
      <c r="L2866">
        <v>191</v>
      </c>
      <c r="M2866">
        <v>186</v>
      </c>
      <c r="N2866">
        <v>173</v>
      </c>
      <c r="O2866">
        <v>129</v>
      </c>
      <c r="P2866">
        <v>114</v>
      </c>
    </row>
    <row r="2867" spans="1:16" x14ac:dyDescent="0.25">
      <c r="A2867">
        <v>2865</v>
      </c>
      <c r="B2867">
        <v>24.813109699999899</v>
      </c>
      <c r="C2867">
        <v>77.139497700000007</v>
      </c>
      <c r="D2867" t="s">
        <v>23</v>
      </c>
      <c r="E2867">
        <v>152</v>
      </c>
      <c r="F2867">
        <v>125</v>
      </c>
      <c r="G2867">
        <v>121</v>
      </c>
      <c r="H2867">
        <v>140</v>
      </c>
      <c r="I2867">
        <v>170</v>
      </c>
      <c r="J2867">
        <v>183</v>
      </c>
      <c r="K2867">
        <v>186</v>
      </c>
      <c r="L2867">
        <v>190</v>
      </c>
      <c r="M2867">
        <v>189</v>
      </c>
      <c r="N2867">
        <v>178</v>
      </c>
      <c r="O2867">
        <v>150</v>
      </c>
      <c r="P2867">
        <v>122</v>
      </c>
    </row>
    <row r="2868" spans="1:16" x14ac:dyDescent="0.25">
      <c r="A2868">
        <v>2866</v>
      </c>
      <c r="B2868">
        <v>24.813381400000001</v>
      </c>
      <c r="C2868">
        <v>77.140209999999897</v>
      </c>
      <c r="D2868" t="s">
        <v>23</v>
      </c>
      <c r="E2868">
        <v>161</v>
      </c>
      <c r="F2868">
        <v>122</v>
      </c>
      <c r="G2868">
        <v>118</v>
      </c>
      <c r="H2868">
        <v>137</v>
      </c>
      <c r="I2868">
        <v>172</v>
      </c>
      <c r="J2868">
        <v>190</v>
      </c>
      <c r="K2868">
        <v>191</v>
      </c>
      <c r="L2868">
        <v>194</v>
      </c>
      <c r="M2868">
        <v>192</v>
      </c>
      <c r="N2868">
        <v>187</v>
      </c>
      <c r="O2868">
        <v>157</v>
      </c>
      <c r="P2868">
        <v>113</v>
      </c>
    </row>
    <row r="2869" spans="1:16" x14ac:dyDescent="0.25">
      <c r="A2869">
        <v>2867</v>
      </c>
      <c r="B2869">
        <v>24.882618600000001</v>
      </c>
      <c r="C2869">
        <v>77.153316899999894</v>
      </c>
      <c r="D2869" t="s">
        <v>23</v>
      </c>
      <c r="E2869">
        <v>169</v>
      </c>
      <c r="F2869">
        <v>124</v>
      </c>
      <c r="G2869">
        <v>119</v>
      </c>
      <c r="H2869">
        <v>138</v>
      </c>
      <c r="I2869">
        <v>171</v>
      </c>
      <c r="J2869">
        <v>189</v>
      </c>
      <c r="K2869">
        <v>189</v>
      </c>
      <c r="L2869">
        <v>192</v>
      </c>
      <c r="M2869">
        <v>188</v>
      </c>
      <c r="N2869">
        <v>179</v>
      </c>
      <c r="O2869">
        <v>144</v>
      </c>
      <c r="P2869">
        <v>117</v>
      </c>
    </row>
    <row r="2870" spans="1:16" x14ac:dyDescent="0.25">
      <c r="A2870">
        <v>2868</v>
      </c>
      <c r="B2870">
        <v>24.8488475999999</v>
      </c>
      <c r="C2870">
        <v>77.147098099999894</v>
      </c>
      <c r="D2870" t="s">
        <v>23</v>
      </c>
      <c r="E2870">
        <v>174</v>
      </c>
      <c r="F2870">
        <v>126</v>
      </c>
      <c r="G2870">
        <v>121</v>
      </c>
      <c r="H2870">
        <v>140</v>
      </c>
      <c r="I2870">
        <v>173</v>
      </c>
      <c r="J2870">
        <v>190</v>
      </c>
      <c r="K2870">
        <v>193</v>
      </c>
      <c r="L2870">
        <v>195</v>
      </c>
      <c r="M2870">
        <v>193</v>
      </c>
      <c r="N2870">
        <v>190</v>
      </c>
      <c r="O2870">
        <v>155</v>
      </c>
      <c r="P2870">
        <v>117</v>
      </c>
    </row>
    <row r="2871" spans="1:16" x14ac:dyDescent="0.25">
      <c r="A2871">
        <v>2869</v>
      </c>
      <c r="B2871">
        <v>22.2094813</v>
      </c>
      <c r="C2871">
        <v>76.959345299999896</v>
      </c>
      <c r="D2871" t="s">
        <v>41</v>
      </c>
      <c r="E2871">
        <v>137</v>
      </c>
      <c r="F2871">
        <v>137</v>
      </c>
      <c r="G2871">
        <v>119</v>
      </c>
      <c r="H2871">
        <v>138</v>
      </c>
      <c r="I2871">
        <v>189</v>
      </c>
      <c r="J2871">
        <v>191</v>
      </c>
      <c r="K2871">
        <v>188</v>
      </c>
      <c r="L2871">
        <v>193</v>
      </c>
      <c r="M2871">
        <v>194</v>
      </c>
      <c r="N2871">
        <v>181</v>
      </c>
      <c r="O2871">
        <v>121</v>
      </c>
      <c r="P2871">
        <v>120</v>
      </c>
    </row>
    <row r="2872" spans="1:16" x14ac:dyDescent="0.25">
      <c r="A2872">
        <v>2870</v>
      </c>
      <c r="B2872">
        <v>22.382272100000002</v>
      </c>
      <c r="C2872">
        <v>77.090604200000001</v>
      </c>
      <c r="D2872" t="s">
        <v>41</v>
      </c>
      <c r="E2872">
        <v>151</v>
      </c>
      <c r="F2872">
        <v>118</v>
      </c>
      <c r="G2872">
        <v>119</v>
      </c>
      <c r="H2872">
        <v>138</v>
      </c>
      <c r="I2872">
        <v>177</v>
      </c>
      <c r="J2872">
        <v>184</v>
      </c>
      <c r="K2872">
        <v>185</v>
      </c>
      <c r="L2872">
        <v>186</v>
      </c>
      <c r="M2872">
        <v>184</v>
      </c>
      <c r="N2872">
        <v>166</v>
      </c>
      <c r="O2872">
        <v>121</v>
      </c>
      <c r="P2872">
        <v>118</v>
      </c>
    </row>
    <row r="2873" spans="1:16" x14ac:dyDescent="0.25">
      <c r="A2873">
        <v>2871</v>
      </c>
      <c r="B2873">
        <v>22.676829999999899</v>
      </c>
      <c r="C2873">
        <v>77.624417699999896</v>
      </c>
      <c r="D2873" t="s">
        <v>49</v>
      </c>
      <c r="E2873">
        <v>119</v>
      </c>
      <c r="F2873">
        <v>115</v>
      </c>
      <c r="G2873">
        <v>113</v>
      </c>
      <c r="H2873">
        <v>132</v>
      </c>
      <c r="I2873">
        <v>170</v>
      </c>
      <c r="J2873">
        <v>186</v>
      </c>
      <c r="K2873">
        <v>180</v>
      </c>
      <c r="L2873">
        <v>189</v>
      </c>
      <c r="M2873">
        <v>188</v>
      </c>
      <c r="N2873">
        <v>171</v>
      </c>
      <c r="O2873">
        <v>124</v>
      </c>
      <c r="P2873">
        <v>116</v>
      </c>
    </row>
    <row r="2874" spans="1:16" x14ac:dyDescent="0.25">
      <c r="A2874">
        <v>2872</v>
      </c>
      <c r="B2874">
        <v>22.583646000000002</v>
      </c>
      <c r="C2874">
        <v>77.724958999999899</v>
      </c>
      <c r="D2874" t="s">
        <v>49</v>
      </c>
      <c r="E2874">
        <v>142</v>
      </c>
      <c r="F2874">
        <v>117</v>
      </c>
      <c r="G2874">
        <v>117</v>
      </c>
      <c r="H2874">
        <v>136</v>
      </c>
      <c r="I2874">
        <v>168</v>
      </c>
      <c r="J2874">
        <v>182</v>
      </c>
      <c r="K2874">
        <v>181</v>
      </c>
      <c r="L2874">
        <v>190</v>
      </c>
      <c r="M2874">
        <v>189</v>
      </c>
      <c r="N2874">
        <v>200</v>
      </c>
      <c r="O2874">
        <v>126</v>
      </c>
      <c r="P2874">
        <v>117</v>
      </c>
    </row>
    <row r="2875" spans="1:16" x14ac:dyDescent="0.25">
      <c r="A2875">
        <v>2873</v>
      </c>
      <c r="B2875">
        <v>22.4463951</v>
      </c>
      <c r="C2875">
        <v>77.5096633</v>
      </c>
      <c r="D2875" t="s">
        <v>49</v>
      </c>
      <c r="E2875">
        <v>155</v>
      </c>
      <c r="F2875">
        <v>121</v>
      </c>
      <c r="G2875">
        <v>118</v>
      </c>
      <c r="H2875">
        <v>137</v>
      </c>
      <c r="I2875">
        <v>177</v>
      </c>
      <c r="J2875">
        <v>190</v>
      </c>
      <c r="K2875">
        <v>187</v>
      </c>
      <c r="L2875">
        <v>190</v>
      </c>
      <c r="M2875">
        <v>191</v>
      </c>
      <c r="N2875">
        <v>175</v>
      </c>
      <c r="O2875">
        <v>125</v>
      </c>
      <c r="P2875">
        <v>118</v>
      </c>
    </row>
    <row r="2876" spans="1:16" x14ac:dyDescent="0.25">
      <c r="A2876">
        <v>2874</v>
      </c>
      <c r="B2876">
        <v>22.9464668399999</v>
      </c>
      <c r="C2876">
        <v>75.600914410000001</v>
      </c>
      <c r="D2876" t="s">
        <v>22</v>
      </c>
      <c r="E2876">
        <v>127</v>
      </c>
      <c r="F2876">
        <v>120</v>
      </c>
      <c r="G2876">
        <v>117</v>
      </c>
      <c r="H2876">
        <v>136</v>
      </c>
      <c r="I2876">
        <v>162</v>
      </c>
      <c r="J2876">
        <v>177</v>
      </c>
      <c r="K2876">
        <v>182</v>
      </c>
      <c r="L2876">
        <v>185</v>
      </c>
      <c r="M2876">
        <v>189</v>
      </c>
      <c r="N2876">
        <v>168</v>
      </c>
      <c r="O2876">
        <v>155</v>
      </c>
      <c r="P2876">
        <v>122</v>
      </c>
    </row>
    <row r="2877" spans="1:16" x14ac:dyDescent="0.25">
      <c r="A2877">
        <v>2875</v>
      </c>
      <c r="B2877">
        <v>22.8156968599999</v>
      </c>
      <c r="C2877">
        <v>76.020006359999897</v>
      </c>
      <c r="D2877" t="s">
        <v>22</v>
      </c>
      <c r="E2877">
        <v>141</v>
      </c>
      <c r="F2877">
        <v>121</v>
      </c>
      <c r="G2877">
        <v>120</v>
      </c>
      <c r="H2877">
        <v>139</v>
      </c>
      <c r="I2877">
        <v>164</v>
      </c>
      <c r="J2877">
        <v>190</v>
      </c>
      <c r="K2877">
        <v>191</v>
      </c>
      <c r="L2877">
        <v>193</v>
      </c>
      <c r="M2877">
        <v>192</v>
      </c>
      <c r="N2877">
        <v>175</v>
      </c>
      <c r="O2877">
        <v>157</v>
      </c>
      <c r="P2877">
        <v>117</v>
      </c>
    </row>
    <row r="2878" spans="1:16" x14ac:dyDescent="0.25">
      <c r="A2878">
        <v>2876</v>
      </c>
      <c r="B2878">
        <v>23.436161040000002</v>
      </c>
      <c r="C2878">
        <v>79.9462814299999</v>
      </c>
      <c r="D2878" t="s">
        <v>40</v>
      </c>
      <c r="E2878">
        <v>145</v>
      </c>
      <c r="F2878">
        <v>140</v>
      </c>
      <c r="G2878">
        <v>118</v>
      </c>
      <c r="H2878">
        <v>137</v>
      </c>
      <c r="I2878">
        <v>169</v>
      </c>
      <c r="J2878">
        <v>182</v>
      </c>
      <c r="K2878">
        <v>187</v>
      </c>
      <c r="L2878">
        <v>185</v>
      </c>
      <c r="M2878">
        <v>183</v>
      </c>
      <c r="N2878">
        <v>175</v>
      </c>
      <c r="O2878">
        <v>118</v>
      </c>
      <c r="P2878">
        <v>115</v>
      </c>
    </row>
    <row r="2879" spans="1:16" x14ac:dyDescent="0.25">
      <c r="A2879">
        <v>2877</v>
      </c>
      <c r="B2879">
        <v>23.37751961</v>
      </c>
      <c r="C2879">
        <v>79.939582819999899</v>
      </c>
      <c r="D2879" t="s">
        <v>40</v>
      </c>
      <c r="E2879">
        <v>166</v>
      </c>
      <c r="F2879">
        <v>135</v>
      </c>
      <c r="G2879">
        <v>121</v>
      </c>
      <c r="H2879">
        <v>140</v>
      </c>
      <c r="I2879">
        <v>186</v>
      </c>
      <c r="J2879">
        <v>191</v>
      </c>
      <c r="K2879">
        <v>191</v>
      </c>
      <c r="L2879">
        <v>190</v>
      </c>
      <c r="M2879">
        <v>189</v>
      </c>
      <c r="N2879">
        <v>182</v>
      </c>
      <c r="O2879">
        <v>123</v>
      </c>
      <c r="P2879">
        <v>115</v>
      </c>
    </row>
    <row r="2880" spans="1:16" x14ac:dyDescent="0.25">
      <c r="A2880">
        <v>2878</v>
      </c>
      <c r="B2880">
        <v>23.39573669</v>
      </c>
      <c r="C2880">
        <v>80.080070500000005</v>
      </c>
      <c r="D2880" t="s">
        <v>40</v>
      </c>
      <c r="E2880">
        <v>174</v>
      </c>
      <c r="F2880">
        <v>126</v>
      </c>
      <c r="G2880">
        <v>119</v>
      </c>
      <c r="H2880">
        <v>138</v>
      </c>
      <c r="I2880">
        <v>181</v>
      </c>
      <c r="J2880">
        <v>187</v>
      </c>
      <c r="K2880">
        <v>191</v>
      </c>
      <c r="L2880">
        <v>188</v>
      </c>
      <c r="M2880">
        <v>185</v>
      </c>
      <c r="N2880">
        <v>173</v>
      </c>
      <c r="O2880">
        <v>124</v>
      </c>
      <c r="P2880">
        <v>118</v>
      </c>
    </row>
    <row r="2881" spans="1:16" x14ac:dyDescent="0.25">
      <c r="A2881">
        <v>2879</v>
      </c>
      <c r="B2881">
        <v>23.32406044</v>
      </c>
      <c r="C2881">
        <v>80.242179870000001</v>
      </c>
      <c r="D2881" t="s">
        <v>40</v>
      </c>
      <c r="E2881">
        <v>177</v>
      </c>
      <c r="F2881">
        <v>154</v>
      </c>
      <c r="G2881">
        <v>118</v>
      </c>
      <c r="H2881">
        <v>137</v>
      </c>
      <c r="I2881">
        <v>171</v>
      </c>
      <c r="J2881">
        <v>181</v>
      </c>
      <c r="K2881">
        <v>188</v>
      </c>
      <c r="L2881">
        <v>187</v>
      </c>
      <c r="M2881">
        <v>184</v>
      </c>
      <c r="N2881">
        <v>178</v>
      </c>
      <c r="O2881">
        <v>124</v>
      </c>
      <c r="P2881">
        <v>115</v>
      </c>
    </row>
    <row r="2882" spans="1:16" x14ac:dyDescent="0.25">
      <c r="A2882">
        <v>2880</v>
      </c>
      <c r="B2882">
        <v>23.497138199999899</v>
      </c>
      <c r="C2882">
        <v>80.022036</v>
      </c>
      <c r="D2882" t="s">
        <v>40</v>
      </c>
      <c r="E2882">
        <v>179</v>
      </c>
      <c r="F2882">
        <v>150</v>
      </c>
      <c r="G2882">
        <v>120</v>
      </c>
      <c r="H2882">
        <v>139</v>
      </c>
      <c r="I2882">
        <v>167</v>
      </c>
      <c r="J2882">
        <v>200</v>
      </c>
      <c r="K2882">
        <v>191</v>
      </c>
      <c r="L2882">
        <v>188</v>
      </c>
      <c r="M2882">
        <v>191</v>
      </c>
      <c r="N2882">
        <v>190</v>
      </c>
      <c r="O2882">
        <v>142</v>
      </c>
      <c r="P2882">
        <v>122</v>
      </c>
    </row>
    <row r="2883" spans="1:16" x14ac:dyDescent="0.25">
      <c r="A2883">
        <v>2881</v>
      </c>
      <c r="B2883">
        <v>21.8245787</v>
      </c>
      <c r="C2883">
        <v>75.386699300000004</v>
      </c>
      <c r="D2883" t="s">
        <v>37</v>
      </c>
      <c r="E2883">
        <v>142</v>
      </c>
      <c r="F2883">
        <v>121</v>
      </c>
      <c r="G2883">
        <v>120</v>
      </c>
      <c r="H2883">
        <v>139</v>
      </c>
      <c r="I2883">
        <v>179</v>
      </c>
      <c r="J2883">
        <v>188</v>
      </c>
      <c r="K2883">
        <v>189</v>
      </c>
      <c r="L2883">
        <v>191</v>
      </c>
      <c r="M2883">
        <v>191</v>
      </c>
      <c r="N2883">
        <v>177</v>
      </c>
      <c r="O2883">
        <v>121</v>
      </c>
      <c r="P2883">
        <v>123</v>
      </c>
    </row>
    <row r="2884" spans="1:16" x14ac:dyDescent="0.25">
      <c r="A2884">
        <v>2882</v>
      </c>
      <c r="B2884">
        <v>22.803712999999899</v>
      </c>
      <c r="C2884">
        <v>80.298171999999894</v>
      </c>
      <c r="D2884" t="s">
        <v>59</v>
      </c>
      <c r="E2884">
        <v>137</v>
      </c>
      <c r="F2884">
        <v>123</v>
      </c>
      <c r="G2884">
        <v>117</v>
      </c>
      <c r="H2884">
        <v>136</v>
      </c>
      <c r="I2884">
        <v>177</v>
      </c>
      <c r="J2884">
        <v>185</v>
      </c>
      <c r="K2884">
        <v>187</v>
      </c>
      <c r="L2884">
        <v>189</v>
      </c>
      <c r="M2884">
        <v>189</v>
      </c>
      <c r="N2884">
        <v>183</v>
      </c>
      <c r="O2884">
        <v>164</v>
      </c>
      <c r="P2884">
        <v>120</v>
      </c>
    </row>
    <row r="2885" spans="1:16" x14ac:dyDescent="0.25">
      <c r="A2885">
        <v>2883</v>
      </c>
      <c r="B2885">
        <v>24.178635199999899</v>
      </c>
      <c r="C2885">
        <v>75.269401900000005</v>
      </c>
      <c r="D2885" t="s">
        <v>58</v>
      </c>
      <c r="E2885">
        <v>130</v>
      </c>
      <c r="F2885">
        <v>120</v>
      </c>
      <c r="G2885">
        <v>118</v>
      </c>
      <c r="H2885">
        <v>137</v>
      </c>
      <c r="I2885">
        <v>157</v>
      </c>
      <c r="J2885">
        <v>164</v>
      </c>
      <c r="K2885">
        <v>176</v>
      </c>
      <c r="L2885">
        <v>187</v>
      </c>
      <c r="M2885">
        <v>182</v>
      </c>
      <c r="N2885">
        <v>174</v>
      </c>
      <c r="O2885">
        <v>125</v>
      </c>
      <c r="P2885">
        <v>116</v>
      </c>
    </row>
    <row r="2886" spans="1:16" x14ac:dyDescent="0.25">
      <c r="A2886">
        <v>2884</v>
      </c>
      <c r="B2886">
        <v>26.509371470000001</v>
      </c>
      <c r="C2886">
        <v>78.129528710000002</v>
      </c>
      <c r="D2886" t="s">
        <v>61</v>
      </c>
      <c r="E2886">
        <v>116</v>
      </c>
      <c r="F2886">
        <v>118</v>
      </c>
      <c r="G2886">
        <v>121</v>
      </c>
      <c r="H2886">
        <v>140</v>
      </c>
      <c r="I2886">
        <v>157</v>
      </c>
      <c r="J2886">
        <v>174</v>
      </c>
      <c r="K2886">
        <v>183</v>
      </c>
      <c r="L2886">
        <v>187</v>
      </c>
      <c r="M2886">
        <v>186</v>
      </c>
      <c r="N2886">
        <v>176</v>
      </c>
      <c r="O2886">
        <v>145</v>
      </c>
      <c r="P2886">
        <v>137</v>
      </c>
    </row>
    <row r="2887" spans="1:16" x14ac:dyDescent="0.25">
      <c r="A2887">
        <v>2885</v>
      </c>
      <c r="B2887">
        <v>26.282928250000001</v>
      </c>
      <c r="C2887">
        <v>77.834998119999895</v>
      </c>
      <c r="D2887" t="s">
        <v>61</v>
      </c>
      <c r="E2887">
        <v>117</v>
      </c>
      <c r="F2887">
        <v>114</v>
      </c>
      <c r="G2887">
        <v>121</v>
      </c>
      <c r="H2887">
        <v>140</v>
      </c>
      <c r="I2887">
        <v>168</v>
      </c>
      <c r="J2887">
        <v>182</v>
      </c>
      <c r="K2887">
        <v>182</v>
      </c>
      <c r="L2887">
        <v>189</v>
      </c>
      <c r="M2887">
        <v>188</v>
      </c>
      <c r="N2887">
        <v>178</v>
      </c>
      <c r="O2887">
        <v>128</v>
      </c>
      <c r="P2887">
        <v>118</v>
      </c>
    </row>
    <row r="2888" spans="1:16" x14ac:dyDescent="0.25">
      <c r="A2888">
        <v>2886</v>
      </c>
      <c r="B2888">
        <v>26.4984951399999</v>
      </c>
      <c r="C2888">
        <v>77.898269580000004</v>
      </c>
      <c r="D2888" t="s">
        <v>61</v>
      </c>
      <c r="E2888">
        <v>126</v>
      </c>
      <c r="F2888">
        <v>118</v>
      </c>
      <c r="G2888">
        <v>121</v>
      </c>
      <c r="H2888">
        <v>140</v>
      </c>
      <c r="I2888">
        <v>170</v>
      </c>
      <c r="J2888">
        <v>180</v>
      </c>
      <c r="K2888">
        <v>187</v>
      </c>
      <c r="L2888">
        <v>193</v>
      </c>
      <c r="M2888">
        <v>192</v>
      </c>
      <c r="N2888">
        <v>186</v>
      </c>
      <c r="O2888">
        <v>136</v>
      </c>
      <c r="P2888">
        <v>120</v>
      </c>
    </row>
    <row r="2889" spans="1:16" x14ac:dyDescent="0.25">
      <c r="A2889">
        <v>2887</v>
      </c>
      <c r="B2889">
        <v>26.27588128</v>
      </c>
      <c r="C2889">
        <v>77.631946009999893</v>
      </c>
      <c r="D2889" t="s">
        <v>61</v>
      </c>
      <c r="E2889">
        <v>144</v>
      </c>
      <c r="F2889">
        <v>126</v>
      </c>
      <c r="G2889">
        <v>120</v>
      </c>
      <c r="H2889">
        <v>139</v>
      </c>
      <c r="I2889">
        <v>160</v>
      </c>
      <c r="J2889">
        <v>175</v>
      </c>
      <c r="K2889">
        <v>177</v>
      </c>
      <c r="L2889">
        <v>187</v>
      </c>
      <c r="M2889">
        <v>185</v>
      </c>
      <c r="N2889">
        <v>167</v>
      </c>
      <c r="O2889">
        <v>130</v>
      </c>
      <c r="P2889">
        <v>132</v>
      </c>
    </row>
    <row r="2890" spans="1:16" x14ac:dyDescent="0.25">
      <c r="A2890">
        <v>2888</v>
      </c>
      <c r="B2890">
        <v>26.410544139999899</v>
      </c>
      <c r="C2890">
        <v>77.8107305099999</v>
      </c>
      <c r="D2890" t="s">
        <v>61</v>
      </c>
      <c r="E2890">
        <v>148</v>
      </c>
      <c r="F2890">
        <v>119</v>
      </c>
      <c r="G2890">
        <v>118</v>
      </c>
      <c r="H2890">
        <v>137</v>
      </c>
      <c r="I2890">
        <v>189</v>
      </c>
      <c r="J2890">
        <v>186</v>
      </c>
      <c r="K2890">
        <v>193</v>
      </c>
      <c r="L2890">
        <v>195</v>
      </c>
      <c r="M2890">
        <v>195</v>
      </c>
      <c r="N2890">
        <v>189</v>
      </c>
      <c r="O2890">
        <v>162</v>
      </c>
      <c r="P2890">
        <v>125</v>
      </c>
    </row>
    <row r="2891" spans="1:16" x14ac:dyDescent="0.25">
      <c r="A2891">
        <v>2889</v>
      </c>
      <c r="B2891">
        <v>26.587462800000001</v>
      </c>
      <c r="C2891">
        <v>78.250556939999896</v>
      </c>
      <c r="D2891" t="s">
        <v>61</v>
      </c>
      <c r="E2891">
        <v>149</v>
      </c>
      <c r="F2891">
        <v>133</v>
      </c>
      <c r="G2891">
        <v>118</v>
      </c>
      <c r="H2891">
        <v>137</v>
      </c>
      <c r="I2891">
        <v>167</v>
      </c>
      <c r="J2891">
        <v>188</v>
      </c>
      <c r="K2891">
        <v>192</v>
      </c>
      <c r="L2891">
        <v>192</v>
      </c>
      <c r="M2891">
        <v>192</v>
      </c>
      <c r="N2891">
        <v>188</v>
      </c>
      <c r="O2891">
        <v>154</v>
      </c>
      <c r="P2891">
        <v>125</v>
      </c>
    </row>
    <row r="2892" spans="1:16" x14ac:dyDescent="0.25">
      <c r="A2892">
        <v>2890</v>
      </c>
      <c r="B2892">
        <v>26.343511410000001</v>
      </c>
      <c r="C2892">
        <v>77.652700300000006</v>
      </c>
      <c r="D2892" t="s">
        <v>61</v>
      </c>
      <c r="E2892">
        <v>156</v>
      </c>
      <c r="F2892">
        <v>123</v>
      </c>
      <c r="G2892">
        <v>119</v>
      </c>
      <c r="H2892">
        <v>138</v>
      </c>
      <c r="I2892">
        <v>180</v>
      </c>
      <c r="J2892">
        <v>186</v>
      </c>
      <c r="K2892">
        <v>188</v>
      </c>
      <c r="L2892">
        <v>192</v>
      </c>
      <c r="M2892">
        <v>191</v>
      </c>
      <c r="N2892">
        <v>187</v>
      </c>
      <c r="O2892">
        <v>159</v>
      </c>
      <c r="P2892">
        <v>128</v>
      </c>
    </row>
    <row r="2893" spans="1:16" x14ac:dyDescent="0.25">
      <c r="A2893">
        <v>2891</v>
      </c>
      <c r="B2893">
        <v>26.36307055</v>
      </c>
      <c r="C2893">
        <v>78.132539609999895</v>
      </c>
      <c r="D2893" t="s">
        <v>61</v>
      </c>
      <c r="E2893">
        <v>160</v>
      </c>
      <c r="F2893">
        <v>127</v>
      </c>
      <c r="G2893">
        <v>119</v>
      </c>
      <c r="H2893">
        <v>138</v>
      </c>
      <c r="I2893">
        <v>182</v>
      </c>
      <c r="J2893">
        <v>189</v>
      </c>
      <c r="K2893">
        <v>194</v>
      </c>
      <c r="L2893">
        <v>190</v>
      </c>
      <c r="M2893">
        <v>192</v>
      </c>
      <c r="N2893">
        <v>185</v>
      </c>
      <c r="O2893">
        <v>142</v>
      </c>
      <c r="P2893">
        <v>121</v>
      </c>
    </row>
    <row r="2894" spans="1:16" x14ac:dyDescent="0.25">
      <c r="A2894">
        <v>2892</v>
      </c>
      <c r="B2894">
        <v>22.795691000000001</v>
      </c>
      <c r="C2894">
        <v>79.447383299999899</v>
      </c>
      <c r="D2894" t="s">
        <v>45</v>
      </c>
      <c r="E2894">
        <v>121</v>
      </c>
      <c r="F2894">
        <v>116</v>
      </c>
      <c r="G2894">
        <v>117</v>
      </c>
      <c r="H2894">
        <v>136</v>
      </c>
      <c r="I2894">
        <v>186</v>
      </c>
      <c r="J2894">
        <v>190</v>
      </c>
      <c r="K2894">
        <v>188</v>
      </c>
      <c r="L2894">
        <v>191</v>
      </c>
      <c r="M2894">
        <v>189</v>
      </c>
      <c r="N2894">
        <v>172</v>
      </c>
      <c r="O2894">
        <v>118</v>
      </c>
      <c r="P2894">
        <v>114</v>
      </c>
    </row>
    <row r="2895" spans="1:16" x14ac:dyDescent="0.25">
      <c r="A2895">
        <v>2893</v>
      </c>
      <c r="B2895">
        <v>22.851049700000001</v>
      </c>
      <c r="C2895">
        <v>79.396694999999895</v>
      </c>
      <c r="D2895" t="s">
        <v>45</v>
      </c>
      <c r="E2895">
        <v>125</v>
      </c>
      <c r="F2895">
        <v>125</v>
      </c>
      <c r="G2895">
        <v>121</v>
      </c>
      <c r="H2895">
        <v>140</v>
      </c>
      <c r="I2895">
        <v>192</v>
      </c>
      <c r="J2895">
        <v>185</v>
      </c>
      <c r="K2895">
        <v>185</v>
      </c>
      <c r="L2895">
        <v>190</v>
      </c>
      <c r="M2895">
        <v>191</v>
      </c>
      <c r="N2895">
        <v>173</v>
      </c>
      <c r="O2895">
        <v>128</v>
      </c>
      <c r="P2895">
        <v>118</v>
      </c>
    </row>
    <row r="2896" spans="1:16" x14ac:dyDescent="0.25">
      <c r="A2896">
        <v>2894</v>
      </c>
      <c r="B2896">
        <v>24.311186759999899</v>
      </c>
      <c r="C2896">
        <v>79.881051999999897</v>
      </c>
      <c r="D2896" t="s">
        <v>27</v>
      </c>
      <c r="E2896">
        <v>120</v>
      </c>
      <c r="F2896">
        <v>119</v>
      </c>
      <c r="G2896">
        <v>120</v>
      </c>
      <c r="H2896">
        <v>139</v>
      </c>
      <c r="I2896">
        <v>173</v>
      </c>
      <c r="J2896">
        <v>183</v>
      </c>
      <c r="K2896">
        <v>190</v>
      </c>
      <c r="L2896">
        <v>188</v>
      </c>
      <c r="M2896">
        <v>188</v>
      </c>
      <c r="N2896">
        <v>176</v>
      </c>
      <c r="O2896">
        <v>117</v>
      </c>
      <c r="P2896">
        <v>117</v>
      </c>
    </row>
    <row r="2897" spans="1:16" x14ac:dyDescent="0.25">
      <c r="A2897">
        <v>2895</v>
      </c>
      <c r="B2897">
        <v>23.8821151</v>
      </c>
      <c r="C2897">
        <v>79.969319499999898</v>
      </c>
      <c r="D2897" t="s">
        <v>27</v>
      </c>
      <c r="E2897">
        <v>152</v>
      </c>
      <c r="F2897">
        <v>130</v>
      </c>
      <c r="G2897">
        <v>120</v>
      </c>
      <c r="H2897">
        <v>139</v>
      </c>
      <c r="I2897">
        <v>177</v>
      </c>
      <c r="J2897">
        <v>187</v>
      </c>
      <c r="K2897">
        <v>187</v>
      </c>
      <c r="L2897">
        <v>185</v>
      </c>
      <c r="M2897">
        <v>185</v>
      </c>
      <c r="N2897">
        <v>170</v>
      </c>
      <c r="O2897">
        <v>138</v>
      </c>
      <c r="P2897">
        <v>119</v>
      </c>
    </row>
    <row r="2898" spans="1:16" x14ac:dyDescent="0.25">
      <c r="A2898">
        <v>2896</v>
      </c>
      <c r="B2898">
        <v>23.563829299999899</v>
      </c>
      <c r="C2898">
        <v>78.707349100000002</v>
      </c>
      <c r="D2898" t="s">
        <v>52</v>
      </c>
      <c r="E2898">
        <v>136</v>
      </c>
      <c r="F2898">
        <v>125</v>
      </c>
      <c r="G2898">
        <v>119</v>
      </c>
      <c r="H2898">
        <v>138</v>
      </c>
      <c r="I2898">
        <v>184</v>
      </c>
      <c r="J2898">
        <v>192</v>
      </c>
      <c r="K2898">
        <v>188</v>
      </c>
      <c r="L2898">
        <v>190</v>
      </c>
      <c r="M2898">
        <v>191</v>
      </c>
      <c r="N2898">
        <v>184</v>
      </c>
      <c r="O2898">
        <v>141</v>
      </c>
      <c r="P2898">
        <v>117</v>
      </c>
    </row>
    <row r="2899" spans="1:16" x14ac:dyDescent="0.25">
      <c r="A2899">
        <v>2897</v>
      </c>
      <c r="B2899">
        <v>23.694990990000001</v>
      </c>
      <c r="C2899">
        <v>76.919158659999894</v>
      </c>
      <c r="D2899" t="s">
        <v>46</v>
      </c>
      <c r="E2899">
        <v>123</v>
      </c>
      <c r="F2899">
        <v>117</v>
      </c>
      <c r="G2899">
        <v>121</v>
      </c>
      <c r="H2899">
        <v>140</v>
      </c>
      <c r="I2899">
        <v>180</v>
      </c>
      <c r="J2899">
        <v>191</v>
      </c>
      <c r="K2899">
        <v>194</v>
      </c>
      <c r="L2899">
        <v>194</v>
      </c>
      <c r="M2899">
        <v>199</v>
      </c>
      <c r="N2899">
        <v>187</v>
      </c>
      <c r="O2899">
        <v>151</v>
      </c>
      <c r="P2899">
        <v>117</v>
      </c>
    </row>
    <row r="2900" spans="1:16" x14ac:dyDescent="0.25">
      <c r="A2900">
        <v>2898</v>
      </c>
      <c r="B2900">
        <v>23.718146699999899</v>
      </c>
      <c r="C2900">
        <v>75.609319099999894</v>
      </c>
      <c r="D2900" t="s">
        <v>34</v>
      </c>
      <c r="E2900">
        <v>129</v>
      </c>
      <c r="F2900">
        <v>116</v>
      </c>
      <c r="G2900">
        <v>121</v>
      </c>
      <c r="H2900">
        <v>140</v>
      </c>
      <c r="I2900">
        <v>183</v>
      </c>
      <c r="J2900">
        <v>188</v>
      </c>
      <c r="K2900">
        <v>189</v>
      </c>
      <c r="L2900">
        <v>195</v>
      </c>
      <c r="M2900">
        <v>195</v>
      </c>
      <c r="N2900">
        <v>185</v>
      </c>
      <c r="O2900">
        <v>158</v>
      </c>
      <c r="P2900">
        <v>115</v>
      </c>
    </row>
    <row r="2901" spans="1:16" x14ac:dyDescent="0.25">
      <c r="A2901">
        <v>2899</v>
      </c>
      <c r="B2901">
        <v>24.790699199999899</v>
      </c>
      <c r="C2901">
        <v>81.788031700000005</v>
      </c>
      <c r="D2901" t="s">
        <v>36</v>
      </c>
      <c r="E2901">
        <v>169</v>
      </c>
      <c r="F2901">
        <v>127</v>
      </c>
      <c r="G2901">
        <v>121</v>
      </c>
      <c r="H2901">
        <v>140</v>
      </c>
      <c r="I2901">
        <v>168</v>
      </c>
      <c r="J2901">
        <v>182</v>
      </c>
      <c r="K2901">
        <v>184</v>
      </c>
      <c r="L2901">
        <v>184</v>
      </c>
      <c r="M2901">
        <v>181</v>
      </c>
      <c r="N2901">
        <v>172</v>
      </c>
      <c r="O2901">
        <v>125</v>
      </c>
      <c r="P2901">
        <v>119</v>
      </c>
    </row>
    <row r="2902" spans="1:16" x14ac:dyDescent="0.25">
      <c r="A2902">
        <v>2900</v>
      </c>
      <c r="B2902">
        <v>24.119357340000001</v>
      </c>
      <c r="C2902">
        <v>78.201955369999894</v>
      </c>
      <c r="D2902" t="s">
        <v>21</v>
      </c>
      <c r="E2902">
        <v>120</v>
      </c>
      <c r="F2902">
        <v>116</v>
      </c>
      <c r="G2902">
        <v>116</v>
      </c>
      <c r="H2902">
        <v>135</v>
      </c>
      <c r="I2902">
        <v>179</v>
      </c>
      <c r="J2902">
        <v>183</v>
      </c>
      <c r="K2902">
        <v>188</v>
      </c>
      <c r="L2902">
        <v>186</v>
      </c>
      <c r="M2902">
        <v>182</v>
      </c>
      <c r="N2902">
        <v>177</v>
      </c>
      <c r="O2902">
        <v>119</v>
      </c>
      <c r="P2902">
        <v>114</v>
      </c>
    </row>
    <row r="2903" spans="1:16" x14ac:dyDescent="0.25">
      <c r="A2903">
        <v>2901</v>
      </c>
      <c r="B2903">
        <v>23.48723429</v>
      </c>
      <c r="C2903">
        <v>79.062010310000005</v>
      </c>
      <c r="D2903" t="s">
        <v>21</v>
      </c>
      <c r="E2903">
        <v>132</v>
      </c>
      <c r="F2903">
        <v>121</v>
      </c>
      <c r="G2903">
        <v>121</v>
      </c>
      <c r="H2903">
        <v>140</v>
      </c>
      <c r="I2903">
        <v>167</v>
      </c>
      <c r="J2903">
        <v>184</v>
      </c>
      <c r="K2903">
        <v>186</v>
      </c>
      <c r="L2903">
        <v>184</v>
      </c>
      <c r="M2903">
        <v>185</v>
      </c>
      <c r="N2903">
        <v>170</v>
      </c>
      <c r="O2903">
        <v>136</v>
      </c>
      <c r="P2903">
        <v>119</v>
      </c>
    </row>
    <row r="2904" spans="1:16" x14ac:dyDescent="0.25">
      <c r="A2904">
        <v>2902</v>
      </c>
      <c r="B2904">
        <v>24.1041987599999</v>
      </c>
      <c r="C2904">
        <v>78.162760500000005</v>
      </c>
      <c r="D2904" t="s">
        <v>21</v>
      </c>
      <c r="E2904">
        <v>137</v>
      </c>
      <c r="F2904">
        <v>119</v>
      </c>
      <c r="G2904">
        <v>118</v>
      </c>
      <c r="H2904">
        <v>137</v>
      </c>
      <c r="I2904">
        <v>177</v>
      </c>
      <c r="J2904">
        <v>185</v>
      </c>
      <c r="K2904">
        <v>190</v>
      </c>
      <c r="L2904">
        <v>187</v>
      </c>
      <c r="M2904">
        <v>184</v>
      </c>
      <c r="N2904">
        <v>173</v>
      </c>
      <c r="O2904">
        <v>120</v>
      </c>
      <c r="P2904">
        <v>115</v>
      </c>
    </row>
    <row r="2905" spans="1:16" x14ac:dyDescent="0.25">
      <c r="A2905">
        <v>2903</v>
      </c>
      <c r="B2905">
        <v>23.7595373999999</v>
      </c>
      <c r="C2905">
        <v>78.2927056999999</v>
      </c>
      <c r="D2905" t="s">
        <v>21</v>
      </c>
      <c r="E2905">
        <v>147</v>
      </c>
      <c r="F2905">
        <v>119</v>
      </c>
      <c r="G2905">
        <v>120</v>
      </c>
      <c r="H2905">
        <v>139</v>
      </c>
      <c r="I2905">
        <v>178</v>
      </c>
      <c r="J2905">
        <v>188</v>
      </c>
      <c r="K2905">
        <v>189</v>
      </c>
      <c r="L2905">
        <v>189</v>
      </c>
      <c r="M2905">
        <v>188</v>
      </c>
      <c r="N2905">
        <v>169</v>
      </c>
      <c r="O2905">
        <v>125</v>
      </c>
      <c r="P2905">
        <v>115</v>
      </c>
    </row>
    <row r="2906" spans="1:16" x14ac:dyDescent="0.25">
      <c r="A2906">
        <v>2904</v>
      </c>
      <c r="B2906">
        <v>24.5438735</v>
      </c>
      <c r="C2906">
        <v>80.770799499999896</v>
      </c>
      <c r="D2906" t="s">
        <v>28</v>
      </c>
      <c r="E2906">
        <v>132</v>
      </c>
      <c r="F2906">
        <v>121</v>
      </c>
      <c r="G2906">
        <v>118</v>
      </c>
      <c r="H2906">
        <v>137</v>
      </c>
      <c r="I2906">
        <v>178</v>
      </c>
      <c r="J2906">
        <v>187</v>
      </c>
      <c r="K2906">
        <v>191</v>
      </c>
      <c r="L2906">
        <v>186</v>
      </c>
      <c r="M2906">
        <v>184</v>
      </c>
      <c r="N2906">
        <v>178</v>
      </c>
      <c r="O2906">
        <v>130</v>
      </c>
      <c r="P2906">
        <v>118</v>
      </c>
    </row>
    <row r="2907" spans="1:16" x14ac:dyDescent="0.25">
      <c r="A2907">
        <v>2905</v>
      </c>
      <c r="B2907">
        <v>24.669132900000001</v>
      </c>
      <c r="C2907">
        <v>80.504489800000002</v>
      </c>
      <c r="D2907" t="s">
        <v>28</v>
      </c>
      <c r="E2907">
        <v>138</v>
      </c>
      <c r="F2907">
        <v>121</v>
      </c>
      <c r="G2907">
        <v>119</v>
      </c>
      <c r="H2907">
        <v>138</v>
      </c>
      <c r="I2907">
        <v>172</v>
      </c>
      <c r="J2907">
        <v>183</v>
      </c>
      <c r="K2907">
        <v>186</v>
      </c>
      <c r="L2907">
        <v>184</v>
      </c>
      <c r="M2907">
        <v>183</v>
      </c>
      <c r="N2907">
        <v>175</v>
      </c>
      <c r="O2907">
        <v>127</v>
      </c>
      <c r="P2907">
        <v>119</v>
      </c>
    </row>
    <row r="2908" spans="1:16" x14ac:dyDescent="0.25">
      <c r="A2908">
        <v>2906</v>
      </c>
      <c r="B2908">
        <v>24.729100200000001</v>
      </c>
      <c r="C2908">
        <v>80.674230499999894</v>
      </c>
      <c r="D2908" t="s">
        <v>28</v>
      </c>
      <c r="E2908">
        <v>150</v>
      </c>
      <c r="F2908">
        <v>142</v>
      </c>
      <c r="G2908">
        <v>120</v>
      </c>
      <c r="H2908">
        <v>139</v>
      </c>
      <c r="I2908">
        <v>163</v>
      </c>
      <c r="J2908">
        <v>179</v>
      </c>
      <c r="K2908">
        <v>187</v>
      </c>
      <c r="L2908">
        <v>186</v>
      </c>
      <c r="M2908">
        <v>183</v>
      </c>
      <c r="N2908">
        <v>172</v>
      </c>
      <c r="O2908">
        <v>132</v>
      </c>
      <c r="P2908">
        <v>117</v>
      </c>
    </row>
    <row r="2909" spans="1:16" x14ac:dyDescent="0.25">
      <c r="A2909">
        <v>2907</v>
      </c>
      <c r="B2909">
        <v>23.146614280000001</v>
      </c>
      <c r="C2909">
        <v>77.120976049999896</v>
      </c>
      <c r="D2909" t="s">
        <v>19</v>
      </c>
      <c r="E2909">
        <v>131</v>
      </c>
      <c r="F2909">
        <v>117</v>
      </c>
      <c r="G2909">
        <v>121</v>
      </c>
      <c r="H2909">
        <v>140</v>
      </c>
      <c r="I2909">
        <v>181</v>
      </c>
      <c r="J2909">
        <v>192</v>
      </c>
      <c r="K2909">
        <v>190</v>
      </c>
      <c r="L2909">
        <v>193</v>
      </c>
      <c r="M2909">
        <v>192</v>
      </c>
      <c r="N2909">
        <v>185</v>
      </c>
      <c r="O2909">
        <v>119</v>
      </c>
      <c r="P2909">
        <v>118</v>
      </c>
    </row>
    <row r="2910" spans="1:16" x14ac:dyDescent="0.25">
      <c r="A2910">
        <v>2908</v>
      </c>
      <c r="B2910">
        <v>22.76743686</v>
      </c>
      <c r="C2910">
        <v>77.417998839999896</v>
      </c>
      <c r="D2910" t="s">
        <v>19</v>
      </c>
      <c r="E2910">
        <v>150</v>
      </c>
      <c r="F2910">
        <v>117</v>
      </c>
      <c r="G2910">
        <v>117</v>
      </c>
      <c r="H2910">
        <v>136</v>
      </c>
      <c r="I2910">
        <v>165</v>
      </c>
      <c r="J2910">
        <v>191</v>
      </c>
      <c r="K2910">
        <v>185</v>
      </c>
      <c r="L2910">
        <v>192</v>
      </c>
      <c r="M2910">
        <v>193</v>
      </c>
      <c r="N2910">
        <v>180</v>
      </c>
      <c r="O2910">
        <v>140</v>
      </c>
      <c r="P2910">
        <v>119</v>
      </c>
    </row>
    <row r="2911" spans="1:16" x14ac:dyDescent="0.25">
      <c r="A2911">
        <v>2909</v>
      </c>
      <c r="B2911">
        <v>22.442269799999899</v>
      </c>
      <c r="C2911">
        <v>79.719509900000006</v>
      </c>
      <c r="D2911" t="s">
        <v>35</v>
      </c>
      <c r="E2911">
        <v>127</v>
      </c>
      <c r="F2911">
        <v>121</v>
      </c>
      <c r="G2911">
        <v>119</v>
      </c>
      <c r="H2911">
        <v>138</v>
      </c>
      <c r="I2911">
        <v>188</v>
      </c>
      <c r="J2911">
        <v>190</v>
      </c>
      <c r="K2911">
        <v>189</v>
      </c>
      <c r="L2911">
        <v>190</v>
      </c>
      <c r="M2911">
        <v>188</v>
      </c>
      <c r="N2911">
        <v>174</v>
      </c>
      <c r="O2911">
        <v>118</v>
      </c>
      <c r="P2911">
        <v>115</v>
      </c>
    </row>
    <row r="2912" spans="1:16" x14ac:dyDescent="0.25">
      <c r="A2912">
        <v>2910</v>
      </c>
      <c r="B2912">
        <v>22.442905</v>
      </c>
      <c r="C2912">
        <v>79.970797000000005</v>
      </c>
      <c r="D2912" t="s">
        <v>35</v>
      </c>
      <c r="E2912">
        <v>142</v>
      </c>
      <c r="F2912">
        <v>128</v>
      </c>
      <c r="G2912">
        <v>121</v>
      </c>
      <c r="H2912">
        <v>140</v>
      </c>
      <c r="I2912">
        <v>181</v>
      </c>
      <c r="J2912">
        <v>188</v>
      </c>
      <c r="K2912">
        <v>190</v>
      </c>
      <c r="L2912">
        <v>189</v>
      </c>
      <c r="M2912">
        <v>189</v>
      </c>
      <c r="N2912">
        <v>188</v>
      </c>
      <c r="O2912">
        <v>124</v>
      </c>
      <c r="P2912">
        <v>119</v>
      </c>
    </row>
    <row r="2913" spans="1:16" x14ac:dyDescent="0.25">
      <c r="A2913">
        <v>2911</v>
      </c>
      <c r="B2913">
        <v>22.482883000000001</v>
      </c>
      <c r="C2913">
        <v>80.012041999999894</v>
      </c>
      <c r="D2913" t="s">
        <v>35</v>
      </c>
      <c r="E2913">
        <v>151</v>
      </c>
      <c r="F2913">
        <v>129</v>
      </c>
      <c r="G2913">
        <v>119</v>
      </c>
      <c r="H2913">
        <v>138</v>
      </c>
      <c r="I2913">
        <v>170</v>
      </c>
      <c r="J2913">
        <v>184</v>
      </c>
      <c r="K2913">
        <v>187</v>
      </c>
      <c r="L2913">
        <v>190</v>
      </c>
      <c r="M2913">
        <v>187</v>
      </c>
      <c r="N2913">
        <v>179</v>
      </c>
      <c r="O2913">
        <v>120</v>
      </c>
      <c r="P2913">
        <v>119</v>
      </c>
    </row>
    <row r="2914" spans="1:16" x14ac:dyDescent="0.25">
      <c r="A2914">
        <v>2912</v>
      </c>
      <c r="B2914">
        <v>21.905077299999899</v>
      </c>
      <c r="C2914">
        <v>79.4733228999999</v>
      </c>
      <c r="D2914" t="s">
        <v>35</v>
      </c>
      <c r="E2914">
        <v>153</v>
      </c>
      <c r="F2914">
        <v>123</v>
      </c>
      <c r="G2914">
        <v>120</v>
      </c>
      <c r="H2914">
        <v>139</v>
      </c>
      <c r="I2914">
        <v>165</v>
      </c>
      <c r="J2914">
        <v>180</v>
      </c>
      <c r="K2914">
        <v>191</v>
      </c>
      <c r="L2914">
        <v>189</v>
      </c>
      <c r="M2914">
        <v>189</v>
      </c>
      <c r="N2914">
        <v>170</v>
      </c>
      <c r="O2914">
        <v>118</v>
      </c>
      <c r="P2914">
        <v>116</v>
      </c>
    </row>
    <row r="2915" spans="1:16" x14ac:dyDescent="0.25">
      <c r="A2915">
        <v>2913</v>
      </c>
      <c r="B2915">
        <v>25.202118259999899</v>
      </c>
      <c r="C2915">
        <v>77.622456889999896</v>
      </c>
      <c r="D2915" t="s">
        <v>26</v>
      </c>
      <c r="E2915">
        <v>169</v>
      </c>
      <c r="F2915">
        <v>121</v>
      </c>
      <c r="G2915">
        <v>118</v>
      </c>
      <c r="H2915">
        <v>137</v>
      </c>
      <c r="I2915">
        <v>185</v>
      </c>
      <c r="J2915">
        <v>193</v>
      </c>
      <c r="K2915">
        <v>190</v>
      </c>
      <c r="L2915">
        <v>191</v>
      </c>
      <c r="M2915">
        <v>192</v>
      </c>
      <c r="N2915">
        <v>192</v>
      </c>
      <c r="O2915">
        <v>166</v>
      </c>
      <c r="P2915">
        <v>128</v>
      </c>
    </row>
    <row r="2916" spans="1:16" x14ac:dyDescent="0.25">
      <c r="A2916">
        <v>2914</v>
      </c>
      <c r="B2916">
        <v>24.301099700000002</v>
      </c>
      <c r="C2916">
        <v>82.295197299999899</v>
      </c>
      <c r="D2916" t="s">
        <v>47</v>
      </c>
      <c r="E2916">
        <v>139</v>
      </c>
      <c r="F2916">
        <v>124</v>
      </c>
      <c r="G2916">
        <v>120</v>
      </c>
      <c r="H2916">
        <v>139</v>
      </c>
      <c r="I2916">
        <v>172</v>
      </c>
      <c r="J2916">
        <v>182</v>
      </c>
      <c r="K2916">
        <v>189</v>
      </c>
      <c r="L2916">
        <v>188</v>
      </c>
      <c r="M2916">
        <v>181</v>
      </c>
      <c r="N2916">
        <v>181</v>
      </c>
      <c r="O2916">
        <v>169</v>
      </c>
      <c r="P2916">
        <v>132</v>
      </c>
    </row>
    <row r="2917" spans="1:16" x14ac:dyDescent="0.25">
      <c r="A2917">
        <v>2915</v>
      </c>
      <c r="B2917">
        <v>25.1740374</v>
      </c>
      <c r="C2917">
        <v>78.9405296999999</v>
      </c>
      <c r="D2917" t="s">
        <v>39</v>
      </c>
      <c r="E2917">
        <v>132</v>
      </c>
      <c r="F2917">
        <v>123</v>
      </c>
      <c r="G2917">
        <v>121</v>
      </c>
      <c r="H2917">
        <v>140</v>
      </c>
      <c r="I2917">
        <v>164</v>
      </c>
      <c r="J2917">
        <v>177</v>
      </c>
      <c r="K2917">
        <v>180</v>
      </c>
      <c r="L2917">
        <v>186</v>
      </c>
      <c r="M2917">
        <v>184</v>
      </c>
      <c r="N2917">
        <v>179</v>
      </c>
      <c r="O2917">
        <v>135</v>
      </c>
      <c r="P2917">
        <v>120</v>
      </c>
    </row>
    <row r="2918" spans="1:16" x14ac:dyDescent="0.25">
      <c r="A2918">
        <v>2916</v>
      </c>
      <c r="B2918">
        <v>23.5078341</v>
      </c>
      <c r="C2918">
        <v>75.643296300000003</v>
      </c>
      <c r="D2918" t="s">
        <v>14</v>
      </c>
      <c r="E2918">
        <v>135</v>
      </c>
      <c r="F2918">
        <v>120</v>
      </c>
      <c r="G2918">
        <v>119</v>
      </c>
      <c r="H2918">
        <v>138</v>
      </c>
      <c r="I2918">
        <v>188</v>
      </c>
      <c r="J2918">
        <v>192</v>
      </c>
      <c r="K2918">
        <v>191</v>
      </c>
      <c r="L2918">
        <v>196</v>
      </c>
      <c r="M2918">
        <v>195</v>
      </c>
      <c r="N2918">
        <v>186</v>
      </c>
      <c r="O2918">
        <v>136</v>
      </c>
      <c r="P2918">
        <v>118</v>
      </c>
    </row>
    <row r="2919" spans="1:16" x14ac:dyDescent="0.25">
      <c r="A2919">
        <v>2917</v>
      </c>
      <c r="B2919">
        <v>23.636548600000001</v>
      </c>
      <c r="C2919">
        <v>78.026523699999899</v>
      </c>
      <c r="D2919" t="s">
        <v>17</v>
      </c>
      <c r="E2919">
        <v>122</v>
      </c>
      <c r="F2919">
        <v>124</v>
      </c>
      <c r="G2919">
        <v>121</v>
      </c>
      <c r="H2919">
        <v>140</v>
      </c>
      <c r="I2919">
        <v>177</v>
      </c>
      <c r="J2919">
        <v>190</v>
      </c>
      <c r="K2919">
        <v>186</v>
      </c>
      <c r="L2919">
        <v>192</v>
      </c>
      <c r="M2919">
        <v>190</v>
      </c>
      <c r="N2919">
        <v>168</v>
      </c>
      <c r="O2919">
        <v>128</v>
      </c>
      <c r="P2919">
        <v>118</v>
      </c>
    </row>
    <row r="2920" spans="1:16" x14ac:dyDescent="0.25">
      <c r="A2920">
        <v>2918</v>
      </c>
      <c r="B2920">
        <v>24.060744799999899</v>
      </c>
      <c r="C2920">
        <v>77.878833900000004</v>
      </c>
      <c r="D2920" t="s">
        <v>17</v>
      </c>
      <c r="E2920">
        <v>124</v>
      </c>
      <c r="F2920">
        <v>118</v>
      </c>
      <c r="G2920">
        <v>120</v>
      </c>
      <c r="H2920">
        <v>139</v>
      </c>
      <c r="I2920">
        <v>181</v>
      </c>
      <c r="J2920">
        <v>186</v>
      </c>
      <c r="K2920">
        <v>188</v>
      </c>
      <c r="L2920">
        <v>189</v>
      </c>
      <c r="M2920">
        <v>186</v>
      </c>
      <c r="N2920">
        <v>168</v>
      </c>
      <c r="O2920">
        <v>119</v>
      </c>
      <c r="P2920">
        <v>114</v>
      </c>
    </row>
    <row r="2921" spans="1:16" x14ac:dyDescent="0.25">
      <c r="A2921">
        <v>2919</v>
      </c>
      <c r="B2921">
        <v>24.2236639999999</v>
      </c>
      <c r="C2921">
        <v>77.917800600000007</v>
      </c>
      <c r="D2921" t="s">
        <v>17</v>
      </c>
      <c r="E2921">
        <v>124</v>
      </c>
      <c r="F2921">
        <v>120</v>
      </c>
      <c r="G2921">
        <v>117</v>
      </c>
      <c r="H2921">
        <v>136</v>
      </c>
      <c r="I2921">
        <v>177</v>
      </c>
      <c r="J2921">
        <v>182</v>
      </c>
      <c r="K2921">
        <v>185</v>
      </c>
      <c r="L2921">
        <v>188</v>
      </c>
      <c r="M2921">
        <v>186</v>
      </c>
      <c r="N2921">
        <v>178</v>
      </c>
      <c r="O2921">
        <v>128</v>
      </c>
      <c r="P2921">
        <v>115</v>
      </c>
    </row>
    <row r="2922" spans="1:16" x14ac:dyDescent="0.25">
      <c r="A2922">
        <v>2920</v>
      </c>
      <c r="B2922">
        <v>23.723467500000002</v>
      </c>
      <c r="C2922">
        <v>77.892453500000002</v>
      </c>
      <c r="D2922" t="s">
        <v>17</v>
      </c>
      <c r="E2922">
        <v>126</v>
      </c>
      <c r="F2922">
        <v>118</v>
      </c>
      <c r="G2922">
        <v>119</v>
      </c>
      <c r="H2922">
        <v>138</v>
      </c>
      <c r="I2922">
        <v>175</v>
      </c>
      <c r="J2922">
        <v>190</v>
      </c>
      <c r="K2922">
        <v>190</v>
      </c>
      <c r="L2922">
        <v>193</v>
      </c>
      <c r="M2922">
        <v>192</v>
      </c>
      <c r="N2922">
        <v>175</v>
      </c>
      <c r="O2922">
        <v>123</v>
      </c>
      <c r="P2922">
        <v>113</v>
      </c>
    </row>
    <row r="2923" spans="1:16" x14ac:dyDescent="0.25">
      <c r="A2923">
        <v>2921</v>
      </c>
      <c r="B2923">
        <v>24.016103699999899</v>
      </c>
      <c r="C2923">
        <v>78.158754900000005</v>
      </c>
      <c r="D2923" t="s">
        <v>17</v>
      </c>
      <c r="E2923">
        <v>133</v>
      </c>
      <c r="F2923">
        <v>116</v>
      </c>
      <c r="G2923">
        <v>117</v>
      </c>
      <c r="H2923">
        <v>136</v>
      </c>
      <c r="I2923">
        <v>162</v>
      </c>
      <c r="J2923">
        <v>176</v>
      </c>
      <c r="K2923">
        <v>179</v>
      </c>
      <c r="L2923">
        <v>188</v>
      </c>
      <c r="M2923">
        <v>190</v>
      </c>
      <c r="N2923">
        <v>187</v>
      </c>
      <c r="O2923">
        <v>122</v>
      </c>
      <c r="P2923">
        <v>115</v>
      </c>
    </row>
    <row r="2924" spans="1:16" x14ac:dyDescent="0.25">
      <c r="A2924">
        <v>2922</v>
      </c>
      <c r="B2924">
        <v>23.499253499999899</v>
      </c>
      <c r="C2924">
        <v>77.864991599999897</v>
      </c>
      <c r="D2924" t="s">
        <v>17</v>
      </c>
      <c r="E2924">
        <v>134</v>
      </c>
      <c r="F2924">
        <v>125</v>
      </c>
      <c r="G2924">
        <v>114</v>
      </c>
      <c r="H2924">
        <v>133</v>
      </c>
      <c r="I2924">
        <v>175</v>
      </c>
      <c r="J2924">
        <v>188</v>
      </c>
      <c r="K2924">
        <v>182</v>
      </c>
      <c r="L2924">
        <v>191</v>
      </c>
      <c r="M2924">
        <v>189</v>
      </c>
      <c r="N2924">
        <v>177</v>
      </c>
      <c r="O2924">
        <v>126</v>
      </c>
      <c r="P2924">
        <v>114</v>
      </c>
    </row>
    <row r="2925" spans="1:16" x14ac:dyDescent="0.25">
      <c r="A2925">
        <v>2923</v>
      </c>
      <c r="B2925">
        <v>23.608487400000001</v>
      </c>
      <c r="C2925">
        <v>78.143651300000002</v>
      </c>
      <c r="D2925" t="s">
        <v>17</v>
      </c>
      <c r="E2925">
        <v>134</v>
      </c>
      <c r="F2925">
        <v>118</v>
      </c>
      <c r="G2925">
        <v>119</v>
      </c>
      <c r="H2925">
        <v>138</v>
      </c>
      <c r="I2925">
        <v>178</v>
      </c>
      <c r="J2925">
        <v>189</v>
      </c>
      <c r="K2925">
        <v>189</v>
      </c>
      <c r="L2925">
        <v>189</v>
      </c>
      <c r="M2925">
        <v>189</v>
      </c>
      <c r="N2925">
        <v>175</v>
      </c>
      <c r="O2925">
        <v>130</v>
      </c>
      <c r="P2925">
        <v>115</v>
      </c>
    </row>
    <row r="2926" spans="1:16" x14ac:dyDescent="0.25">
      <c r="A2926">
        <v>2924</v>
      </c>
      <c r="B2926">
        <v>24.0395112</v>
      </c>
      <c r="C2926">
        <v>78.069245300000006</v>
      </c>
      <c r="D2926" t="s">
        <v>17</v>
      </c>
      <c r="E2926">
        <v>136</v>
      </c>
      <c r="F2926">
        <v>118</v>
      </c>
      <c r="G2926">
        <v>121</v>
      </c>
      <c r="H2926">
        <v>140</v>
      </c>
      <c r="I2926">
        <v>178</v>
      </c>
      <c r="J2926">
        <v>185</v>
      </c>
      <c r="K2926">
        <v>189</v>
      </c>
      <c r="L2926">
        <v>188</v>
      </c>
      <c r="M2926">
        <v>184</v>
      </c>
      <c r="N2926">
        <v>174</v>
      </c>
      <c r="O2926">
        <v>123</v>
      </c>
      <c r="P2926">
        <v>115</v>
      </c>
    </row>
    <row r="2927" spans="1:16" x14ac:dyDescent="0.25">
      <c r="A2927">
        <v>2925</v>
      </c>
      <c r="B2927">
        <v>23.675579500000001</v>
      </c>
      <c r="C2927">
        <v>78.266212499999895</v>
      </c>
      <c r="D2927" t="s">
        <v>17</v>
      </c>
      <c r="E2927">
        <v>137</v>
      </c>
      <c r="F2927">
        <v>118</v>
      </c>
      <c r="G2927">
        <v>118</v>
      </c>
      <c r="H2927">
        <v>137</v>
      </c>
      <c r="I2927">
        <v>181</v>
      </c>
      <c r="J2927">
        <v>190</v>
      </c>
      <c r="K2927">
        <v>189</v>
      </c>
      <c r="L2927">
        <v>192</v>
      </c>
      <c r="M2927">
        <v>186</v>
      </c>
      <c r="N2927">
        <v>175</v>
      </c>
      <c r="O2927">
        <v>123</v>
      </c>
      <c r="P2927">
        <v>112</v>
      </c>
    </row>
    <row r="2928" spans="1:16" x14ac:dyDescent="0.25">
      <c r="A2928">
        <v>2926</v>
      </c>
      <c r="B2928">
        <v>23.675653100000002</v>
      </c>
      <c r="C2928">
        <v>78.266268100000005</v>
      </c>
      <c r="D2928" t="s">
        <v>17</v>
      </c>
      <c r="E2928">
        <v>137</v>
      </c>
      <c r="F2928">
        <v>117</v>
      </c>
      <c r="G2928">
        <v>117</v>
      </c>
      <c r="H2928">
        <v>136</v>
      </c>
      <c r="I2928">
        <v>182</v>
      </c>
      <c r="J2928">
        <v>189</v>
      </c>
      <c r="K2928">
        <v>189</v>
      </c>
      <c r="L2928">
        <v>191</v>
      </c>
      <c r="M2928">
        <v>186</v>
      </c>
      <c r="N2928">
        <v>177</v>
      </c>
      <c r="O2928">
        <v>125</v>
      </c>
      <c r="P2928">
        <v>111</v>
      </c>
    </row>
    <row r="2929" spans="1:16" x14ac:dyDescent="0.25">
      <c r="A2929">
        <v>2927</v>
      </c>
      <c r="B2929">
        <v>23.7032457</v>
      </c>
      <c r="C2929">
        <v>77.927525099999897</v>
      </c>
      <c r="D2929" t="s">
        <v>17</v>
      </c>
      <c r="E2929">
        <v>143</v>
      </c>
      <c r="F2929">
        <v>119</v>
      </c>
      <c r="G2929">
        <v>120</v>
      </c>
      <c r="H2929">
        <v>139</v>
      </c>
      <c r="I2929">
        <v>178</v>
      </c>
      <c r="J2929">
        <v>184</v>
      </c>
      <c r="K2929">
        <v>184</v>
      </c>
      <c r="L2929">
        <v>185</v>
      </c>
      <c r="M2929">
        <v>183</v>
      </c>
      <c r="N2929">
        <v>165</v>
      </c>
      <c r="O2929">
        <v>125</v>
      </c>
      <c r="P2929">
        <v>115</v>
      </c>
    </row>
    <row r="2930" spans="1:16" x14ac:dyDescent="0.25">
      <c r="A2930">
        <v>2928</v>
      </c>
      <c r="B2930">
        <v>23.6651281</v>
      </c>
      <c r="C2930">
        <v>77.873516199999898</v>
      </c>
      <c r="D2930" t="s">
        <v>17</v>
      </c>
      <c r="E2930">
        <v>152</v>
      </c>
      <c r="F2930">
        <v>120</v>
      </c>
      <c r="G2930">
        <v>121</v>
      </c>
      <c r="H2930">
        <v>140</v>
      </c>
      <c r="I2930">
        <v>166</v>
      </c>
      <c r="J2930">
        <v>183</v>
      </c>
      <c r="K2930">
        <v>180</v>
      </c>
      <c r="L2930">
        <v>188</v>
      </c>
      <c r="M2930">
        <v>187</v>
      </c>
      <c r="N2930">
        <v>173</v>
      </c>
      <c r="O2930">
        <v>125</v>
      </c>
      <c r="P2930">
        <v>115</v>
      </c>
    </row>
    <row r="2931" spans="1:16" x14ac:dyDescent="0.25">
      <c r="A2931">
        <v>2929</v>
      </c>
      <c r="B2931">
        <v>23.625351200000001</v>
      </c>
      <c r="C2931">
        <v>78.254377700000006</v>
      </c>
      <c r="D2931" t="s">
        <v>17</v>
      </c>
      <c r="E2931">
        <v>155</v>
      </c>
      <c r="F2931">
        <v>127</v>
      </c>
      <c r="G2931">
        <v>117</v>
      </c>
      <c r="H2931">
        <v>136</v>
      </c>
      <c r="I2931">
        <v>164</v>
      </c>
      <c r="J2931">
        <v>184</v>
      </c>
      <c r="K2931">
        <v>183</v>
      </c>
      <c r="L2931">
        <v>189</v>
      </c>
      <c r="M2931">
        <v>193</v>
      </c>
      <c r="N2931">
        <v>185</v>
      </c>
      <c r="O2931">
        <v>147</v>
      </c>
      <c r="P2931">
        <v>118</v>
      </c>
    </row>
    <row r="2932" spans="1:16" x14ac:dyDescent="0.25">
      <c r="A2932">
        <v>2930</v>
      </c>
      <c r="B2932">
        <v>23.6651129</v>
      </c>
      <c r="C2932">
        <v>77.873656400000002</v>
      </c>
      <c r="D2932" t="s">
        <v>17</v>
      </c>
      <c r="E2932">
        <v>157</v>
      </c>
      <c r="F2932">
        <v>120</v>
      </c>
      <c r="G2932">
        <v>118</v>
      </c>
      <c r="H2932">
        <v>137</v>
      </c>
      <c r="I2932">
        <v>173</v>
      </c>
      <c r="J2932">
        <v>185</v>
      </c>
      <c r="K2932">
        <v>183</v>
      </c>
      <c r="L2932">
        <v>190</v>
      </c>
      <c r="M2932">
        <v>189</v>
      </c>
      <c r="N2932">
        <v>176</v>
      </c>
      <c r="O2932">
        <v>127</v>
      </c>
      <c r="P2932">
        <v>114</v>
      </c>
    </row>
    <row r="2933" spans="1:16" x14ac:dyDescent="0.25">
      <c r="A2933">
        <v>2931</v>
      </c>
      <c r="B2933">
        <v>23.491961</v>
      </c>
      <c r="C2933">
        <v>78.070063399999896</v>
      </c>
      <c r="D2933" t="s">
        <v>17</v>
      </c>
      <c r="E2933">
        <v>167</v>
      </c>
      <c r="F2933">
        <v>150</v>
      </c>
      <c r="G2933">
        <v>121</v>
      </c>
      <c r="H2933">
        <v>140</v>
      </c>
      <c r="I2933">
        <v>176</v>
      </c>
      <c r="J2933">
        <v>186</v>
      </c>
      <c r="K2933">
        <v>185</v>
      </c>
      <c r="L2933">
        <v>191</v>
      </c>
      <c r="M2933">
        <v>190</v>
      </c>
      <c r="N2933">
        <v>174</v>
      </c>
      <c r="O2933">
        <v>123</v>
      </c>
      <c r="P2933">
        <v>114</v>
      </c>
    </row>
    <row r="2934" spans="1:16" x14ac:dyDescent="0.25">
      <c r="A2934">
        <v>2932</v>
      </c>
      <c r="B2934">
        <v>23.6268145999999</v>
      </c>
      <c r="C2934">
        <v>76.1463933</v>
      </c>
      <c r="D2934" t="s">
        <v>54</v>
      </c>
      <c r="E2934">
        <v>136</v>
      </c>
      <c r="F2934">
        <v>120</v>
      </c>
      <c r="G2934">
        <v>121</v>
      </c>
      <c r="H2934">
        <v>139</v>
      </c>
      <c r="I2934">
        <v>185</v>
      </c>
      <c r="J2934">
        <v>190</v>
      </c>
      <c r="K2934">
        <v>191</v>
      </c>
      <c r="L2934">
        <v>189</v>
      </c>
      <c r="M2934">
        <v>192</v>
      </c>
      <c r="N2934">
        <v>170</v>
      </c>
      <c r="O2934">
        <v>135</v>
      </c>
      <c r="P2934">
        <v>117</v>
      </c>
    </row>
    <row r="2935" spans="1:16" x14ac:dyDescent="0.25">
      <c r="A2935">
        <v>2933</v>
      </c>
      <c r="B2935">
        <v>24.770368699999899</v>
      </c>
      <c r="C2935">
        <v>77.715865800000003</v>
      </c>
      <c r="D2935" t="s">
        <v>43</v>
      </c>
      <c r="E2935">
        <v>127</v>
      </c>
      <c r="F2935">
        <v>115</v>
      </c>
      <c r="G2935">
        <v>117</v>
      </c>
      <c r="H2935">
        <v>135</v>
      </c>
      <c r="I2935">
        <v>159</v>
      </c>
      <c r="J2935">
        <v>176</v>
      </c>
      <c r="K2935">
        <v>180</v>
      </c>
      <c r="L2935">
        <v>186</v>
      </c>
      <c r="M2935">
        <v>189</v>
      </c>
      <c r="N2935">
        <v>183</v>
      </c>
      <c r="O2935">
        <v>143</v>
      </c>
      <c r="P2935">
        <v>119</v>
      </c>
    </row>
    <row r="2936" spans="1:16" x14ac:dyDescent="0.25">
      <c r="A2936">
        <v>2934</v>
      </c>
      <c r="B2936">
        <v>26.4989738999999</v>
      </c>
      <c r="C2936">
        <v>78.424511699999897</v>
      </c>
      <c r="D2936" t="s">
        <v>64</v>
      </c>
      <c r="E2936">
        <v>128</v>
      </c>
      <c r="F2936">
        <v>128</v>
      </c>
      <c r="G2936">
        <v>119</v>
      </c>
      <c r="H2936">
        <v>137</v>
      </c>
      <c r="I2936">
        <v>163</v>
      </c>
      <c r="J2936">
        <v>176</v>
      </c>
      <c r="K2936">
        <v>188</v>
      </c>
      <c r="L2936">
        <v>188</v>
      </c>
      <c r="M2936">
        <v>188</v>
      </c>
      <c r="N2936">
        <v>184</v>
      </c>
      <c r="O2936">
        <v>131</v>
      </c>
      <c r="P2936">
        <v>119</v>
      </c>
    </row>
    <row r="2937" spans="1:16" x14ac:dyDescent="0.25">
      <c r="A2937">
        <v>2935</v>
      </c>
      <c r="B2937">
        <v>26.452049899999899</v>
      </c>
      <c r="C2937">
        <v>78.726983899999894</v>
      </c>
      <c r="D2937" t="s">
        <v>64</v>
      </c>
      <c r="E2937">
        <v>140</v>
      </c>
      <c r="F2937">
        <v>129</v>
      </c>
      <c r="G2937">
        <v>122</v>
      </c>
      <c r="H2937">
        <v>140</v>
      </c>
      <c r="I2937">
        <v>159</v>
      </c>
      <c r="J2937">
        <v>161</v>
      </c>
      <c r="K2937">
        <v>185</v>
      </c>
      <c r="L2937">
        <v>189</v>
      </c>
      <c r="M2937">
        <v>189</v>
      </c>
      <c r="N2937">
        <v>182</v>
      </c>
      <c r="O2937">
        <v>146</v>
      </c>
      <c r="P2937">
        <v>125</v>
      </c>
    </row>
    <row r="2938" spans="1:16" x14ac:dyDescent="0.25">
      <c r="A2938">
        <v>2936</v>
      </c>
      <c r="B2938">
        <v>26.375257099999899</v>
      </c>
      <c r="C2938">
        <v>78.832812000000004</v>
      </c>
      <c r="D2938" t="s">
        <v>64</v>
      </c>
      <c r="E2938">
        <v>146</v>
      </c>
      <c r="F2938">
        <v>121</v>
      </c>
      <c r="G2938">
        <v>121</v>
      </c>
      <c r="H2938">
        <v>139</v>
      </c>
      <c r="I2938">
        <v>163</v>
      </c>
      <c r="J2938">
        <v>164</v>
      </c>
      <c r="K2938">
        <v>183</v>
      </c>
      <c r="L2938">
        <v>183</v>
      </c>
      <c r="M2938">
        <v>185</v>
      </c>
      <c r="N2938">
        <v>175</v>
      </c>
      <c r="O2938">
        <v>141</v>
      </c>
      <c r="P2938">
        <v>123</v>
      </c>
    </row>
    <row r="2939" spans="1:16" x14ac:dyDescent="0.25">
      <c r="A2939">
        <v>2937</v>
      </c>
      <c r="B2939">
        <v>26.3752812</v>
      </c>
      <c r="C2939">
        <v>78.832803200000001</v>
      </c>
      <c r="D2939" t="s">
        <v>64</v>
      </c>
      <c r="E2939">
        <v>146</v>
      </c>
      <c r="F2939">
        <v>121</v>
      </c>
      <c r="G2939">
        <v>121</v>
      </c>
      <c r="H2939">
        <v>139</v>
      </c>
      <c r="I2939">
        <v>163</v>
      </c>
      <c r="J2939">
        <v>164</v>
      </c>
      <c r="K2939">
        <v>183</v>
      </c>
      <c r="L2939">
        <v>183</v>
      </c>
      <c r="M2939">
        <v>185</v>
      </c>
      <c r="N2939">
        <v>175</v>
      </c>
      <c r="O2939">
        <v>141</v>
      </c>
      <c r="P2939">
        <v>123</v>
      </c>
    </row>
    <row r="2940" spans="1:16" x14ac:dyDescent="0.25">
      <c r="A2940">
        <v>2938</v>
      </c>
      <c r="B2940">
        <v>26.240561799999899</v>
      </c>
      <c r="C2940">
        <v>78.645417199999898</v>
      </c>
      <c r="D2940" t="s">
        <v>64</v>
      </c>
      <c r="E2940">
        <v>167</v>
      </c>
      <c r="F2940">
        <v>115</v>
      </c>
      <c r="G2940">
        <v>114</v>
      </c>
      <c r="H2940">
        <v>132</v>
      </c>
      <c r="I2940">
        <v>169</v>
      </c>
      <c r="J2940">
        <v>186</v>
      </c>
      <c r="K2940">
        <v>190</v>
      </c>
      <c r="L2940">
        <v>191</v>
      </c>
      <c r="M2940">
        <v>194</v>
      </c>
      <c r="N2940">
        <v>183</v>
      </c>
      <c r="O2940">
        <v>137</v>
      </c>
      <c r="P2940">
        <v>121</v>
      </c>
    </row>
    <row r="2941" spans="1:16" x14ac:dyDescent="0.25">
      <c r="A2941">
        <v>2939</v>
      </c>
      <c r="B2941">
        <v>23.199787529999899</v>
      </c>
      <c r="C2941">
        <v>77.267663440000007</v>
      </c>
      <c r="D2941" t="s">
        <v>44</v>
      </c>
      <c r="E2941">
        <v>145</v>
      </c>
      <c r="F2941">
        <v>118</v>
      </c>
      <c r="G2941">
        <v>119</v>
      </c>
      <c r="H2941">
        <v>137</v>
      </c>
      <c r="I2941">
        <v>181</v>
      </c>
      <c r="J2941">
        <v>190</v>
      </c>
      <c r="K2941">
        <v>187</v>
      </c>
      <c r="L2941">
        <v>191</v>
      </c>
      <c r="M2941">
        <v>189</v>
      </c>
      <c r="N2941">
        <v>176</v>
      </c>
      <c r="O2941">
        <v>125</v>
      </c>
      <c r="P2941">
        <v>113</v>
      </c>
    </row>
    <row r="2942" spans="1:16" x14ac:dyDescent="0.25">
      <c r="A2942">
        <v>2940</v>
      </c>
      <c r="B2942">
        <v>23.232610050000002</v>
      </c>
      <c r="C2942">
        <v>77.302226469999894</v>
      </c>
      <c r="D2942" t="s">
        <v>44</v>
      </c>
      <c r="E2942">
        <v>151</v>
      </c>
      <c r="F2942">
        <v>115</v>
      </c>
      <c r="G2942">
        <v>119</v>
      </c>
      <c r="H2942">
        <v>137</v>
      </c>
      <c r="I2942">
        <v>182</v>
      </c>
      <c r="J2942">
        <v>189</v>
      </c>
      <c r="K2942">
        <v>191</v>
      </c>
      <c r="L2942">
        <v>193</v>
      </c>
      <c r="M2942">
        <v>193</v>
      </c>
      <c r="N2942">
        <v>183</v>
      </c>
      <c r="O2942">
        <v>140</v>
      </c>
      <c r="P2942">
        <v>116</v>
      </c>
    </row>
    <row r="2943" spans="1:16" x14ac:dyDescent="0.25">
      <c r="A2943">
        <v>2941</v>
      </c>
      <c r="B2943">
        <v>24.610817000000001</v>
      </c>
      <c r="C2943">
        <v>79.529261599999899</v>
      </c>
      <c r="D2943" t="s">
        <v>25</v>
      </c>
      <c r="E2943">
        <v>121</v>
      </c>
      <c r="F2943">
        <v>119</v>
      </c>
      <c r="G2943">
        <v>122</v>
      </c>
      <c r="H2943">
        <v>140</v>
      </c>
      <c r="I2943">
        <v>178</v>
      </c>
      <c r="J2943">
        <v>186</v>
      </c>
      <c r="K2943">
        <v>191</v>
      </c>
      <c r="L2943">
        <v>187</v>
      </c>
      <c r="M2943">
        <v>184</v>
      </c>
      <c r="N2943">
        <v>179</v>
      </c>
      <c r="O2943">
        <v>138</v>
      </c>
      <c r="P2943">
        <v>119</v>
      </c>
    </row>
    <row r="2944" spans="1:16" x14ac:dyDescent="0.25">
      <c r="A2944">
        <v>2942</v>
      </c>
      <c r="B2944">
        <v>24.611196</v>
      </c>
      <c r="C2944">
        <v>79.529375900000005</v>
      </c>
      <c r="D2944" t="s">
        <v>25</v>
      </c>
      <c r="E2944">
        <v>121</v>
      </c>
      <c r="F2944">
        <v>123</v>
      </c>
      <c r="G2944">
        <v>122</v>
      </c>
      <c r="H2944">
        <v>140</v>
      </c>
      <c r="I2944">
        <v>177</v>
      </c>
      <c r="J2944">
        <v>186</v>
      </c>
      <c r="K2944">
        <v>190</v>
      </c>
      <c r="L2944">
        <v>186</v>
      </c>
      <c r="M2944">
        <v>184</v>
      </c>
      <c r="N2944">
        <v>176</v>
      </c>
      <c r="O2944">
        <v>137</v>
      </c>
      <c r="P2944">
        <v>120</v>
      </c>
    </row>
    <row r="2945" spans="1:16" x14ac:dyDescent="0.25">
      <c r="A2945">
        <v>2943</v>
      </c>
      <c r="B2945">
        <v>25.074984400000002</v>
      </c>
      <c r="C2945">
        <v>80.132493699999898</v>
      </c>
      <c r="D2945" t="s">
        <v>25</v>
      </c>
      <c r="E2945">
        <v>146</v>
      </c>
      <c r="F2945">
        <v>122</v>
      </c>
      <c r="G2945">
        <v>119</v>
      </c>
      <c r="H2945">
        <v>137</v>
      </c>
      <c r="I2945">
        <v>164</v>
      </c>
      <c r="J2945">
        <v>179</v>
      </c>
      <c r="K2945">
        <v>185</v>
      </c>
      <c r="L2945">
        <v>185</v>
      </c>
      <c r="M2945">
        <v>182</v>
      </c>
      <c r="N2945">
        <v>174</v>
      </c>
      <c r="O2945">
        <v>124</v>
      </c>
      <c r="P2945">
        <v>116</v>
      </c>
    </row>
    <row r="2946" spans="1:16" x14ac:dyDescent="0.25">
      <c r="A2946">
        <v>2944</v>
      </c>
      <c r="B2946">
        <v>22.1760786</v>
      </c>
      <c r="C2946">
        <v>79.093944399999899</v>
      </c>
      <c r="D2946" t="s">
        <v>29</v>
      </c>
      <c r="E2946">
        <v>137</v>
      </c>
      <c r="F2946">
        <v>124</v>
      </c>
      <c r="G2946">
        <v>119</v>
      </c>
      <c r="H2946">
        <v>137</v>
      </c>
      <c r="I2946">
        <v>176</v>
      </c>
      <c r="J2946">
        <v>190</v>
      </c>
      <c r="K2946">
        <v>190</v>
      </c>
      <c r="L2946">
        <v>192</v>
      </c>
      <c r="M2946">
        <v>191</v>
      </c>
      <c r="N2946">
        <v>177</v>
      </c>
      <c r="O2946">
        <v>146</v>
      </c>
      <c r="P2946">
        <v>123</v>
      </c>
    </row>
    <row r="2947" spans="1:16" x14ac:dyDescent="0.25">
      <c r="A2947">
        <v>2945</v>
      </c>
      <c r="B2947">
        <v>22.0266088999999</v>
      </c>
      <c r="C2947">
        <v>78.9424005999999</v>
      </c>
      <c r="D2947" t="s">
        <v>29</v>
      </c>
      <c r="E2947">
        <v>151</v>
      </c>
      <c r="F2947">
        <v>142</v>
      </c>
      <c r="G2947">
        <v>122</v>
      </c>
      <c r="H2947">
        <v>140</v>
      </c>
      <c r="I2947">
        <v>166</v>
      </c>
      <c r="J2947">
        <v>178</v>
      </c>
      <c r="K2947">
        <v>183</v>
      </c>
      <c r="L2947">
        <v>187</v>
      </c>
      <c r="M2947">
        <v>187</v>
      </c>
      <c r="N2947">
        <v>175</v>
      </c>
      <c r="O2947">
        <v>141</v>
      </c>
      <c r="P2947">
        <v>124</v>
      </c>
    </row>
    <row r="2948" spans="1:16" x14ac:dyDescent="0.25">
      <c r="A2948">
        <v>2946</v>
      </c>
      <c r="B2948">
        <v>23.974637399999899</v>
      </c>
      <c r="C2948">
        <v>79.245143499999898</v>
      </c>
      <c r="D2948" t="s">
        <v>24</v>
      </c>
      <c r="E2948">
        <v>122</v>
      </c>
      <c r="F2948">
        <v>117</v>
      </c>
      <c r="G2948">
        <v>118</v>
      </c>
      <c r="H2948">
        <v>136</v>
      </c>
      <c r="I2948">
        <v>173</v>
      </c>
      <c r="J2948">
        <v>185</v>
      </c>
      <c r="K2948">
        <v>186</v>
      </c>
      <c r="L2948">
        <v>188</v>
      </c>
      <c r="M2948">
        <v>185</v>
      </c>
      <c r="N2948">
        <v>171</v>
      </c>
      <c r="O2948">
        <v>129</v>
      </c>
      <c r="P2948">
        <v>119</v>
      </c>
    </row>
    <row r="2949" spans="1:16" x14ac:dyDescent="0.25">
      <c r="A2949">
        <v>2947</v>
      </c>
      <c r="B2949">
        <v>24.0276557</v>
      </c>
      <c r="C2949">
        <v>79.753404000000003</v>
      </c>
      <c r="D2949" t="s">
        <v>24</v>
      </c>
      <c r="E2949">
        <v>129</v>
      </c>
      <c r="F2949">
        <v>117</v>
      </c>
      <c r="G2949">
        <v>117</v>
      </c>
      <c r="H2949">
        <v>135</v>
      </c>
      <c r="I2949">
        <v>167</v>
      </c>
      <c r="J2949">
        <v>179</v>
      </c>
      <c r="K2949">
        <v>185</v>
      </c>
      <c r="L2949">
        <v>187</v>
      </c>
      <c r="M2949">
        <v>186</v>
      </c>
      <c r="N2949">
        <v>173</v>
      </c>
      <c r="O2949">
        <v>126</v>
      </c>
      <c r="P2949">
        <v>116</v>
      </c>
    </row>
    <row r="2950" spans="1:16" x14ac:dyDescent="0.25">
      <c r="A2950">
        <v>2948</v>
      </c>
      <c r="B2950">
        <v>24.0828618</v>
      </c>
      <c r="C2950">
        <v>79.341592070000004</v>
      </c>
      <c r="D2950" t="s">
        <v>24</v>
      </c>
      <c r="E2950">
        <v>129</v>
      </c>
      <c r="F2950">
        <v>119</v>
      </c>
      <c r="G2950">
        <v>119</v>
      </c>
      <c r="H2950">
        <v>137</v>
      </c>
      <c r="I2950">
        <v>179</v>
      </c>
      <c r="J2950">
        <v>181</v>
      </c>
      <c r="K2950">
        <v>185</v>
      </c>
      <c r="L2950">
        <v>185</v>
      </c>
      <c r="M2950">
        <v>183</v>
      </c>
      <c r="N2950">
        <v>170</v>
      </c>
      <c r="O2950">
        <v>129</v>
      </c>
      <c r="P2950">
        <v>115</v>
      </c>
    </row>
    <row r="2951" spans="1:16" x14ac:dyDescent="0.25">
      <c r="A2951">
        <v>2949</v>
      </c>
      <c r="B2951">
        <v>24.16036235</v>
      </c>
      <c r="C2951">
        <v>79.61580515</v>
      </c>
      <c r="D2951" t="s">
        <v>24</v>
      </c>
      <c r="E2951">
        <v>147</v>
      </c>
      <c r="F2951">
        <v>120</v>
      </c>
      <c r="G2951">
        <v>120</v>
      </c>
      <c r="H2951">
        <v>138</v>
      </c>
      <c r="I2951">
        <v>171</v>
      </c>
      <c r="J2951">
        <v>179</v>
      </c>
      <c r="K2951">
        <v>183</v>
      </c>
      <c r="L2951">
        <v>184</v>
      </c>
      <c r="M2951">
        <v>181</v>
      </c>
      <c r="N2951">
        <v>171</v>
      </c>
      <c r="O2951">
        <v>131</v>
      </c>
      <c r="P2951">
        <v>115</v>
      </c>
    </row>
    <row r="2952" spans="1:16" x14ac:dyDescent="0.25">
      <c r="A2952">
        <v>2950</v>
      </c>
      <c r="B2952">
        <v>25.6954593399999</v>
      </c>
      <c r="C2952">
        <v>78.763933410000007</v>
      </c>
      <c r="D2952" t="s">
        <v>57</v>
      </c>
      <c r="E2952">
        <v>153</v>
      </c>
      <c r="F2952">
        <v>137</v>
      </c>
      <c r="G2952">
        <v>120</v>
      </c>
      <c r="H2952">
        <v>138</v>
      </c>
      <c r="I2952">
        <v>158</v>
      </c>
      <c r="J2952">
        <v>179</v>
      </c>
      <c r="K2952">
        <v>185</v>
      </c>
      <c r="L2952">
        <v>184</v>
      </c>
      <c r="M2952">
        <v>181</v>
      </c>
      <c r="N2952">
        <v>171</v>
      </c>
      <c r="O2952">
        <v>134</v>
      </c>
      <c r="P2952">
        <v>116</v>
      </c>
    </row>
    <row r="2953" spans="1:16" x14ac:dyDescent="0.25">
      <c r="A2953">
        <v>2951</v>
      </c>
      <c r="B2953">
        <v>22.93719965</v>
      </c>
      <c r="C2953">
        <v>76.215212339999894</v>
      </c>
      <c r="D2953" t="s">
        <v>15</v>
      </c>
      <c r="E2953">
        <v>132</v>
      </c>
      <c r="F2953">
        <v>123</v>
      </c>
      <c r="G2953">
        <v>120</v>
      </c>
      <c r="H2953">
        <v>138</v>
      </c>
      <c r="I2953">
        <v>180</v>
      </c>
      <c r="J2953">
        <v>190</v>
      </c>
      <c r="K2953">
        <v>188</v>
      </c>
      <c r="L2953">
        <v>190</v>
      </c>
      <c r="M2953">
        <v>186</v>
      </c>
      <c r="N2953">
        <v>168</v>
      </c>
      <c r="O2953">
        <v>149</v>
      </c>
      <c r="P2953">
        <v>118</v>
      </c>
    </row>
    <row r="2954" spans="1:16" x14ac:dyDescent="0.25">
      <c r="A2954">
        <v>2952</v>
      </c>
      <c r="B2954">
        <v>22.601848100000002</v>
      </c>
      <c r="C2954">
        <v>75.646172000000007</v>
      </c>
      <c r="D2954" t="s">
        <v>16</v>
      </c>
      <c r="E2954">
        <v>125</v>
      </c>
      <c r="F2954">
        <v>114</v>
      </c>
      <c r="G2954">
        <v>118</v>
      </c>
      <c r="H2954">
        <v>136</v>
      </c>
      <c r="I2954">
        <v>190</v>
      </c>
      <c r="J2954">
        <v>189</v>
      </c>
      <c r="K2954">
        <v>192</v>
      </c>
      <c r="L2954">
        <v>192</v>
      </c>
      <c r="M2954">
        <v>191</v>
      </c>
      <c r="N2954">
        <v>165</v>
      </c>
      <c r="O2954">
        <v>118</v>
      </c>
      <c r="P2954">
        <v>112</v>
      </c>
    </row>
    <row r="2955" spans="1:16" x14ac:dyDescent="0.25">
      <c r="A2955">
        <v>2953</v>
      </c>
      <c r="B2955">
        <v>23.942895700000001</v>
      </c>
      <c r="C2955">
        <v>77.265062900000004</v>
      </c>
      <c r="D2955" t="s">
        <v>23</v>
      </c>
      <c r="E2955">
        <v>125</v>
      </c>
      <c r="F2955">
        <v>123</v>
      </c>
      <c r="G2955">
        <v>121</v>
      </c>
      <c r="H2955">
        <v>139</v>
      </c>
      <c r="I2955">
        <v>170</v>
      </c>
      <c r="J2955">
        <v>183</v>
      </c>
      <c r="K2955">
        <v>188</v>
      </c>
      <c r="L2955">
        <v>190</v>
      </c>
      <c r="M2955">
        <v>189</v>
      </c>
      <c r="N2955">
        <v>185</v>
      </c>
      <c r="O2955">
        <v>139</v>
      </c>
      <c r="P2955">
        <v>117</v>
      </c>
    </row>
    <row r="2956" spans="1:16" x14ac:dyDescent="0.25">
      <c r="A2956">
        <v>2954</v>
      </c>
      <c r="B2956">
        <v>24.75238044</v>
      </c>
      <c r="C2956">
        <v>77.061065619999894</v>
      </c>
      <c r="D2956" t="s">
        <v>23</v>
      </c>
      <c r="E2956">
        <v>127</v>
      </c>
      <c r="F2956">
        <v>124</v>
      </c>
      <c r="G2956">
        <v>120</v>
      </c>
      <c r="H2956">
        <v>138</v>
      </c>
      <c r="I2956">
        <v>175</v>
      </c>
      <c r="J2956">
        <v>189</v>
      </c>
      <c r="K2956">
        <v>190</v>
      </c>
      <c r="L2956">
        <v>193</v>
      </c>
      <c r="M2956">
        <v>186</v>
      </c>
      <c r="N2956">
        <v>180</v>
      </c>
      <c r="O2956">
        <v>151</v>
      </c>
      <c r="P2956">
        <v>117</v>
      </c>
    </row>
    <row r="2957" spans="1:16" x14ac:dyDescent="0.25">
      <c r="A2957">
        <v>2955</v>
      </c>
      <c r="B2957">
        <v>24.9063319999999</v>
      </c>
      <c r="C2957">
        <v>77.174881200000002</v>
      </c>
      <c r="D2957" t="s">
        <v>23</v>
      </c>
      <c r="E2957">
        <v>130</v>
      </c>
      <c r="F2957">
        <v>118</v>
      </c>
      <c r="G2957">
        <v>121</v>
      </c>
      <c r="H2957">
        <v>139</v>
      </c>
      <c r="I2957">
        <v>173</v>
      </c>
      <c r="J2957">
        <v>185</v>
      </c>
      <c r="K2957">
        <v>190</v>
      </c>
      <c r="L2957">
        <v>190</v>
      </c>
      <c r="M2957">
        <v>188</v>
      </c>
      <c r="N2957">
        <v>168</v>
      </c>
      <c r="O2957">
        <v>134</v>
      </c>
      <c r="P2957">
        <v>116</v>
      </c>
    </row>
    <row r="2958" spans="1:16" x14ac:dyDescent="0.25">
      <c r="A2958">
        <v>2956</v>
      </c>
      <c r="B2958">
        <v>24.728239899999899</v>
      </c>
      <c r="C2958">
        <v>77.315634799999899</v>
      </c>
      <c r="D2958" t="s">
        <v>23</v>
      </c>
      <c r="E2958">
        <v>132</v>
      </c>
      <c r="F2958">
        <v>123</v>
      </c>
      <c r="G2958">
        <v>122</v>
      </c>
      <c r="H2958">
        <v>140</v>
      </c>
      <c r="I2958">
        <v>176</v>
      </c>
      <c r="J2958">
        <v>188</v>
      </c>
      <c r="K2958">
        <v>191</v>
      </c>
      <c r="L2958">
        <v>191</v>
      </c>
      <c r="M2958">
        <v>189</v>
      </c>
      <c r="N2958">
        <v>178</v>
      </c>
      <c r="O2958">
        <v>155</v>
      </c>
      <c r="P2958">
        <v>116</v>
      </c>
    </row>
    <row r="2959" spans="1:16" x14ac:dyDescent="0.25">
      <c r="A2959">
        <v>2957</v>
      </c>
      <c r="B2959">
        <v>24.693154589999899</v>
      </c>
      <c r="C2959">
        <v>77.120757850000004</v>
      </c>
      <c r="D2959" t="s">
        <v>23</v>
      </c>
      <c r="E2959">
        <v>135</v>
      </c>
      <c r="F2959">
        <v>116</v>
      </c>
      <c r="G2959">
        <v>119</v>
      </c>
      <c r="H2959">
        <v>137</v>
      </c>
      <c r="I2959">
        <v>176</v>
      </c>
      <c r="J2959">
        <v>187</v>
      </c>
      <c r="K2959">
        <v>191</v>
      </c>
      <c r="L2959">
        <v>192</v>
      </c>
      <c r="M2959">
        <v>188</v>
      </c>
      <c r="N2959">
        <v>178</v>
      </c>
      <c r="O2959">
        <v>148</v>
      </c>
      <c r="P2959">
        <v>120</v>
      </c>
    </row>
    <row r="2960" spans="1:16" x14ac:dyDescent="0.25">
      <c r="A2960">
        <v>2958</v>
      </c>
      <c r="B2960">
        <v>24.2787861999999</v>
      </c>
      <c r="C2960">
        <v>77.1791731</v>
      </c>
      <c r="D2960" t="s">
        <v>23</v>
      </c>
      <c r="E2960">
        <v>138</v>
      </c>
      <c r="F2960">
        <v>120</v>
      </c>
      <c r="G2960">
        <v>121</v>
      </c>
      <c r="H2960">
        <v>139</v>
      </c>
      <c r="I2960">
        <v>181</v>
      </c>
      <c r="J2960">
        <v>184</v>
      </c>
      <c r="K2960">
        <v>187</v>
      </c>
      <c r="L2960">
        <v>189</v>
      </c>
      <c r="M2960">
        <v>191</v>
      </c>
      <c r="N2960">
        <v>183</v>
      </c>
      <c r="O2960">
        <v>143</v>
      </c>
      <c r="P2960">
        <v>116</v>
      </c>
    </row>
    <row r="2961" spans="1:16" x14ac:dyDescent="0.25">
      <c r="A2961">
        <v>2959</v>
      </c>
      <c r="B2961">
        <v>24.410346000000001</v>
      </c>
      <c r="C2961">
        <v>76.910545999999897</v>
      </c>
      <c r="D2961" t="s">
        <v>23</v>
      </c>
      <c r="E2961">
        <v>140</v>
      </c>
      <c r="F2961">
        <v>129</v>
      </c>
      <c r="G2961">
        <v>120</v>
      </c>
      <c r="H2961">
        <v>138</v>
      </c>
      <c r="I2961">
        <v>174</v>
      </c>
      <c r="J2961">
        <v>190</v>
      </c>
      <c r="K2961">
        <v>194</v>
      </c>
      <c r="L2961">
        <v>193</v>
      </c>
      <c r="M2961">
        <v>184</v>
      </c>
      <c r="N2961">
        <v>167</v>
      </c>
      <c r="O2961">
        <v>131</v>
      </c>
      <c r="P2961">
        <v>117</v>
      </c>
    </row>
    <row r="2962" spans="1:16" x14ac:dyDescent="0.25">
      <c r="A2962">
        <v>2960</v>
      </c>
      <c r="B2962">
        <v>24.281379000000001</v>
      </c>
      <c r="C2962">
        <v>77.185965400000001</v>
      </c>
      <c r="D2962" t="s">
        <v>23</v>
      </c>
      <c r="E2962">
        <v>140</v>
      </c>
      <c r="F2962">
        <v>124</v>
      </c>
      <c r="G2962">
        <v>122</v>
      </c>
      <c r="H2962">
        <v>140</v>
      </c>
      <c r="I2962">
        <v>169</v>
      </c>
      <c r="J2962">
        <v>179</v>
      </c>
      <c r="K2962">
        <v>186</v>
      </c>
      <c r="L2962">
        <v>190</v>
      </c>
      <c r="M2962">
        <v>190</v>
      </c>
      <c r="N2962">
        <v>173</v>
      </c>
      <c r="O2962">
        <v>124</v>
      </c>
      <c r="P2962">
        <v>118</v>
      </c>
    </row>
    <row r="2963" spans="1:16" x14ac:dyDescent="0.25">
      <c r="A2963">
        <v>2961</v>
      </c>
      <c r="B2963">
        <v>24.7921745999999</v>
      </c>
      <c r="C2963">
        <v>77.333646700000003</v>
      </c>
      <c r="D2963" t="s">
        <v>23</v>
      </c>
      <c r="E2963">
        <v>143</v>
      </c>
      <c r="F2963">
        <v>116</v>
      </c>
      <c r="G2963">
        <v>116</v>
      </c>
      <c r="H2963">
        <v>134</v>
      </c>
      <c r="I2963">
        <v>174</v>
      </c>
      <c r="J2963">
        <v>188</v>
      </c>
      <c r="K2963">
        <v>185</v>
      </c>
      <c r="L2963">
        <v>192</v>
      </c>
      <c r="M2963">
        <v>190</v>
      </c>
      <c r="N2963">
        <v>180</v>
      </c>
      <c r="O2963">
        <v>132</v>
      </c>
      <c r="P2963">
        <v>115</v>
      </c>
    </row>
    <row r="2964" spans="1:16" x14ac:dyDescent="0.25">
      <c r="A2964">
        <v>2962</v>
      </c>
      <c r="B2964">
        <v>24.319292300000001</v>
      </c>
      <c r="C2964">
        <v>77.132901700000005</v>
      </c>
      <c r="D2964" t="s">
        <v>23</v>
      </c>
      <c r="E2964">
        <v>145</v>
      </c>
      <c r="F2964">
        <v>122</v>
      </c>
      <c r="G2964">
        <v>120</v>
      </c>
      <c r="H2964">
        <v>138</v>
      </c>
      <c r="I2964">
        <v>159</v>
      </c>
      <c r="J2964">
        <v>175</v>
      </c>
      <c r="K2964">
        <v>187</v>
      </c>
      <c r="L2964">
        <v>183</v>
      </c>
      <c r="M2964">
        <v>182</v>
      </c>
      <c r="N2964">
        <v>176</v>
      </c>
      <c r="O2964">
        <v>135</v>
      </c>
      <c r="P2964">
        <v>119</v>
      </c>
    </row>
    <row r="2965" spans="1:16" x14ac:dyDescent="0.25">
      <c r="A2965">
        <v>2963</v>
      </c>
      <c r="B2965">
        <v>24.242729099999899</v>
      </c>
      <c r="C2965">
        <v>76.949052199999898</v>
      </c>
      <c r="D2965" t="s">
        <v>23</v>
      </c>
      <c r="E2965">
        <v>147</v>
      </c>
      <c r="F2965">
        <v>127</v>
      </c>
      <c r="G2965">
        <v>122</v>
      </c>
      <c r="H2965">
        <v>140</v>
      </c>
      <c r="I2965">
        <v>178</v>
      </c>
      <c r="J2965">
        <v>184</v>
      </c>
      <c r="K2965">
        <v>187</v>
      </c>
      <c r="L2965">
        <v>190</v>
      </c>
      <c r="M2965">
        <v>189</v>
      </c>
      <c r="N2965">
        <v>176</v>
      </c>
      <c r="O2965">
        <v>128</v>
      </c>
      <c r="P2965">
        <v>117</v>
      </c>
    </row>
    <row r="2966" spans="1:16" x14ac:dyDescent="0.25">
      <c r="A2966">
        <v>2964</v>
      </c>
      <c r="B2966">
        <v>24.766278</v>
      </c>
      <c r="C2966">
        <v>76.952350800000005</v>
      </c>
      <c r="D2966" t="s">
        <v>23</v>
      </c>
      <c r="E2966">
        <v>156</v>
      </c>
      <c r="F2966">
        <v>118</v>
      </c>
      <c r="G2966">
        <v>121</v>
      </c>
      <c r="H2966">
        <v>139</v>
      </c>
      <c r="I2966">
        <v>151</v>
      </c>
      <c r="J2966">
        <v>185</v>
      </c>
      <c r="K2966">
        <v>195</v>
      </c>
      <c r="L2966">
        <v>192</v>
      </c>
      <c r="M2966">
        <v>191</v>
      </c>
      <c r="N2966">
        <v>182</v>
      </c>
      <c r="O2966">
        <v>150</v>
      </c>
      <c r="P2966">
        <v>116</v>
      </c>
    </row>
    <row r="2967" spans="1:16" x14ac:dyDescent="0.25">
      <c r="A2967">
        <v>2965</v>
      </c>
      <c r="B2967">
        <v>24.9172619</v>
      </c>
      <c r="C2967">
        <v>77.113997699999899</v>
      </c>
      <c r="D2967" t="s">
        <v>23</v>
      </c>
      <c r="E2967">
        <v>157</v>
      </c>
      <c r="F2967">
        <v>124</v>
      </c>
      <c r="G2967">
        <v>122</v>
      </c>
      <c r="H2967">
        <v>140</v>
      </c>
      <c r="I2967">
        <v>173</v>
      </c>
      <c r="J2967">
        <v>189</v>
      </c>
      <c r="K2967">
        <v>190</v>
      </c>
      <c r="L2967">
        <v>192</v>
      </c>
      <c r="M2967">
        <v>188</v>
      </c>
      <c r="N2967">
        <v>179</v>
      </c>
      <c r="O2967">
        <v>131</v>
      </c>
      <c r="P2967">
        <v>116</v>
      </c>
    </row>
    <row r="2968" spans="1:16" x14ac:dyDescent="0.25">
      <c r="A2968">
        <v>2966</v>
      </c>
      <c r="B2968">
        <v>24.882641700000001</v>
      </c>
      <c r="C2968">
        <v>77.151996299999894</v>
      </c>
      <c r="D2968" t="s">
        <v>23</v>
      </c>
      <c r="E2968">
        <v>158</v>
      </c>
      <c r="F2968">
        <v>131</v>
      </c>
      <c r="G2968">
        <v>120</v>
      </c>
      <c r="H2968">
        <v>138</v>
      </c>
      <c r="I2968">
        <v>171</v>
      </c>
      <c r="J2968">
        <v>187</v>
      </c>
      <c r="K2968">
        <v>183</v>
      </c>
      <c r="L2968">
        <v>190</v>
      </c>
      <c r="M2968">
        <v>187</v>
      </c>
      <c r="N2968">
        <v>182</v>
      </c>
      <c r="O2968">
        <v>153</v>
      </c>
      <c r="P2968">
        <v>119</v>
      </c>
    </row>
    <row r="2969" spans="1:16" x14ac:dyDescent="0.25">
      <c r="A2969">
        <v>2967</v>
      </c>
      <c r="B2969">
        <v>26.2893098999999</v>
      </c>
      <c r="C2969">
        <v>78.245976900000002</v>
      </c>
      <c r="D2969" t="s">
        <v>65</v>
      </c>
      <c r="E2969">
        <v>132</v>
      </c>
      <c r="F2969">
        <v>125</v>
      </c>
      <c r="G2969">
        <v>120</v>
      </c>
      <c r="H2969">
        <v>138</v>
      </c>
      <c r="I2969">
        <v>170</v>
      </c>
      <c r="J2969">
        <v>182</v>
      </c>
      <c r="K2969">
        <v>193</v>
      </c>
      <c r="L2969">
        <v>191</v>
      </c>
      <c r="M2969">
        <v>191</v>
      </c>
      <c r="N2969">
        <v>185</v>
      </c>
      <c r="O2969">
        <v>138</v>
      </c>
      <c r="P2969">
        <v>120</v>
      </c>
    </row>
    <row r="2970" spans="1:16" x14ac:dyDescent="0.25">
      <c r="A2970">
        <v>2968</v>
      </c>
      <c r="B2970">
        <v>22.2657358999999</v>
      </c>
      <c r="C2970">
        <v>77.098025699999894</v>
      </c>
      <c r="D2970" t="s">
        <v>41</v>
      </c>
      <c r="E2970">
        <v>127</v>
      </c>
      <c r="F2970">
        <v>118</v>
      </c>
      <c r="G2970">
        <v>120</v>
      </c>
      <c r="H2970">
        <v>138</v>
      </c>
      <c r="I2970">
        <v>152</v>
      </c>
      <c r="J2970">
        <v>182</v>
      </c>
      <c r="K2970">
        <v>184</v>
      </c>
      <c r="L2970">
        <v>187</v>
      </c>
      <c r="M2970">
        <v>186</v>
      </c>
      <c r="N2970">
        <v>165</v>
      </c>
      <c r="O2970">
        <v>122</v>
      </c>
      <c r="P2970">
        <v>117</v>
      </c>
    </row>
    <row r="2971" spans="1:16" x14ac:dyDescent="0.25">
      <c r="A2971">
        <v>2969</v>
      </c>
      <c r="B2971">
        <v>22.5596926999999</v>
      </c>
      <c r="C2971">
        <v>77.4283673999999</v>
      </c>
      <c r="D2971" t="s">
        <v>49</v>
      </c>
      <c r="E2971">
        <v>120</v>
      </c>
      <c r="F2971">
        <v>114</v>
      </c>
      <c r="G2971">
        <v>115</v>
      </c>
      <c r="H2971">
        <v>133</v>
      </c>
      <c r="I2971">
        <v>176</v>
      </c>
      <c r="J2971">
        <v>189</v>
      </c>
      <c r="K2971">
        <v>189</v>
      </c>
      <c r="L2971">
        <v>192</v>
      </c>
      <c r="M2971">
        <v>191</v>
      </c>
      <c r="N2971">
        <v>179</v>
      </c>
      <c r="O2971">
        <v>132</v>
      </c>
      <c r="P2971">
        <v>112</v>
      </c>
    </row>
    <row r="2972" spans="1:16" x14ac:dyDescent="0.25">
      <c r="A2972">
        <v>2970</v>
      </c>
      <c r="B2972">
        <v>22.6802160999999</v>
      </c>
      <c r="C2972">
        <v>77.730729199999899</v>
      </c>
      <c r="D2972" t="s">
        <v>49</v>
      </c>
      <c r="E2972">
        <v>128</v>
      </c>
      <c r="F2972">
        <v>119</v>
      </c>
      <c r="G2972">
        <v>121</v>
      </c>
      <c r="H2972">
        <v>139</v>
      </c>
      <c r="I2972">
        <v>184</v>
      </c>
      <c r="J2972">
        <v>190</v>
      </c>
      <c r="K2972">
        <v>182</v>
      </c>
      <c r="L2972">
        <v>190</v>
      </c>
      <c r="M2972">
        <v>186</v>
      </c>
      <c r="N2972">
        <v>169</v>
      </c>
      <c r="O2972">
        <v>122</v>
      </c>
      <c r="P2972">
        <v>116</v>
      </c>
    </row>
    <row r="2973" spans="1:16" x14ac:dyDescent="0.25">
      <c r="A2973">
        <v>2971</v>
      </c>
      <c r="B2973">
        <v>22.67090211</v>
      </c>
      <c r="C2973">
        <v>77.6527233999999</v>
      </c>
      <c r="D2973" t="s">
        <v>49</v>
      </c>
      <c r="E2973">
        <v>129</v>
      </c>
      <c r="F2973">
        <v>119</v>
      </c>
      <c r="G2973">
        <v>116</v>
      </c>
      <c r="H2973">
        <v>134</v>
      </c>
      <c r="I2973">
        <v>177</v>
      </c>
      <c r="J2973">
        <v>188</v>
      </c>
      <c r="K2973">
        <v>181</v>
      </c>
      <c r="L2973">
        <v>189</v>
      </c>
      <c r="M2973">
        <v>185</v>
      </c>
      <c r="N2973">
        <v>166</v>
      </c>
      <c r="O2973">
        <v>122</v>
      </c>
      <c r="P2973">
        <v>117</v>
      </c>
    </row>
    <row r="2974" spans="1:16" x14ac:dyDescent="0.25">
      <c r="A2974">
        <v>2972</v>
      </c>
      <c r="B2974">
        <v>22.670921450000002</v>
      </c>
      <c r="C2974">
        <v>77.6527229699999</v>
      </c>
      <c r="D2974" t="s">
        <v>49</v>
      </c>
      <c r="E2974">
        <v>129</v>
      </c>
      <c r="F2974">
        <v>119</v>
      </c>
      <c r="G2974">
        <v>116</v>
      </c>
      <c r="H2974">
        <v>134</v>
      </c>
      <c r="I2974">
        <v>177</v>
      </c>
      <c r="J2974">
        <v>188</v>
      </c>
      <c r="K2974">
        <v>181</v>
      </c>
      <c r="L2974">
        <v>189</v>
      </c>
      <c r="M2974">
        <v>185</v>
      </c>
      <c r="N2974">
        <v>166</v>
      </c>
      <c r="O2974">
        <v>122</v>
      </c>
      <c r="P2974">
        <v>117</v>
      </c>
    </row>
    <row r="2975" spans="1:16" x14ac:dyDescent="0.25">
      <c r="A2975">
        <v>2973</v>
      </c>
      <c r="B2975">
        <v>22.8194246999999</v>
      </c>
      <c r="C2975">
        <v>77.823628999999897</v>
      </c>
      <c r="D2975" t="s">
        <v>49</v>
      </c>
      <c r="E2975">
        <v>158</v>
      </c>
      <c r="F2975">
        <v>122</v>
      </c>
      <c r="G2975">
        <v>121</v>
      </c>
      <c r="H2975">
        <v>139</v>
      </c>
      <c r="I2975">
        <v>173</v>
      </c>
      <c r="J2975">
        <v>187</v>
      </c>
      <c r="K2975">
        <v>176</v>
      </c>
      <c r="L2975">
        <v>189</v>
      </c>
      <c r="M2975">
        <v>189</v>
      </c>
      <c r="N2975">
        <v>180</v>
      </c>
      <c r="O2975">
        <v>146</v>
      </c>
      <c r="P2975">
        <v>120</v>
      </c>
    </row>
    <row r="2976" spans="1:16" x14ac:dyDescent="0.25">
      <c r="A2976">
        <v>2974</v>
      </c>
      <c r="B2976">
        <v>22.942519000000001</v>
      </c>
      <c r="C2976">
        <v>78.517549000000002</v>
      </c>
      <c r="D2976" t="s">
        <v>49</v>
      </c>
      <c r="E2976">
        <v>161</v>
      </c>
      <c r="F2976">
        <v>125</v>
      </c>
      <c r="G2976">
        <v>115</v>
      </c>
      <c r="H2976">
        <v>133</v>
      </c>
      <c r="I2976">
        <v>178</v>
      </c>
      <c r="J2976">
        <v>185</v>
      </c>
      <c r="K2976">
        <v>186</v>
      </c>
      <c r="L2976">
        <v>188</v>
      </c>
      <c r="M2976">
        <v>186</v>
      </c>
      <c r="N2976">
        <v>173</v>
      </c>
      <c r="O2976">
        <v>124</v>
      </c>
      <c r="P2976">
        <v>115</v>
      </c>
    </row>
    <row r="2977" spans="1:16" x14ac:dyDescent="0.25">
      <c r="A2977">
        <v>2975</v>
      </c>
      <c r="B2977">
        <v>22.935001</v>
      </c>
      <c r="C2977">
        <v>75.490456499999894</v>
      </c>
      <c r="D2977" t="s">
        <v>22</v>
      </c>
      <c r="E2977">
        <v>127</v>
      </c>
      <c r="F2977">
        <v>120</v>
      </c>
      <c r="G2977">
        <v>121</v>
      </c>
      <c r="H2977">
        <v>139</v>
      </c>
      <c r="I2977">
        <v>171</v>
      </c>
      <c r="J2977">
        <v>189</v>
      </c>
      <c r="K2977">
        <v>188</v>
      </c>
      <c r="L2977">
        <v>192</v>
      </c>
      <c r="M2977">
        <v>189</v>
      </c>
      <c r="N2977">
        <v>172</v>
      </c>
      <c r="O2977">
        <v>147</v>
      </c>
      <c r="P2977">
        <v>119</v>
      </c>
    </row>
    <row r="2978" spans="1:16" x14ac:dyDescent="0.25">
      <c r="A2978">
        <v>2976</v>
      </c>
      <c r="B2978">
        <v>23.50392532</v>
      </c>
      <c r="C2978">
        <v>80.160469059999897</v>
      </c>
      <c r="D2978" t="s">
        <v>40</v>
      </c>
      <c r="E2978">
        <v>150</v>
      </c>
      <c r="F2978">
        <v>123</v>
      </c>
      <c r="G2978">
        <v>121</v>
      </c>
      <c r="H2978">
        <v>139</v>
      </c>
      <c r="I2978">
        <v>172</v>
      </c>
      <c r="J2978">
        <v>180</v>
      </c>
      <c r="K2978">
        <v>183</v>
      </c>
      <c r="L2978">
        <v>188</v>
      </c>
      <c r="M2978">
        <v>183</v>
      </c>
      <c r="N2978">
        <v>171</v>
      </c>
      <c r="O2978">
        <v>122</v>
      </c>
      <c r="P2978">
        <v>117</v>
      </c>
    </row>
    <row r="2979" spans="1:16" x14ac:dyDescent="0.25">
      <c r="A2979">
        <v>2977</v>
      </c>
      <c r="B2979">
        <v>23.3243103</v>
      </c>
      <c r="C2979">
        <v>80.292137150000002</v>
      </c>
      <c r="D2979" t="s">
        <v>40</v>
      </c>
      <c r="E2979">
        <v>151</v>
      </c>
      <c r="F2979">
        <v>124</v>
      </c>
      <c r="G2979">
        <v>118</v>
      </c>
      <c r="H2979">
        <v>136</v>
      </c>
      <c r="I2979">
        <v>174</v>
      </c>
      <c r="J2979">
        <v>183</v>
      </c>
      <c r="K2979">
        <v>190</v>
      </c>
      <c r="L2979">
        <v>189</v>
      </c>
      <c r="M2979">
        <v>187</v>
      </c>
      <c r="N2979">
        <v>181</v>
      </c>
      <c r="O2979">
        <v>131</v>
      </c>
      <c r="P2979">
        <v>118</v>
      </c>
    </row>
    <row r="2980" spans="1:16" x14ac:dyDescent="0.25">
      <c r="A2980">
        <v>2978</v>
      </c>
      <c r="B2980">
        <v>23.33101654</v>
      </c>
      <c r="C2980">
        <v>80.243957519999896</v>
      </c>
      <c r="D2980" t="s">
        <v>40</v>
      </c>
      <c r="E2980">
        <v>162</v>
      </c>
      <c r="F2980">
        <v>121</v>
      </c>
      <c r="G2980">
        <v>120</v>
      </c>
      <c r="H2980">
        <v>138</v>
      </c>
      <c r="I2980">
        <v>171</v>
      </c>
      <c r="J2980">
        <v>182</v>
      </c>
      <c r="K2980">
        <v>186</v>
      </c>
      <c r="L2980">
        <v>186</v>
      </c>
      <c r="M2980">
        <v>182</v>
      </c>
      <c r="N2980">
        <v>169</v>
      </c>
      <c r="O2980">
        <v>135</v>
      </c>
      <c r="P2980">
        <v>126</v>
      </c>
    </row>
    <row r="2981" spans="1:16" x14ac:dyDescent="0.25">
      <c r="A2981">
        <v>2979</v>
      </c>
      <c r="B2981">
        <v>23.372695920000002</v>
      </c>
      <c r="C2981">
        <v>79.936447139999899</v>
      </c>
      <c r="D2981" t="s">
        <v>40</v>
      </c>
      <c r="E2981">
        <v>162</v>
      </c>
      <c r="F2981">
        <v>134</v>
      </c>
      <c r="G2981">
        <v>121</v>
      </c>
      <c r="H2981">
        <v>139</v>
      </c>
      <c r="I2981">
        <v>185</v>
      </c>
      <c r="J2981">
        <v>190</v>
      </c>
      <c r="K2981">
        <v>192</v>
      </c>
      <c r="L2981">
        <v>191</v>
      </c>
      <c r="M2981">
        <v>191</v>
      </c>
      <c r="N2981">
        <v>187</v>
      </c>
      <c r="O2981">
        <v>127</v>
      </c>
      <c r="P2981">
        <v>117</v>
      </c>
    </row>
    <row r="2982" spans="1:16" x14ac:dyDescent="0.25">
      <c r="A2982">
        <v>2980</v>
      </c>
      <c r="B2982">
        <v>22.226103500000001</v>
      </c>
      <c r="C2982">
        <v>76.009217500000005</v>
      </c>
      <c r="D2982" t="s">
        <v>37</v>
      </c>
      <c r="E2982">
        <v>168</v>
      </c>
      <c r="F2982">
        <v>159</v>
      </c>
      <c r="G2982">
        <v>120</v>
      </c>
      <c r="H2982">
        <v>138</v>
      </c>
      <c r="I2982">
        <v>163</v>
      </c>
      <c r="J2982">
        <v>178</v>
      </c>
      <c r="K2982">
        <v>183</v>
      </c>
      <c r="L2982">
        <v>189</v>
      </c>
      <c r="M2982">
        <v>184</v>
      </c>
      <c r="N2982">
        <v>165</v>
      </c>
      <c r="O2982">
        <v>145</v>
      </c>
      <c r="P2982">
        <v>129</v>
      </c>
    </row>
    <row r="2983" spans="1:16" x14ac:dyDescent="0.25">
      <c r="A2983">
        <v>2981</v>
      </c>
      <c r="B2983">
        <v>22.362651100000001</v>
      </c>
      <c r="C2983">
        <v>75.968527800000004</v>
      </c>
      <c r="D2983" t="s">
        <v>37</v>
      </c>
      <c r="E2983">
        <v>177</v>
      </c>
      <c r="F2983">
        <v>162</v>
      </c>
      <c r="G2983">
        <v>118</v>
      </c>
      <c r="H2983">
        <v>136</v>
      </c>
      <c r="I2983">
        <v>190</v>
      </c>
      <c r="J2983">
        <v>193</v>
      </c>
      <c r="K2983">
        <v>188</v>
      </c>
      <c r="L2983">
        <v>194</v>
      </c>
      <c r="M2983">
        <v>187</v>
      </c>
      <c r="N2983">
        <v>181</v>
      </c>
      <c r="O2983">
        <v>120</v>
      </c>
      <c r="P2983">
        <v>117</v>
      </c>
    </row>
    <row r="2984" spans="1:16" x14ac:dyDescent="0.25">
      <c r="A2984">
        <v>2982</v>
      </c>
      <c r="B2984">
        <v>22.535018999999899</v>
      </c>
      <c r="C2984">
        <v>80.075170999999898</v>
      </c>
      <c r="D2984" t="s">
        <v>59</v>
      </c>
      <c r="E2984">
        <v>149</v>
      </c>
      <c r="F2984">
        <v>123</v>
      </c>
      <c r="G2984">
        <v>116</v>
      </c>
      <c r="H2984">
        <v>134</v>
      </c>
      <c r="I2984">
        <v>178</v>
      </c>
      <c r="J2984">
        <v>188</v>
      </c>
      <c r="K2984">
        <v>188</v>
      </c>
      <c r="L2984">
        <v>190</v>
      </c>
      <c r="M2984">
        <v>186</v>
      </c>
      <c r="N2984">
        <v>177</v>
      </c>
      <c r="O2984">
        <v>120</v>
      </c>
      <c r="P2984">
        <v>118</v>
      </c>
    </row>
    <row r="2985" spans="1:16" x14ac:dyDescent="0.25">
      <c r="A2985">
        <v>2983</v>
      </c>
      <c r="B2985">
        <v>23.886407599999899</v>
      </c>
      <c r="C2985">
        <v>75.066237200000003</v>
      </c>
      <c r="D2985" t="s">
        <v>58</v>
      </c>
      <c r="E2985">
        <v>123</v>
      </c>
      <c r="F2985">
        <v>113</v>
      </c>
      <c r="G2985">
        <v>118</v>
      </c>
      <c r="H2985">
        <v>136</v>
      </c>
      <c r="I2985">
        <v>166</v>
      </c>
      <c r="J2985">
        <v>178</v>
      </c>
      <c r="K2985">
        <v>185</v>
      </c>
      <c r="L2985">
        <v>193</v>
      </c>
      <c r="M2985">
        <v>191</v>
      </c>
      <c r="N2985">
        <v>178</v>
      </c>
      <c r="O2985">
        <v>171</v>
      </c>
      <c r="P2985">
        <v>155</v>
      </c>
    </row>
    <row r="2986" spans="1:16" x14ac:dyDescent="0.25">
      <c r="A2986">
        <v>2984</v>
      </c>
      <c r="B2986">
        <v>23.989041100000001</v>
      </c>
      <c r="C2986">
        <v>75.166141800000005</v>
      </c>
      <c r="D2986" t="s">
        <v>58</v>
      </c>
      <c r="E2986">
        <v>186</v>
      </c>
      <c r="F2986">
        <v>176</v>
      </c>
      <c r="G2986">
        <v>117</v>
      </c>
      <c r="H2986">
        <v>135</v>
      </c>
      <c r="I2986">
        <v>175</v>
      </c>
      <c r="J2986">
        <v>181</v>
      </c>
      <c r="K2986">
        <v>189</v>
      </c>
      <c r="L2986">
        <v>189</v>
      </c>
      <c r="M2986">
        <v>186</v>
      </c>
      <c r="N2986">
        <v>182</v>
      </c>
      <c r="O2986">
        <v>139</v>
      </c>
      <c r="P2986">
        <v>122</v>
      </c>
    </row>
    <row r="2987" spans="1:16" x14ac:dyDescent="0.25">
      <c r="A2987">
        <v>2985</v>
      </c>
      <c r="B2987">
        <v>26.366499340000001</v>
      </c>
      <c r="C2987">
        <v>78.108454010000003</v>
      </c>
      <c r="D2987" t="s">
        <v>61</v>
      </c>
      <c r="E2987">
        <v>144</v>
      </c>
      <c r="F2987">
        <v>115</v>
      </c>
      <c r="G2987">
        <v>115</v>
      </c>
      <c r="H2987">
        <v>133</v>
      </c>
      <c r="I2987">
        <v>177</v>
      </c>
      <c r="J2987">
        <v>194</v>
      </c>
      <c r="K2987">
        <v>198</v>
      </c>
      <c r="L2987">
        <v>192</v>
      </c>
      <c r="M2987">
        <v>192</v>
      </c>
      <c r="N2987">
        <v>188</v>
      </c>
      <c r="O2987">
        <v>148</v>
      </c>
      <c r="P2987">
        <v>122</v>
      </c>
    </row>
    <row r="2988" spans="1:16" x14ac:dyDescent="0.25">
      <c r="A2988">
        <v>2986</v>
      </c>
      <c r="B2988">
        <v>26.64608445</v>
      </c>
      <c r="C2988">
        <v>78.084096299999899</v>
      </c>
      <c r="D2988" t="s">
        <v>61</v>
      </c>
      <c r="E2988">
        <v>147</v>
      </c>
      <c r="F2988">
        <v>114</v>
      </c>
      <c r="G2988">
        <v>119</v>
      </c>
      <c r="H2988">
        <v>137</v>
      </c>
      <c r="I2988">
        <v>173</v>
      </c>
      <c r="J2988">
        <v>189</v>
      </c>
      <c r="K2988">
        <v>190</v>
      </c>
      <c r="L2988">
        <v>194</v>
      </c>
      <c r="M2988">
        <v>193</v>
      </c>
      <c r="N2988">
        <v>188</v>
      </c>
      <c r="O2988">
        <v>144</v>
      </c>
      <c r="P2988">
        <v>124</v>
      </c>
    </row>
    <row r="2989" spans="1:16" x14ac:dyDescent="0.25">
      <c r="A2989">
        <v>2987</v>
      </c>
      <c r="B2989">
        <v>26.401364439999899</v>
      </c>
      <c r="C2989">
        <v>78.112865200000002</v>
      </c>
      <c r="D2989" t="s">
        <v>61</v>
      </c>
      <c r="E2989">
        <v>159</v>
      </c>
      <c r="F2989">
        <v>114</v>
      </c>
      <c r="G2989">
        <v>115</v>
      </c>
      <c r="H2989">
        <v>133</v>
      </c>
      <c r="I2989">
        <v>159</v>
      </c>
      <c r="J2989">
        <v>186</v>
      </c>
      <c r="K2989">
        <v>191</v>
      </c>
      <c r="L2989">
        <v>190</v>
      </c>
      <c r="M2989">
        <v>190</v>
      </c>
      <c r="N2989">
        <v>187</v>
      </c>
      <c r="O2989">
        <v>133</v>
      </c>
      <c r="P2989">
        <v>116</v>
      </c>
    </row>
    <row r="2990" spans="1:16" x14ac:dyDescent="0.25">
      <c r="A2990">
        <v>2988</v>
      </c>
      <c r="B2990">
        <v>23.051377899999899</v>
      </c>
      <c r="C2990">
        <v>79.184224799999896</v>
      </c>
      <c r="D2990" t="s">
        <v>45</v>
      </c>
      <c r="E2990">
        <v>128</v>
      </c>
      <c r="F2990">
        <v>117</v>
      </c>
      <c r="G2990">
        <v>119</v>
      </c>
      <c r="H2990">
        <v>137</v>
      </c>
      <c r="I2990">
        <v>185</v>
      </c>
      <c r="J2990">
        <v>188</v>
      </c>
      <c r="K2990">
        <v>190</v>
      </c>
      <c r="L2990">
        <v>187</v>
      </c>
      <c r="M2990">
        <v>185</v>
      </c>
      <c r="N2990">
        <v>171</v>
      </c>
      <c r="O2990">
        <v>126</v>
      </c>
      <c r="P2990">
        <v>115</v>
      </c>
    </row>
    <row r="2991" spans="1:16" x14ac:dyDescent="0.25">
      <c r="A2991">
        <v>2989</v>
      </c>
      <c r="B2991">
        <v>22.753796699999899</v>
      </c>
      <c r="C2991">
        <v>78.826457000000005</v>
      </c>
      <c r="D2991" t="s">
        <v>45</v>
      </c>
      <c r="E2991">
        <v>171</v>
      </c>
      <c r="F2991">
        <v>136</v>
      </c>
      <c r="G2991">
        <v>118</v>
      </c>
      <c r="H2991">
        <v>136</v>
      </c>
      <c r="I2991">
        <v>177</v>
      </c>
      <c r="J2991">
        <v>184</v>
      </c>
      <c r="K2991">
        <v>183</v>
      </c>
      <c r="L2991">
        <v>185</v>
      </c>
      <c r="M2991">
        <v>184</v>
      </c>
      <c r="N2991">
        <v>171</v>
      </c>
      <c r="O2991">
        <v>142</v>
      </c>
      <c r="P2991">
        <v>124</v>
      </c>
    </row>
    <row r="2992" spans="1:16" x14ac:dyDescent="0.25">
      <c r="A2992">
        <v>2990</v>
      </c>
      <c r="B2992">
        <v>23.1492846999999</v>
      </c>
      <c r="C2992">
        <v>77.6379933999999</v>
      </c>
      <c r="D2992" t="s">
        <v>52</v>
      </c>
      <c r="E2992">
        <v>128</v>
      </c>
      <c r="F2992">
        <v>122</v>
      </c>
      <c r="G2992">
        <v>122</v>
      </c>
      <c r="H2992">
        <v>140</v>
      </c>
      <c r="I2992">
        <v>172</v>
      </c>
      <c r="J2992">
        <v>191</v>
      </c>
      <c r="K2992">
        <v>182</v>
      </c>
      <c r="L2992">
        <v>192</v>
      </c>
      <c r="M2992">
        <v>193</v>
      </c>
      <c r="N2992">
        <v>182</v>
      </c>
      <c r="O2992">
        <v>136</v>
      </c>
      <c r="P2992">
        <v>117</v>
      </c>
    </row>
    <row r="2993" spans="1:16" x14ac:dyDescent="0.25">
      <c r="A2993">
        <v>2991</v>
      </c>
      <c r="B2993">
        <v>23.592464499999899</v>
      </c>
      <c r="C2993">
        <v>78.428122400000007</v>
      </c>
      <c r="D2993" t="s">
        <v>52</v>
      </c>
      <c r="E2993">
        <v>149</v>
      </c>
      <c r="F2993">
        <v>122</v>
      </c>
      <c r="G2993">
        <v>122</v>
      </c>
      <c r="H2993">
        <v>140</v>
      </c>
      <c r="I2993">
        <v>164</v>
      </c>
      <c r="J2993">
        <v>182</v>
      </c>
      <c r="K2993">
        <v>182</v>
      </c>
      <c r="L2993">
        <v>187</v>
      </c>
      <c r="M2993">
        <v>185</v>
      </c>
      <c r="N2993">
        <v>168</v>
      </c>
      <c r="O2993">
        <v>126</v>
      </c>
      <c r="P2993">
        <v>1</v>
      </c>
    </row>
    <row r="2994" spans="1:16" x14ac:dyDescent="0.25">
      <c r="A2994">
        <v>2992</v>
      </c>
      <c r="B2994">
        <v>23.158298599999899</v>
      </c>
      <c r="C2994">
        <v>78.508039199999899</v>
      </c>
      <c r="D2994" t="s">
        <v>52</v>
      </c>
      <c r="E2994">
        <v>166</v>
      </c>
      <c r="F2994">
        <v>130</v>
      </c>
      <c r="G2994">
        <v>111</v>
      </c>
      <c r="H2994">
        <v>129</v>
      </c>
      <c r="I2994">
        <v>168</v>
      </c>
      <c r="J2994">
        <v>186</v>
      </c>
      <c r="K2994">
        <v>185</v>
      </c>
      <c r="L2994">
        <v>190</v>
      </c>
      <c r="M2994">
        <v>187</v>
      </c>
      <c r="N2994">
        <v>167</v>
      </c>
      <c r="O2994">
        <v>124</v>
      </c>
      <c r="P2994">
        <v>114</v>
      </c>
    </row>
    <row r="2995" spans="1:16" x14ac:dyDescent="0.25">
      <c r="A2995">
        <v>2993</v>
      </c>
      <c r="B2995">
        <v>23.7699918</v>
      </c>
      <c r="C2995">
        <v>77.061121700000001</v>
      </c>
      <c r="D2995" t="s">
        <v>46</v>
      </c>
      <c r="E2995">
        <v>136</v>
      </c>
      <c r="F2995">
        <v>121</v>
      </c>
      <c r="G2995">
        <v>118</v>
      </c>
      <c r="H2995">
        <v>136</v>
      </c>
      <c r="I2995">
        <v>156</v>
      </c>
      <c r="J2995">
        <v>169</v>
      </c>
      <c r="K2995">
        <v>183</v>
      </c>
      <c r="L2995">
        <v>186</v>
      </c>
      <c r="M2995">
        <v>188</v>
      </c>
      <c r="N2995">
        <v>173</v>
      </c>
      <c r="O2995">
        <v>118</v>
      </c>
      <c r="P2995">
        <v>114</v>
      </c>
    </row>
    <row r="2996" spans="1:16" x14ac:dyDescent="0.25">
      <c r="A2996">
        <v>2994</v>
      </c>
      <c r="B2996">
        <v>23.535033299999899</v>
      </c>
      <c r="C2996">
        <v>76.478785000000002</v>
      </c>
      <c r="D2996" t="s">
        <v>46</v>
      </c>
      <c r="E2996">
        <v>164</v>
      </c>
      <c r="F2996">
        <v>117</v>
      </c>
      <c r="G2996">
        <v>121</v>
      </c>
      <c r="H2996">
        <v>139</v>
      </c>
      <c r="I2996">
        <v>173</v>
      </c>
      <c r="J2996">
        <v>179</v>
      </c>
      <c r="K2996">
        <v>187</v>
      </c>
      <c r="L2996">
        <v>190</v>
      </c>
      <c r="M2996">
        <v>193</v>
      </c>
      <c r="N2996">
        <v>172</v>
      </c>
      <c r="O2996">
        <v>142</v>
      </c>
      <c r="P2996">
        <v>121</v>
      </c>
    </row>
    <row r="2997" spans="1:16" x14ac:dyDescent="0.25">
      <c r="A2997">
        <v>2995</v>
      </c>
      <c r="B2997">
        <v>23.7851742</v>
      </c>
      <c r="C2997">
        <v>75.573330100000007</v>
      </c>
      <c r="D2997" t="s">
        <v>34</v>
      </c>
      <c r="E2997">
        <v>131</v>
      </c>
      <c r="F2997">
        <v>112</v>
      </c>
      <c r="G2997">
        <v>114</v>
      </c>
      <c r="H2997">
        <v>132</v>
      </c>
      <c r="I2997">
        <v>187</v>
      </c>
      <c r="J2997">
        <v>188</v>
      </c>
      <c r="K2997">
        <v>189</v>
      </c>
      <c r="L2997">
        <v>189</v>
      </c>
      <c r="M2997">
        <v>188</v>
      </c>
      <c r="N2997">
        <v>169</v>
      </c>
      <c r="O2997">
        <v>122</v>
      </c>
      <c r="P2997">
        <v>113</v>
      </c>
    </row>
    <row r="2998" spans="1:16" x14ac:dyDescent="0.25">
      <c r="A2998">
        <v>2996</v>
      </c>
      <c r="B2998">
        <v>25.023701339999899</v>
      </c>
      <c r="C2998">
        <v>81.391245740000002</v>
      </c>
      <c r="D2998" t="s">
        <v>36</v>
      </c>
      <c r="E2998">
        <v>128</v>
      </c>
      <c r="F2998">
        <v>118</v>
      </c>
      <c r="G2998">
        <v>121</v>
      </c>
      <c r="H2998">
        <v>139</v>
      </c>
      <c r="I2998">
        <v>171</v>
      </c>
      <c r="J2998">
        <v>186</v>
      </c>
      <c r="K2998">
        <v>188</v>
      </c>
      <c r="L2998">
        <v>187</v>
      </c>
      <c r="M2998">
        <v>180</v>
      </c>
      <c r="N2998">
        <v>169</v>
      </c>
      <c r="O2998">
        <v>127</v>
      </c>
      <c r="P2998">
        <v>118</v>
      </c>
    </row>
    <row r="2999" spans="1:16" x14ac:dyDescent="0.25">
      <c r="A2999">
        <v>2997</v>
      </c>
      <c r="B2999">
        <v>24.7255111499999</v>
      </c>
      <c r="C2999">
        <v>81.186187079999897</v>
      </c>
      <c r="D2999" t="s">
        <v>36</v>
      </c>
      <c r="E2999">
        <v>153</v>
      </c>
      <c r="F2999">
        <v>117</v>
      </c>
      <c r="G2999">
        <v>119</v>
      </c>
      <c r="H2999">
        <v>137</v>
      </c>
      <c r="I2999">
        <v>172</v>
      </c>
      <c r="J2999">
        <v>184</v>
      </c>
      <c r="K2999">
        <v>191</v>
      </c>
      <c r="L2999">
        <v>190</v>
      </c>
      <c r="M2999">
        <v>185</v>
      </c>
      <c r="N2999">
        <v>179</v>
      </c>
      <c r="O2999">
        <v>137</v>
      </c>
      <c r="P2999">
        <v>118</v>
      </c>
    </row>
    <row r="3000" spans="1:16" x14ac:dyDescent="0.25">
      <c r="A3000">
        <v>2998</v>
      </c>
      <c r="B3000">
        <v>23.63387475</v>
      </c>
      <c r="C3000">
        <v>79.179093629999898</v>
      </c>
      <c r="D3000" t="s">
        <v>21</v>
      </c>
      <c r="E3000">
        <v>123</v>
      </c>
      <c r="F3000">
        <v>117</v>
      </c>
      <c r="G3000">
        <v>121</v>
      </c>
      <c r="H3000">
        <v>139</v>
      </c>
      <c r="I3000">
        <v>185</v>
      </c>
      <c r="J3000">
        <v>190</v>
      </c>
      <c r="K3000">
        <v>188</v>
      </c>
      <c r="L3000">
        <v>192</v>
      </c>
      <c r="M3000">
        <v>193</v>
      </c>
      <c r="N3000">
        <v>174</v>
      </c>
      <c r="O3000">
        <v>136</v>
      </c>
      <c r="P3000">
        <v>118</v>
      </c>
    </row>
    <row r="3001" spans="1:16" x14ac:dyDescent="0.25">
      <c r="A3001">
        <v>2999</v>
      </c>
      <c r="B3001">
        <v>23.651777249999899</v>
      </c>
      <c r="C3001">
        <v>78.633363650000007</v>
      </c>
      <c r="D3001" t="s">
        <v>21</v>
      </c>
      <c r="E3001">
        <v>126</v>
      </c>
      <c r="F3001">
        <v>118</v>
      </c>
      <c r="G3001">
        <v>120</v>
      </c>
      <c r="H3001">
        <v>138</v>
      </c>
      <c r="I3001">
        <v>173</v>
      </c>
      <c r="J3001">
        <v>187</v>
      </c>
      <c r="K3001">
        <v>187</v>
      </c>
      <c r="L3001">
        <v>189</v>
      </c>
      <c r="M3001">
        <v>187</v>
      </c>
      <c r="N3001">
        <v>174</v>
      </c>
      <c r="O3001">
        <v>128</v>
      </c>
      <c r="P3001">
        <v>115</v>
      </c>
    </row>
    <row r="3002" spans="1:16" x14ac:dyDescent="0.25">
      <c r="A3002">
        <v>3000</v>
      </c>
      <c r="B3002">
        <v>23.3530900999999</v>
      </c>
      <c r="C3002">
        <v>79.073938299999895</v>
      </c>
      <c r="D3002" t="s">
        <v>21</v>
      </c>
      <c r="E3002">
        <v>129</v>
      </c>
      <c r="F3002">
        <v>121</v>
      </c>
      <c r="G3002">
        <v>122</v>
      </c>
      <c r="H3002">
        <v>140</v>
      </c>
      <c r="I3002">
        <v>165</v>
      </c>
      <c r="J3002">
        <v>189</v>
      </c>
      <c r="K3002">
        <v>191</v>
      </c>
      <c r="L3002">
        <v>183</v>
      </c>
      <c r="M3002">
        <v>180</v>
      </c>
      <c r="N3002">
        <v>167</v>
      </c>
      <c r="O3002">
        <v>128</v>
      </c>
      <c r="P3002">
        <v>120</v>
      </c>
    </row>
    <row r="3003" spans="1:16" x14ac:dyDescent="0.25">
      <c r="A3003">
        <v>3001</v>
      </c>
      <c r="B3003">
        <v>23.96071937</v>
      </c>
      <c r="C3003">
        <v>78.958173430000002</v>
      </c>
      <c r="D3003" t="s">
        <v>21</v>
      </c>
      <c r="E3003">
        <v>129</v>
      </c>
      <c r="F3003">
        <v>119</v>
      </c>
      <c r="G3003">
        <v>119</v>
      </c>
      <c r="H3003">
        <v>137</v>
      </c>
      <c r="I3003">
        <v>178</v>
      </c>
      <c r="J3003">
        <v>189</v>
      </c>
      <c r="K3003">
        <v>191</v>
      </c>
      <c r="L3003">
        <v>189</v>
      </c>
      <c r="M3003">
        <v>187</v>
      </c>
      <c r="N3003">
        <v>173</v>
      </c>
      <c r="O3003">
        <v>126</v>
      </c>
      <c r="P3003">
        <v>116</v>
      </c>
    </row>
    <row r="3004" spans="1:16" x14ac:dyDescent="0.25">
      <c r="A3004">
        <v>3002</v>
      </c>
      <c r="B3004">
        <v>23.4683055</v>
      </c>
      <c r="C3004">
        <v>79.118842630000003</v>
      </c>
      <c r="D3004" t="s">
        <v>21</v>
      </c>
      <c r="E3004">
        <v>142</v>
      </c>
      <c r="F3004">
        <v>122</v>
      </c>
      <c r="G3004">
        <v>122</v>
      </c>
      <c r="H3004">
        <v>140</v>
      </c>
      <c r="I3004">
        <v>178</v>
      </c>
      <c r="J3004">
        <v>191</v>
      </c>
      <c r="K3004">
        <v>193</v>
      </c>
      <c r="L3004">
        <v>188</v>
      </c>
      <c r="M3004">
        <v>186</v>
      </c>
      <c r="N3004">
        <v>168</v>
      </c>
      <c r="O3004">
        <v>124</v>
      </c>
      <c r="P3004">
        <v>118</v>
      </c>
    </row>
    <row r="3005" spans="1:16" x14ac:dyDescent="0.25">
      <c r="A3005">
        <v>3003</v>
      </c>
      <c r="B3005">
        <v>24.016158260000001</v>
      </c>
      <c r="C3005">
        <v>78.657119420000001</v>
      </c>
      <c r="D3005" t="s">
        <v>21</v>
      </c>
      <c r="E3005">
        <v>144</v>
      </c>
      <c r="F3005">
        <v>121</v>
      </c>
      <c r="G3005">
        <v>121</v>
      </c>
      <c r="H3005">
        <v>139</v>
      </c>
      <c r="I3005">
        <v>182</v>
      </c>
      <c r="J3005">
        <v>190</v>
      </c>
      <c r="K3005">
        <v>194</v>
      </c>
      <c r="L3005">
        <v>190</v>
      </c>
      <c r="M3005">
        <v>192</v>
      </c>
      <c r="N3005">
        <v>186</v>
      </c>
      <c r="O3005">
        <v>135</v>
      </c>
      <c r="P3005">
        <v>116</v>
      </c>
    </row>
    <row r="3006" spans="1:16" x14ac:dyDescent="0.25">
      <c r="A3006">
        <v>3004</v>
      </c>
      <c r="B3006">
        <v>24.063186680000001</v>
      </c>
      <c r="C3006">
        <v>78.143356960000006</v>
      </c>
      <c r="D3006" t="s">
        <v>21</v>
      </c>
      <c r="E3006">
        <v>146</v>
      </c>
      <c r="F3006">
        <v>135</v>
      </c>
      <c r="G3006">
        <v>117</v>
      </c>
      <c r="H3006">
        <v>135</v>
      </c>
      <c r="I3006">
        <v>168</v>
      </c>
      <c r="J3006">
        <v>176</v>
      </c>
      <c r="K3006">
        <v>179</v>
      </c>
      <c r="L3006">
        <v>186</v>
      </c>
      <c r="M3006">
        <v>183</v>
      </c>
      <c r="N3006">
        <v>171</v>
      </c>
      <c r="O3006">
        <v>1</v>
      </c>
      <c r="P3006">
        <v>112</v>
      </c>
    </row>
    <row r="3007" spans="1:16" x14ac:dyDescent="0.25">
      <c r="A3007">
        <v>3005</v>
      </c>
      <c r="B3007">
        <v>23.355017149999899</v>
      </c>
      <c r="C3007">
        <v>78.93035442</v>
      </c>
      <c r="D3007" t="s">
        <v>21</v>
      </c>
      <c r="E3007">
        <v>150</v>
      </c>
      <c r="F3007">
        <v>123</v>
      </c>
      <c r="G3007">
        <v>120</v>
      </c>
      <c r="H3007">
        <v>138</v>
      </c>
      <c r="I3007">
        <v>181</v>
      </c>
      <c r="J3007">
        <v>194</v>
      </c>
      <c r="K3007">
        <v>192</v>
      </c>
      <c r="L3007">
        <v>191</v>
      </c>
      <c r="M3007">
        <v>189</v>
      </c>
      <c r="N3007">
        <v>169</v>
      </c>
      <c r="O3007">
        <v>127</v>
      </c>
      <c r="P3007">
        <v>120</v>
      </c>
    </row>
    <row r="3008" spans="1:16" x14ac:dyDescent="0.25">
      <c r="A3008">
        <v>3006</v>
      </c>
      <c r="B3008">
        <v>24.8047298</v>
      </c>
      <c r="C3008">
        <v>81.012954699999895</v>
      </c>
      <c r="D3008" t="s">
        <v>28</v>
      </c>
      <c r="E3008">
        <v>126</v>
      </c>
      <c r="F3008">
        <v>123</v>
      </c>
      <c r="G3008">
        <v>120</v>
      </c>
      <c r="H3008">
        <v>138</v>
      </c>
      <c r="I3008">
        <v>164</v>
      </c>
      <c r="J3008">
        <v>180</v>
      </c>
      <c r="K3008">
        <v>187</v>
      </c>
      <c r="L3008">
        <v>187</v>
      </c>
      <c r="M3008">
        <v>185</v>
      </c>
      <c r="N3008">
        <v>178</v>
      </c>
      <c r="O3008">
        <v>145</v>
      </c>
      <c r="P3008">
        <v>125</v>
      </c>
    </row>
    <row r="3009" spans="1:16" x14ac:dyDescent="0.25">
      <c r="A3009">
        <v>3007</v>
      </c>
      <c r="B3009">
        <v>23.511985289999899</v>
      </c>
      <c r="C3009">
        <v>77.266837570000007</v>
      </c>
      <c r="D3009" t="s">
        <v>19</v>
      </c>
      <c r="E3009">
        <v>127</v>
      </c>
      <c r="F3009">
        <v>122</v>
      </c>
      <c r="G3009">
        <v>118</v>
      </c>
      <c r="H3009">
        <v>136</v>
      </c>
      <c r="I3009">
        <v>182</v>
      </c>
      <c r="J3009">
        <v>194</v>
      </c>
      <c r="K3009">
        <v>192</v>
      </c>
      <c r="L3009">
        <v>195</v>
      </c>
      <c r="M3009">
        <v>194</v>
      </c>
      <c r="N3009">
        <v>188</v>
      </c>
      <c r="O3009">
        <v>135</v>
      </c>
      <c r="P3009">
        <v>115</v>
      </c>
    </row>
    <row r="3010" spans="1:16" x14ac:dyDescent="0.25">
      <c r="A3010">
        <v>3008</v>
      </c>
      <c r="B3010">
        <v>22.8372942899999</v>
      </c>
      <c r="C3010">
        <v>77.385542580000006</v>
      </c>
      <c r="D3010" t="s">
        <v>19</v>
      </c>
      <c r="E3010">
        <v>143</v>
      </c>
      <c r="F3010">
        <v>121</v>
      </c>
      <c r="G3010">
        <v>117</v>
      </c>
      <c r="H3010">
        <v>135</v>
      </c>
      <c r="I3010">
        <v>152</v>
      </c>
      <c r="J3010">
        <v>187</v>
      </c>
      <c r="K3010">
        <v>182</v>
      </c>
      <c r="L3010">
        <v>191</v>
      </c>
      <c r="M3010">
        <v>191</v>
      </c>
      <c r="N3010">
        <v>174</v>
      </c>
      <c r="O3010">
        <v>126</v>
      </c>
      <c r="P3010">
        <v>117</v>
      </c>
    </row>
    <row r="3011" spans="1:16" x14ac:dyDescent="0.25">
      <c r="A3011">
        <v>3009</v>
      </c>
      <c r="B3011">
        <v>23.1875274299999</v>
      </c>
      <c r="C3011">
        <v>76.908374370000004</v>
      </c>
      <c r="D3011" t="s">
        <v>19</v>
      </c>
      <c r="E3011">
        <v>144</v>
      </c>
      <c r="F3011">
        <v>120</v>
      </c>
      <c r="G3011">
        <v>117</v>
      </c>
      <c r="H3011">
        <v>135</v>
      </c>
      <c r="I3011">
        <v>179</v>
      </c>
      <c r="J3011">
        <v>190</v>
      </c>
      <c r="K3011">
        <v>194</v>
      </c>
      <c r="L3011">
        <v>195</v>
      </c>
      <c r="M3011">
        <v>195</v>
      </c>
      <c r="N3011">
        <v>192</v>
      </c>
      <c r="O3011">
        <v>118</v>
      </c>
      <c r="P3011">
        <v>115</v>
      </c>
    </row>
    <row r="3012" spans="1:16" x14ac:dyDescent="0.25">
      <c r="A3012">
        <v>3010</v>
      </c>
      <c r="B3012">
        <v>22.7673680199999</v>
      </c>
      <c r="C3012">
        <v>77.420881660000006</v>
      </c>
      <c r="D3012" t="s">
        <v>19</v>
      </c>
      <c r="E3012">
        <v>149</v>
      </c>
      <c r="F3012">
        <v>119</v>
      </c>
      <c r="G3012">
        <v>114</v>
      </c>
      <c r="H3012">
        <v>132</v>
      </c>
      <c r="I3012">
        <v>150</v>
      </c>
      <c r="J3012">
        <v>182</v>
      </c>
      <c r="K3012">
        <v>177</v>
      </c>
      <c r="L3012">
        <v>186</v>
      </c>
      <c r="M3012">
        <v>184</v>
      </c>
      <c r="N3012">
        <v>171</v>
      </c>
      <c r="O3012">
        <v>130</v>
      </c>
      <c r="P3012">
        <v>115</v>
      </c>
    </row>
    <row r="3013" spans="1:16" x14ac:dyDescent="0.25">
      <c r="A3013">
        <v>3011</v>
      </c>
      <c r="B3013">
        <v>22.774453390000001</v>
      </c>
      <c r="C3013">
        <v>77.407688949999894</v>
      </c>
      <c r="D3013" t="s">
        <v>19</v>
      </c>
      <c r="E3013">
        <v>151</v>
      </c>
      <c r="F3013">
        <v>118</v>
      </c>
      <c r="G3013">
        <v>120</v>
      </c>
      <c r="H3013">
        <v>138</v>
      </c>
      <c r="I3013">
        <v>169</v>
      </c>
      <c r="J3013">
        <v>186</v>
      </c>
      <c r="K3013">
        <v>179</v>
      </c>
      <c r="L3013">
        <v>190</v>
      </c>
      <c r="M3013">
        <v>188</v>
      </c>
      <c r="N3013">
        <v>165</v>
      </c>
      <c r="O3013">
        <v>119</v>
      </c>
      <c r="P3013">
        <v>125</v>
      </c>
    </row>
    <row r="3014" spans="1:16" x14ac:dyDescent="0.25">
      <c r="A3014">
        <v>3012</v>
      </c>
      <c r="B3014">
        <v>23.550298779999899</v>
      </c>
      <c r="C3014">
        <v>77.176877669999897</v>
      </c>
      <c r="D3014" t="s">
        <v>19</v>
      </c>
      <c r="E3014">
        <v>158</v>
      </c>
      <c r="F3014">
        <v>118</v>
      </c>
      <c r="G3014">
        <v>121</v>
      </c>
      <c r="H3014">
        <v>139</v>
      </c>
      <c r="I3014">
        <v>182</v>
      </c>
      <c r="J3014">
        <v>193</v>
      </c>
      <c r="K3014">
        <v>196</v>
      </c>
      <c r="L3014">
        <v>195</v>
      </c>
      <c r="M3014">
        <v>195</v>
      </c>
      <c r="N3014">
        <v>188</v>
      </c>
      <c r="O3014">
        <v>128</v>
      </c>
      <c r="P3014">
        <v>115</v>
      </c>
    </row>
    <row r="3015" spans="1:16" x14ac:dyDescent="0.25">
      <c r="A3015">
        <v>3013</v>
      </c>
      <c r="B3015">
        <v>23.18831187</v>
      </c>
      <c r="C3015">
        <v>76.916799310000002</v>
      </c>
      <c r="D3015" t="s">
        <v>19</v>
      </c>
      <c r="E3015">
        <v>166</v>
      </c>
      <c r="F3015">
        <v>152</v>
      </c>
      <c r="G3015">
        <v>121</v>
      </c>
      <c r="H3015">
        <v>139</v>
      </c>
      <c r="I3015">
        <v>186</v>
      </c>
      <c r="J3015">
        <v>191</v>
      </c>
      <c r="K3015">
        <v>192</v>
      </c>
      <c r="L3015">
        <v>193</v>
      </c>
      <c r="M3015">
        <v>196</v>
      </c>
      <c r="N3015">
        <v>188</v>
      </c>
      <c r="O3015">
        <v>117</v>
      </c>
      <c r="P3015">
        <v>112</v>
      </c>
    </row>
    <row r="3016" spans="1:16" x14ac:dyDescent="0.25">
      <c r="A3016">
        <v>3014</v>
      </c>
      <c r="B3016">
        <v>22.281016300000001</v>
      </c>
      <c r="C3016">
        <v>79.847321800000003</v>
      </c>
      <c r="D3016" t="s">
        <v>35</v>
      </c>
      <c r="E3016">
        <v>137</v>
      </c>
      <c r="F3016">
        <v>126</v>
      </c>
      <c r="G3016">
        <v>116</v>
      </c>
      <c r="H3016">
        <v>134</v>
      </c>
      <c r="I3016">
        <v>172</v>
      </c>
      <c r="J3016">
        <v>178</v>
      </c>
      <c r="K3016">
        <v>182</v>
      </c>
      <c r="L3016">
        <v>187</v>
      </c>
      <c r="M3016">
        <v>180</v>
      </c>
      <c r="N3016">
        <v>175</v>
      </c>
      <c r="O3016">
        <v>126</v>
      </c>
      <c r="P3016">
        <v>122</v>
      </c>
    </row>
    <row r="3017" spans="1:16" x14ac:dyDescent="0.25">
      <c r="A3017">
        <v>3015</v>
      </c>
      <c r="B3017">
        <v>22.042836300000001</v>
      </c>
      <c r="C3017">
        <v>79.498074500000001</v>
      </c>
      <c r="D3017" t="s">
        <v>35</v>
      </c>
      <c r="E3017">
        <v>142</v>
      </c>
      <c r="F3017">
        <v>123</v>
      </c>
      <c r="G3017">
        <v>118</v>
      </c>
      <c r="H3017">
        <v>136</v>
      </c>
      <c r="I3017">
        <v>176</v>
      </c>
      <c r="J3017">
        <v>187</v>
      </c>
      <c r="K3017">
        <v>190</v>
      </c>
      <c r="L3017">
        <v>192</v>
      </c>
      <c r="M3017">
        <v>191</v>
      </c>
      <c r="N3017">
        <v>187</v>
      </c>
      <c r="O3017">
        <v>132</v>
      </c>
      <c r="P3017">
        <v>118</v>
      </c>
    </row>
    <row r="3018" spans="1:16" x14ac:dyDescent="0.25">
      <c r="A3018">
        <v>3016</v>
      </c>
      <c r="B3018">
        <v>22.124397900000002</v>
      </c>
      <c r="C3018">
        <v>79.379471100000004</v>
      </c>
      <c r="D3018" t="s">
        <v>35</v>
      </c>
      <c r="E3018">
        <v>145</v>
      </c>
      <c r="F3018">
        <v>127</v>
      </c>
      <c r="G3018">
        <v>121</v>
      </c>
      <c r="H3018">
        <v>139</v>
      </c>
      <c r="I3018">
        <v>172</v>
      </c>
      <c r="J3018">
        <v>185</v>
      </c>
      <c r="K3018">
        <v>188</v>
      </c>
      <c r="L3018">
        <v>189</v>
      </c>
      <c r="M3018">
        <v>184</v>
      </c>
      <c r="N3018">
        <v>172</v>
      </c>
      <c r="O3018">
        <v>124</v>
      </c>
      <c r="P3018">
        <v>117</v>
      </c>
    </row>
    <row r="3019" spans="1:16" x14ac:dyDescent="0.25">
      <c r="A3019">
        <v>3017</v>
      </c>
      <c r="B3019">
        <v>21.969313400000001</v>
      </c>
      <c r="C3019">
        <v>79.403994499999897</v>
      </c>
      <c r="D3019" t="s">
        <v>35</v>
      </c>
      <c r="E3019">
        <v>149</v>
      </c>
      <c r="F3019">
        <v>140</v>
      </c>
      <c r="G3019">
        <v>116</v>
      </c>
      <c r="H3019">
        <v>134</v>
      </c>
      <c r="I3019">
        <v>162</v>
      </c>
      <c r="J3019">
        <v>179</v>
      </c>
      <c r="K3019">
        <v>191</v>
      </c>
      <c r="L3019">
        <v>188</v>
      </c>
      <c r="M3019">
        <v>189</v>
      </c>
      <c r="N3019">
        <v>174</v>
      </c>
      <c r="O3019">
        <v>124</v>
      </c>
      <c r="P3019">
        <v>117</v>
      </c>
    </row>
    <row r="3020" spans="1:16" x14ac:dyDescent="0.25">
      <c r="A3020">
        <v>3018</v>
      </c>
      <c r="B3020">
        <v>22.500478000000001</v>
      </c>
      <c r="C3020">
        <v>80.029668999999899</v>
      </c>
      <c r="D3020" t="s">
        <v>35</v>
      </c>
      <c r="E3020">
        <v>151</v>
      </c>
      <c r="F3020">
        <v>125</v>
      </c>
      <c r="G3020">
        <v>121</v>
      </c>
      <c r="H3020">
        <v>139</v>
      </c>
      <c r="I3020">
        <v>166</v>
      </c>
      <c r="J3020">
        <v>184</v>
      </c>
      <c r="K3020">
        <v>181</v>
      </c>
      <c r="L3020">
        <v>185</v>
      </c>
      <c r="M3020">
        <v>186</v>
      </c>
      <c r="N3020">
        <v>185</v>
      </c>
      <c r="O3020">
        <v>139</v>
      </c>
      <c r="P3020">
        <v>128</v>
      </c>
    </row>
    <row r="3021" spans="1:16" x14ac:dyDescent="0.25">
      <c r="A3021">
        <v>3019</v>
      </c>
      <c r="B3021">
        <v>22.250405399999899</v>
      </c>
      <c r="C3021">
        <v>79.8183832</v>
      </c>
      <c r="D3021" t="s">
        <v>35</v>
      </c>
      <c r="E3021">
        <v>154</v>
      </c>
      <c r="F3021">
        <v>120</v>
      </c>
      <c r="G3021">
        <v>119</v>
      </c>
      <c r="H3021">
        <v>137</v>
      </c>
      <c r="I3021">
        <v>179</v>
      </c>
      <c r="J3021">
        <v>186</v>
      </c>
      <c r="K3021">
        <v>186</v>
      </c>
      <c r="L3021">
        <v>187</v>
      </c>
      <c r="M3021">
        <v>186</v>
      </c>
      <c r="N3021">
        <v>176</v>
      </c>
      <c r="O3021">
        <v>119</v>
      </c>
      <c r="P3021">
        <v>117</v>
      </c>
    </row>
    <row r="3022" spans="1:16" x14ac:dyDescent="0.25">
      <c r="A3022">
        <v>3020</v>
      </c>
      <c r="B3022">
        <v>22.080390300000001</v>
      </c>
      <c r="C3022">
        <v>79.511380599999896</v>
      </c>
      <c r="D3022" t="s">
        <v>35</v>
      </c>
      <c r="E3022">
        <v>156</v>
      </c>
      <c r="F3022">
        <v>128</v>
      </c>
      <c r="G3022">
        <v>122</v>
      </c>
      <c r="H3022">
        <v>140</v>
      </c>
      <c r="I3022">
        <v>172</v>
      </c>
      <c r="J3022">
        <v>181</v>
      </c>
      <c r="K3022">
        <v>183</v>
      </c>
      <c r="L3022">
        <v>183</v>
      </c>
      <c r="M3022">
        <v>182</v>
      </c>
      <c r="N3022">
        <v>165</v>
      </c>
      <c r="O3022">
        <v>124</v>
      </c>
      <c r="P3022">
        <v>117</v>
      </c>
    </row>
    <row r="3023" spans="1:16" x14ac:dyDescent="0.25">
      <c r="A3023">
        <v>3021</v>
      </c>
      <c r="B3023">
        <v>22.508842399999899</v>
      </c>
      <c r="C3023">
        <v>79.589513699999898</v>
      </c>
      <c r="D3023" t="s">
        <v>35</v>
      </c>
      <c r="E3023">
        <v>157</v>
      </c>
      <c r="F3023">
        <v>130</v>
      </c>
      <c r="G3023">
        <v>122</v>
      </c>
      <c r="H3023">
        <v>140</v>
      </c>
      <c r="I3023">
        <v>175</v>
      </c>
      <c r="J3023">
        <v>177</v>
      </c>
      <c r="K3023">
        <v>177</v>
      </c>
      <c r="L3023">
        <v>180</v>
      </c>
      <c r="M3023">
        <v>181</v>
      </c>
      <c r="N3023">
        <v>172</v>
      </c>
      <c r="O3023">
        <v>119</v>
      </c>
      <c r="P3023">
        <v>117</v>
      </c>
    </row>
    <row r="3024" spans="1:16" x14ac:dyDescent="0.25">
      <c r="A3024">
        <v>3022</v>
      </c>
      <c r="B3024">
        <v>22.1868149999999</v>
      </c>
      <c r="C3024">
        <v>79.448000199999896</v>
      </c>
      <c r="D3024" t="s">
        <v>35</v>
      </c>
      <c r="E3024">
        <v>158</v>
      </c>
      <c r="F3024">
        <v>125</v>
      </c>
      <c r="G3024">
        <v>122</v>
      </c>
      <c r="H3024">
        <v>140</v>
      </c>
      <c r="I3024">
        <v>185</v>
      </c>
      <c r="J3024">
        <v>191</v>
      </c>
      <c r="K3024">
        <v>186</v>
      </c>
      <c r="L3024">
        <v>191</v>
      </c>
      <c r="M3024">
        <v>188</v>
      </c>
      <c r="N3024">
        <v>176</v>
      </c>
      <c r="O3024">
        <v>125</v>
      </c>
      <c r="P3024">
        <v>115</v>
      </c>
    </row>
    <row r="3025" spans="1:16" x14ac:dyDescent="0.25">
      <c r="A3025">
        <v>3023</v>
      </c>
      <c r="B3025">
        <v>25.542391720000001</v>
      </c>
      <c r="C3025">
        <v>76.758565959999899</v>
      </c>
      <c r="D3025" t="s">
        <v>62</v>
      </c>
      <c r="E3025">
        <v>170</v>
      </c>
      <c r="F3025">
        <v>115</v>
      </c>
      <c r="G3025">
        <v>116</v>
      </c>
      <c r="H3025">
        <v>134</v>
      </c>
      <c r="I3025">
        <v>181</v>
      </c>
      <c r="J3025">
        <v>193</v>
      </c>
      <c r="K3025">
        <v>178</v>
      </c>
      <c r="L3025">
        <v>194</v>
      </c>
      <c r="M3025">
        <v>191</v>
      </c>
      <c r="N3025">
        <v>187</v>
      </c>
      <c r="O3025">
        <v>162</v>
      </c>
      <c r="P3025">
        <v>114</v>
      </c>
    </row>
    <row r="3026" spans="1:16" x14ac:dyDescent="0.25">
      <c r="A3026">
        <v>3024</v>
      </c>
      <c r="B3026">
        <v>25.879457550000001</v>
      </c>
      <c r="C3026">
        <v>76.697644159999896</v>
      </c>
      <c r="D3026" t="s">
        <v>62</v>
      </c>
      <c r="E3026">
        <v>172</v>
      </c>
      <c r="F3026">
        <v>127</v>
      </c>
      <c r="G3026">
        <v>120</v>
      </c>
      <c r="H3026">
        <v>138</v>
      </c>
      <c r="I3026">
        <v>180</v>
      </c>
      <c r="J3026">
        <v>186</v>
      </c>
      <c r="K3026">
        <v>190</v>
      </c>
      <c r="L3026">
        <v>192</v>
      </c>
      <c r="M3026">
        <v>190</v>
      </c>
      <c r="N3026">
        <v>184</v>
      </c>
      <c r="O3026">
        <v>165</v>
      </c>
      <c r="P3026">
        <v>115</v>
      </c>
    </row>
    <row r="3027" spans="1:16" x14ac:dyDescent="0.25">
      <c r="A3027">
        <v>3025</v>
      </c>
      <c r="B3027">
        <v>25.37010334</v>
      </c>
      <c r="C3027">
        <v>76.705813070000005</v>
      </c>
      <c r="D3027" t="s">
        <v>62</v>
      </c>
      <c r="E3027">
        <v>173</v>
      </c>
      <c r="F3027">
        <v>124</v>
      </c>
      <c r="G3027">
        <v>120</v>
      </c>
      <c r="H3027">
        <v>138</v>
      </c>
      <c r="I3027">
        <v>175</v>
      </c>
      <c r="J3027">
        <v>189</v>
      </c>
      <c r="K3027">
        <v>181</v>
      </c>
      <c r="L3027">
        <v>198</v>
      </c>
      <c r="M3027">
        <v>195</v>
      </c>
      <c r="N3027">
        <v>187</v>
      </c>
      <c r="O3027">
        <v>155</v>
      </c>
      <c r="P3027">
        <v>113</v>
      </c>
    </row>
    <row r="3028" spans="1:16" x14ac:dyDescent="0.25">
      <c r="A3028">
        <v>3026</v>
      </c>
      <c r="B3028">
        <v>25.676641790000001</v>
      </c>
      <c r="C3028">
        <v>76.570904850000005</v>
      </c>
      <c r="D3028" t="s">
        <v>62</v>
      </c>
      <c r="E3028">
        <v>183</v>
      </c>
      <c r="F3028">
        <v>139</v>
      </c>
      <c r="G3028">
        <v>120</v>
      </c>
      <c r="H3028">
        <v>138</v>
      </c>
      <c r="I3028">
        <v>179</v>
      </c>
      <c r="J3028">
        <v>185</v>
      </c>
      <c r="K3028">
        <v>182</v>
      </c>
      <c r="L3028">
        <v>192</v>
      </c>
      <c r="M3028">
        <v>188</v>
      </c>
      <c r="N3028">
        <v>181</v>
      </c>
      <c r="O3028">
        <v>184</v>
      </c>
      <c r="P3028">
        <v>131</v>
      </c>
    </row>
    <row r="3029" spans="1:16" x14ac:dyDescent="0.25">
      <c r="A3029">
        <v>3027</v>
      </c>
      <c r="B3029">
        <v>25.393814670000001</v>
      </c>
      <c r="C3029">
        <v>78.125252239999895</v>
      </c>
      <c r="D3029" t="s">
        <v>26</v>
      </c>
      <c r="E3029">
        <v>145</v>
      </c>
      <c r="F3029">
        <v>122</v>
      </c>
      <c r="G3029">
        <v>121</v>
      </c>
      <c r="H3029">
        <v>139</v>
      </c>
      <c r="I3029">
        <v>188</v>
      </c>
      <c r="J3029">
        <v>190</v>
      </c>
      <c r="K3029">
        <v>188</v>
      </c>
      <c r="L3029">
        <v>187</v>
      </c>
      <c r="M3029">
        <v>181</v>
      </c>
      <c r="N3029">
        <v>170</v>
      </c>
      <c r="O3029">
        <v>129</v>
      </c>
      <c r="P3029">
        <v>118</v>
      </c>
    </row>
    <row r="3030" spans="1:16" x14ac:dyDescent="0.25">
      <c r="A3030">
        <v>3028</v>
      </c>
      <c r="B3030">
        <v>24.337877500000001</v>
      </c>
      <c r="C3030">
        <v>81.531489300000004</v>
      </c>
      <c r="D3030" t="s">
        <v>50</v>
      </c>
      <c r="E3030">
        <v>148</v>
      </c>
      <c r="F3030">
        <v>118</v>
      </c>
      <c r="G3030">
        <v>118</v>
      </c>
      <c r="H3030">
        <v>136</v>
      </c>
      <c r="I3030">
        <v>164</v>
      </c>
      <c r="J3030">
        <v>176</v>
      </c>
      <c r="K3030">
        <v>186</v>
      </c>
      <c r="L3030">
        <v>185</v>
      </c>
      <c r="M3030">
        <v>183</v>
      </c>
      <c r="N3030">
        <v>175</v>
      </c>
      <c r="O3030">
        <v>136</v>
      </c>
      <c r="P3030">
        <v>135</v>
      </c>
    </row>
    <row r="3031" spans="1:16" x14ac:dyDescent="0.25">
      <c r="A3031">
        <v>3029</v>
      </c>
      <c r="B3031">
        <v>24.3003064</v>
      </c>
      <c r="C3031">
        <v>82.295585599999896</v>
      </c>
      <c r="D3031" t="s">
        <v>47</v>
      </c>
      <c r="E3031">
        <v>136</v>
      </c>
      <c r="F3031">
        <v>120</v>
      </c>
      <c r="G3031">
        <v>120</v>
      </c>
      <c r="H3031">
        <v>138</v>
      </c>
      <c r="I3031">
        <v>170</v>
      </c>
      <c r="J3031">
        <v>181</v>
      </c>
      <c r="K3031">
        <v>189</v>
      </c>
      <c r="L3031">
        <v>187</v>
      </c>
      <c r="M3031">
        <v>181</v>
      </c>
      <c r="N3031">
        <v>182</v>
      </c>
      <c r="O3031">
        <v>176</v>
      </c>
      <c r="P3031">
        <v>129</v>
      </c>
    </row>
    <row r="3032" spans="1:16" x14ac:dyDescent="0.25">
      <c r="A3032">
        <v>3030</v>
      </c>
      <c r="B3032">
        <v>24.300289500000002</v>
      </c>
      <c r="C3032">
        <v>82.2955884</v>
      </c>
      <c r="D3032" t="s">
        <v>47</v>
      </c>
      <c r="E3032">
        <v>136</v>
      </c>
      <c r="F3032">
        <v>120</v>
      </c>
      <c r="G3032">
        <v>120</v>
      </c>
      <c r="H3032">
        <v>138</v>
      </c>
      <c r="I3032">
        <v>170</v>
      </c>
      <c r="J3032">
        <v>181</v>
      </c>
      <c r="K3032">
        <v>189</v>
      </c>
      <c r="L3032">
        <v>187</v>
      </c>
      <c r="M3032">
        <v>181</v>
      </c>
      <c r="N3032">
        <v>182</v>
      </c>
      <c r="O3032">
        <v>176</v>
      </c>
      <c r="P3032">
        <v>129</v>
      </c>
    </row>
    <row r="3033" spans="1:16" x14ac:dyDescent="0.25">
      <c r="A3033">
        <v>3031</v>
      </c>
      <c r="B3033">
        <v>23.578624699999899</v>
      </c>
      <c r="C3033">
        <v>78.210890800000001</v>
      </c>
      <c r="D3033" t="s">
        <v>17</v>
      </c>
      <c r="E3033">
        <v>118</v>
      </c>
      <c r="F3033">
        <v>116</v>
      </c>
      <c r="G3033">
        <v>120</v>
      </c>
      <c r="H3033">
        <v>138</v>
      </c>
      <c r="I3033">
        <v>178</v>
      </c>
      <c r="J3033">
        <v>186</v>
      </c>
      <c r="K3033">
        <v>184</v>
      </c>
      <c r="L3033">
        <v>186</v>
      </c>
      <c r="M3033">
        <v>182</v>
      </c>
      <c r="N3033">
        <v>166</v>
      </c>
      <c r="O3033">
        <v>122</v>
      </c>
      <c r="P3033">
        <v>117</v>
      </c>
    </row>
    <row r="3034" spans="1:16" x14ac:dyDescent="0.25">
      <c r="A3034">
        <v>3032</v>
      </c>
      <c r="B3034">
        <v>23.8271835699999</v>
      </c>
      <c r="C3034">
        <v>77.842683120000004</v>
      </c>
      <c r="D3034" t="s">
        <v>17</v>
      </c>
      <c r="E3034">
        <v>120</v>
      </c>
      <c r="F3034">
        <v>115</v>
      </c>
      <c r="G3034">
        <v>122</v>
      </c>
      <c r="H3034">
        <v>140</v>
      </c>
      <c r="I3034">
        <v>178</v>
      </c>
      <c r="J3034">
        <v>188</v>
      </c>
      <c r="K3034">
        <v>189</v>
      </c>
      <c r="L3034">
        <v>190</v>
      </c>
      <c r="M3034">
        <v>190</v>
      </c>
      <c r="N3034">
        <v>178</v>
      </c>
      <c r="O3034">
        <v>133</v>
      </c>
      <c r="P3034">
        <v>114</v>
      </c>
    </row>
    <row r="3035" spans="1:16" x14ac:dyDescent="0.25">
      <c r="A3035">
        <v>3033</v>
      </c>
      <c r="B3035">
        <v>23.6365240999999</v>
      </c>
      <c r="C3035">
        <v>78.026744899999898</v>
      </c>
      <c r="D3035" t="s">
        <v>17</v>
      </c>
      <c r="E3035">
        <v>123</v>
      </c>
      <c r="F3035">
        <v>131</v>
      </c>
      <c r="G3035">
        <v>122</v>
      </c>
      <c r="H3035">
        <v>140</v>
      </c>
      <c r="I3035">
        <v>175</v>
      </c>
      <c r="J3035">
        <v>188</v>
      </c>
      <c r="K3035">
        <v>184</v>
      </c>
      <c r="L3035">
        <v>190</v>
      </c>
      <c r="M3035">
        <v>187</v>
      </c>
      <c r="N3035">
        <v>167</v>
      </c>
      <c r="O3035">
        <v>128</v>
      </c>
      <c r="P3035">
        <v>117</v>
      </c>
    </row>
    <row r="3036" spans="1:16" x14ac:dyDescent="0.25">
      <c r="A3036">
        <v>3034</v>
      </c>
      <c r="B3036">
        <v>23.7941137</v>
      </c>
      <c r="C3036">
        <v>78.058036900000005</v>
      </c>
      <c r="D3036" t="s">
        <v>17</v>
      </c>
      <c r="E3036">
        <v>127</v>
      </c>
      <c r="F3036">
        <v>119</v>
      </c>
      <c r="G3036">
        <v>119</v>
      </c>
      <c r="H3036">
        <v>137</v>
      </c>
      <c r="I3036">
        <v>181</v>
      </c>
      <c r="J3036">
        <v>188</v>
      </c>
      <c r="K3036">
        <v>191</v>
      </c>
      <c r="L3036">
        <v>191</v>
      </c>
      <c r="M3036">
        <v>194</v>
      </c>
      <c r="N3036">
        <v>186</v>
      </c>
      <c r="O3036">
        <v>137</v>
      </c>
      <c r="P3036">
        <v>116</v>
      </c>
    </row>
    <row r="3037" spans="1:16" x14ac:dyDescent="0.25">
      <c r="A3037">
        <v>3035</v>
      </c>
      <c r="B3037">
        <v>23.8719511</v>
      </c>
      <c r="C3037">
        <v>77.779946300000006</v>
      </c>
      <c r="D3037" t="s">
        <v>17</v>
      </c>
      <c r="E3037">
        <v>128</v>
      </c>
      <c r="F3037">
        <v>119</v>
      </c>
      <c r="G3037">
        <v>120</v>
      </c>
      <c r="H3037">
        <v>138</v>
      </c>
      <c r="I3037">
        <v>172</v>
      </c>
      <c r="J3037">
        <v>187</v>
      </c>
      <c r="K3037">
        <v>188</v>
      </c>
      <c r="L3037">
        <v>192</v>
      </c>
      <c r="M3037">
        <v>192</v>
      </c>
      <c r="N3037">
        <v>186</v>
      </c>
      <c r="O3037">
        <v>136</v>
      </c>
      <c r="P3037">
        <v>117</v>
      </c>
    </row>
    <row r="3038" spans="1:16" x14ac:dyDescent="0.25">
      <c r="A3038">
        <v>3036</v>
      </c>
      <c r="B3038">
        <v>23.9578831</v>
      </c>
      <c r="C3038">
        <v>78.103347799999895</v>
      </c>
      <c r="D3038" t="s">
        <v>17</v>
      </c>
      <c r="E3038">
        <v>129</v>
      </c>
      <c r="F3038">
        <v>117</v>
      </c>
      <c r="G3038">
        <v>118</v>
      </c>
      <c r="H3038">
        <v>136</v>
      </c>
      <c r="I3038">
        <v>175</v>
      </c>
      <c r="J3038">
        <v>185</v>
      </c>
      <c r="K3038">
        <v>190</v>
      </c>
      <c r="L3038">
        <v>190</v>
      </c>
      <c r="M3038">
        <v>189</v>
      </c>
      <c r="N3038">
        <v>179</v>
      </c>
      <c r="O3038">
        <v>124</v>
      </c>
      <c r="P3038">
        <v>114</v>
      </c>
    </row>
    <row r="3039" spans="1:16" x14ac:dyDescent="0.25">
      <c r="A3039">
        <v>3037</v>
      </c>
      <c r="B3039">
        <v>23.7816639999999</v>
      </c>
      <c r="C3039">
        <v>77.666318099999899</v>
      </c>
      <c r="D3039" t="s">
        <v>17</v>
      </c>
      <c r="E3039">
        <v>139</v>
      </c>
      <c r="F3039">
        <v>121</v>
      </c>
      <c r="G3039">
        <v>119</v>
      </c>
      <c r="H3039">
        <v>137</v>
      </c>
      <c r="I3039">
        <v>153</v>
      </c>
      <c r="J3039">
        <v>174</v>
      </c>
      <c r="K3039">
        <v>178</v>
      </c>
      <c r="L3039">
        <v>185</v>
      </c>
      <c r="M3039">
        <v>187</v>
      </c>
      <c r="N3039">
        <v>183</v>
      </c>
      <c r="O3039">
        <v>163</v>
      </c>
      <c r="P3039">
        <v>124</v>
      </c>
    </row>
    <row r="3040" spans="1:16" x14ac:dyDescent="0.25">
      <c r="A3040">
        <v>3038</v>
      </c>
      <c r="B3040">
        <v>24.0064496</v>
      </c>
      <c r="C3040">
        <v>78.177752400000003</v>
      </c>
      <c r="D3040" t="s">
        <v>17</v>
      </c>
      <c r="E3040">
        <v>143</v>
      </c>
      <c r="F3040">
        <v>122</v>
      </c>
      <c r="G3040">
        <v>122</v>
      </c>
      <c r="H3040">
        <v>140</v>
      </c>
      <c r="I3040">
        <v>177</v>
      </c>
      <c r="J3040">
        <v>184</v>
      </c>
      <c r="K3040">
        <v>187</v>
      </c>
      <c r="L3040">
        <v>190</v>
      </c>
      <c r="M3040">
        <v>187</v>
      </c>
      <c r="N3040">
        <v>176</v>
      </c>
      <c r="O3040">
        <v>122</v>
      </c>
      <c r="P3040">
        <v>115</v>
      </c>
    </row>
    <row r="3041" spans="1:16" x14ac:dyDescent="0.25">
      <c r="A3041">
        <v>3039</v>
      </c>
      <c r="B3041">
        <v>23.96207197</v>
      </c>
      <c r="C3041">
        <v>77.815719540000003</v>
      </c>
      <c r="D3041" t="s">
        <v>17</v>
      </c>
      <c r="E3041">
        <v>144</v>
      </c>
      <c r="F3041">
        <v>126</v>
      </c>
      <c r="G3041">
        <v>120</v>
      </c>
      <c r="H3041">
        <v>138</v>
      </c>
      <c r="I3041">
        <v>174</v>
      </c>
      <c r="J3041">
        <v>185</v>
      </c>
      <c r="K3041">
        <v>187</v>
      </c>
      <c r="L3041">
        <v>190</v>
      </c>
      <c r="M3041">
        <v>188</v>
      </c>
      <c r="N3041">
        <v>181</v>
      </c>
      <c r="O3041">
        <v>132</v>
      </c>
      <c r="P3041">
        <v>116</v>
      </c>
    </row>
    <row r="3042" spans="1:16" x14ac:dyDescent="0.25">
      <c r="A3042">
        <v>3040</v>
      </c>
      <c r="B3042">
        <v>24.0270452</v>
      </c>
      <c r="C3042">
        <v>78.220492399999898</v>
      </c>
      <c r="D3042" t="s">
        <v>17</v>
      </c>
      <c r="E3042">
        <v>149</v>
      </c>
      <c r="F3042">
        <v>117</v>
      </c>
      <c r="G3042">
        <v>118</v>
      </c>
      <c r="H3042">
        <v>136</v>
      </c>
      <c r="I3042">
        <v>172</v>
      </c>
      <c r="J3042">
        <v>187</v>
      </c>
      <c r="K3042">
        <v>192</v>
      </c>
      <c r="L3042">
        <v>192</v>
      </c>
      <c r="M3042">
        <v>191</v>
      </c>
      <c r="N3042">
        <v>189</v>
      </c>
      <c r="O3042">
        <v>134</v>
      </c>
      <c r="P3042">
        <v>117</v>
      </c>
    </row>
    <row r="3043" spans="1:16" x14ac:dyDescent="0.25">
      <c r="A3043">
        <v>3041</v>
      </c>
      <c r="B3043">
        <v>23.6111051</v>
      </c>
      <c r="C3043">
        <v>78.081827599999897</v>
      </c>
      <c r="D3043" t="s">
        <v>17</v>
      </c>
      <c r="E3043">
        <v>151</v>
      </c>
      <c r="F3043">
        <v>126</v>
      </c>
      <c r="G3043">
        <v>119</v>
      </c>
      <c r="H3043">
        <v>137</v>
      </c>
      <c r="I3043">
        <v>166</v>
      </c>
      <c r="J3043">
        <v>187</v>
      </c>
      <c r="K3043">
        <v>186</v>
      </c>
      <c r="L3043">
        <v>191</v>
      </c>
      <c r="M3043">
        <v>196</v>
      </c>
      <c r="N3043">
        <v>186</v>
      </c>
      <c r="O3043">
        <v>133</v>
      </c>
      <c r="P3043">
        <v>115</v>
      </c>
    </row>
    <row r="3044" spans="1:16" x14ac:dyDescent="0.25">
      <c r="A3044">
        <v>3042</v>
      </c>
      <c r="B3044">
        <v>24.0533904999999</v>
      </c>
      <c r="C3044">
        <v>77.576490399999898</v>
      </c>
      <c r="D3044" t="s">
        <v>17</v>
      </c>
      <c r="E3044">
        <v>154</v>
      </c>
      <c r="F3044">
        <v>123</v>
      </c>
      <c r="G3044">
        <v>120</v>
      </c>
      <c r="H3044">
        <v>138</v>
      </c>
      <c r="I3044">
        <v>163</v>
      </c>
      <c r="J3044">
        <v>175</v>
      </c>
      <c r="K3044">
        <v>181</v>
      </c>
      <c r="L3044">
        <v>184</v>
      </c>
      <c r="M3044">
        <v>181</v>
      </c>
      <c r="N3044">
        <v>169</v>
      </c>
      <c r="O3044">
        <v>132</v>
      </c>
      <c r="P3044">
        <v>117</v>
      </c>
    </row>
    <row r="3045" spans="1:16" x14ac:dyDescent="0.25">
      <c r="A3045">
        <v>3043</v>
      </c>
      <c r="B3045">
        <v>23.849054800000001</v>
      </c>
      <c r="C3045">
        <v>77.958196900000004</v>
      </c>
      <c r="D3045" t="s">
        <v>17</v>
      </c>
      <c r="E3045">
        <v>155</v>
      </c>
      <c r="F3045">
        <v>119</v>
      </c>
      <c r="G3045">
        <v>120</v>
      </c>
      <c r="H3045">
        <v>138</v>
      </c>
      <c r="I3045">
        <v>166</v>
      </c>
      <c r="J3045">
        <v>186</v>
      </c>
      <c r="K3045">
        <v>190</v>
      </c>
      <c r="L3045">
        <v>191</v>
      </c>
      <c r="M3045">
        <v>191</v>
      </c>
      <c r="N3045">
        <v>176</v>
      </c>
      <c r="O3045">
        <v>122</v>
      </c>
      <c r="P3045">
        <v>112</v>
      </c>
    </row>
    <row r="3046" spans="1:16" x14ac:dyDescent="0.25">
      <c r="A3046">
        <v>3044</v>
      </c>
      <c r="B3046">
        <v>24.263199400000001</v>
      </c>
      <c r="C3046">
        <v>77.845723100000001</v>
      </c>
      <c r="D3046" t="s">
        <v>17</v>
      </c>
      <c r="E3046">
        <v>155</v>
      </c>
      <c r="F3046">
        <v>144</v>
      </c>
      <c r="G3046">
        <v>122</v>
      </c>
      <c r="H3046">
        <v>140</v>
      </c>
      <c r="I3046">
        <v>176</v>
      </c>
      <c r="J3046">
        <v>182</v>
      </c>
      <c r="K3046">
        <v>188</v>
      </c>
      <c r="L3046">
        <v>190</v>
      </c>
      <c r="M3046">
        <v>191</v>
      </c>
      <c r="N3046">
        <v>187</v>
      </c>
      <c r="O3046">
        <v>138</v>
      </c>
      <c r="P3046">
        <v>117</v>
      </c>
    </row>
    <row r="3047" spans="1:16" x14ac:dyDescent="0.25">
      <c r="A3047">
        <v>3045</v>
      </c>
      <c r="B3047">
        <v>24.550984629999899</v>
      </c>
      <c r="C3047">
        <v>78.043690229999896</v>
      </c>
      <c r="D3047" t="s">
        <v>43</v>
      </c>
      <c r="E3047">
        <v>123</v>
      </c>
      <c r="F3047">
        <v>118</v>
      </c>
      <c r="G3047">
        <v>115</v>
      </c>
      <c r="H3047">
        <v>132</v>
      </c>
      <c r="I3047">
        <v>164</v>
      </c>
      <c r="J3047">
        <v>187</v>
      </c>
      <c r="K3047">
        <v>190</v>
      </c>
      <c r="L3047">
        <v>192</v>
      </c>
      <c r="M3047">
        <v>190</v>
      </c>
      <c r="N3047">
        <v>180</v>
      </c>
      <c r="O3047">
        <v>131</v>
      </c>
      <c r="P3047">
        <v>119</v>
      </c>
    </row>
    <row r="3048" spans="1:16" x14ac:dyDescent="0.25">
      <c r="A3048">
        <v>3046</v>
      </c>
      <c r="B3048">
        <v>24.778722500000001</v>
      </c>
      <c r="C3048">
        <v>77.727029799999897</v>
      </c>
      <c r="D3048" t="s">
        <v>43</v>
      </c>
      <c r="E3048">
        <v>123</v>
      </c>
      <c r="F3048">
        <v>119</v>
      </c>
      <c r="G3048">
        <v>123</v>
      </c>
      <c r="H3048">
        <v>140</v>
      </c>
      <c r="I3048">
        <v>160</v>
      </c>
      <c r="J3048">
        <v>173</v>
      </c>
      <c r="K3048">
        <v>176</v>
      </c>
      <c r="L3048">
        <v>186</v>
      </c>
      <c r="M3048">
        <v>187</v>
      </c>
      <c r="N3048">
        <v>176</v>
      </c>
      <c r="O3048">
        <v>124</v>
      </c>
      <c r="P3048">
        <v>117</v>
      </c>
    </row>
    <row r="3049" spans="1:16" x14ac:dyDescent="0.25">
      <c r="A3049">
        <v>3047</v>
      </c>
      <c r="B3049">
        <v>24.287298400000001</v>
      </c>
      <c r="C3049">
        <v>78.072143800000006</v>
      </c>
      <c r="D3049" t="s">
        <v>43</v>
      </c>
      <c r="E3049">
        <v>135</v>
      </c>
      <c r="F3049">
        <v>121</v>
      </c>
      <c r="G3049">
        <v>123</v>
      </c>
      <c r="H3049">
        <v>140</v>
      </c>
      <c r="I3049">
        <v>168</v>
      </c>
      <c r="J3049">
        <v>175</v>
      </c>
      <c r="K3049">
        <v>180</v>
      </c>
      <c r="L3049">
        <v>187</v>
      </c>
      <c r="M3049">
        <v>187</v>
      </c>
      <c r="N3049">
        <v>182</v>
      </c>
      <c r="O3049">
        <v>119</v>
      </c>
      <c r="P3049">
        <v>116</v>
      </c>
    </row>
    <row r="3050" spans="1:16" x14ac:dyDescent="0.25">
      <c r="A3050">
        <v>3048</v>
      </c>
      <c r="B3050">
        <v>24.5963578</v>
      </c>
      <c r="C3050">
        <v>77.829648000000006</v>
      </c>
      <c r="D3050" t="s">
        <v>43</v>
      </c>
      <c r="E3050">
        <v>158</v>
      </c>
      <c r="F3050">
        <v>140</v>
      </c>
      <c r="G3050">
        <v>116</v>
      </c>
      <c r="H3050">
        <v>133</v>
      </c>
      <c r="I3050">
        <v>165</v>
      </c>
      <c r="J3050">
        <v>180</v>
      </c>
      <c r="K3050">
        <v>184</v>
      </c>
      <c r="L3050">
        <v>191</v>
      </c>
      <c r="M3050">
        <v>190</v>
      </c>
      <c r="N3050">
        <v>178</v>
      </c>
      <c r="O3050">
        <v>140</v>
      </c>
      <c r="P3050">
        <v>113</v>
      </c>
    </row>
    <row r="3051" spans="1:16" x14ac:dyDescent="0.25">
      <c r="A3051">
        <v>3049</v>
      </c>
      <c r="B3051">
        <v>24.66893</v>
      </c>
      <c r="C3051">
        <v>77.784989999999894</v>
      </c>
      <c r="D3051" t="s">
        <v>43</v>
      </c>
      <c r="E3051">
        <v>171</v>
      </c>
      <c r="F3051">
        <v>143</v>
      </c>
      <c r="G3051">
        <v>119</v>
      </c>
      <c r="H3051">
        <v>136</v>
      </c>
      <c r="I3051">
        <v>173</v>
      </c>
      <c r="J3051">
        <v>181</v>
      </c>
      <c r="K3051">
        <v>184</v>
      </c>
      <c r="L3051">
        <v>181</v>
      </c>
      <c r="M3051">
        <v>183</v>
      </c>
      <c r="N3051">
        <v>171</v>
      </c>
      <c r="O3051">
        <v>133</v>
      </c>
      <c r="P3051">
        <v>115</v>
      </c>
    </row>
    <row r="3052" spans="1:16" x14ac:dyDescent="0.25">
      <c r="A3052">
        <v>3050</v>
      </c>
      <c r="B3052">
        <v>21.991896000000001</v>
      </c>
      <c r="C3052">
        <v>75.148350600000001</v>
      </c>
      <c r="D3052" t="s">
        <v>55</v>
      </c>
      <c r="E3052">
        <v>145</v>
      </c>
      <c r="F3052">
        <v>121</v>
      </c>
      <c r="G3052">
        <v>121</v>
      </c>
      <c r="H3052">
        <v>138</v>
      </c>
      <c r="I3052">
        <v>165</v>
      </c>
      <c r="J3052">
        <v>179</v>
      </c>
      <c r="K3052">
        <v>185</v>
      </c>
      <c r="L3052">
        <v>183</v>
      </c>
      <c r="M3052">
        <v>185</v>
      </c>
      <c r="N3052">
        <v>180</v>
      </c>
      <c r="O3052">
        <v>169</v>
      </c>
      <c r="P3052">
        <v>131</v>
      </c>
    </row>
    <row r="3053" spans="1:16" x14ac:dyDescent="0.25">
      <c r="A3053">
        <v>3051</v>
      </c>
      <c r="B3053">
        <v>26.417569700000001</v>
      </c>
      <c r="C3053">
        <v>78.325667199999899</v>
      </c>
      <c r="D3053" t="s">
        <v>64</v>
      </c>
      <c r="E3053">
        <v>151</v>
      </c>
      <c r="F3053">
        <v>125</v>
      </c>
      <c r="G3053">
        <v>118</v>
      </c>
      <c r="H3053">
        <v>135</v>
      </c>
      <c r="I3053">
        <v>158</v>
      </c>
      <c r="J3053">
        <v>186</v>
      </c>
      <c r="K3053">
        <v>193</v>
      </c>
      <c r="L3053">
        <v>189</v>
      </c>
      <c r="M3053">
        <v>190</v>
      </c>
      <c r="N3053">
        <v>184</v>
      </c>
      <c r="O3053">
        <v>136</v>
      </c>
      <c r="P3053">
        <v>117</v>
      </c>
    </row>
    <row r="3054" spans="1:16" x14ac:dyDescent="0.25">
      <c r="A3054">
        <v>3052</v>
      </c>
      <c r="B3054">
        <v>26.461250499999899</v>
      </c>
      <c r="C3054">
        <v>78.354996</v>
      </c>
      <c r="D3054" t="s">
        <v>64</v>
      </c>
      <c r="E3054">
        <v>166</v>
      </c>
      <c r="F3054">
        <v>131</v>
      </c>
      <c r="G3054">
        <v>123</v>
      </c>
      <c r="H3054">
        <v>140</v>
      </c>
      <c r="I3054">
        <v>151</v>
      </c>
      <c r="J3054">
        <v>173</v>
      </c>
      <c r="K3054">
        <v>186</v>
      </c>
      <c r="L3054">
        <v>191</v>
      </c>
      <c r="M3054">
        <v>193</v>
      </c>
      <c r="N3054">
        <v>187</v>
      </c>
      <c r="O3054">
        <v>144</v>
      </c>
      <c r="P3054">
        <v>131</v>
      </c>
    </row>
    <row r="3055" spans="1:16" x14ac:dyDescent="0.25">
      <c r="A3055">
        <v>3053</v>
      </c>
      <c r="B3055">
        <v>26.4567792</v>
      </c>
      <c r="C3055">
        <v>78.351231900000002</v>
      </c>
      <c r="D3055" t="s">
        <v>64</v>
      </c>
      <c r="E3055">
        <v>176</v>
      </c>
      <c r="F3055">
        <v>136</v>
      </c>
      <c r="G3055">
        <v>119</v>
      </c>
      <c r="H3055">
        <v>136</v>
      </c>
      <c r="I3055">
        <v>162</v>
      </c>
      <c r="J3055">
        <v>182</v>
      </c>
      <c r="K3055">
        <v>191</v>
      </c>
      <c r="L3055">
        <v>191</v>
      </c>
      <c r="M3055">
        <v>193</v>
      </c>
      <c r="N3055">
        <v>188</v>
      </c>
      <c r="O3055">
        <v>156</v>
      </c>
      <c r="P3055">
        <v>124</v>
      </c>
    </row>
    <row r="3056" spans="1:16" x14ac:dyDescent="0.25">
      <c r="A3056">
        <v>3054</v>
      </c>
      <c r="B3056">
        <v>23.247703080000001</v>
      </c>
      <c r="C3056">
        <v>77.226658200000003</v>
      </c>
      <c r="D3056" t="s">
        <v>44</v>
      </c>
      <c r="E3056">
        <v>137</v>
      </c>
      <c r="F3056">
        <v>118</v>
      </c>
      <c r="G3056">
        <v>121</v>
      </c>
      <c r="H3056">
        <v>138</v>
      </c>
      <c r="I3056">
        <v>183</v>
      </c>
      <c r="J3056">
        <v>192</v>
      </c>
      <c r="K3056">
        <v>192</v>
      </c>
      <c r="L3056">
        <v>194</v>
      </c>
      <c r="M3056">
        <v>193</v>
      </c>
      <c r="N3056">
        <v>179</v>
      </c>
      <c r="O3056">
        <v>124</v>
      </c>
      <c r="P3056">
        <v>116</v>
      </c>
    </row>
    <row r="3057" spans="1:16" x14ac:dyDescent="0.25">
      <c r="A3057">
        <v>3055</v>
      </c>
      <c r="B3057">
        <v>23.187756239999899</v>
      </c>
      <c r="C3057">
        <v>77.310107919999894</v>
      </c>
      <c r="D3057" t="s">
        <v>44</v>
      </c>
      <c r="E3057">
        <v>137</v>
      </c>
      <c r="F3057">
        <v>126</v>
      </c>
      <c r="G3057">
        <v>119</v>
      </c>
      <c r="H3057">
        <v>136</v>
      </c>
      <c r="I3057">
        <v>180</v>
      </c>
      <c r="J3057">
        <v>191</v>
      </c>
      <c r="K3057">
        <v>190</v>
      </c>
      <c r="L3057">
        <v>192</v>
      </c>
      <c r="M3057">
        <v>193</v>
      </c>
      <c r="N3057">
        <v>173</v>
      </c>
      <c r="O3057">
        <v>120</v>
      </c>
      <c r="P3057">
        <v>115</v>
      </c>
    </row>
    <row r="3058" spans="1:16" x14ac:dyDescent="0.25">
      <c r="A3058">
        <v>3056</v>
      </c>
      <c r="B3058">
        <v>23.2357946499999</v>
      </c>
      <c r="C3058">
        <v>77.221795790000002</v>
      </c>
      <c r="D3058" t="s">
        <v>44</v>
      </c>
      <c r="E3058">
        <v>140</v>
      </c>
      <c r="F3058">
        <v>120</v>
      </c>
      <c r="G3058">
        <v>120</v>
      </c>
      <c r="H3058">
        <v>137</v>
      </c>
      <c r="I3058">
        <v>183</v>
      </c>
      <c r="J3058">
        <v>190</v>
      </c>
      <c r="K3058">
        <v>190</v>
      </c>
      <c r="L3058">
        <v>193</v>
      </c>
      <c r="M3058">
        <v>193</v>
      </c>
      <c r="N3058">
        <v>176</v>
      </c>
      <c r="O3058">
        <v>126</v>
      </c>
      <c r="P3058">
        <v>115</v>
      </c>
    </row>
    <row r="3059" spans="1:16" x14ac:dyDescent="0.25">
      <c r="A3059">
        <v>3057</v>
      </c>
      <c r="B3059">
        <v>23.286063819999899</v>
      </c>
      <c r="C3059">
        <v>77.298411869999896</v>
      </c>
      <c r="D3059" t="s">
        <v>44</v>
      </c>
      <c r="E3059">
        <v>140</v>
      </c>
      <c r="F3059">
        <v>119</v>
      </c>
      <c r="G3059">
        <v>117</v>
      </c>
      <c r="H3059">
        <v>134</v>
      </c>
      <c r="I3059">
        <v>178</v>
      </c>
      <c r="J3059">
        <v>191</v>
      </c>
      <c r="K3059">
        <v>190</v>
      </c>
      <c r="L3059">
        <v>193</v>
      </c>
      <c r="M3059">
        <v>192</v>
      </c>
      <c r="N3059">
        <v>176</v>
      </c>
      <c r="O3059">
        <v>125</v>
      </c>
      <c r="P3059">
        <v>114</v>
      </c>
    </row>
    <row r="3060" spans="1:16" x14ac:dyDescent="0.25">
      <c r="A3060">
        <v>3058</v>
      </c>
      <c r="B3060">
        <v>23.43609245</v>
      </c>
      <c r="C3060">
        <v>77.460081459999898</v>
      </c>
      <c r="D3060" t="s">
        <v>44</v>
      </c>
      <c r="E3060">
        <v>146</v>
      </c>
      <c r="F3060">
        <v>119</v>
      </c>
      <c r="G3060">
        <v>116</v>
      </c>
      <c r="H3060">
        <v>133</v>
      </c>
      <c r="I3060">
        <v>170</v>
      </c>
      <c r="J3060">
        <v>184</v>
      </c>
      <c r="K3060">
        <v>186</v>
      </c>
      <c r="L3060">
        <v>188</v>
      </c>
      <c r="M3060">
        <v>184</v>
      </c>
      <c r="N3060">
        <v>167</v>
      </c>
      <c r="O3060">
        <v>130</v>
      </c>
      <c r="P3060">
        <v>113</v>
      </c>
    </row>
    <row r="3061" spans="1:16" x14ac:dyDescent="0.25">
      <c r="A3061">
        <v>3059</v>
      </c>
      <c r="B3061">
        <v>23.1528472</v>
      </c>
      <c r="C3061">
        <v>77.268258500000002</v>
      </c>
      <c r="D3061" t="s">
        <v>44</v>
      </c>
      <c r="E3061">
        <v>149</v>
      </c>
      <c r="F3061">
        <v>117</v>
      </c>
      <c r="G3061">
        <v>121</v>
      </c>
      <c r="H3061">
        <v>138</v>
      </c>
      <c r="I3061">
        <v>182</v>
      </c>
      <c r="J3061">
        <v>190</v>
      </c>
      <c r="K3061">
        <v>189</v>
      </c>
      <c r="L3061">
        <v>191</v>
      </c>
      <c r="M3061">
        <v>192</v>
      </c>
      <c r="N3061">
        <v>177</v>
      </c>
      <c r="O3061">
        <v>130</v>
      </c>
      <c r="P3061">
        <v>116</v>
      </c>
    </row>
    <row r="3062" spans="1:16" x14ac:dyDescent="0.25">
      <c r="A3062">
        <v>3060</v>
      </c>
      <c r="B3062">
        <v>23.125958099999899</v>
      </c>
      <c r="C3062">
        <v>77.448793100000003</v>
      </c>
      <c r="D3062" t="s">
        <v>44</v>
      </c>
      <c r="E3062">
        <v>153</v>
      </c>
      <c r="F3062">
        <v>120</v>
      </c>
      <c r="G3062">
        <v>120</v>
      </c>
      <c r="H3062">
        <v>137</v>
      </c>
      <c r="I3062">
        <v>164</v>
      </c>
      <c r="J3062">
        <v>176</v>
      </c>
      <c r="K3062">
        <v>176</v>
      </c>
      <c r="L3062">
        <v>181</v>
      </c>
      <c r="M3062">
        <v>183</v>
      </c>
      <c r="N3062">
        <v>170</v>
      </c>
      <c r="O3062">
        <v>130</v>
      </c>
      <c r="P3062">
        <v>120</v>
      </c>
    </row>
    <row r="3063" spans="1:16" x14ac:dyDescent="0.25">
      <c r="A3063">
        <v>3061</v>
      </c>
      <c r="B3063">
        <v>24.882430809999899</v>
      </c>
      <c r="C3063">
        <v>79.8251868199999</v>
      </c>
      <c r="D3063" t="s">
        <v>25</v>
      </c>
      <c r="E3063">
        <v>121</v>
      </c>
      <c r="F3063">
        <v>119</v>
      </c>
      <c r="G3063">
        <v>119</v>
      </c>
      <c r="H3063">
        <v>136</v>
      </c>
      <c r="I3063">
        <v>175</v>
      </c>
      <c r="J3063">
        <v>186</v>
      </c>
      <c r="K3063">
        <v>188</v>
      </c>
      <c r="L3063">
        <v>189</v>
      </c>
      <c r="M3063">
        <v>184</v>
      </c>
      <c r="N3063">
        <v>176</v>
      </c>
      <c r="O3063">
        <v>125</v>
      </c>
      <c r="P3063">
        <v>117</v>
      </c>
    </row>
    <row r="3064" spans="1:16" x14ac:dyDescent="0.25">
      <c r="A3064">
        <v>3062</v>
      </c>
      <c r="B3064">
        <v>25.074527199999899</v>
      </c>
      <c r="C3064">
        <v>79.488670499999898</v>
      </c>
      <c r="D3064" t="s">
        <v>25</v>
      </c>
      <c r="E3064">
        <v>128</v>
      </c>
      <c r="F3064">
        <v>125</v>
      </c>
      <c r="G3064">
        <v>120</v>
      </c>
      <c r="H3064">
        <v>137</v>
      </c>
      <c r="I3064">
        <v>158</v>
      </c>
      <c r="J3064">
        <v>179</v>
      </c>
      <c r="K3064">
        <v>183</v>
      </c>
      <c r="L3064">
        <v>187</v>
      </c>
      <c r="M3064">
        <v>185</v>
      </c>
      <c r="N3064">
        <v>176</v>
      </c>
      <c r="O3064">
        <v>138</v>
      </c>
      <c r="P3064">
        <v>121</v>
      </c>
    </row>
    <row r="3065" spans="1:16" x14ac:dyDescent="0.25">
      <c r="A3065">
        <v>3063</v>
      </c>
      <c r="B3065">
        <v>25.0771862</v>
      </c>
      <c r="C3065">
        <v>79.459444399999896</v>
      </c>
      <c r="D3065" t="s">
        <v>25</v>
      </c>
      <c r="E3065">
        <v>130</v>
      </c>
      <c r="F3065">
        <v>124</v>
      </c>
      <c r="G3065">
        <v>123</v>
      </c>
      <c r="H3065">
        <v>140</v>
      </c>
      <c r="I3065">
        <v>172</v>
      </c>
      <c r="J3065">
        <v>178</v>
      </c>
      <c r="K3065">
        <v>184</v>
      </c>
      <c r="L3065">
        <v>187</v>
      </c>
      <c r="M3065">
        <v>185</v>
      </c>
      <c r="N3065">
        <v>181</v>
      </c>
      <c r="O3065">
        <v>136</v>
      </c>
      <c r="P3065">
        <v>122</v>
      </c>
    </row>
    <row r="3066" spans="1:16" x14ac:dyDescent="0.25">
      <c r="A3066">
        <v>3064</v>
      </c>
      <c r="B3066">
        <v>24.5214997</v>
      </c>
      <c r="C3066">
        <v>79.292036100000004</v>
      </c>
      <c r="D3066" t="s">
        <v>25</v>
      </c>
      <c r="E3066">
        <v>131</v>
      </c>
      <c r="F3066">
        <v>119</v>
      </c>
      <c r="G3066">
        <v>121</v>
      </c>
      <c r="H3066">
        <v>138</v>
      </c>
      <c r="I3066">
        <v>160</v>
      </c>
      <c r="J3066">
        <v>180</v>
      </c>
      <c r="K3066">
        <v>180</v>
      </c>
      <c r="L3066">
        <v>187</v>
      </c>
      <c r="M3066">
        <v>187</v>
      </c>
      <c r="N3066">
        <v>173</v>
      </c>
      <c r="O3066">
        <v>139</v>
      </c>
      <c r="P3066">
        <v>120</v>
      </c>
    </row>
    <row r="3067" spans="1:16" x14ac:dyDescent="0.25">
      <c r="A3067">
        <v>3065</v>
      </c>
      <c r="B3067">
        <v>24.521511100000001</v>
      </c>
      <c r="C3067">
        <v>79.292013299999894</v>
      </c>
      <c r="D3067" t="s">
        <v>25</v>
      </c>
      <c r="E3067">
        <v>131</v>
      </c>
      <c r="F3067">
        <v>119</v>
      </c>
      <c r="G3067">
        <v>121</v>
      </c>
      <c r="H3067">
        <v>138</v>
      </c>
      <c r="I3067">
        <v>160</v>
      </c>
      <c r="J3067">
        <v>180</v>
      </c>
      <c r="K3067">
        <v>180</v>
      </c>
      <c r="L3067">
        <v>187</v>
      </c>
      <c r="M3067">
        <v>187</v>
      </c>
      <c r="N3067">
        <v>173</v>
      </c>
      <c r="O3067">
        <v>139</v>
      </c>
      <c r="P3067">
        <v>120</v>
      </c>
    </row>
    <row r="3068" spans="1:16" x14ac:dyDescent="0.25">
      <c r="A3068">
        <v>3066</v>
      </c>
      <c r="B3068">
        <v>25.101157820000001</v>
      </c>
      <c r="C3068">
        <v>79.937454189999897</v>
      </c>
      <c r="D3068" t="s">
        <v>25</v>
      </c>
      <c r="E3068">
        <v>164</v>
      </c>
      <c r="F3068">
        <v>131</v>
      </c>
      <c r="G3068">
        <v>120</v>
      </c>
      <c r="H3068">
        <v>137</v>
      </c>
      <c r="I3068">
        <v>180</v>
      </c>
      <c r="J3068">
        <v>189</v>
      </c>
      <c r="K3068">
        <v>189</v>
      </c>
      <c r="L3068">
        <v>189</v>
      </c>
      <c r="M3068">
        <v>188</v>
      </c>
      <c r="N3068">
        <v>181</v>
      </c>
      <c r="O3068">
        <v>128</v>
      </c>
      <c r="P3068">
        <v>115</v>
      </c>
    </row>
    <row r="3069" spans="1:16" x14ac:dyDescent="0.25">
      <c r="A3069">
        <v>3067</v>
      </c>
      <c r="B3069">
        <v>25.116720600000001</v>
      </c>
      <c r="C3069">
        <v>79.704000300000004</v>
      </c>
      <c r="D3069" t="s">
        <v>25</v>
      </c>
      <c r="E3069">
        <v>177</v>
      </c>
      <c r="F3069">
        <v>175</v>
      </c>
      <c r="G3069">
        <v>120</v>
      </c>
      <c r="H3069">
        <v>137</v>
      </c>
      <c r="I3069">
        <v>172</v>
      </c>
      <c r="J3069">
        <v>185</v>
      </c>
      <c r="K3069">
        <v>189</v>
      </c>
      <c r="L3069">
        <v>189</v>
      </c>
      <c r="M3069">
        <v>188</v>
      </c>
      <c r="N3069">
        <v>188</v>
      </c>
      <c r="O3069">
        <v>152</v>
      </c>
      <c r="P3069">
        <v>125</v>
      </c>
    </row>
    <row r="3070" spans="1:16" x14ac:dyDescent="0.25">
      <c r="A3070">
        <v>3068</v>
      </c>
      <c r="B3070">
        <v>22.074153599999899</v>
      </c>
      <c r="C3070">
        <v>79.256089599999896</v>
      </c>
      <c r="D3070" t="s">
        <v>29</v>
      </c>
      <c r="E3070">
        <v>144</v>
      </c>
      <c r="F3070">
        <v>132</v>
      </c>
      <c r="G3070">
        <v>121</v>
      </c>
      <c r="H3070">
        <v>138</v>
      </c>
      <c r="I3070">
        <v>179</v>
      </c>
      <c r="J3070">
        <v>186</v>
      </c>
      <c r="K3070">
        <v>187</v>
      </c>
      <c r="L3070">
        <v>183</v>
      </c>
      <c r="M3070">
        <v>181</v>
      </c>
      <c r="N3070">
        <v>167</v>
      </c>
      <c r="O3070">
        <v>126</v>
      </c>
      <c r="P3070">
        <v>117</v>
      </c>
    </row>
    <row r="3071" spans="1:16" x14ac:dyDescent="0.25">
      <c r="A3071">
        <v>3069</v>
      </c>
      <c r="B3071">
        <v>21.8747583</v>
      </c>
      <c r="C3071">
        <v>79.204449999999895</v>
      </c>
      <c r="D3071" t="s">
        <v>29</v>
      </c>
      <c r="E3071">
        <v>150</v>
      </c>
      <c r="F3071">
        <v>126</v>
      </c>
      <c r="G3071">
        <v>117</v>
      </c>
      <c r="H3071">
        <v>134</v>
      </c>
      <c r="I3071">
        <v>180</v>
      </c>
      <c r="J3071">
        <v>184</v>
      </c>
      <c r="K3071">
        <v>189</v>
      </c>
      <c r="L3071">
        <v>184</v>
      </c>
      <c r="M3071">
        <v>183</v>
      </c>
      <c r="N3071">
        <v>170</v>
      </c>
      <c r="O3071">
        <v>133</v>
      </c>
      <c r="P3071">
        <v>121</v>
      </c>
    </row>
    <row r="3072" spans="1:16" x14ac:dyDescent="0.25">
      <c r="A3072">
        <v>3070</v>
      </c>
      <c r="B3072">
        <v>23.9416502999999</v>
      </c>
      <c r="C3072">
        <v>79.410498200000006</v>
      </c>
      <c r="D3072" t="s">
        <v>24</v>
      </c>
      <c r="E3072">
        <v>131</v>
      </c>
      <c r="F3072">
        <v>117</v>
      </c>
      <c r="G3072">
        <v>121</v>
      </c>
      <c r="H3072">
        <v>138</v>
      </c>
      <c r="I3072">
        <v>157</v>
      </c>
      <c r="J3072">
        <v>165</v>
      </c>
      <c r="K3072">
        <v>175</v>
      </c>
      <c r="L3072">
        <v>180</v>
      </c>
      <c r="M3072">
        <v>182</v>
      </c>
      <c r="N3072">
        <v>174</v>
      </c>
      <c r="O3072">
        <v>132</v>
      </c>
      <c r="P3072">
        <v>116</v>
      </c>
    </row>
    <row r="3073" spans="1:16" x14ac:dyDescent="0.25">
      <c r="A3073">
        <v>3071</v>
      </c>
      <c r="B3073">
        <v>24.08270572</v>
      </c>
      <c r="C3073">
        <v>79.341362349999898</v>
      </c>
      <c r="D3073" t="s">
        <v>24</v>
      </c>
      <c r="E3073">
        <v>133</v>
      </c>
      <c r="F3073">
        <v>118</v>
      </c>
      <c r="G3073">
        <v>120</v>
      </c>
      <c r="H3073">
        <v>137</v>
      </c>
      <c r="I3073">
        <v>176</v>
      </c>
      <c r="J3073">
        <v>180</v>
      </c>
      <c r="K3073">
        <v>185</v>
      </c>
      <c r="L3073">
        <v>186</v>
      </c>
      <c r="M3073">
        <v>185</v>
      </c>
      <c r="N3073">
        <v>166</v>
      </c>
      <c r="O3073">
        <v>129</v>
      </c>
      <c r="P3073">
        <v>115</v>
      </c>
    </row>
    <row r="3074" spans="1:16" x14ac:dyDescent="0.25">
      <c r="A3074">
        <v>3072</v>
      </c>
      <c r="B3074">
        <v>23.969598300000001</v>
      </c>
      <c r="C3074">
        <v>79.493460900000002</v>
      </c>
      <c r="D3074" t="s">
        <v>24</v>
      </c>
      <c r="E3074">
        <v>133</v>
      </c>
      <c r="F3074">
        <v>119</v>
      </c>
      <c r="G3074">
        <v>121</v>
      </c>
      <c r="H3074">
        <v>138</v>
      </c>
      <c r="I3074">
        <v>170</v>
      </c>
      <c r="J3074">
        <v>181</v>
      </c>
      <c r="K3074">
        <v>183</v>
      </c>
      <c r="L3074">
        <v>188</v>
      </c>
      <c r="M3074">
        <v>189</v>
      </c>
      <c r="N3074">
        <v>176</v>
      </c>
      <c r="O3074">
        <v>136</v>
      </c>
      <c r="P3074">
        <v>117</v>
      </c>
    </row>
    <row r="3075" spans="1:16" x14ac:dyDescent="0.25">
      <c r="A3075">
        <v>3073</v>
      </c>
      <c r="B3075">
        <v>24.082739530000001</v>
      </c>
      <c r="C3075">
        <v>79.34137063</v>
      </c>
      <c r="D3075" t="s">
        <v>24</v>
      </c>
      <c r="E3075">
        <v>133</v>
      </c>
      <c r="F3075">
        <v>118</v>
      </c>
      <c r="G3075">
        <v>120</v>
      </c>
      <c r="H3075">
        <v>137</v>
      </c>
      <c r="I3075">
        <v>176</v>
      </c>
      <c r="J3075">
        <v>180</v>
      </c>
      <c r="K3075">
        <v>185</v>
      </c>
      <c r="L3075">
        <v>186</v>
      </c>
      <c r="M3075">
        <v>185</v>
      </c>
      <c r="N3075">
        <v>166</v>
      </c>
      <c r="O3075">
        <v>129</v>
      </c>
      <c r="P3075">
        <v>115</v>
      </c>
    </row>
    <row r="3076" spans="1:16" x14ac:dyDescent="0.25">
      <c r="A3076">
        <v>3074</v>
      </c>
      <c r="B3076">
        <v>23.918910090000001</v>
      </c>
      <c r="C3076">
        <v>79.275942619999896</v>
      </c>
      <c r="D3076" t="s">
        <v>24</v>
      </c>
      <c r="E3076">
        <v>135</v>
      </c>
      <c r="F3076">
        <v>119</v>
      </c>
      <c r="G3076">
        <v>120</v>
      </c>
      <c r="H3076">
        <v>137</v>
      </c>
      <c r="I3076">
        <v>177</v>
      </c>
      <c r="J3076">
        <v>187</v>
      </c>
      <c r="K3076">
        <v>191</v>
      </c>
      <c r="L3076">
        <v>190</v>
      </c>
      <c r="M3076">
        <v>188</v>
      </c>
      <c r="N3076">
        <v>169</v>
      </c>
      <c r="O3076">
        <v>132</v>
      </c>
      <c r="P3076">
        <v>116</v>
      </c>
    </row>
    <row r="3077" spans="1:16" x14ac:dyDescent="0.25">
      <c r="A3077">
        <v>3075</v>
      </c>
      <c r="B3077">
        <v>24.0442664999999</v>
      </c>
      <c r="C3077">
        <v>79.380364900000004</v>
      </c>
      <c r="D3077" t="s">
        <v>24</v>
      </c>
      <c r="E3077">
        <v>137</v>
      </c>
      <c r="F3077">
        <v>124</v>
      </c>
      <c r="G3077">
        <v>121</v>
      </c>
      <c r="H3077">
        <v>138</v>
      </c>
      <c r="I3077">
        <v>172</v>
      </c>
      <c r="J3077">
        <v>180</v>
      </c>
      <c r="K3077">
        <v>184</v>
      </c>
      <c r="L3077">
        <v>185</v>
      </c>
      <c r="M3077">
        <v>183</v>
      </c>
      <c r="N3077">
        <v>169</v>
      </c>
      <c r="O3077">
        <v>134</v>
      </c>
      <c r="P3077">
        <v>118</v>
      </c>
    </row>
    <row r="3078" spans="1:16" x14ac:dyDescent="0.25">
      <c r="A3078">
        <v>3076</v>
      </c>
      <c r="B3078">
        <v>23.919711700000001</v>
      </c>
      <c r="C3078">
        <v>79.510311000000002</v>
      </c>
      <c r="D3078" t="s">
        <v>24</v>
      </c>
      <c r="E3078">
        <v>144</v>
      </c>
      <c r="F3078">
        <v>127</v>
      </c>
      <c r="G3078">
        <v>122</v>
      </c>
      <c r="H3078">
        <v>139</v>
      </c>
      <c r="I3078">
        <v>158</v>
      </c>
      <c r="J3078">
        <v>163</v>
      </c>
      <c r="K3078">
        <v>180</v>
      </c>
      <c r="L3078">
        <v>183</v>
      </c>
      <c r="M3078">
        <v>187</v>
      </c>
      <c r="N3078">
        <v>182</v>
      </c>
      <c r="O3078">
        <v>148</v>
      </c>
      <c r="P3078">
        <v>121</v>
      </c>
    </row>
    <row r="3079" spans="1:16" x14ac:dyDescent="0.25">
      <c r="A3079">
        <v>3077</v>
      </c>
      <c r="B3079">
        <v>24.148947920000001</v>
      </c>
      <c r="C3079">
        <v>79.446133450000005</v>
      </c>
      <c r="D3079" t="s">
        <v>24</v>
      </c>
      <c r="E3079">
        <v>144</v>
      </c>
      <c r="F3079">
        <v>124</v>
      </c>
      <c r="G3079">
        <v>121</v>
      </c>
      <c r="H3079">
        <v>138</v>
      </c>
      <c r="I3079">
        <v>175</v>
      </c>
      <c r="J3079">
        <v>185</v>
      </c>
      <c r="K3079">
        <v>188</v>
      </c>
      <c r="L3079">
        <v>190</v>
      </c>
      <c r="M3079">
        <v>190</v>
      </c>
      <c r="N3079">
        <v>174</v>
      </c>
      <c r="O3079">
        <v>136</v>
      </c>
      <c r="P3079">
        <v>119</v>
      </c>
    </row>
    <row r="3080" spans="1:16" x14ac:dyDescent="0.25">
      <c r="A3080">
        <v>3078</v>
      </c>
      <c r="B3080">
        <v>23.5872774999999</v>
      </c>
      <c r="C3080">
        <v>79.843380400000001</v>
      </c>
      <c r="D3080" t="s">
        <v>24</v>
      </c>
      <c r="E3080">
        <v>180</v>
      </c>
      <c r="F3080">
        <v>137</v>
      </c>
      <c r="G3080">
        <v>116</v>
      </c>
      <c r="H3080">
        <v>133</v>
      </c>
      <c r="I3080">
        <v>181</v>
      </c>
      <c r="J3080">
        <v>190</v>
      </c>
      <c r="K3080">
        <v>190</v>
      </c>
      <c r="L3080">
        <v>189</v>
      </c>
      <c r="M3080">
        <v>189</v>
      </c>
      <c r="N3080">
        <v>171</v>
      </c>
      <c r="O3080">
        <v>120</v>
      </c>
      <c r="P3080">
        <v>114</v>
      </c>
    </row>
    <row r="3081" spans="1:16" x14ac:dyDescent="0.25">
      <c r="A3081">
        <v>3079</v>
      </c>
      <c r="B3081">
        <v>22.9905203</v>
      </c>
      <c r="C3081">
        <v>76.020861199999899</v>
      </c>
      <c r="D3081" t="s">
        <v>15</v>
      </c>
      <c r="E3081">
        <v>132</v>
      </c>
      <c r="F3081">
        <v>123</v>
      </c>
      <c r="G3081">
        <v>121</v>
      </c>
      <c r="H3081">
        <v>138</v>
      </c>
      <c r="I3081">
        <v>163</v>
      </c>
      <c r="J3081">
        <v>188</v>
      </c>
      <c r="K3081">
        <v>187</v>
      </c>
      <c r="L3081">
        <v>191</v>
      </c>
      <c r="M3081">
        <v>191</v>
      </c>
      <c r="N3081">
        <v>169</v>
      </c>
      <c r="O3081">
        <v>147</v>
      </c>
      <c r="P3081">
        <v>115</v>
      </c>
    </row>
    <row r="3082" spans="1:16" x14ac:dyDescent="0.25">
      <c r="A3082">
        <v>3080</v>
      </c>
      <c r="B3082">
        <v>22.6599161</v>
      </c>
      <c r="C3082">
        <v>76.7959453</v>
      </c>
      <c r="D3082" t="s">
        <v>15</v>
      </c>
      <c r="E3082">
        <v>136</v>
      </c>
      <c r="F3082">
        <v>122</v>
      </c>
      <c r="G3082">
        <v>121</v>
      </c>
      <c r="H3082">
        <v>138</v>
      </c>
      <c r="I3082">
        <v>165</v>
      </c>
      <c r="J3082">
        <v>190</v>
      </c>
      <c r="K3082">
        <v>189</v>
      </c>
      <c r="L3082">
        <v>190</v>
      </c>
      <c r="M3082">
        <v>189</v>
      </c>
      <c r="N3082">
        <v>168</v>
      </c>
      <c r="O3082">
        <v>124</v>
      </c>
      <c r="P3082">
        <v>116</v>
      </c>
    </row>
    <row r="3083" spans="1:16" x14ac:dyDescent="0.25">
      <c r="A3083">
        <v>3081</v>
      </c>
      <c r="B3083">
        <v>22.501151320000002</v>
      </c>
      <c r="C3083">
        <v>76.9166104399999</v>
      </c>
      <c r="D3083" t="s">
        <v>15</v>
      </c>
      <c r="E3083">
        <v>142</v>
      </c>
      <c r="F3083">
        <v>118</v>
      </c>
      <c r="G3083">
        <v>123</v>
      </c>
      <c r="H3083">
        <v>140</v>
      </c>
      <c r="I3083">
        <v>163</v>
      </c>
      <c r="J3083">
        <v>186</v>
      </c>
      <c r="K3083">
        <v>189</v>
      </c>
      <c r="L3083">
        <v>194</v>
      </c>
      <c r="M3083">
        <v>194</v>
      </c>
      <c r="N3083">
        <v>183</v>
      </c>
      <c r="O3083">
        <v>1</v>
      </c>
      <c r="P3083">
        <v>117</v>
      </c>
    </row>
    <row r="3084" spans="1:16" x14ac:dyDescent="0.25">
      <c r="A3084">
        <v>3082</v>
      </c>
      <c r="B3084">
        <v>22.1923409999999</v>
      </c>
      <c r="C3084">
        <v>75.092064199999896</v>
      </c>
      <c r="D3084" t="s">
        <v>16</v>
      </c>
      <c r="E3084">
        <v>158</v>
      </c>
      <c r="F3084">
        <v>124</v>
      </c>
      <c r="G3084">
        <v>122</v>
      </c>
      <c r="H3084">
        <v>139</v>
      </c>
      <c r="I3084">
        <v>168</v>
      </c>
      <c r="J3084">
        <v>175</v>
      </c>
      <c r="K3084">
        <v>186</v>
      </c>
      <c r="L3084">
        <v>185</v>
      </c>
      <c r="M3084">
        <v>183</v>
      </c>
      <c r="N3084">
        <v>165</v>
      </c>
      <c r="O3084">
        <v>140</v>
      </c>
      <c r="P3084">
        <v>132</v>
      </c>
    </row>
    <row r="3085" spans="1:16" x14ac:dyDescent="0.25">
      <c r="A3085">
        <v>3083</v>
      </c>
      <c r="B3085">
        <v>24.7378806</v>
      </c>
      <c r="C3085">
        <v>77.185513400000005</v>
      </c>
      <c r="D3085" t="s">
        <v>23</v>
      </c>
      <c r="E3085">
        <v>119</v>
      </c>
      <c r="F3085">
        <v>116</v>
      </c>
      <c r="G3085">
        <v>117</v>
      </c>
      <c r="H3085">
        <v>134</v>
      </c>
      <c r="I3085">
        <v>165</v>
      </c>
      <c r="J3085">
        <v>185</v>
      </c>
      <c r="K3085">
        <v>191</v>
      </c>
      <c r="L3085">
        <v>193</v>
      </c>
      <c r="M3085">
        <v>194</v>
      </c>
      <c r="N3085">
        <v>186</v>
      </c>
      <c r="O3085">
        <v>158</v>
      </c>
      <c r="P3085">
        <v>117</v>
      </c>
    </row>
    <row r="3086" spans="1:16" x14ac:dyDescent="0.25">
      <c r="A3086">
        <v>3084</v>
      </c>
      <c r="B3086">
        <v>24.638855700000001</v>
      </c>
      <c r="C3086">
        <v>77.413578000000001</v>
      </c>
      <c r="D3086" t="s">
        <v>23</v>
      </c>
      <c r="E3086">
        <v>127</v>
      </c>
      <c r="F3086">
        <v>119</v>
      </c>
      <c r="G3086">
        <v>120</v>
      </c>
      <c r="H3086">
        <v>137</v>
      </c>
      <c r="I3086">
        <v>172</v>
      </c>
      <c r="J3086">
        <v>188</v>
      </c>
      <c r="K3086">
        <v>185</v>
      </c>
      <c r="L3086">
        <v>191</v>
      </c>
      <c r="M3086">
        <v>193</v>
      </c>
      <c r="N3086">
        <v>185</v>
      </c>
      <c r="O3086">
        <v>162</v>
      </c>
      <c r="P3086">
        <v>126</v>
      </c>
    </row>
    <row r="3087" spans="1:16" x14ac:dyDescent="0.25">
      <c r="A3087">
        <v>3085</v>
      </c>
      <c r="B3087">
        <v>24.316274199999899</v>
      </c>
      <c r="C3087">
        <v>77.0502082</v>
      </c>
      <c r="D3087" t="s">
        <v>23</v>
      </c>
      <c r="E3087">
        <v>127</v>
      </c>
      <c r="F3087">
        <v>123</v>
      </c>
      <c r="G3087">
        <v>120</v>
      </c>
      <c r="H3087">
        <v>137</v>
      </c>
      <c r="I3087">
        <v>179</v>
      </c>
      <c r="J3087">
        <v>187</v>
      </c>
      <c r="K3087">
        <v>196</v>
      </c>
      <c r="L3087">
        <v>193</v>
      </c>
      <c r="M3087">
        <v>188</v>
      </c>
      <c r="N3087">
        <v>183</v>
      </c>
      <c r="O3087">
        <v>141</v>
      </c>
      <c r="P3087">
        <v>115</v>
      </c>
    </row>
    <row r="3088" spans="1:16" x14ac:dyDescent="0.25">
      <c r="A3088">
        <v>3086</v>
      </c>
      <c r="B3088">
        <v>24.744360060000002</v>
      </c>
      <c r="C3088">
        <v>77.075448969999897</v>
      </c>
      <c r="D3088" t="s">
        <v>23</v>
      </c>
      <c r="E3088">
        <v>127</v>
      </c>
      <c r="F3088">
        <v>118</v>
      </c>
      <c r="G3088">
        <v>118</v>
      </c>
      <c r="H3088">
        <v>135</v>
      </c>
      <c r="I3088">
        <v>181</v>
      </c>
      <c r="J3088">
        <v>191</v>
      </c>
      <c r="K3088">
        <v>191</v>
      </c>
      <c r="L3088">
        <v>193</v>
      </c>
      <c r="M3088">
        <v>191</v>
      </c>
      <c r="N3088">
        <v>185</v>
      </c>
      <c r="O3088">
        <v>163</v>
      </c>
      <c r="P3088">
        <v>116</v>
      </c>
    </row>
    <row r="3089" spans="1:16" x14ac:dyDescent="0.25">
      <c r="A3089">
        <v>3087</v>
      </c>
      <c r="B3089">
        <v>24.238027599999899</v>
      </c>
      <c r="C3089">
        <v>77.090812</v>
      </c>
      <c r="D3089" t="s">
        <v>23</v>
      </c>
      <c r="E3089">
        <v>128</v>
      </c>
      <c r="F3089">
        <v>118</v>
      </c>
      <c r="G3089">
        <v>120</v>
      </c>
      <c r="H3089">
        <v>137</v>
      </c>
      <c r="I3089">
        <v>168</v>
      </c>
      <c r="J3089">
        <v>182</v>
      </c>
      <c r="K3089">
        <v>188</v>
      </c>
      <c r="L3089">
        <v>189</v>
      </c>
      <c r="M3089">
        <v>191</v>
      </c>
      <c r="N3089">
        <v>186</v>
      </c>
      <c r="O3089">
        <v>147</v>
      </c>
      <c r="P3089">
        <v>118</v>
      </c>
    </row>
    <row r="3090" spans="1:16" x14ac:dyDescent="0.25">
      <c r="A3090">
        <v>3088</v>
      </c>
      <c r="B3090">
        <v>24.8068226</v>
      </c>
      <c r="C3090">
        <v>77.1969292</v>
      </c>
      <c r="D3090" t="s">
        <v>23</v>
      </c>
      <c r="E3090">
        <v>128</v>
      </c>
      <c r="F3090">
        <v>121</v>
      </c>
      <c r="G3090">
        <v>120</v>
      </c>
      <c r="H3090">
        <v>137</v>
      </c>
      <c r="I3090">
        <v>177</v>
      </c>
      <c r="J3090">
        <v>191</v>
      </c>
      <c r="K3090">
        <v>192</v>
      </c>
      <c r="L3090">
        <v>194</v>
      </c>
      <c r="M3090">
        <v>191</v>
      </c>
      <c r="N3090">
        <v>189</v>
      </c>
      <c r="O3090">
        <v>171</v>
      </c>
      <c r="P3090">
        <v>122</v>
      </c>
    </row>
    <row r="3091" spans="1:16" x14ac:dyDescent="0.25">
      <c r="A3091">
        <v>3089</v>
      </c>
      <c r="B3091">
        <v>24.830251700000002</v>
      </c>
      <c r="C3091">
        <v>77.434988300000001</v>
      </c>
      <c r="D3091" t="s">
        <v>23</v>
      </c>
      <c r="E3091">
        <v>133</v>
      </c>
      <c r="F3091">
        <v>119</v>
      </c>
      <c r="G3091">
        <v>120</v>
      </c>
      <c r="H3091">
        <v>137</v>
      </c>
      <c r="I3091">
        <v>168</v>
      </c>
      <c r="J3091">
        <v>185</v>
      </c>
      <c r="K3091">
        <v>186</v>
      </c>
      <c r="L3091">
        <v>193</v>
      </c>
      <c r="M3091">
        <v>192</v>
      </c>
      <c r="N3091">
        <v>187</v>
      </c>
      <c r="O3091">
        <v>155</v>
      </c>
      <c r="P3091">
        <v>125</v>
      </c>
    </row>
    <row r="3092" spans="1:16" x14ac:dyDescent="0.25">
      <c r="A3092">
        <v>3090</v>
      </c>
      <c r="B3092">
        <v>24.3072675999999</v>
      </c>
      <c r="C3092">
        <v>77.0242314999999</v>
      </c>
      <c r="D3092" t="s">
        <v>23</v>
      </c>
      <c r="E3092">
        <v>135</v>
      </c>
      <c r="F3092">
        <v>122</v>
      </c>
      <c r="G3092">
        <v>123</v>
      </c>
      <c r="H3092">
        <v>140</v>
      </c>
      <c r="I3092">
        <v>184</v>
      </c>
      <c r="J3092">
        <v>191</v>
      </c>
      <c r="K3092">
        <v>197</v>
      </c>
      <c r="L3092">
        <v>192</v>
      </c>
      <c r="M3092">
        <v>193</v>
      </c>
      <c r="N3092">
        <v>188</v>
      </c>
      <c r="O3092">
        <v>170</v>
      </c>
      <c r="P3092">
        <v>120</v>
      </c>
    </row>
    <row r="3093" spans="1:16" x14ac:dyDescent="0.25">
      <c r="A3093">
        <v>3091</v>
      </c>
      <c r="B3093">
        <v>24.627601500000001</v>
      </c>
      <c r="C3093">
        <v>77.185346499999895</v>
      </c>
      <c r="D3093" t="s">
        <v>23</v>
      </c>
      <c r="E3093">
        <v>143</v>
      </c>
      <c r="F3093">
        <v>115</v>
      </c>
      <c r="G3093">
        <v>117</v>
      </c>
      <c r="H3093">
        <v>134</v>
      </c>
      <c r="I3093">
        <v>164</v>
      </c>
      <c r="J3093">
        <v>187</v>
      </c>
      <c r="K3093">
        <v>189</v>
      </c>
      <c r="L3093">
        <v>191</v>
      </c>
      <c r="M3093">
        <v>190</v>
      </c>
      <c r="N3093">
        <v>186</v>
      </c>
      <c r="O3093">
        <v>151</v>
      </c>
      <c r="P3093">
        <v>113</v>
      </c>
    </row>
    <row r="3094" spans="1:16" x14ac:dyDescent="0.25">
      <c r="A3094">
        <v>3092</v>
      </c>
      <c r="B3094">
        <v>24.2973570999999</v>
      </c>
      <c r="C3094">
        <v>77.043297499999895</v>
      </c>
      <c r="D3094" t="s">
        <v>23</v>
      </c>
      <c r="E3094">
        <v>145</v>
      </c>
      <c r="F3094">
        <v>121</v>
      </c>
      <c r="G3094">
        <v>121</v>
      </c>
      <c r="H3094">
        <v>138</v>
      </c>
      <c r="I3094">
        <v>155</v>
      </c>
      <c r="J3094">
        <v>168</v>
      </c>
      <c r="K3094">
        <v>180</v>
      </c>
      <c r="L3094">
        <v>185</v>
      </c>
      <c r="M3094">
        <v>181</v>
      </c>
      <c r="N3094">
        <v>172</v>
      </c>
      <c r="O3094">
        <v>141</v>
      </c>
      <c r="P3094">
        <v>120</v>
      </c>
    </row>
    <row r="3095" spans="1:16" x14ac:dyDescent="0.25">
      <c r="A3095">
        <v>3093</v>
      </c>
      <c r="B3095">
        <v>24.1800570999999</v>
      </c>
      <c r="C3095">
        <v>77.026542899999896</v>
      </c>
      <c r="D3095" t="s">
        <v>23</v>
      </c>
      <c r="E3095">
        <v>146</v>
      </c>
      <c r="F3095">
        <v>124</v>
      </c>
      <c r="G3095">
        <v>123</v>
      </c>
      <c r="H3095">
        <v>140</v>
      </c>
      <c r="I3095">
        <v>187</v>
      </c>
      <c r="J3095">
        <v>191</v>
      </c>
      <c r="K3095">
        <v>192</v>
      </c>
      <c r="L3095">
        <v>191</v>
      </c>
      <c r="M3095">
        <v>193</v>
      </c>
      <c r="N3095">
        <v>184</v>
      </c>
      <c r="O3095">
        <v>152</v>
      </c>
      <c r="P3095">
        <v>125</v>
      </c>
    </row>
    <row r="3096" spans="1:16" x14ac:dyDescent="0.25">
      <c r="A3096">
        <v>3094</v>
      </c>
      <c r="B3096">
        <v>24.698589900000002</v>
      </c>
      <c r="C3096">
        <v>77.229994899999895</v>
      </c>
      <c r="D3096" t="s">
        <v>23</v>
      </c>
      <c r="E3096">
        <v>148</v>
      </c>
      <c r="F3096">
        <v>122</v>
      </c>
      <c r="G3096">
        <v>118</v>
      </c>
      <c r="H3096">
        <v>135</v>
      </c>
      <c r="I3096">
        <v>174</v>
      </c>
      <c r="J3096">
        <v>190</v>
      </c>
      <c r="K3096">
        <v>192</v>
      </c>
      <c r="L3096">
        <v>192</v>
      </c>
      <c r="M3096">
        <v>192</v>
      </c>
      <c r="N3096">
        <v>185</v>
      </c>
      <c r="O3096">
        <v>146</v>
      </c>
      <c r="P3096">
        <v>117</v>
      </c>
    </row>
    <row r="3097" spans="1:16" x14ac:dyDescent="0.25">
      <c r="A3097">
        <v>3095</v>
      </c>
      <c r="B3097">
        <v>24.479826200000002</v>
      </c>
      <c r="C3097">
        <v>77.113216300000005</v>
      </c>
      <c r="D3097" t="s">
        <v>23</v>
      </c>
      <c r="E3097">
        <v>149</v>
      </c>
      <c r="F3097">
        <v>125</v>
      </c>
      <c r="G3097">
        <v>123</v>
      </c>
      <c r="H3097">
        <v>140</v>
      </c>
      <c r="I3097">
        <v>171</v>
      </c>
      <c r="J3097">
        <v>185</v>
      </c>
      <c r="K3097">
        <v>188</v>
      </c>
      <c r="L3097">
        <v>188</v>
      </c>
      <c r="M3097">
        <v>186</v>
      </c>
      <c r="N3097">
        <v>188</v>
      </c>
      <c r="O3097">
        <v>149</v>
      </c>
      <c r="P3097">
        <v>119</v>
      </c>
    </row>
    <row r="3098" spans="1:16" x14ac:dyDescent="0.25">
      <c r="A3098">
        <v>3096</v>
      </c>
      <c r="B3098">
        <v>26.2305253</v>
      </c>
      <c r="C3098">
        <v>78.393955599999899</v>
      </c>
      <c r="D3098" t="s">
        <v>65</v>
      </c>
      <c r="E3098">
        <v>139</v>
      </c>
      <c r="F3098">
        <v>117</v>
      </c>
      <c r="G3098">
        <v>119</v>
      </c>
      <c r="H3098">
        <v>136</v>
      </c>
      <c r="I3098">
        <v>152</v>
      </c>
      <c r="J3098">
        <v>178</v>
      </c>
      <c r="K3098">
        <v>183</v>
      </c>
      <c r="L3098">
        <v>190</v>
      </c>
      <c r="M3098">
        <v>190</v>
      </c>
      <c r="N3098">
        <v>185</v>
      </c>
      <c r="O3098">
        <v>143</v>
      </c>
      <c r="P3098">
        <v>115</v>
      </c>
    </row>
    <row r="3099" spans="1:16" x14ac:dyDescent="0.25">
      <c r="A3099">
        <v>3097</v>
      </c>
      <c r="B3099">
        <v>22.3546026</v>
      </c>
      <c r="C3099">
        <v>77.1391157999999</v>
      </c>
      <c r="D3099" t="s">
        <v>41</v>
      </c>
      <c r="E3099">
        <v>147</v>
      </c>
      <c r="F3099">
        <v>122</v>
      </c>
      <c r="G3099">
        <v>120</v>
      </c>
      <c r="H3099">
        <v>137</v>
      </c>
      <c r="I3099">
        <v>170</v>
      </c>
      <c r="J3099">
        <v>183</v>
      </c>
      <c r="K3099">
        <v>182</v>
      </c>
      <c r="L3099">
        <v>185</v>
      </c>
      <c r="M3099">
        <v>182</v>
      </c>
      <c r="N3099">
        <v>166</v>
      </c>
      <c r="O3099">
        <v>140</v>
      </c>
      <c r="P3099">
        <v>141</v>
      </c>
    </row>
    <row r="3100" spans="1:16" x14ac:dyDescent="0.25">
      <c r="A3100">
        <v>3098</v>
      </c>
      <c r="B3100">
        <v>22.643981</v>
      </c>
      <c r="C3100">
        <v>77.732148300000006</v>
      </c>
      <c r="D3100" t="s">
        <v>49</v>
      </c>
      <c r="E3100">
        <v>127</v>
      </c>
      <c r="F3100">
        <v>116</v>
      </c>
      <c r="G3100">
        <v>116</v>
      </c>
      <c r="H3100">
        <v>133</v>
      </c>
      <c r="I3100">
        <v>179</v>
      </c>
      <c r="J3100">
        <v>188</v>
      </c>
      <c r="K3100">
        <v>180</v>
      </c>
      <c r="L3100">
        <v>190</v>
      </c>
      <c r="M3100">
        <v>187</v>
      </c>
      <c r="N3100">
        <v>167</v>
      </c>
      <c r="O3100">
        <v>124</v>
      </c>
      <c r="P3100">
        <v>116</v>
      </c>
    </row>
    <row r="3101" spans="1:16" x14ac:dyDescent="0.25">
      <c r="A3101">
        <v>3099</v>
      </c>
      <c r="B3101">
        <v>22.583741499999899</v>
      </c>
      <c r="C3101">
        <v>77.724710700000003</v>
      </c>
      <c r="D3101" t="s">
        <v>49</v>
      </c>
      <c r="E3101">
        <v>144</v>
      </c>
      <c r="F3101">
        <v>120</v>
      </c>
      <c r="G3101">
        <v>118</v>
      </c>
      <c r="H3101">
        <v>135</v>
      </c>
      <c r="I3101">
        <v>166</v>
      </c>
      <c r="J3101">
        <v>180</v>
      </c>
      <c r="K3101">
        <v>179</v>
      </c>
      <c r="L3101">
        <v>186</v>
      </c>
      <c r="M3101">
        <v>186</v>
      </c>
      <c r="N3101">
        <v>200</v>
      </c>
      <c r="O3101">
        <v>127</v>
      </c>
      <c r="P3101">
        <v>119</v>
      </c>
    </row>
    <row r="3102" spans="1:16" x14ac:dyDescent="0.25">
      <c r="A3102">
        <v>3100</v>
      </c>
      <c r="B3102">
        <v>22.5806439999999</v>
      </c>
      <c r="C3102">
        <v>77.748332000000005</v>
      </c>
      <c r="D3102" t="s">
        <v>49</v>
      </c>
      <c r="E3102">
        <v>151</v>
      </c>
      <c r="F3102">
        <v>124</v>
      </c>
      <c r="G3102">
        <v>119</v>
      </c>
      <c r="H3102">
        <v>136</v>
      </c>
      <c r="I3102">
        <v>162</v>
      </c>
      <c r="J3102">
        <v>180</v>
      </c>
      <c r="K3102">
        <v>177</v>
      </c>
      <c r="L3102">
        <v>184</v>
      </c>
      <c r="M3102">
        <v>180</v>
      </c>
      <c r="N3102">
        <v>168</v>
      </c>
      <c r="O3102">
        <v>126</v>
      </c>
      <c r="P3102">
        <v>117</v>
      </c>
    </row>
    <row r="3103" spans="1:16" x14ac:dyDescent="0.25">
      <c r="A3103">
        <v>3101</v>
      </c>
      <c r="B3103">
        <v>22.399707800000002</v>
      </c>
      <c r="C3103">
        <v>77.4389050999999</v>
      </c>
      <c r="D3103" t="s">
        <v>49</v>
      </c>
      <c r="E3103">
        <v>169</v>
      </c>
      <c r="F3103">
        <v>128</v>
      </c>
      <c r="G3103">
        <v>117</v>
      </c>
      <c r="H3103">
        <v>134</v>
      </c>
      <c r="I3103">
        <v>172</v>
      </c>
      <c r="J3103">
        <v>188</v>
      </c>
      <c r="K3103">
        <v>187</v>
      </c>
      <c r="L3103">
        <v>190</v>
      </c>
      <c r="M3103">
        <v>189</v>
      </c>
      <c r="N3103">
        <v>175</v>
      </c>
      <c r="O3103">
        <v>124</v>
      </c>
      <c r="P3103">
        <v>121</v>
      </c>
    </row>
    <row r="3104" spans="1:16" x14ac:dyDescent="0.25">
      <c r="A3104">
        <v>3102</v>
      </c>
      <c r="B3104">
        <v>22.5660031</v>
      </c>
      <c r="C3104">
        <v>77.795441600000004</v>
      </c>
      <c r="D3104" t="s">
        <v>49</v>
      </c>
      <c r="E3104">
        <v>170</v>
      </c>
      <c r="F3104">
        <v>130</v>
      </c>
      <c r="G3104">
        <v>121</v>
      </c>
      <c r="H3104">
        <v>138</v>
      </c>
      <c r="I3104">
        <v>162</v>
      </c>
      <c r="J3104">
        <v>182</v>
      </c>
      <c r="K3104">
        <v>180</v>
      </c>
      <c r="L3104">
        <v>187</v>
      </c>
      <c r="M3104">
        <v>186</v>
      </c>
      <c r="N3104">
        <v>177</v>
      </c>
      <c r="O3104">
        <v>127</v>
      </c>
      <c r="P3104">
        <v>116</v>
      </c>
    </row>
    <row r="3105" spans="1:16" x14ac:dyDescent="0.25">
      <c r="A3105">
        <v>3103</v>
      </c>
      <c r="B3105">
        <v>22.6538369999999</v>
      </c>
      <c r="C3105">
        <v>77.675207099999895</v>
      </c>
      <c r="D3105" t="s">
        <v>49</v>
      </c>
      <c r="E3105">
        <v>173</v>
      </c>
      <c r="F3105">
        <v>145</v>
      </c>
      <c r="G3105">
        <v>116</v>
      </c>
      <c r="H3105">
        <v>133</v>
      </c>
      <c r="I3105">
        <v>176</v>
      </c>
      <c r="J3105">
        <v>188</v>
      </c>
      <c r="K3105">
        <v>181</v>
      </c>
      <c r="L3105">
        <v>190</v>
      </c>
      <c r="M3105">
        <v>188</v>
      </c>
      <c r="N3105">
        <v>172</v>
      </c>
      <c r="O3105">
        <v>127</v>
      </c>
      <c r="P3105">
        <v>119</v>
      </c>
    </row>
    <row r="3106" spans="1:16" x14ac:dyDescent="0.25">
      <c r="A3106">
        <v>3104</v>
      </c>
      <c r="B3106">
        <v>22.880958629999899</v>
      </c>
      <c r="C3106">
        <v>75.9718072699999</v>
      </c>
      <c r="D3106" t="s">
        <v>22</v>
      </c>
      <c r="E3106">
        <v>151</v>
      </c>
      <c r="F3106">
        <v>118</v>
      </c>
      <c r="G3106">
        <v>116</v>
      </c>
      <c r="H3106">
        <v>133</v>
      </c>
      <c r="I3106">
        <v>157</v>
      </c>
      <c r="J3106">
        <v>185</v>
      </c>
      <c r="K3106">
        <v>186</v>
      </c>
      <c r="L3106">
        <v>189</v>
      </c>
      <c r="M3106">
        <v>184</v>
      </c>
      <c r="N3106">
        <v>168</v>
      </c>
      <c r="O3106">
        <v>145</v>
      </c>
      <c r="P3106">
        <v>113</v>
      </c>
    </row>
    <row r="3107" spans="1:16" x14ac:dyDescent="0.25">
      <c r="A3107">
        <v>3105</v>
      </c>
      <c r="B3107">
        <v>22.7696551999999</v>
      </c>
      <c r="C3107">
        <v>76.056219600000006</v>
      </c>
      <c r="D3107" t="s">
        <v>22</v>
      </c>
      <c r="E3107">
        <v>164</v>
      </c>
      <c r="F3107">
        <v>121</v>
      </c>
      <c r="G3107">
        <v>119</v>
      </c>
      <c r="H3107">
        <v>136</v>
      </c>
      <c r="I3107">
        <v>157</v>
      </c>
      <c r="J3107">
        <v>179</v>
      </c>
      <c r="K3107">
        <v>185</v>
      </c>
      <c r="L3107">
        <v>185</v>
      </c>
      <c r="M3107">
        <v>183</v>
      </c>
      <c r="N3107">
        <v>175</v>
      </c>
      <c r="O3107">
        <v>163</v>
      </c>
      <c r="P3107">
        <v>121</v>
      </c>
    </row>
    <row r="3108" spans="1:16" x14ac:dyDescent="0.25">
      <c r="A3108">
        <v>3106</v>
      </c>
      <c r="B3108">
        <v>23.545950699999899</v>
      </c>
      <c r="C3108">
        <v>80.2220911</v>
      </c>
      <c r="D3108" t="s">
        <v>40</v>
      </c>
      <c r="E3108">
        <v>162</v>
      </c>
      <c r="F3108">
        <v>141</v>
      </c>
      <c r="G3108">
        <v>120</v>
      </c>
      <c r="H3108">
        <v>137</v>
      </c>
      <c r="I3108">
        <v>174</v>
      </c>
      <c r="J3108">
        <v>183</v>
      </c>
      <c r="K3108">
        <v>185</v>
      </c>
      <c r="L3108">
        <v>183</v>
      </c>
      <c r="M3108">
        <v>183</v>
      </c>
      <c r="N3108">
        <v>174</v>
      </c>
      <c r="O3108">
        <v>121</v>
      </c>
      <c r="P3108">
        <v>118</v>
      </c>
    </row>
    <row r="3109" spans="1:16" x14ac:dyDescent="0.25">
      <c r="A3109">
        <v>3107</v>
      </c>
      <c r="B3109">
        <v>23.391918180000001</v>
      </c>
      <c r="C3109">
        <v>80.163337709999894</v>
      </c>
      <c r="D3109" t="s">
        <v>40</v>
      </c>
      <c r="E3109">
        <v>166</v>
      </c>
      <c r="F3109">
        <v>132</v>
      </c>
      <c r="G3109">
        <v>116</v>
      </c>
      <c r="H3109">
        <v>133</v>
      </c>
      <c r="I3109">
        <v>165</v>
      </c>
      <c r="J3109">
        <v>181</v>
      </c>
      <c r="K3109">
        <v>190</v>
      </c>
      <c r="L3109">
        <v>189</v>
      </c>
      <c r="M3109">
        <v>188</v>
      </c>
      <c r="N3109">
        <v>184</v>
      </c>
      <c r="O3109">
        <v>120</v>
      </c>
      <c r="P3109">
        <v>114</v>
      </c>
    </row>
    <row r="3110" spans="1:16" x14ac:dyDescent="0.25">
      <c r="A3110">
        <v>3108</v>
      </c>
      <c r="B3110">
        <v>23.373044969999899</v>
      </c>
      <c r="C3110">
        <v>80.160560610000005</v>
      </c>
      <c r="D3110" t="s">
        <v>40</v>
      </c>
      <c r="E3110">
        <v>168</v>
      </c>
      <c r="F3110">
        <v>138</v>
      </c>
      <c r="G3110">
        <v>117</v>
      </c>
      <c r="H3110">
        <v>134</v>
      </c>
      <c r="I3110">
        <v>175</v>
      </c>
      <c r="J3110">
        <v>184</v>
      </c>
      <c r="K3110">
        <v>184</v>
      </c>
      <c r="L3110">
        <v>188</v>
      </c>
      <c r="M3110">
        <v>186</v>
      </c>
      <c r="N3110">
        <v>183</v>
      </c>
      <c r="O3110">
        <v>127</v>
      </c>
      <c r="P3110">
        <v>120</v>
      </c>
    </row>
    <row r="3111" spans="1:16" x14ac:dyDescent="0.25">
      <c r="A3111">
        <v>3109</v>
      </c>
      <c r="B3111">
        <v>23.41123962</v>
      </c>
      <c r="C3111">
        <v>80.107040409999897</v>
      </c>
      <c r="D3111" t="s">
        <v>40</v>
      </c>
      <c r="E3111">
        <v>179</v>
      </c>
      <c r="F3111">
        <v>139</v>
      </c>
      <c r="G3111">
        <v>114</v>
      </c>
      <c r="H3111">
        <v>131</v>
      </c>
      <c r="I3111">
        <v>181</v>
      </c>
      <c r="J3111">
        <v>190</v>
      </c>
      <c r="K3111">
        <v>192</v>
      </c>
      <c r="L3111">
        <v>190</v>
      </c>
      <c r="M3111">
        <v>192</v>
      </c>
      <c r="N3111">
        <v>190</v>
      </c>
      <c r="O3111">
        <v>128</v>
      </c>
      <c r="P3111">
        <v>122</v>
      </c>
    </row>
    <row r="3112" spans="1:16" x14ac:dyDescent="0.25">
      <c r="A3112">
        <v>3110</v>
      </c>
      <c r="B3112">
        <v>23.034244699999899</v>
      </c>
      <c r="C3112">
        <v>74.948386299999896</v>
      </c>
      <c r="D3112" t="s">
        <v>38</v>
      </c>
      <c r="E3112">
        <v>132</v>
      </c>
      <c r="F3112">
        <v>121</v>
      </c>
      <c r="G3112">
        <v>120</v>
      </c>
      <c r="H3112">
        <v>137</v>
      </c>
      <c r="I3112">
        <v>183</v>
      </c>
      <c r="J3112">
        <v>190</v>
      </c>
      <c r="K3112">
        <v>190</v>
      </c>
      <c r="L3112">
        <v>192</v>
      </c>
      <c r="M3112">
        <v>191</v>
      </c>
      <c r="N3112">
        <v>169</v>
      </c>
      <c r="O3112">
        <v>141</v>
      </c>
      <c r="P3112">
        <v>113</v>
      </c>
    </row>
    <row r="3113" spans="1:16" x14ac:dyDescent="0.25">
      <c r="A3113">
        <v>3111</v>
      </c>
      <c r="B3113">
        <v>23.4479834999999</v>
      </c>
      <c r="C3113">
        <v>80.430897400000006</v>
      </c>
      <c r="D3113" t="s">
        <v>42</v>
      </c>
      <c r="E3113">
        <v>150</v>
      </c>
      <c r="F3113">
        <v>125</v>
      </c>
      <c r="G3113">
        <v>123</v>
      </c>
      <c r="H3113">
        <v>140</v>
      </c>
      <c r="I3113">
        <v>165</v>
      </c>
      <c r="J3113">
        <v>172</v>
      </c>
      <c r="K3113">
        <v>179</v>
      </c>
      <c r="L3113">
        <v>184</v>
      </c>
      <c r="M3113">
        <v>180</v>
      </c>
      <c r="N3113">
        <v>171</v>
      </c>
      <c r="O3113">
        <v>124</v>
      </c>
      <c r="P3113">
        <v>119</v>
      </c>
    </row>
    <row r="3114" spans="1:16" x14ac:dyDescent="0.25">
      <c r="A3114">
        <v>3112</v>
      </c>
      <c r="B3114">
        <v>23.658046899999899</v>
      </c>
      <c r="C3114">
        <v>80.359501899999898</v>
      </c>
      <c r="D3114" t="s">
        <v>42</v>
      </c>
      <c r="E3114">
        <v>156</v>
      </c>
      <c r="F3114">
        <v>131</v>
      </c>
      <c r="G3114">
        <v>123</v>
      </c>
      <c r="H3114">
        <v>140</v>
      </c>
      <c r="I3114">
        <v>174</v>
      </c>
      <c r="J3114">
        <v>179</v>
      </c>
      <c r="K3114">
        <v>181</v>
      </c>
      <c r="L3114">
        <v>186</v>
      </c>
      <c r="M3114">
        <v>182</v>
      </c>
      <c r="N3114">
        <v>175</v>
      </c>
      <c r="O3114">
        <v>143</v>
      </c>
      <c r="P3114">
        <v>118</v>
      </c>
    </row>
    <row r="3115" spans="1:16" x14ac:dyDescent="0.25">
      <c r="A3115">
        <v>3113</v>
      </c>
      <c r="B3115">
        <v>22.1949147999999</v>
      </c>
      <c r="C3115">
        <v>75.862131199999894</v>
      </c>
      <c r="D3115" t="s">
        <v>37</v>
      </c>
      <c r="E3115">
        <v>174</v>
      </c>
      <c r="F3115">
        <v>165</v>
      </c>
      <c r="G3115">
        <v>116</v>
      </c>
      <c r="H3115">
        <v>133</v>
      </c>
      <c r="I3115">
        <v>184</v>
      </c>
      <c r="J3115">
        <v>190</v>
      </c>
      <c r="K3115">
        <v>187</v>
      </c>
      <c r="L3115">
        <v>190</v>
      </c>
      <c r="M3115">
        <v>188</v>
      </c>
      <c r="N3115">
        <v>181</v>
      </c>
      <c r="O3115">
        <v>126</v>
      </c>
      <c r="P3115">
        <v>116</v>
      </c>
    </row>
    <row r="3116" spans="1:16" x14ac:dyDescent="0.25">
      <c r="A3116">
        <v>3114</v>
      </c>
      <c r="B3116">
        <v>22.787793000000001</v>
      </c>
      <c r="C3116">
        <v>80.306273000000004</v>
      </c>
      <c r="D3116" t="s">
        <v>59</v>
      </c>
      <c r="E3116">
        <v>146</v>
      </c>
      <c r="F3116">
        <v>132</v>
      </c>
      <c r="G3116">
        <v>119</v>
      </c>
      <c r="H3116">
        <v>136</v>
      </c>
      <c r="I3116">
        <v>169</v>
      </c>
      <c r="J3116">
        <v>176</v>
      </c>
      <c r="K3116">
        <v>179</v>
      </c>
      <c r="L3116">
        <v>182</v>
      </c>
      <c r="M3116">
        <v>180</v>
      </c>
      <c r="N3116">
        <v>171</v>
      </c>
      <c r="O3116">
        <v>146</v>
      </c>
      <c r="P3116">
        <v>120</v>
      </c>
    </row>
    <row r="3117" spans="1:16" x14ac:dyDescent="0.25">
      <c r="A3117">
        <v>3115</v>
      </c>
      <c r="B3117">
        <v>22.7975689999999</v>
      </c>
      <c r="C3117">
        <v>80.154714999999896</v>
      </c>
      <c r="D3117" t="s">
        <v>59</v>
      </c>
      <c r="E3117">
        <v>157</v>
      </c>
      <c r="F3117">
        <v>138</v>
      </c>
      <c r="G3117">
        <v>120</v>
      </c>
      <c r="H3117">
        <v>137</v>
      </c>
      <c r="I3117">
        <v>165</v>
      </c>
      <c r="J3117">
        <v>174</v>
      </c>
      <c r="K3117">
        <v>181</v>
      </c>
      <c r="L3117">
        <v>187</v>
      </c>
      <c r="M3117">
        <v>187</v>
      </c>
      <c r="N3117">
        <v>180</v>
      </c>
      <c r="O3117">
        <v>163</v>
      </c>
      <c r="P3117">
        <v>120</v>
      </c>
    </row>
    <row r="3118" spans="1:16" x14ac:dyDescent="0.25">
      <c r="A3118">
        <v>3116</v>
      </c>
      <c r="B3118">
        <v>24.035091699999899</v>
      </c>
      <c r="C3118">
        <v>75.223410000000001</v>
      </c>
      <c r="D3118" t="s">
        <v>58</v>
      </c>
      <c r="E3118">
        <v>124</v>
      </c>
      <c r="F3118">
        <v>123</v>
      </c>
      <c r="G3118">
        <v>121</v>
      </c>
      <c r="H3118">
        <v>138</v>
      </c>
      <c r="I3118">
        <v>182</v>
      </c>
      <c r="J3118">
        <v>185</v>
      </c>
      <c r="K3118">
        <v>189</v>
      </c>
      <c r="L3118">
        <v>191</v>
      </c>
      <c r="M3118">
        <v>189</v>
      </c>
      <c r="N3118">
        <v>178</v>
      </c>
      <c r="O3118">
        <v>131</v>
      </c>
      <c r="P3118">
        <v>115</v>
      </c>
    </row>
    <row r="3119" spans="1:16" x14ac:dyDescent="0.25">
      <c r="A3119">
        <v>3117</v>
      </c>
      <c r="B3119">
        <v>26.414739900000001</v>
      </c>
      <c r="C3119">
        <v>77.619862499999897</v>
      </c>
      <c r="D3119" t="s">
        <v>61</v>
      </c>
      <c r="E3119">
        <v>130</v>
      </c>
      <c r="F3119">
        <v>115</v>
      </c>
      <c r="G3119">
        <v>121</v>
      </c>
      <c r="H3119">
        <v>138</v>
      </c>
      <c r="I3119">
        <v>173</v>
      </c>
      <c r="J3119">
        <v>178</v>
      </c>
      <c r="K3119">
        <v>183</v>
      </c>
      <c r="L3119">
        <v>190</v>
      </c>
      <c r="M3119">
        <v>187</v>
      </c>
      <c r="N3119">
        <v>180</v>
      </c>
      <c r="O3119">
        <v>133</v>
      </c>
      <c r="P3119">
        <v>125</v>
      </c>
    </row>
    <row r="3120" spans="1:16" x14ac:dyDescent="0.25">
      <c r="A3120">
        <v>3118</v>
      </c>
      <c r="B3120">
        <v>26.338651070000001</v>
      </c>
      <c r="C3120">
        <v>77.675609769999895</v>
      </c>
      <c r="D3120" t="s">
        <v>61</v>
      </c>
      <c r="E3120">
        <v>158</v>
      </c>
      <c r="F3120">
        <v>139</v>
      </c>
      <c r="G3120">
        <v>123</v>
      </c>
      <c r="H3120">
        <v>140</v>
      </c>
      <c r="I3120">
        <v>167</v>
      </c>
      <c r="J3120">
        <v>179</v>
      </c>
      <c r="K3120">
        <v>184</v>
      </c>
      <c r="L3120">
        <v>193</v>
      </c>
      <c r="M3120">
        <v>193</v>
      </c>
      <c r="N3120">
        <v>190</v>
      </c>
      <c r="O3120">
        <v>159</v>
      </c>
      <c r="P3120">
        <v>131</v>
      </c>
    </row>
    <row r="3121" spans="1:16" x14ac:dyDescent="0.25">
      <c r="A3121">
        <v>3119</v>
      </c>
      <c r="B3121">
        <v>22.8840977999999</v>
      </c>
      <c r="C3121">
        <v>79.173115600000003</v>
      </c>
      <c r="D3121" t="s">
        <v>45</v>
      </c>
      <c r="E3121">
        <v>130</v>
      </c>
      <c r="F3121">
        <v>127</v>
      </c>
      <c r="G3121">
        <v>118</v>
      </c>
      <c r="H3121">
        <v>135</v>
      </c>
      <c r="I3121">
        <v>180</v>
      </c>
      <c r="J3121">
        <v>186</v>
      </c>
      <c r="K3121">
        <v>190</v>
      </c>
      <c r="L3121">
        <v>190</v>
      </c>
      <c r="M3121">
        <v>188</v>
      </c>
      <c r="N3121">
        <v>181</v>
      </c>
      <c r="O3121">
        <v>146</v>
      </c>
      <c r="P3121">
        <v>121</v>
      </c>
    </row>
    <row r="3122" spans="1:16" x14ac:dyDescent="0.25">
      <c r="A3122">
        <v>3120</v>
      </c>
      <c r="B3122">
        <v>22.873375800000002</v>
      </c>
      <c r="C3122">
        <v>79.2965825</v>
      </c>
      <c r="D3122" t="s">
        <v>45</v>
      </c>
      <c r="E3122">
        <v>137</v>
      </c>
      <c r="F3122">
        <v>121</v>
      </c>
      <c r="G3122">
        <v>119</v>
      </c>
      <c r="H3122">
        <v>136</v>
      </c>
      <c r="I3122">
        <v>180</v>
      </c>
      <c r="J3122">
        <v>187</v>
      </c>
      <c r="K3122">
        <v>185</v>
      </c>
      <c r="L3122">
        <v>187</v>
      </c>
      <c r="M3122">
        <v>187</v>
      </c>
      <c r="N3122">
        <v>171</v>
      </c>
      <c r="O3122">
        <v>130</v>
      </c>
      <c r="P3122">
        <v>119</v>
      </c>
    </row>
    <row r="3123" spans="1:16" x14ac:dyDescent="0.25">
      <c r="A3123">
        <v>3121</v>
      </c>
      <c r="B3123">
        <v>22.867749499999899</v>
      </c>
      <c r="C3123">
        <v>79.247192999999896</v>
      </c>
      <c r="D3123" t="s">
        <v>45</v>
      </c>
      <c r="E3123">
        <v>144</v>
      </c>
      <c r="F3123">
        <v>129</v>
      </c>
      <c r="G3123">
        <v>122</v>
      </c>
      <c r="H3123">
        <v>139</v>
      </c>
      <c r="I3123">
        <v>186</v>
      </c>
      <c r="J3123">
        <v>189</v>
      </c>
      <c r="K3123">
        <v>188</v>
      </c>
      <c r="L3123">
        <v>191</v>
      </c>
      <c r="M3123">
        <v>187</v>
      </c>
      <c r="N3123">
        <v>171</v>
      </c>
      <c r="O3123">
        <v>133</v>
      </c>
      <c r="P3123">
        <v>118</v>
      </c>
    </row>
    <row r="3124" spans="1:16" x14ac:dyDescent="0.25">
      <c r="A3124">
        <v>3122</v>
      </c>
      <c r="B3124">
        <v>23.033386799999899</v>
      </c>
      <c r="C3124">
        <v>79.496916799999894</v>
      </c>
      <c r="D3124" t="s">
        <v>45</v>
      </c>
      <c r="E3124">
        <v>149</v>
      </c>
      <c r="F3124">
        <v>120</v>
      </c>
      <c r="G3124">
        <v>121</v>
      </c>
      <c r="H3124">
        <v>138</v>
      </c>
      <c r="I3124">
        <v>178</v>
      </c>
      <c r="J3124">
        <v>185</v>
      </c>
      <c r="K3124">
        <v>183</v>
      </c>
      <c r="L3124">
        <v>188</v>
      </c>
      <c r="M3124">
        <v>190</v>
      </c>
      <c r="N3124">
        <v>181</v>
      </c>
      <c r="O3124">
        <v>142</v>
      </c>
      <c r="P3124">
        <v>122</v>
      </c>
    </row>
    <row r="3125" spans="1:16" x14ac:dyDescent="0.25">
      <c r="A3125">
        <v>3123</v>
      </c>
      <c r="B3125">
        <v>24.368678200000002</v>
      </c>
      <c r="C3125">
        <v>75.062651099999897</v>
      </c>
      <c r="D3125" t="s">
        <v>20</v>
      </c>
      <c r="E3125">
        <v>142</v>
      </c>
      <c r="F3125">
        <v>124</v>
      </c>
      <c r="G3125">
        <v>121</v>
      </c>
      <c r="H3125">
        <v>138</v>
      </c>
      <c r="I3125">
        <v>171</v>
      </c>
      <c r="J3125">
        <v>177</v>
      </c>
      <c r="K3125">
        <v>194</v>
      </c>
      <c r="L3125">
        <v>187</v>
      </c>
      <c r="M3125">
        <v>184</v>
      </c>
      <c r="N3125">
        <v>176</v>
      </c>
      <c r="O3125">
        <v>130</v>
      </c>
      <c r="P3125">
        <v>121</v>
      </c>
    </row>
    <row r="3126" spans="1:16" x14ac:dyDescent="0.25">
      <c r="A3126">
        <v>3124</v>
      </c>
      <c r="B3126">
        <v>24.3244542999999</v>
      </c>
      <c r="C3126">
        <v>80.094934100000003</v>
      </c>
      <c r="D3126" t="s">
        <v>27</v>
      </c>
      <c r="E3126">
        <v>119</v>
      </c>
      <c r="F3126">
        <v>122</v>
      </c>
      <c r="G3126">
        <v>122</v>
      </c>
      <c r="H3126">
        <v>139</v>
      </c>
      <c r="I3126">
        <v>172</v>
      </c>
      <c r="J3126">
        <v>178</v>
      </c>
      <c r="K3126">
        <v>188</v>
      </c>
      <c r="L3126">
        <v>185</v>
      </c>
      <c r="M3126">
        <v>182</v>
      </c>
      <c r="N3126">
        <v>169</v>
      </c>
      <c r="O3126">
        <v>123</v>
      </c>
      <c r="P3126">
        <v>121</v>
      </c>
    </row>
    <row r="3127" spans="1:16" x14ac:dyDescent="0.25">
      <c r="A3127">
        <v>3125</v>
      </c>
      <c r="B3127">
        <v>24.324467800000001</v>
      </c>
      <c r="C3127">
        <v>80.094957800000003</v>
      </c>
      <c r="D3127" t="s">
        <v>27</v>
      </c>
      <c r="E3127">
        <v>119</v>
      </c>
      <c r="F3127">
        <v>122</v>
      </c>
      <c r="G3127">
        <v>122</v>
      </c>
      <c r="H3127">
        <v>139</v>
      </c>
      <c r="I3127">
        <v>172</v>
      </c>
      <c r="J3127">
        <v>178</v>
      </c>
      <c r="K3127">
        <v>188</v>
      </c>
      <c r="L3127">
        <v>185</v>
      </c>
      <c r="M3127">
        <v>182</v>
      </c>
      <c r="N3127">
        <v>169</v>
      </c>
      <c r="O3127">
        <v>123</v>
      </c>
      <c r="P3127">
        <v>121</v>
      </c>
    </row>
    <row r="3128" spans="1:16" x14ac:dyDescent="0.25">
      <c r="A3128">
        <v>3126</v>
      </c>
      <c r="B3128">
        <v>24.563711399999899</v>
      </c>
      <c r="C3128">
        <v>80.275938400000001</v>
      </c>
      <c r="D3128" t="s">
        <v>27</v>
      </c>
      <c r="E3128">
        <v>150</v>
      </c>
      <c r="F3128">
        <v>135</v>
      </c>
      <c r="G3128">
        <v>121</v>
      </c>
      <c r="H3128">
        <v>138</v>
      </c>
      <c r="I3128">
        <v>172</v>
      </c>
      <c r="J3128">
        <v>181</v>
      </c>
      <c r="K3128">
        <v>182</v>
      </c>
      <c r="L3128">
        <v>184</v>
      </c>
      <c r="M3128">
        <v>182</v>
      </c>
      <c r="N3128">
        <v>178</v>
      </c>
      <c r="O3128">
        <v>123</v>
      </c>
      <c r="P3128">
        <v>121</v>
      </c>
    </row>
    <row r="3129" spans="1:16" x14ac:dyDescent="0.25">
      <c r="A3129">
        <v>3127</v>
      </c>
      <c r="B3129">
        <v>23.6299846</v>
      </c>
      <c r="C3129">
        <v>78.353414700000002</v>
      </c>
      <c r="D3129" t="s">
        <v>52</v>
      </c>
      <c r="E3129">
        <v>137</v>
      </c>
      <c r="F3129">
        <v>117</v>
      </c>
      <c r="G3129">
        <v>118</v>
      </c>
      <c r="H3129">
        <v>135</v>
      </c>
      <c r="I3129">
        <v>179</v>
      </c>
      <c r="J3129">
        <v>189</v>
      </c>
      <c r="K3129">
        <v>189</v>
      </c>
      <c r="L3129">
        <v>190</v>
      </c>
      <c r="M3129">
        <v>193</v>
      </c>
      <c r="N3129">
        <v>185</v>
      </c>
      <c r="O3129">
        <v>150</v>
      </c>
      <c r="P3129">
        <v>116</v>
      </c>
    </row>
    <row r="3130" spans="1:16" x14ac:dyDescent="0.25">
      <c r="A3130">
        <v>3128</v>
      </c>
      <c r="B3130">
        <v>23.393217</v>
      </c>
      <c r="C3130">
        <v>78.1692927</v>
      </c>
      <c r="D3130" t="s">
        <v>52</v>
      </c>
      <c r="E3130">
        <v>150</v>
      </c>
      <c r="F3130">
        <v>119</v>
      </c>
      <c r="G3130">
        <v>119</v>
      </c>
      <c r="H3130">
        <v>136</v>
      </c>
      <c r="I3130">
        <v>157</v>
      </c>
      <c r="J3130">
        <v>179</v>
      </c>
      <c r="K3130">
        <v>184</v>
      </c>
      <c r="L3130">
        <v>187</v>
      </c>
      <c r="M3130">
        <v>184</v>
      </c>
      <c r="N3130">
        <v>172</v>
      </c>
      <c r="O3130">
        <v>128</v>
      </c>
      <c r="P3130">
        <v>115</v>
      </c>
    </row>
    <row r="3131" spans="1:16" x14ac:dyDescent="0.25">
      <c r="A3131">
        <v>3129</v>
      </c>
      <c r="B3131">
        <v>23.604601800000001</v>
      </c>
      <c r="C3131">
        <v>77.119724399999896</v>
      </c>
      <c r="D3131" t="s">
        <v>46</v>
      </c>
      <c r="E3131">
        <v>129</v>
      </c>
      <c r="F3131">
        <v>117</v>
      </c>
      <c r="G3131">
        <v>121</v>
      </c>
      <c r="H3131">
        <v>138</v>
      </c>
      <c r="I3131">
        <v>175</v>
      </c>
      <c r="J3131">
        <v>188</v>
      </c>
      <c r="K3131">
        <v>191</v>
      </c>
      <c r="L3131">
        <v>192</v>
      </c>
      <c r="M3131">
        <v>189</v>
      </c>
      <c r="N3131">
        <v>175</v>
      </c>
      <c r="O3131">
        <v>124</v>
      </c>
      <c r="P3131">
        <v>115</v>
      </c>
    </row>
    <row r="3132" spans="1:16" x14ac:dyDescent="0.25">
      <c r="A3132">
        <v>3130</v>
      </c>
      <c r="B3132">
        <v>23.832440600000002</v>
      </c>
      <c r="C3132">
        <v>76.808080000000004</v>
      </c>
      <c r="D3132" t="s">
        <v>46</v>
      </c>
      <c r="E3132">
        <v>144</v>
      </c>
      <c r="F3132">
        <v>128</v>
      </c>
      <c r="G3132">
        <v>116</v>
      </c>
      <c r="H3132">
        <v>133</v>
      </c>
      <c r="I3132">
        <v>179</v>
      </c>
      <c r="J3132">
        <v>187</v>
      </c>
      <c r="K3132">
        <v>190</v>
      </c>
      <c r="L3132">
        <v>188</v>
      </c>
      <c r="M3132">
        <v>188</v>
      </c>
      <c r="N3132">
        <v>177</v>
      </c>
      <c r="O3132">
        <v>128</v>
      </c>
      <c r="P3132">
        <v>115</v>
      </c>
    </row>
    <row r="3133" spans="1:16" x14ac:dyDescent="0.25">
      <c r="A3133">
        <v>3131</v>
      </c>
      <c r="B3133">
        <v>23.7451782999999</v>
      </c>
      <c r="C3133">
        <v>76.923482300000003</v>
      </c>
      <c r="D3133" t="s">
        <v>46</v>
      </c>
      <c r="E3133">
        <v>148</v>
      </c>
      <c r="F3133">
        <v>121</v>
      </c>
      <c r="G3133">
        <v>120</v>
      </c>
      <c r="H3133">
        <v>137</v>
      </c>
      <c r="I3133">
        <v>183</v>
      </c>
      <c r="J3133">
        <v>188</v>
      </c>
      <c r="K3133">
        <v>190</v>
      </c>
      <c r="L3133">
        <v>191</v>
      </c>
      <c r="M3133">
        <v>192</v>
      </c>
      <c r="N3133">
        <v>178</v>
      </c>
      <c r="O3133">
        <v>139</v>
      </c>
      <c r="P3133">
        <v>115</v>
      </c>
    </row>
    <row r="3134" spans="1:16" x14ac:dyDescent="0.25">
      <c r="A3134">
        <v>3132</v>
      </c>
      <c r="B3134">
        <v>23.541853100000001</v>
      </c>
      <c r="C3134">
        <v>76.758660300000003</v>
      </c>
      <c r="D3134" t="s">
        <v>46</v>
      </c>
      <c r="E3134">
        <v>175</v>
      </c>
      <c r="F3134">
        <v>139</v>
      </c>
      <c r="G3134">
        <v>123</v>
      </c>
      <c r="H3134">
        <v>140</v>
      </c>
      <c r="I3134">
        <v>183</v>
      </c>
      <c r="J3134">
        <v>186</v>
      </c>
      <c r="K3134">
        <v>190</v>
      </c>
      <c r="L3134">
        <v>190</v>
      </c>
      <c r="M3134">
        <v>191</v>
      </c>
      <c r="N3134">
        <v>175</v>
      </c>
      <c r="O3134">
        <v>127</v>
      </c>
      <c r="P3134">
        <v>116</v>
      </c>
    </row>
    <row r="3135" spans="1:16" x14ac:dyDescent="0.25">
      <c r="A3135">
        <v>3133</v>
      </c>
      <c r="B3135">
        <v>23.733944000000001</v>
      </c>
      <c r="C3135">
        <v>75.591015799999894</v>
      </c>
      <c r="D3135" t="s">
        <v>34</v>
      </c>
      <c r="E3135">
        <v>133</v>
      </c>
      <c r="F3135">
        <v>121</v>
      </c>
      <c r="G3135">
        <v>123</v>
      </c>
      <c r="H3135">
        <v>140</v>
      </c>
      <c r="I3135">
        <v>176</v>
      </c>
      <c r="J3135">
        <v>181</v>
      </c>
      <c r="K3135">
        <v>181</v>
      </c>
      <c r="L3135">
        <v>186</v>
      </c>
      <c r="M3135">
        <v>186</v>
      </c>
      <c r="N3135">
        <v>177</v>
      </c>
      <c r="O3135">
        <v>137</v>
      </c>
      <c r="P3135">
        <v>117</v>
      </c>
    </row>
    <row r="3136" spans="1:16" x14ac:dyDescent="0.25">
      <c r="A3136">
        <v>3134</v>
      </c>
      <c r="B3136">
        <v>23.7852481</v>
      </c>
      <c r="C3136">
        <v>75.573413299999899</v>
      </c>
      <c r="D3136" t="s">
        <v>34</v>
      </c>
      <c r="E3136">
        <v>141</v>
      </c>
      <c r="F3136">
        <v>118</v>
      </c>
      <c r="G3136">
        <v>121</v>
      </c>
      <c r="H3136">
        <v>138</v>
      </c>
      <c r="I3136">
        <v>185</v>
      </c>
      <c r="J3136">
        <v>187</v>
      </c>
      <c r="K3136">
        <v>188</v>
      </c>
      <c r="L3136">
        <v>187</v>
      </c>
      <c r="M3136">
        <v>183</v>
      </c>
      <c r="N3136">
        <v>165</v>
      </c>
      <c r="O3136">
        <v>125</v>
      </c>
      <c r="P3136">
        <v>114</v>
      </c>
    </row>
    <row r="3137" spans="1:16" x14ac:dyDescent="0.25">
      <c r="A3137">
        <v>3135</v>
      </c>
      <c r="B3137">
        <v>24.6806144</v>
      </c>
      <c r="C3137">
        <v>81.394191699999894</v>
      </c>
      <c r="D3137" t="s">
        <v>36</v>
      </c>
      <c r="E3137">
        <v>126</v>
      </c>
      <c r="F3137">
        <v>119</v>
      </c>
      <c r="G3137">
        <v>122</v>
      </c>
      <c r="H3137">
        <v>139</v>
      </c>
      <c r="I3137">
        <v>175</v>
      </c>
      <c r="J3137">
        <v>186</v>
      </c>
      <c r="K3137">
        <v>188</v>
      </c>
      <c r="L3137">
        <v>185</v>
      </c>
      <c r="M3137">
        <v>182</v>
      </c>
      <c r="N3137">
        <v>169</v>
      </c>
      <c r="O3137">
        <v>137</v>
      </c>
      <c r="P3137">
        <v>120</v>
      </c>
    </row>
    <row r="3138" spans="1:16" x14ac:dyDescent="0.25">
      <c r="A3138">
        <v>3136</v>
      </c>
      <c r="B3138">
        <v>24.961870000000001</v>
      </c>
      <c r="C3138">
        <v>81.543515299999896</v>
      </c>
      <c r="D3138" t="s">
        <v>36</v>
      </c>
      <c r="E3138">
        <v>139</v>
      </c>
      <c r="F3138">
        <v>127</v>
      </c>
      <c r="G3138">
        <v>121</v>
      </c>
      <c r="H3138">
        <v>138</v>
      </c>
      <c r="I3138">
        <v>172</v>
      </c>
      <c r="J3138">
        <v>177</v>
      </c>
      <c r="K3138">
        <v>181</v>
      </c>
      <c r="L3138">
        <v>185</v>
      </c>
      <c r="M3138">
        <v>182</v>
      </c>
      <c r="N3138">
        <v>174</v>
      </c>
      <c r="O3138">
        <v>152</v>
      </c>
      <c r="P3138">
        <v>130</v>
      </c>
    </row>
    <row r="3139" spans="1:16" x14ac:dyDescent="0.25">
      <c r="A3139">
        <v>3137</v>
      </c>
      <c r="B3139">
        <v>23.6489280599999</v>
      </c>
      <c r="C3139">
        <v>79.190971930000003</v>
      </c>
      <c r="D3139" t="s">
        <v>21</v>
      </c>
      <c r="E3139">
        <v>119</v>
      </c>
      <c r="F3139">
        <v>115</v>
      </c>
      <c r="G3139">
        <v>120</v>
      </c>
      <c r="H3139">
        <v>137</v>
      </c>
      <c r="I3139">
        <v>179</v>
      </c>
      <c r="J3139">
        <v>190</v>
      </c>
      <c r="K3139">
        <v>188</v>
      </c>
      <c r="L3139">
        <v>192</v>
      </c>
      <c r="M3139">
        <v>192</v>
      </c>
      <c r="N3139">
        <v>170</v>
      </c>
      <c r="O3139">
        <v>124</v>
      </c>
      <c r="P3139">
        <v>117</v>
      </c>
    </row>
    <row r="3140" spans="1:16" x14ac:dyDescent="0.25">
      <c r="A3140">
        <v>3138</v>
      </c>
      <c r="B3140">
        <v>23.507417839999899</v>
      </c>
      <c r="C3140">
        <v>78.95296544</v>
      </c>
      <c r="D3140" t="s">
        <v>21</v>
      </c>
      <c r="E3140">
        <v>120</v>
      </c>
      <c r="F3140">
        <v>116</v>
      </c>
      <c r="G3140">
        <v>119</v>
      </c>
      <c r="H3140">
        <v>136</v>
      </c>
      <c r="I3140">
        <v>180</v>
      </c>
      <c r="J3140">
        <v>191</v>
      </c>
      <c r="K3140">
        <v>184</v>
      </c>
      <c r="L3140">
        <v>191</v>
      </c>
      <c r="M3140">
        <v>193</v>
      </c>
      <c r="N3140">
        <v>179</v>
      </c>
      <c r="O3140">
        <v>142</v>
      </c>
      <c r="P3140">
        <v>115</v>
      </c>
    </row>
    <row r="3141" spans="1:16" x14ac:dyDescent="0.25">
      <c r="A3141">
        <v>3139</v>
      </c>
      <c r="B3141">
        <v>24.181353049999899</v>
      </c>
      <c r="C3141">
        <v>78.170424400000002</v>
      </c>
      <c r="D3141" t="s">
        <v>21</v>
      </c>
      <c r="E3141">
        <v>121</v>
      </c>
      <c r="F3141">
        <v>123</v>
      </c>
      <c r="G3141">
        <v>120</v>
      </c>
      <c r="H3141">
        <v>137</v>
      </c>
      <c r="I3141">
        <v>182</v>
      </c>
      <c r="J3141">
        <v>186</v>
      </c>
      <c r="K3141">
        <v>191</v>
      </c>
      <c r="L3141">
        <v>191</v>
      </c>
      <c r="M3141">
        <v>191</v>
      </c>
      <c r="N3141">
        <v>187</v>
      </c>
      <c r="O3141">
        <v>127</v>
      </c>
      <c r="P3141">
        <v>118</v>
      </c>
    </row>
    <row r="3142" spans="1:16" x14ac:dyDescent="0.25">
      <c r="A3142">
        <v>3140</v>
      </c>
      <c r="B3142">
        <v>23.84275349</v>
      </c>
      <c r="C3142">
        <v>79.173263649999896</v>
      </c>
      <c r="D3142" t="s">
        <v>21</v>
      </c>
      <c r="E3142">
        <v>123</v>
      </c>
      <c r="F3142">
        <v>116</v>
      </c>
      <c r="G3142">
        <v>120</v>
      </c>
      <c r="H3142">
        <v>137</v>
      </c>
      <c r="I3142">
        <v>174</v>
      </c>
      <c r="J3142">
        <v>186</v>
      </c>
      <c r="K3142">
        <v>188</v>
      </c>
      <c r="L3142">
        <v>188</v>
      </c>
      <c r="M3142">
        <v>186</v>
      </c>
      <c r="N3142">
        <v>166</v>
      </c>
      <c r="O3142">
        <v>119</v>
      </c>
      <c r="P3142">
        <v>118</v>
      </c>
    </row>
    <row r="3143" spans="1:16" x14ac:dyDescent="0.25">
      <c r="A3143">
        <v>3141</v>
      </c>
      <c r="B3143">
        <v>23.392740750000002</v>
      </c>
      <c r="C3143">
        <v>79.007447810000002</v>
      </c>
      <c r="D3143" t="s">
        <v>21</v>
      </c>
      <c r="E3143">
        <v>125</v>
      </c>
      <c r="F3143">
        <v>120</v>
      </c>
      <c r="G3143">
        <v>120</v>
      </c>
      <c r="H3143">
        <v>137</v>
      </c>
      <c r="I3143">
        <v>175</v>
      </c>
      <c r="J3143">
        <v>190</v>
      </c>
      <c r="K3143">
        <v>191</v>
      </c>
      <c r="L3143">
        <v>190</v>
      </c>
      <c r="M3143">
        <v>191</v>
      </c>
      <c r="N3143">
        <v>168</v>
      </c>
      <c r="O3143">
        <v>140</v>
      </c>
      <c r="P3143">
        <v>118</v>
      </c>
    </row>
    <row r="3144" spans="1:16" x14ac:dyDescent="0.25">
      <c r="A3144">
        <v>3142</v>
      </c>
      <c r="B3144">
        <v>23.60340382</v>
      </c>
      <c r="C3144">
        <v>78.693648969999899</v>
      </c>
      <c r="D3144" t="s">
        <v>21</v>
      </c>
      <c r="E3144">
        <v>126</v>
      </c>
      <c r="F3144">
        <v>117</v>
      </c>
      <c r="G3144">
        <v>119</v>
      </c>
      <c r="H3144">
        <v>136</v>
      </c>
      <c r="I3144">
        <v>179</v>
      </c>
      <c r="J3144">
        <v>190</v>
      </c>
      <c r="K3144">
        <v>187</v>
      </c>
      <c r="L3144">
        <v>192</v>
      </c>
      <c r="M3144">
        <v>193</v>
      </c>
      <c r="N3144">
        <v>181</v>
      </c>
      <c r="O3144">
        <v>133</v>
      </c>
      <c r="P3144">
        <v>116</v>
      </c>
    </row>
    <row r="3145" spans="1:16" x14ac:dyDescent="0.25">
      <c r="A3145">
        <v>3143</v>
      </c>
      <c r="B3145">
        <v>23.6048303</v>
      </c>
      <c r="C3145">
        <v>79.098418370000005</v>
      </c>
      <c r="D3145" t="s">
        <v>21</v>
      </c>
      <c r="E3145">
        <v>129</v>
      </c>
      <c r="F3145">
        <v>118</v>
      </c>
      <c r="G3145">
        <v>120</v>
      </c>
      <c r="H3145">
        <v>137</v>
      </c>
      <c r="I3145">
        <v>179</v>
      </c>
      <c r="J3145">
        <v>188</v>
      </c>
      <c r="K3145">
        <v>184</v>
      </c>
      <c r="L3145">
        <v>187</v>
      </c>
      <c r="M3145">
        <v>186</v>
      </c>
      <c r="N3145">
        <v>168</v>
      </c>
      <c r="O3145">
        <v>126</v>
      </c>
      <c r="P3145">
        <v>115</v>
      </c>
    </row>
    <row r="3146" spans="1:16" x14ac:dyDescent="0.25">
      <c r="A3146">
        <v>3144</v>
      </c>
      <c r="B3146">
        <v>24.1014613</v>
      </c>
      <c r="C3146">
        <v>78.425394190000006</v>
      </c>
      <c r="D3146" t="s">
        <v>21</v>
      </c>
      <c r="E3146">
        <v>132</v>
      </c>
      <c r="F3146">
        <v>129</v>
      </c>
      <c r="G3146">
        <v>120</v>
      </c>
      <c r="H3146">
        <v>137</v>
      </c>
      <c r="I3146">
        <v>182</v>
      </c>
      <c r="J3146">
        <v>185</v>
      </c>
      <c r="K3146">
        <v>190</v>
      </c>
      <c r="L3146">
        <v>188</v>
      </c>
      <c r="M3146">
        <v>187</v>
      </c>
      <c r="N3146">
        <v>186</v>
      </c>
      <c r="O3146">
        <v>133</v>
      </c>
      <c r="P3146">
        <v>114</v>
      </c>
    </row>
    <row r="3147" spans="1:16" x14ac:dyDescent="0.25">
      <c r="A3147">
        <v>3145</v>
      </c>
      <c r="B3147">
        <v>24.066052890000002</v>
      </c>
      <c r="C3147">
        <v>78.160907069999894</v>
      </c>
      <c r="D3147" t="s">
        <v>21</v>
      </c>
      <c r="E3147">
        <v>133</v>
      </c>
      <c r="F3147">
        <v>119</v>
      </c>
      <c r="G3147">
        <v>120</v>
      </c>
      <c r="H3147">
        <v>137</v>
      </c>
      <c r="I3147">
        <v>181</v>
      </c>
      <c r="J3147">
        <v>187</v>
      </c>
      <c r="K3147">
        <v>190</v>
      </c>
      <c r="L3147">
        <v>188</v>
      </c>
      <c r="M3147">
        <v>185</v>
      </c>
      <c r="N3147">
        <v>179</v>
      </c>
      <c r="O3147">
        <v>1</v>
      </c>
      <c r="P3147">
        <v>114</v>
      </c>
    </row>
    <row r="3148" spans="1:16" x14ac:dyDescent="0.25">
      <c r="A3148">
        <v>3146</v>
      </c>
      <c r="B3148">
        <v>23.666576240000001</v>
      </c>
      <c r="C3148">
        <v>78.549032650000001</v>
      </c>
      <c r="D3148" t="s">
        <v>21</v>
      </c>
      <c r="E3148">
        <v>136</v>
      </c>
      <c r="F3148">
        <v>118</v>
      </c>
      <c r="G3148">
        <v>122</v>
      </c>
      <c r="H3148">
        <v>139</v>
      </c>
      <c r="I3148">
        <v>178</v>
      </c>
      <c r="J3148">
        <v>190</v>
      </c>
      <c r="K3148">
        <v>190</v>
      </c>
      <c r="L3148">
        <v>190</v>
      </c>
      <c r="M3148">
        <v>190</v>
      </c>
      <c r="N3148">
        <v>177</v>
      </c>
      <c r="O3148">
        <v>130</v>
      </c>
      <c r="P3148">
        <v>117</v>
      </c>
    </row>
    <row r="3149" spans="1:16" x14ac:dyDescent="0.25">
      <c r="A3149">
        <v>3147</v>
      </c>
      <c r="B3149">
        <v>23.806422900000001</v>
      </c>
      <c r="C3149">
        <v>78.535468899999898</v>
      </c>
      <c r="D3149" t="s">
        <v>21</v>
      </c>
      <c r="E3149">
        <v>136</v>
      </c>
      <c r="F3149">
        <v>117</v>
      </c>
      <c r="G3149">
        <v>122</v>
      </c>
      <c r="H3149">
        <v>139</v>
      </c>
      <c r="I3149">
        <v>171</v>
      </c>
      <c r="J3149">
        <v>177</v>
      </c>
      <c r="K3149">
        <v>178</v>
      </c>
      <c r="L3149">
        <v>184</v>
      </c>
      <c r="M3149">
        <v>183</v>
      </c>
      <c r="N3149">
        <v>173</v>
      </c>
      <c r="O3149">
        <v>136</v>
      </c>
      <c r="P3149">
        <v>118</v>
      </c>
    </row>
    <row r="3150" spans="1:16" x14ac:dyDescent="0.25">
      <c r="A3150">
        <v>3148</v>
      </c>
      <c r="B3150">
        <v>23.989743950000001</v>
      </c>
      <c r="C3150">
        <v>79.127034190000003</v>
      </c>
      <c r="D3150" t="s">
        <v>21</v>
      </c>
      <c r="E3150">
        <v>138</v>
      </c>
      <c r="F3150">
        <v>127</v>
      </c>
      <c r="G3150">
        <v>120</v>
      </c>
      <c r="H3150">
        <v>137</v>
      </c>
      <c r="I3150">
        <v>169</v>
      </c>
      <c r="J3150">
        <v>186</v>
      </c>
      <c r="K3150">
        <v>189</v>
      </c>
      <c r="L3150">
        <v>191</v>
      </c>
      <c r="M3150">
        <v>190</v>
      </c>
      <c r="N3150">
        <v>179</v>
      </c>
      <c r="O3150">
        <v>128</v>
      </c>
      <c r="P3150">
        <v>115</v>
      </c>
    </row>
    <row r="3151" spans="1:16" x14ac:dyDescent="0.25">
      <c r="A3151">
        <v>3149</v>
      </c>
      <c r="B3151">
        <v>23.69826475</v>
      </c>
      <c r="C3151">
        <v>78.6873298699999</v>
      </c>
      <c r="D3151" t="s">
        <v>21</v>
      </c>
      <c r="E3151">
        <v>139</v>
      </c>
      <c r="F3151">
        <v>129</v>
      </c>
      <c r="G3151">
        <v>123</v>
      </c>
      <c r="H3151">
        <v>140</v>
      </c>
      <c r="I3151">
        <v>173</v>
      </c>
      <c r="J3151">
        <v>182</v>
      </c>
      <c r="K3151">
        <v>183</v>
      </c>
      <c r="L3151">
        <v>185</v>
      </c>
      <c r="M3151">
        <v>183</v>
      </c>
      <c r="N3151">
        <v>168</v>
      </c>
      <c r="O3151">
        <v>135</v>
      </c>
      <c r="P3151">
        <v>122</v>
      </c>
    </row>
    <row r="3152" spans="1:16" x14ac:dyDescent="0.25">
      <c r="A3152">
        <v>3150</v>
      </c>
      <c r="B3152">
        <v>23.96333139</v>
      </c>
      <c r="C3152">
        <v>78.406390290000004</v>
      </c>
      <c r="D3152" t="s">
        <v>21</v>
      </c>
      <c r="E3152">
        <v>141</v>
      </c>
      <c r="F3152">
        <v>118</v>
      </c>
      <c r="G3152">
        <v>118</v>
      </c>
      <c r="H3152">
        <v>135</v>
      </c>
      <c r="I3152">
        <v>168</v>
      </c>
      <c r="J3152">
        <v>186</v>
      </c>
      <c r="K3152">
        <v>189</v>
      </c>
      <c r="L3152">
        <v>189</v>
      </c>
      <c r="M3152">
        <v>189</v>
      </c>
      <c r="N3152">
        <v>182</v>
      </c>
      <c r="O3152">
        <v>127</v>
      </c>
      <c r="P3152">
        <v>113</v>
      </c>
    </row>
    <row r="3153" spans="1:16" x14ac:dyDescent="0.25">
      <c r="A3153">
        <v>3151</v>
      </c>
      <c r="B3153">
        <v>23.77502307</v>
      </c>
      <c r="C3153">
        <v>78.613448070000004</v>
      </c>
      <c r="D3153" t="s">
        <v>21</v>
      </c>
      <c r="E3153">
        <v>143</v>
      </c>
      <c r="F3153">
        <v>122</v>
      </c>
      <c r="G3153">
        <v>122</v>
      </c>
      <c r="H3153">
        <v>139</v>
      </c>
      <c r="I3153">
        <v>181</v>
      </c>
      <c r="J3153">
        <v>192</v>
      </c>
      <c r="K3153">
        <v>190</v>
      </c>
      <c r="L3153">
        <v>191</v>
      </c>
      <c r="M3153">
        <v>187</v>
      </c>
      <c r="N3153">
        <v>165</v>
      </c>
      <c r="O3153">
        <v>124</v>
      </c>
      <c r="P3153">
        <v>119</v>
      </c>
    </row>
    <row r="3154" spans="1:16" x14ac:dyDescent="0.25">
      <c r="A3154">
        <v>3152</v>
      </c>
      <c r="B3154">
        <v>24.016111810000002</v>
      </c>
      <c r="C3154">
        <v>78.657335180000004</v>
      </c>
      <c r="D3154" t="s">
        <v>21</v>
      </c>
      <c r="E3154">
        <v>143</v>
      </c>
      <c r="F3154">
        <v>121</v>
      </c>
      <c r="G3154">
        <v>121</v>
      </c>
      <c r="H3154">
        <v>138</v>
      </c>
      <c r="I3154">
        <v>180</v>
      </c>
      <c r="J3154">
        <v>191</v>
      </c>
      <c r="K3154">
        <v>194</v>
      </c>
      <c r="L3154">
        <v>190</v>
      </c>
      <c r="M3154">
        <v>191</v>
      </c>
      <c r="N3154">
        <v>184</v>
      </c>
      <c r="O3154">
        <v>131</v>
      </c>
      <c r="P3154">
        <v>116</v>
      </c>
    </row>
    <row r="3155" spans="1:16" x14ac:dyDescent="0.25">
      <c r="A3155">
        <v>3153</v>
      </c>
      <c r="B3155">
        <v>23.893582169999899</v>
      </c>
      <c r="C3155">
        <v>78.577503019999895</v>
      </c>
      <c r="D3155" t="s">
        <v>21</v>
      </c>
      <c r="E3155">
        <v>144</v>
      </c>
      <c r="F3155">
        <v>119</v>
      </c>
      <c r="G3155">
        <v>121</v>
      </c>
      <c r="H3155">
        <v>138</v>
      </c>
      <c r="I3155">
        <v>173</v>
      </c>
      <c r="J3155">
        <v>189</v>
      </c>
      <c r="K3155">
        <v>188</v>
      </c>
      <c r="L3155">
        <v>188</v>
      </c>
      <c r="M3155">
        <v>187</v>
      </c>
      <c r="N3155">
        <v>177</v>
      </c>
      <c r="O3155">
        <v>125</v>
      </c>
      <c r="P3155">
        <v>117</v>
      </c>
    </row>
    <row r="3156" spans="1:16" x14ac:dyDescent="0.25">
      <c r="A3156">
        <v>3154</v>
      </c>
      <c r="B3156">
        <v>24.08299212</v>
      </c>
      <c r="C3156">
        <v>78.221147099999897</v>
      </c>
      <c r="D3156" t="s">
        <v>21</v>
      </c>
      <c r="E3156">
        <v>145</v>
      </c>
      <c r="F3156">
        <v>118</v>
      </c>
      <c r="G3156">
        <v>117</v>
      </c>
      <c r="H3156">
        <v>134</v>
      </c>
      <c r="I3156">
        <v>169</v>
      </c>
      <c r="J3156">
        <v>181</v>
      </c>
      <c r="K3156">
        <v>186</v>
      </c>
      <c r="L3156">
        <v>188</v>
      </c>
      <c r="M3156">
        <v>188</v>
      </c>
      <c r="N3156">
        <v>180</v>
      </c>
      <c r="O3156">
        <v>128</v>
      </c>
      <c r="P3156">
        <v>115</v>
      </c>
    </row>
    <row r="3157" spans="1:16" x14ac:dyDescent="0.25">
      <c r="A3157">
        <v>3155</v>
      </c>
      <c r="B3157">
        <v>24.07947716</v>
      </c>
      <c r="C3157">
        <v>78.346230449999894</v>
      </c>
      <c r="D3157" t="s">
        <v>21</v>
      </c>
      <c r="E3157">
        <v>147</v>
      </c>
      <c r="F3157">
        <v>126</v>
      </c>
      <c r="G3157">
        <v>117</v>
      </c>
      <c r="H3157">
        <v>134</v>
      </c>
      <c r="I3157">
        <v>164</v>
      </c>
      <c r="J3157">
        <v>178</v>
      </c>
      <c r="K3157">
        <v>186</v>
      </c>
      <c r="L3157">
        <v>184</v>
      </c>
      <c r="M3157">
        <v>182</v>
      </c>
      <c r="N3157">
        <v>177</v>
      </c>
      <c r="O3157">
        <v>131</v>
      </c>
      <c r="P3157">
        <v>113</v>
      </c>
    </row>
    <row r="3158" spans="1:16" x14ac:dyDescent="0.25">
      <c r="A3158">
        <v>3156</v>
      </c>
      <c r="B3158">
        <v>23.759479899999899</v>
      </c>
      <c r="C3158">
        <v>78.292543300000006</v>
      </c>
      <c r="D3158" t="s">
        <v>21</v>
      </c>
      <c r="E3158">
        <v>148</v>
      </c>
      <c r="F3158">
        <v>119</v>
      </c>
      <c r="G3158">
        <v>122</v>
      </c>
      <c r="H3158">
        <v>139</v>
      </c>
      <c r="I3158">
        <v>176</v>
      </c>
      <c r="J3158">
        <v>187</v>
      </c>
      <c r="K3158">
        <v>188</v>
      </c>
      <c r="L3158">
        <v>188</v>
      </c>
      <c r="M3158">
        <v>187</v>
      </c>
      <c r="N3158">
        <v>166</v>
      </c>
      <c r="O3158">
        <v>122</v>
      </c>
      <c r="P3158">
        <v>117</v>
      </c>
    </row>
    <row r="3159" spans="1:16" x14ac:dyDescent="0.25">
      <c r="A3159">
        <v>3157</v>
      </c>
      <c r="B3159">
        <v>23.876699599999899</v>
      </c>
      <c r="C3159">
        <v>79.029248800000005</v>
      </c>
      <c r="D3159" t="s">
        <v>21</v>
      </c>
      <c r="E3159">
        <v>149</v>
      </c>
      <c r="F3159">
        <v>124</v>
      </c>
      <c r="G3159">
        <v>122</v>
      </c>
      <c r="H3159">
        <v>139</v>
      </c>
      <c r="I3159">
        <v>173</v>
      </c>
      <c r="J3159">
        <v>186</v>
      </c>
      <c r="K3159">
        <v>185</v>
      </c>
      <c r="L3159">
        <v>186</v>
      </c>
      <c r="M3159">
        <v>184</v>
      </c>
      <c r="N3159">
        <v>165</v>
      </c>
      <c r="O3159">
        <v>125</v>
      </c>
      <c r="P3159">
        <v>119</v>
      </c>
    </row>
    <row r="3160" spans="1:16" x14ac:dyDescent="0.25">
      <c r="A3160">
        <v>3158</v>
      </c>
      <c r="B3160">
        <v>23.876730899999899</v>
      </c>
      <c r="C3160">
        <v>79.029253600000004</v>
      </c>
      <c r="D3160" t="s">
        <v>21</v>
      </c>
      <c r="E3160">
        <v>149</v>
      </c>
      <c r="F3160">
        <v>124</v>
      </c>
      <c r="G3160">
        <v>122</v>
      </c>
      <c r="H3160">
        <v>139</v>
      </c>
      <c r="I3160">
        <v>173</v>
      </c>
      <c r="J3160">
        <v>186</v>
      </c>
      <c r="K3160">
        <v>185</v>
      </c>
      <c r="L3160">
        <v>186</v>
      </c>
      <c r="M3160">
        <v>184</v>
      </c>
      <c r="N3160">
        <v>165</v>
      </c>
      <c r="O3160">
        <v>125</v>
      </c>
      <c r="P3160">
        <v>119</v>
      </c>
    </row>
    <row r="3161" spans="1:16" x14ac:dyDescent="0.25">
      <c r="A3161">
        <v>3159</v>
      </c>
      <c r="B3161">
        <v>23.464254180000001</v>
      </c>
      <c r="C3161">
        <v>78.845482279999899</v>
      </c>
      <c r="D3161" t="s">
        <v>21</v>
      </c>
      <c r="E3161">
        <v>152</v>
      </c>
      <c r="F3161">
        <v>120</v>
      </c>
      <c r="G3161">
        <v>117</v>
      </c>
      <c r="H3161">
        <v>134</v>
      </c>
      <c r="I3161">
        <v>164</v>
      </c>
      <c r="J3161">
        <v>189</v>
      </c>
      <c r="K3161">
        <v>192</v>
      </c>
      <c r="L3161">
        <v>191</v>
      </c>
      <c r="M3161">
        <v>191</v>
      </c>
      <c r="N3161">
        <v>184</v>
      </c>
      <c r="O3161">
        <v>147</v>
      </c>
      <c r="P3161">
        <v>118</v>
      </c>
    </row>
    <row r="3162" spans="1:16" x14ac:dyDescent="0.25">
      <c r="A3162">
        <v>3160</v>
      </c>
      <c r="B3162">
        <v>24.262520640000002</v>
      </c>
      <c r="C3162">
        <v>78.131622230000005</v>
      </c>
      <c r="D3162" t="s">
        <v>21</v>
      </c>
      <c r="E3162">
        <v>158</v>
      </c>
      <c r="F3162">
        <v>126</v>
      </c>
      <c r="G3162">
        <v>122</v>
      </c>
      <c r="H3162">
        <v>139</v>
      </c>
      <c r="I3162">
        <v>173</v>
      </c>
      <c r="J3162">
        <v>183</v>
      </c>
      <c r="K3162">
        <v>188</v>
      </c>
      <c r="L3162">
        <v>190</v>
      </c>
      <c r="M3162">
        <v>189</v>
      </c>
      <c r="N3162">
        <v>183</v>
      </c>
      <c r="O3162">
        <v>134</v>
      </c>
      <c r="P3162">
        <v>118</v>
      </c>
    </row>
    <row r="3163" spans="1:16" x14ac:dyDescent="0.25">
      <c r="A3163">
        <v>3161</v>
      </c>
      <c r="B3163">
        <v>23.379331870000001</v>
      </c>
      <c r="C3163">
        <v>78.954039330000001</v>
      </c>
      <c r="D3163" t="s">
        <v>21</v>
      </c>
      <c r="E3163">
        <v>162</v>
      </c>
      <c r="F3163">
        <v>125</v>
      </c>
      <c r="G3163">
        <v>119</v>
      </c>
      <c r="H3163">
        <v>136</v>
      </c>
      <c r="I3163">
        <v>170</v>
      </c>
      <c r="J3163">
        <v>192</v>
      </c>
      <c r="K3163">
        <v>192</v>
      </c>
      <c r="L3163">
        <v>191</v>
      </c>
      <c r="M3163">
        <v>191</v>
      </c>
      <c r="N3163">
        <v>177</v>
      </c>
      <c r="O3163">
        <v>134</v>
      </c>
      <c r="P3163">
        <v>118</v>
      </c>
    </row>
    <row r="3164" spans="1:16" x14ac:dyDescent="0.25">
      <c r="A3164">
        <v>3162</v>
      </c>
      <c r="B3164">
        <v>24.7427139999999</v>
      </c>
      <c r="C3164">
        <v>80.825695999999894</v>
      </c>
      <c r="D3164" t="s">
        <v>28</v>
      </c>
      <c r="E3164">
        <v>128</v>
      </c>
      <c r="F3164">
        <v>123</v>
      </c>
      <c r="G3164">
        <v>121</v>
      </c>
      <c r="H3164">
        <v>138</v>
      </c>
      <c r="I3164">
        <v>178</v>
      </c>
      <c r="J3164">
        <v>186</v>
      </c>
      <c r="K3164">
        <v>186</v>
      </c>
      <c r="L3164">
        <v>183</v>
      </c>
      <c r="M3164">
        <v>180</v>
      </c>
      <c r="N3164">
        <v>171</v>
      </c>
      <c r="O3164">
        <v>123</v>
      </c>
      <c r="P3164">
        <v>122</v>
      </c>
    </row>
    <row r="3165" spans="1:16" x14ac:dyDescent="0.25">
      <c r="A3165">
        <v>3163</v>
      </c>
      <c r="B3165">
        <v>24.5474186</v>
      </c>
      <c r="C3165">
        <v>80.735399099999896</v>
      </c>
      <c r="D3165" t="s">
        <v>28</v>
      </c>
      <c r="E3165">
        <v>146</v>
      </c>
      <c r="F3165">
        <v>130</v>
      </c>
      <c r="G3165">
        <v>122</v>
      </c>
      <c r="H3165">
        <v>139</v>
      </c>
      <c r="I3165">
        <v>165</v>
      </c>
      <c r="J3165">
        <v>177</v>
      </c>
      <c r="K3165">
        <v>182</v>
      </c>
      <c r="L3165">
        <v>184</v>
      </c>
      <c r="M3165">
        <v>184</v>
      </c>
      <c r="N3165">
        <v>177</v>
      </c>
      <c r="O3165">
        <v>135</v>
      </c>
      <c r="P3165">
        <v>121</v>
      </c>
    </row>
    <row r="3166" spans="1:16" x14ac:dyDescent="0.25">
      <c r="A3166">
        <v>3164</v>
      </c>
      <c r="B3166">
        <v>23.1034302999999</v>
      </c>
      <c r="C3166">
        <v>77.237107370000004</v>
      </c>
      <c r="D3166" t="s">
        <v>19</v>
      </c>
      <c r="E3166">
        <v>123</v>
      </c>
      <c r="F3166">
        <v>117</v>
      </c>
      <c r="G3166">
        <v>123</v>
      </c>
      <c r="H3166">
        <v>140</v>
      </c>
      <c r="I3166">
        <v>189</v>
      </c>
      <c r="J3166">
        <v>191</v>
      </c>
      <c r="K3166">
        <v>190</v>
      </c>
      <c r="L3166">
        <v>192</v>
      </c>
      <c r="M3166">
        <v>192</v>
      </c>
      <c r="N3166">
        <v>170</v>
      </c>
      <c r="O3166">
        <v>119</v>
      </c>
      <c r="P3166">
        <v>114</v>
      </c>
    </row>
    <row r="3167" spans="1:16" x14ac:dyDescent="0.25">
      <c r="A3167">
        <v>3165</v>
      </c>
      <c r="B3167">
        <v>23.547983030000001</v>
      </c>
      <c r="C3167">
        <v>77.264035570000004</v>
      </c>
      <c r="D3167" t="s">
        <v>19</v>
      </c>
      <c r="E3167">
        <v>124</v>
      </c>
      <c r="F3167">
        <v>116</v>
      </c>
      <c r="G3167">
        <v>122</v>
      </c>
      <c r="H3167">
        <v>139</v>
      </c>
      <c r="I3167">
        <v>182</v>
      </c>
      <c r="J3167">
        <v>193</v>
      </c>
      <c r="K3167">
        <v>195</v>
      </c>
      <c r="L3167">
        <v>194</v>
      </c>
      <c r="M3167">
        <v>194</v>
      </c>
      <c r="N3167">
        <v>188</v>
      </c>
      <c r="O3167">
        <v>126</v>
      </c>
      <c r="P3167">
        <v>117</v>
      </c>
    </row>
    <row r="3168" spans="1:16" x14ac:dyDescent="0.25">
      <c r="A3168">
        <v>3166</v>
      </c>
      <c r="B3168">
        <v>22.6883312</v>
      </c>
      <c r="C3168">
        <v>77.451943200000002</v>
      </c>
      <c r="D3168" t="s">
        <v>19</v>
      </c>
      <c r="E3168">
        <v>125</v>
      </c>
      <c r="F3168">
        <v>117</v>
      </c>
      <c r="G3168">
        <v>118</v>
      </c>
      <c r="H3168">
        <v>135</v>
      </c>
      <c r="I3168">
        <v>182</v>
      </c>
      <c r="J3168">
        <v>192</v>
      </c>
      <c r="K3168">
        <v>185</v>
      </c>
      <c r="L3168">
        <v>192</v>
      </c>
      <c r="M3168">
        <v>191</v>
      </c>
      <c r="N3168">
        <v>177</v>
      </c>
      <c r="O3168">
        <v>127</v>
      </c>
      <c r="P3168">
        <v>115</v>
      </c>
    </row>
    <row r="3169" spans="1:16" x14ac:dyDescent="0.25">
      <c r="A3169">
        <v>3167</v>
      </c>
      <c r="B3169">
        <v>23.370311959999899</v>
      </c>
      <c r="C3169">
        <v>77.148879030000003</v>
      </c>
      <c r="D3169" t="s">
        <v>19</v>
      </c>
      <c r="E3169">
        <v>127</v>
      </c>
      <c r="F3169">
        <v>119</v>
      </c>
      <c r="G3169">
        <v>121</v>
      </c>
      <c r="H3169">
        <v>138</v>
      </c>
      <c r="I3169">
        <v>173</v>
      </c>
      <c r="J3169">
        <v>187</v>
      </c>
      <c r="K3169">
        <v>191</v>
      </c>
      <c r="L3169">
        <v>192</v>
      </c>
      <c r="M3169">
        <v>192</v>
      </c>
      <c r="N3169">
        <v>180</v>
      </c>
      <c r="O3169">
        <v>131</v>
      </c>
      <c r="P3169">
        <v>117</v>
      </c>
    </row>
    <row r="3170" spans="1:16" x14ac:dyDescent="0.25">
      <c r="A3170">
        <v>3168</v>
      </c>
      <c r="B3170">
        <v>23.180680540000001</v>
      </c>
      <c r="C3170">
        <v>77.158991009999895</v>
      </c>
      <c r="D3170" t="s">
        <v>19</v>
      </c>
      <c r="E3170">
        <v>129</v>
      </c>
      <c r="F3170">
        <v>116</v>
      </c>
      <c r="G3170">
        <v>115</v>
      </c>
      <c r="H3170">
        <v>132</v>
      </c>
      <c r="I3170">
        <v>181</v>
      </c>
      <c r="J3170">
        <v>191</v>
      </c>
      <c r="K3170">
        <v>191</v>
      </c>
      <c r="L3170">
        <v>193</v>
      </c>
      <c r="M3170">
        <v>189</v>
      </c>
      <c r="N3170">
        <v>167</v>
      </c>
      <c r="O3170">
        <v>115</v>
      </c>
      <c r="P3170">
        <v>114</v>
      </c>
    </row>
    <row r="3171" spans="1:16" x14ac:dyDescent="0.25">
      <c r="A3171">
        <v>3169</v>
      </c>
      <c r="B3171">
        <v>22.6918504</v>
      </c>
      <c r="C3171">
        <v>77.451624300000006</v>
      </c>
      <c r="D3171" t="s">
        <v>19</v>
      </c>
      <c r="E3171">
        <v>132</v>
      </c>
      <c r="F3171">
        <v>119</v>
      </c>
      <c r="G3171">
        <v>122</v>
      </c>
      <c r="H3171">
        <v>139</v>
      </c>
      <c r="I3171">
        <v>178</v>
      </c>
      <c r="J3171">
        <v>190</v>
      </c>
      <c r="K3171">
        <v>183</v>
      </c>
      <c r="L3171">
        <v>191</v>
      </c>
      <c r="M3171">
        <v>188</v>
      </c>
      <c r="N3171">
        <v>165</v>
      </c>
      <c r="O3171">
        <v>121</v>
      </c>
      <c r="P3171">
        <v>117</v>
      </c>
    </row>
    <row r="3172" spans="1:16" x14ac:dyDescent="0.25">
      <c r="A3172">
        <v>3170</v>
      </c>
      <c r="B3172">
        <v>23.59685034</v>
      </c>
      <c r="C3172">
        <v>77.162876310000001</v>
      </c>
      <c r="D3172" t="s">
        <v>19</v>
      </c>
      <c r="E3172">
        <v>136</v>
      </c>
      <c r="F3172">
        <v>116</v>
      </c>
      <c r="G3172">
        <v>119</v>
      </c>
      <c r="H3172">
        <v>136</v>
      </c>
      <c r="I3172">
        <v>177</v>
      </c>
      <c r="J3172">
        <v>191</v>
      </c>
      <c r="K3172">
        <v>194</v>
      </c>
      <c r="L3172">
        <v>194</v>
      </c>
      <c r="M3172">
        <v>194</v>
      </c>
      <c r="N3172">
        <v>186</v>
      </c>
      <c r="O3172">
        <v>131</v>
      </c>
      <c r="P3172">
        <v>116</v>
      </c>
    </row>
    <row r="3173" spans="1:16" x14ac:dyDescent="0.25">
      <c r="A3173">
        <v>3171</v>
      </c>
      <c r="B3173">
        <v>23.06730932</v>
      </c>
      <c r="C3173">
        <v>76.6603475</v>
      </c>
      <c r="D3173" t="s">
        <v>19</v>
      </c>
      <c r="E3173">
        <v>139</v>
      </c>
      <c r="F3173">
        <v>117</v>
      </c>
      <c r="G3173">
        <v>120</v>
      </c>
      <c r="H3173">
        <v>137</v>
      </c>
      <c r="I3173">
        <v>171</v>
      </c>
      <c r="J3173">
        <v>184</v>
      </c>
      <c r="K3173">
        <v>192</v>
      </c>
      <c r="L3173">
        <v>195</v>
      </c>
      <c r="M3173">
        <v>198</v>
      </c>
      <c r="N3173">
        <v>192</v>
      </c>
      <c r="O3173">
        <v>128</v>
      </c>
      <c r="P3173">
        <v>117</v>
      </c>
    </row>
    <row r="3174" spans="1:16" x14ac:dyDescent="0.25">
      <c r="A3174">
        <v>3172</v>
      </c>
      <c r="B3174">
        <v>23.657413900000002</v>
      </c>
      <c r="C3174">
        <v>77.175170499999894</v>
      </c>
      <c r="D3174" t="s">
        <v>19</v>
      </c>
      <c r="E3174">
        <v>145</v>
      </c>
      <c r="F3174">
        <v>122</v>
      </c>
      <c r="G3174">
        <v>120</v>
      </c>
      <c r="H3174">
        <v>137</v>
      </c>
      <c r="I3174">
        <v>171</v>
      </c>
      <c r="J3174">
        <v>190</v>
      </c>
      <c r="K3174">
        <v>191</v>
      </c>
      <c r="L3174">
        <v>193</v>
      </c>
      <c r="M3174">
        <v>192</v>
      </c>
      <c r="N3174">
        <v>184</v>
      </c>
      <c r="O3174">
        <v>123</v>
      </c>
      <c r="P3174">
        <v>117</v>
      </c>
    </row>
    <row r="3175" spans="1:16" x14ac:dyDescent="0.25">
      <c r="A3175">
        <v>3173</v>
      </c>
      <c r="B3175">
        <v>23.407693819999899</v>
      </c>
      <c r="C3175">
        <v>77.172184610000002</v>
      </c>
      <c r="D3175" t="s">
        <v>19</v>
      </c>
      <c r="E3175">
        <v>145</v>
      </c>
      <c r="F3175">
        <v>121</v>
      </c>
      <c r="G3175">
        <v>119</v>
      </c>
      <c r="H3175">
        <v>136</v>
      </c>
      <c r="I3175">
        <v>166</v>
      </c>
      <c r="J3175">
        <v>183</v>
      </c>
      <c r="K3175">
        <v>188</v>
      </c>
      <c r="L3175">
        <v>188</v>
      </c>
      <c r="M3175">
        <v>187</v>
      </c>
      <c r="N3175">
        <v>169</v>
      </c>
      <c r="O3175">
        <v>128</v>
      </c>
      <c r="P3175">
        <v>117</v>
      </c>
    </row>
    <row r="3176" spans="1:16" x14ac:dyDescent="0.25">
      <c r="A3176">
        <v>3174</v>
      </c>
      <c r="B3176">
        <v>23.202334</v>
      </c>
      <c r="C3176">
        <v>76.914414100000002</v>
      </c>
      <c r="D3176" t="s">
        <v>19</v>
      </c>
      <c r="E3176">
        <v>152</v>
      </c>
      <c r="F3176">
        <v>118</v>
      </c>
      <c r="G3176">
        <v>120</v>
      </c>
      <c r="H3176">
        <v>137</v>
      </c>
      <c r="I3176">
        <v>181</v>
      </c>
      <c r="J3176">
        <v>191</v>
      </c>
      <c r="K3176">
        <v>191</v>
      </c>
      <c r="L3176">
        <v>194</v>
      </c>
      <c r="M3176">
        <v>190</v>
      </c>
      <c r="N3176">
        <v>166</v>
      </c>
      <c r="O3176">
        <v>121</v>
      </c>
      <c r="P3176">
        <v>115</v>
      </c>
    </row>
    <row r="3177" spans="1:16" x14ac:dyDescent="0.25">
      <c r="A3177">
        <v>3175</v>
      </c>
      <c r="B3177">
        <v>22.3137294</v>
      </c>
      <c r="C3177">
        <v>79.807647500000002</v>
      </c>
      <c r="D3177" t="s">
        <v>35</v>
      </c>
      <c r="E3177">
        <v>127</v>
      </c>
      <c r="F3177">
        <v>122</v>
      </c>
      <c r="G3177">
        <v>118</v>
      </c>
      <c r="H3177">
        <v>135</v>
      </c>
      <c r="I3177">
        <v>168</v>
      </c>
      <c r="J3177">
        <v>177</v>
      </c>
      <c r="K3177">
        <v>177</v>
      </c>
      <c r="L3177">
        <v>180</v>
      </c>
      <c r="M3177">
        <v>184</v>
      </c>
      <c r="N3177">
        <v>168</v>
      </c>
      <c r="O3177">
        <v>125</v>
      </c>
      <c r="P3177">
        <v>121</v>
      </c>
    </row>
    <row r="3178" spans="1:16" x14ac:dyDescent="0.25">
      <c r="A3178">
        <v>3176</v>
      </c>
      <c r="B3178">
        <v>22.170400300000001</v>
      </c>
      <c r="C3178">
        <v>79.403215399999894</v>
      </c>
      <c r="D3178" t="s">
        <v>35</v>
      </c>
      <c r="E3178">
        <v>135</v>
      </c>
      <c r="F3178">
        <v>123</v>
      </c>
      <c r="G3178">
        <v>116</v>
      </c>
      <c r="H3178">
        <v>133</v>
      </c>
      <c r="I3178">
        <v>157</v>
      </c>
      <c r="J3178">
        <v>168</v>
      </c>
      <c r="K3178">
        <v>180</v>
      </c>
      <c r="L3178">
        <v>186</v>
      </c>
      <c r="M3178">
        <v>181</v>
      </c>
      <c r="N3178">
        <v>168</v>
      </c>
      <c r="O3178">
        <v>125</v>
      </c>
      <c r="P3178">
        <v>116</v>
      </c>
    </row>
    <row r="3179" spans="1:16" x14ac:dyDescent="0.25">
      <c r="A3179">
        <v>3177</v>
      </c>
      <c r="B3179">
        <v>22.459041500000001</v>
      </c>
      <c r="C3179">
        <v>79.708090900000002</v>
      </c>
      <c r="D3179" t="s">
        <v>35</v>
      </c>
      <c r="E3179">
        <v>137</v>
      </c>
      <c r="F3179">
        <v>125</v>
      </c>
      <c r="G3179">
        <v>123</v>
      </c>
      <c r="H3179">
        <v>140</v>
      </c>
      <c r="I3179">
        <v>184</v>
      </c>
      <c r="J3179">
        <v>187</v>
      </c>
      <c r="K3179">
        <v>189</v>
      </c>
      <c r="L3179">
        <v>189</v>
      </c>
      <c r="M3179">
        <v>188</v>
      </c>
      <c r="N3179">
        <v>188</v>
      </c>
      <c r="O3179">
        <v>130</v>
      </c>
      <c r="P3179">
        <v>118</v>
      </c>
    </row>
    <row r="3180" spans="1:16" x14ac:dyDescent="0.25">
      <c r="A3180">
        <v>3178</v>
      </c>
      <c r="B3180">
        <v>22.262573</v>
      </c>
      <c r="C3180">
        <v>79.807484799999898</v>
      </c>
      <c r="D3180" t="s">
        <v>35</v>
      </c>
      <c r="E3180">
        <v>139</v>
      </c>
      <c r="F3180">
        <v>119</v>
      </c>
      <c r="G3180">
        <v>115</v>
      </c>
      <c r="H3180">
        <v>132</v>
      </c>
      <c r="I3180">
        <v>175</v>
      </c>
      <c r="J3180">
        <v>186</v>
      </c>
      <c r="K3180">
        <v>191</v>
      </c>
      <c r="L3180">
        <v>191</v>
      </c>
      <c r="M3180">
        <v>189</v>
      </c>
      <c r="N3180">
        <v>181</v>
      </c>
      <c r="O3180">
        <v>123</v>
      </c>
      <c r="P3180">
        <v>118</v>
      </c>
    </row>
    <row r="3181" spans="1:16" x14ac:dyDescent="0.25">
      <c r="A3181">
        <v>3179</v>
      </c>
      <c r="B3181">
        <v>22.212657799999899</v>
      </c>
      <c r="C3181">
        <v>79.354075899999899</v>
      </c>
      <c r="D3181" t="s">
        <v>35</v>
      </c>
      <c r="E3181">
        <v>141</v>
      </c>
      <c r="F3181">
        <v>123</v>
      </c>
      <c r="G3181">
        <v>123</v>
      </c>
      <c r="H3181">
        <v>140</v>
      </c>
      <c r="I3181">
        <v>182</v>
      </c>
      <c r="J3181">
        <v>185</v>
      </c>
      <c r="K3181">
        <v>189</v>
      </c>
      <c r="L3181">
        <v>187</v>
      </c>
      <c r="M3181">
        <v>188</v>
      </c>
      <c r="N3181">
        <v>171</v>
      </c>
      <c r="O3181">
        <v>119</v>
      </c>
      <c r="P3181">
        <v>114</v>
      </c>
    </row>
    <row r="3182" spans="1:16" x14ac:dyDescent="0.25">
      <c r="A3182">
        <v>3180</v>
      </c>
      <c r="B3182">
        <v>22.7387251</v>
      </c>
      <c r="C3182">
        <v>80.208056400000004</v>
      </c>
      <c r="D3182" t="s">
        <v>35</v>
      </c>
      <c r="E3182">
        <v>142</v>
      </c>
      <c r="F3182">
        <v>126</v>
      </c>
      <c r="G3182">
        <v>118</v>
      </c>
      <c r="H3182">
        <v>135</v>
      </c>
      <c r="I3182">
        <v>174</v>
      </c>
      <c r="J3182">
        <v>187</v>
      </c>
      <c r="K3182">
        <v>189</v>
      </c>
      <c r="L3182">
        <v>191</v>
      </c>
      <c r="M3182">
        <v>189</v>
      </c>
      <c r="N3182">
        <v>187</v>
      </c>
      <c r="O3182">
        <v>160</v>
      </c>
      <c r="P3182">
        <v>118</v>
      </c>
    </row>
    <row r="3183" spans="1:16" x14ac:dyDescent="0.25">
      <c r="A3183">
        <v>3181</v>
      </c>
      <c r="B3183">
        <v>22.208273200000001</v>
      </c>
      <c r="C3183">
        <v>79.363801600000002</v>
      </c>
      <c r="D3183" t="s">
        <v>35</v>
      </c>
      <c r="E3183">
        <v>143</v>
      </c>
      <c r="F3183">
        <v>117</v>
      </c>
      <c r="G3183">
        <v>115</v>
      </c>
      <c r="H3183">
        <v>132</v>
      </c>
      <c r="I3183">
        <v>183</v>
      </c>
      <c r="J3183">
        <v>190</v>
      </c>
      <c r="K3183">
        <v>191</v>
      </c>
      <c r="L3183">
        <v>193</v>
      </c>
      <c r="M3183">
        <v>192</v>
      </c>
      <c r="N3183">
        <v>180</v>
      </c>
      <c r="O3183">
        <v>136</v>
      </c>
      <c r="P3183">
        <v>118</v>
      </c>
    </row>
    <row r="3184" spans="1:16" x14ac:dyDescent="0.25">
      <c r="A3184">
        <v>3182</v>
      </c>
      <c r="B3184">
        <v>22.570153300000001</v>
      </c>
      <c r="C3184">
        <v>79.825761200000002</v>
      </c>
      <c r="D3184" t="s">
        <v>35</v>
      </c>
      <c r="E3184">
        <v>154</v>
      </c>
      <c r="F3184">
        <v>125</v>
      </c>
      <c r="G3184">
        <v>121</v>
      </c>
      <c r="H3184">
        <v>138</v>
      </c>
      <c r="I3184">
        <v>173</v>
      </c>
      <c r="J3184">
        <v>184</v>
      </c>
      <c r="K3184">
        <v>191</v>
      </c>
      <c r="L3184">
        <v>191</v>
      </c>
      <c r="M3184">
        <v>188</v>
      </c>
      <c r="N3184">
        <v>181</v>
      </c>
      <c r="O3184">
        <v>127</v>
      </c>
      <c r="P3184">
        <v>117</v>
      </c>
    </row>
    <row r="3185" spans="1:16" x14ac:dyDescent="0.25">
      <c r="A3185">
        <v>3183</v>
      </c>
      <c r="B3185">
        <v>26.06345138</v>
      </c>
      <c r="C3185">
        <v>76.936133240000004</v>
      </c>
      <c r="D3185" t="s">
        <v>62</v>
      </c>
      <c r="E3185">
        <v>149</v>
      </c>
      <c r="F3185">
        <v>118</v>
      </c>
      <c r="G3185">
        <v>123</v>
      </c>
      <c r="H3185">
        <v>140</v>
      </c>
      <c r="I3185">
        <v>177</v>
      </c>
      <c r="J3185">
        <v>183</v>
      </c>
      <c r="K3185">
        <v>185</v>
      </c>
      <c r="L3185">
        <v>188</v>
      </c>
      <c r="M3185">
        <v>193</v>
      </c>
      <c r="N3185">
        <v>184</v>
      </c>
      <c r="O3185">
        <v>150</v>
      </c>
      <c r="P3185">
        <v>129</v>
      </c>
    </row>
    <row r="3186" spans="1:16" x14ac:dyDescent="0.25">
      <c r="A3186">
        <v>3184</v>
      </c>
      <c r="B3186">
        <v>25.87941661</v>
      </c>
      <c r="C3186">
        <v>76.697842710000003</v>
      </c>
      <c r="D3186" t="s">
        <v>62</v>
      </c>
      <c r="E3186">
        <v>168</v>
      </c>
      <c r="F3186">
        <v>129</v>
      </c>
      <c r="G3186">
        <v>122</v>
      </c>
      <c r="H3186">
        <v>139</v>
      </c>
      <c r="I3186">
        <v>175</v>
      </c>
      <c r="J3186">
        <v>183</v>
      </c>
      <c r="K3186">
        <v>189</v>
      </c>
      <c r="L3186">
        <v>191</v>
      </c>
      <c r="M3186">
        <v>189</v>
      </c>
      <c r="N3186">
        <v>184</v>
      </c>
      <c r="O3186">
        <v>159</v>
      </c>
      <c r="P3186">
        <v>118</v>
      </c>
    </row>
    <row r="3187" spans="1:16" x14ac:dyDescent="0.25">
      <c r="A3187">
        <v>3185</v>
      </c>
      <c r="B3187">
        <v>25.103865590000002</v>
      </c>
      <c r="C3187">
        <v>77.663237940000002</v>
      </c>
      <c r="D3187" t="s">
        <v>26</v>
      </c>
      <c r="E3187">
        <v>139</v>
      </c>
      <c r="F3187">
        <v>122</v>
      </c>
      <c r="G3187">
        <v>121</v>
      </c>
      <c r="H3187">
        <v>138</v>
      </c>
      <c r="I3187">
        <v>180</v>
      </c>
      <c r="J3187">
        <v>190</v>
      </c>
      <c r="K3187">
        <v>189</v>
      </c>
      <c r="L3187">
        <v>192</v>
      </c>
      <c r="M3187">
        <v>193</v>
      </c>
      <c r="N3187">
        <v>189</v>
      </c>
      <c r="O3187">
        <v>146</v>
      </c>
      <c r="P3187">
        <v>117</v>
      </c>
    </row>
    <row r="3188" spans="1:16" x14ac:dyDescent="0.25">
      <c r="A3188">
        <v>3186</v>
      </c>
      <c r="B3188">
        <v>25.1038607099999</v>
      </c>
      <c r="C3188">
        <v>77.663231170000003</v>
      </c>
      <c r="D3188" t="s">
        <v>26</v>
      </c>
      <c r="E3188">
        <v>139</v>
      </c>
      <c r="F3188">
        <v>122</v>
      </c>
      <c r="G3188">
        <v>121</v>
      </c>
      <c r="H3188">
        <v>138</v>
      </c>
      <c r="I3188">
        <v>180</v>
      </c>
      <c r="J3188">
        <v>190</v>
      </c>
      <c r="K3188">
        <v>189</v>
      </c>
      <c r="L3188">
        <v>192</v>
      </c>
      <c r="M3188">
        <v>193</v>
      </c>
      <c r="N3188">
        <v>189</v>
      </c>
      <c r="O3188">
        <v>146</v>
      </c>
      <c r="P3188">
        <v>117</v>
      </c>
    </row>
    <row r="3189" spans="1:16" x14ac:dyDescent="0.25">
      <c r="A3189">
        <v>3187</v>
      </c>
      <c r="B3189">
        <v>25.103862719999899</v>
      </c>
      <c r="C3189">
        <v>77.663233079999898</v>
      </c>
      <c r="D3189" t="s">
        <v>26</v>
      </c>
      <c r="E3189">
        <v>139</v>
      </c>
      <c r="F3189">
        <v>122</v>
      </c>
      <c r="G3189">
        <v>121</v>
      </c>
      <c r="H3189">
        <v>138</v>
      </c>
      <c r="I3189">
        <v>180</v>
      </c>
      <c r="J3189">
        <v>190</v>
      </c>
      <c r="K3189">
        <v>189</v>
      </c>
      <c r="L3189">
        <v>192</v>
      </c>
      <c r="M3189">
        <v>193</v>
      </c>
      <c r="N3189">
        <v>189</v>
      </c>
      <c r="O3189">
        <v>146</v>
      </c>
      <c r="P3189">
        <v>117</v>
      </c>
    </row>
    <row r="3190" spans="1:16" x14ac:dyDescent="0.25">
      <c r="A3190">
        <v>3188</v>
      </c>
      <c r="B3190">
        <v>25.3549214099999</v>
      </c>
      <c r="C3190">
        <v>77.525192649999894</v>
      </c>
      <c r="D3190" t="s">
        <v>26</v>
      </c>
      <c r="E3190">
        <v>145</v>
      </c>
      <c r="F3190">
        <v>122</v>
      </c>
      <c r="G3190">
        <v>122</v>
      </c>
      <c r="H3190">
        <v>139</v>
      </c>
      <c r="I3190">
        <v>173</v>
      </c>
      <c r="J3190">
        <v>187</v>
      </c>
      <c r="K3190">
        <v>190</v>
      </c>
      <c r="L3190">
        <v>191</v>
      </c>
      <c r="M3190">
        <v>192</v>
      </c>
      <c r="N3190">
        <v>173</v>
      </c>
      <c r="O3190">
        <v>142</v>
      </c>
      <c r="P3190">
        <v>116</v>
      </c>
    </row>
    <row r="3191" spans="1:16" x14ac:dyDescent="0.25">
      <c r="A3191">
        <v>3189</v>
      </c>
      <c r="B3191">
        <v>25.49456588</v>
      </c>
      <c r="C3191">
        <v>78.235332110000002</v>
      </c>
      <c r="D3191" t="s">
        <v>26</v>
      </c>
      <c r="E3191">
        <v>151</v>
      </c>
      <c r="F3191">
        <v>124</v>
      </c>
      <c r="G3191">
        <v>123</v>
      </c>
      <c r="H3191">
        <v>140</v>
      </c>
      <c r="I3191">
        <v>188</v>
      </c>
      <c r="J3191">
        <v>189</v>
      </c>
      <c r="K3191">
        <v>189</v>
      </c>
      <c r="L3191">
        <v>191</v>
      </c>
      <c r="M3191">
        <v>190</v>
      </c>
      <c r="N3191">
        <v>186</v>
      </c>
      <c r="O3191">
        <v>143</v>
      </c>
      <c r="P3191">
        <v>119</v>
      </c>
    </row>
    <row r="3192" spans="1:16" x14ac:dyDescent="0.25">
      <c r="A3192">
        <v>3190</v>
      </c>
      <c r="B3192">
        <v>24.370715879999899</v>
      </c>
      <c r="C3192">
        <v>81.643250960000003</v>
      </c>
      <c r="D3192" t="s">
        <v>50</v>
      </c>
      <c r="E3192">
        <v>140</v>
      </c>
      <c r="F3192">
        <v>136</v>
      </c>
      <c r="G3192">
        <v>123</v>
      </c>
      <c r="H3192">
        <v>140</v>
      </c>
      <c r="I3192">
        <v>169</v>
      </c>
      <c r="J3192">
        <v>181</v>
      </c>
      <c r="K3192">
        <v>185</v>
      </c>
      <c r="L3192">
        <v>183</v>
      </c>
      <c r="M3192">
        <v>183</v>
      </c>
      <c r="N3192">
        <v>176</v>
      </c>
      <c r="O3192">
        <v>132</v>
      </c>
      <c r="P3192">
        <v>120</v>
      </c>
    </row>
    <row r="3193" spans="1:16" x14ac:dyDescent="0.25">
      <c r="A3193">
        <v>3191</v>
      </c>
      <c r="B3193">
        <v>24.9049706099999</v>
      </c>
      <c r="C3193">
        <v>78.783430420000002</v>
      </c>
      <c r="D3193" t="s">
        <v>39</v>
      </c>
      <c r="E3193">
        <v>119</v>
      </c>
      <c r="F3193">
        <v>117</v>
      </c>
      <c r="G3193">
        <v>123</v>
      </c>
      <c r="H3193">
        <v>140</v>
      </c>
      <c r="I3193">
        <v>173</v>
      </c>
      <c r="J3193">
        <v>184</v>
      </c>
      <c r="K3193">
        <v>184</v>
      </c>
      <c r="L3193">
        <v>187</v>
      </c>
      <c r="M3193">
        <v>181</v>
      </c>
      <c r="N3193">
        <v>176</v>
      </c>
      <c r="O3193">
        <v>128</v>
      </c>
      <c r="P3193">
        <v>118</v>
      </c>
    </row>
    <row r="3194" spans="1:16" x14ac:dyDescent="0.25">
      <c r="A3194">
        <v>3192</v>
      </c>
      <c r="B3194">
        <v>24.6693164</v>
      </c>
      <c r="C3194">
        <v>78.873501200000007</v>
      </c>
      <c r="D3194" t="s">
        <v>39</v>
      </c>
      <c r="E3194">
        <v>122</v>
      </c>
      <c r="F3194">
        <v>117</v>
      </c>
      <c r="G3194">
        <v>123</v>
      </c>
      <c r="H3194">
        <v>140</v>
      </c>
      <c r="I3194">
        <v>187</v>
      </c>
      <c r="J3194">
        <v>190</v>
      </c>
      <c r="K3194">
        <v>189</v>
      </c>
      <c r="L3194">
        <v>190</v>
      </c>
      <c r="M3194">
        <v>186</v>
      </c>
      <c r="N3194">
        <v>177</v>
      </c>
      <c r="O3194">
        <v>130</v>
      </c>
      <c r="P3194">
        <v>117</v>
      </c>
    </row>
    <row r="3195" spans="1:16" x14ac:dyDescent="0.25">
      <c r="A3195">
        <v>3193</v>
      </c>
      <c r="B3195">
        <v>25.1433094</v>
      </c>
      <c r="C3195">
        <v>79.242818600000007</v>
      </c>
      <c r="D3195" t="s">
        <v>39</v>
      </c>
      <c r="E3195">
        <v>136</v>
      </c>
      <c r="F3195">
        <v>126</v>
      </c>
      <c r="G3195">
        <v>122</v>
      </c>
      <c r="H3195">
        <v>139</v>
      </c>
      <c r="I3195">
        <v>155</v>
      </c>
      <c r="J3195">
        <v>172</v>
      </c>
      <c r="K3195">
        <v>178</v>
      </c>
      <c r="L3195">
        <v>185</v>
      </c>
      <c r="M3195">
        <v>182</v>
      </c>
      <c r="N3195">
        <v>182</v>
      </c>
      <c r="O3195">
        <v>136</v>
      </c>
      <c r="P3195">
        <v>119</v>
      </c>
    </row>
    <row r="3196" spans="1:16" x14ac:dyDescent="0.25">
      <c r="A3196">
        <v>3194</v>
      </c>
      <c r="B3196">
        <v>25.40790964</v>
      </c>
      <c r="C3196">
        <v>78.618232359999894</v>
      </c>
      <c r="D3196" t="s">
        <v>39</v>
      </c>
      <c r="E3196">
        <v>147</v>
      </c>
      <c r="F3196">
        <v>122</v>
      </c>
      <c r="G3196">
        <v>122</v>
      </c>
      <c r="H3196">
        <v>139</v>
      </c>
      <c r="I3196">
        <v>180</v>
      </c>
      <c r="J3196">
        <v>190</v>
      </c>
      <c r="K3196">
        <v>187</v>
      </c>
      <c r="L3196">
        <v>183</v>
      </c>
      <c r="M3196">
        <v>185</v>
      </c>
      <c r="N3196">
        <v>176</v>
      </c>
      <c r="O3196">
        <v>138</v>
      </c>
      <c r="P3196">
        <v>118</v>
      </c>
    </row>
    <row r="3197" spans="1:16" x14ac:dyDescent="0.25">
      <c r="A3197">
        <v>3195</v>
      </c>
      <c r="B3197">
        <v>23.6657361</v>
      </c>
      <c r="C3197">
        <v>75.6527143</v>
      </c>
      <c r="D3197" t="s">
        <v>14</v>
      </c>
      <c r="E3197">
        <v>140</v>
      </c>
      <c r="F3197">
        <v>116</v>
      </c>
      <c r="G3197">
        <v>120</v>
      </c>
      <c r="H3197">
        <v>137</v>
      </c>
      <c r="I3197">
        <v>190</v>
      </c>
      <c r="J3197">
        <v>193</v>
      </c>
      <c r="K3197">
        <v>193</v>
      </c>
      <c r="L3197">
        <v>194</v>
      </c>
      <c r="M3197">
        <v>194</v>
      </c>
      <c r="N3197">
        <v>180</v>
      </c>
      <c r="O3197">
        <v>161</v>
      </c>
      <c r="P3197">
        <v>120</v>
      </c>
    </row>
    <row r="3198" spans="1:16" x14ac:dyDescent="0.25">
      <c r="A3198">
        <v>3196</v>
      </c>
      <c r="B3198">
        <v>23.689551300000002</v>
      </c>
      <c r="C3198">
        <v>77.912775300000007</v>
      </c>
      <c r="D3198" t="s">
        <v>17</v>
      </c>
      <c r="E3198">
        <v>122</v>
      </c>
      <c r="F3198">
        <v>119</v>
      </c>
      <c r="G3198">
        <v>123</v>
      </c>
      <c r="H3198">
        <v>140</v>
      </c>
      <c r="I3198">
        <v>175</v>
      </c>
      <c r="J3198">
        <v>186</v>
      </c>
      <c r="K3198">
        <v>183</v>
      </c>
      <c r="L3198">
        <v>187</v>
      </c>
      <c r="M3198">
        <v>186</v>
      </c>
      <c r="N3198">
        <v>172</v>
      </c>
      <c r="O3198">
        <v>129</v>
      </c>
      <c r="P3198">
        <v>114</v>
      </c>
    </row>
    <row r="3199" spans="1:16" x14ac:dyDescent="0.25">
      <c r="A3199">
        <v>3197</v>
      </c>
      <c r="B3199">
        <v>23.627549299999899</v>
      </c>
      <c r="C3199">
        <v>78.209445200000005</v>
      </c>
      <c r="D3199" t="s">
        <v>17</v>
      </c>
      <c r="E3199">
        <v>123</v>
      </c>
      <c r="F3199">
        <v>120</v>
      </c>
      <c r="G3199">
        <v>123</v>
      </c>
      <c r="H3199">
        <v>140</v>
      </c>
      <c r="I3199">
        <v>180</v>
      </c>
      <c r="J3199">
        <v>191</v>
      </c>
      <c r="K3199">
        <v>188</v>
      </c>
      <c r="L3199">
        <v>191</v>
      </c>
      <c r="M3199">
        <v>189</v>
      </c>
      <c r="N3199">
        <v>170</v>
      </c>
      <c r="O3199">
        <v>123</v>
      </c>
      <c r="P3199">
        <v>116</v>
      </c>
    </row>
    <row r="3200" spans="1:16" x14ac:dyDescent="0.25">
      <c r="A3200">
        <v>3198</v>
      </c>
      <c r="B3200">
        <v>23.7129496999999</v>
      </c>
      <c r="C3200">
        <v>77.834218100000001</v>
      </c>
      <c r="D3200" t="s">
        <v>17</v>
      </c>
      <c r="E3200">
        <v>123</v>
      </c>
      <c r="F3200">
        <v>116</v>
      </c>
      <c r="G3200">
        <v>118</v>
      </c>
      <c r="H3200">
        <v>135</v>
      </c>
      <c r="I3200">
        <v>183</v>
      </c>
      <c r="J3200">
        <v>191</v>
      </c>
      <c r="K3200">
        <v>191</v>
      </c>
      <c r="L3200">
        <v>193</v>
      </c>
      <c r="M3200">
        <v>192</v>
      </c>
      <c r="N3200">
        <v>184</v>
      </c>
      <c r="O3200">
        <v>144</v>
      </c>
      <c r="P3200">
        <v>116</v>
      </c>
    </row>
    <row r="3201" spans="1:16" x14ac:dyDescent="0.25">
      <c r="A3201">
        <v>3199</v>
      </c>
      <c r="B3201">
        <v>23.648143399999899</v>
      </c>
      <c r="C3201">
        <v>78.103310100000002</v>
      </c>
      <c r="D3201" t="s">
        <v>17</v>
      </c>
      <c r="E3201">
        <v>125</v>
      </c>
      <c r="F3201">
        <v>120</v>
      </c>
      <c r="G3201">
        <v>118</v>
      </c>
      <c r="H3201">
        <v>135</v>
      </c>
      <c r="I3201">
        <v>179</v>
      </c>
      <c r="J3201">
        <v>190</v>
      </c>
      <c r="K3201">
        <v>187</v>
      </c>
      <c r="L3201">
        <v>191</v>
      </c>
      <c r="M3201">
        <v>189</v>
      </c>
      <c r="N3201">
        <v>170</v>
      </c>
      <c r="O3201">
        <v>125</v>
      </c>
      <c r="P3201">
        <v>115</v>
      </c>
    </row>
    <row r="3202" spans="1:16" x14ac:dyDescent="0.25">
      <c r="A3202">
        <v>3200</v>
      </c>
      <c r="B3202">
        <v>24.110121199999899</v>
      </c>
      <c r="C3202">
        <v>78.012194899999898</v>
      </c>
      <c r="D3202" t="s">
        <v>17</v>
      </c>
      <c r="E3202">
        <v>129</v>
      </c>
      <c r="F3202">
        <v>120</v>
      </c>
      <c r="G3202">
        <v>123</v>
      </c>
      <c r="H3202">
        <v>140</v>
      </c>
      <c r="I3202">
        <v>179</v>
      </c>
      <c r="J3202">
        <v>184</v>
      </c>
      <c r="K3202">
        <v>188</v>
      </c>
      <c r="L3202">
        <v>191</v>
      </c>
      <c r="M3202">
        <v>190</v>
      </c>
      <c r="N3202">
        <v>183</v>
      </c>
      <c r="O3202">
        <v>126</v>
      </c>
      <c r="P3202">
        <v>116</v>
      </c>
    </row>
    <row r="3203" spans="1:16" x14ac:dyDescent="0.25">
      <c r="A3203">
        <v>3201</v>
      </c>
      <c r="B3203">
        <v>24.1848662999999</v>
      </c>
      <c r="C3203">
        <v>77.772198000000003</v>
      </c>
      <c r="D3203" t="s">
        <v>17</v>
      </c>
      <c r="E3203">
        <v>130</v>
      </c>
      <c r="F3203">
        <v>124</v>
      </c>
      <c r="G3203">
        <v>121</v>
      </c>
      <c r="H3203">
        <v>138</v>
      </c>
      <c r="I3203">
        <v>168</v>
      </c>
      <c r="J3203">
        <v>179</v>
      </c>
      <c r="K3203">
        <v>183</v>
      </c>
      <c r="L3203">
        <v>189</v>
      </c>
      <c r="M3203">
        <v>188</v>
      </c>
      <c r="N3203">
        <v>182</v>
      </c>
      <c r="O3203">
        <v>143</v>
      </c>
      <c r="P3203">
        <v>116</v>
      </c>
    </row>
    <row r="3204" spans="1:16" x14ac:dyDescent="0.25">
      <c r="A3204">
        <v>3202</v>
      </c>
      <c r="B3204">
        <v>24.1272886</v>
      </c>
      <c r="C3204">
        <v>78.074144500000003</v>
      </c>
      <c r="D3204" t="s">
        <v>17</v>
      </c>
      <c r="E3204">
        <v>131</v>
      </c>
      <c r="F3204">
        <v>120</v>
      </c>
      <c r="G3204">
        <v>123</v>
      </c>
      <c r="H3204">
        <v>140</v>
      </c>
      <c r="I3204">
        <v>174</v>
      </c>
      <c r="J3204">
        <v>178</v>
      </c>
      <c r="K3204">
        <v>188</v>
      </c>
      <c r="L3204">
        <v>189</v>
      </c>
      <c r="M3204">
        <v>187</v>
      </c>
      <c r="N3204">
        <v>178</v>
      </c>
      <c r="O3204">
        <v>118</v>
      </c>
      <c r="P3204">
        <v>120</v>
      </c>
    </row>
    <row r="3205" spans="1:16" x14ac:dyDescent="0.25">
      <c r="A3205">
        <v>3203</v>
      </c>
      <c r="B3205">
        <v>23.9243971</v>
      </c>
      <c r="C3205">
        <v>78.262676499999898</v>
      </c>
      <c r="D3205" t="s">
        <v>17</v>
      </c>
      <c r="E3205">
        <v>135</v>
      </c>
      <c r="F3205">
        <v>120</v>
      </c>
      <c r="G3205">
        <v>119</v>
      </c>
      <c r="H3205">
        <v>136</v>
      </c>
      <c r="I3205">
        <v>169</v>
      </c>
      <c r="J3205">
        <v>185</v>
      </c>
      <c r="K3205">
        <v>188</v>
      </c>
      <c r="L3205">
        <v>190</v>
      </c>
      <c r="M3205">
        <v>190</v>
      </c>
      <c r="N3205">
        <v>177</v>
      </c>
      <c r="O3205">
        <v>135</v>
      </c>
      <c r="P3205">
        <v>117</v>
      </c>
    </row>
    <row r="3206" spans="1:16" x14ac:dyDescent="0.25">
      <c r="A3206">
        <v>3204</v>
      </c>
      <c r="B3206">
        <v>23.858314100000001</v>
      </c>
      <c r="C3206">
        <v>77.546941700000005</v>
      </c>
      <c r="D3206" t="s">
        <v>17</v>
      </c>
      <c r="E3206">
        <v>136</v>
      </c>
      <c r="F3206">
        <v>118</v>
      </c>
      <c r="G3206">
        <v>121</v>
      </c>
      <c r="H3206">
        <v>138</v>
      </c>
      <c r="I3206">
        <v>171</v>
      </c>
      <c r="J3206">
        <v>185</v>
      </c>
      <c r="K3206">
        <v>187</v>
      </c>
      <c r="L3206">
        <v>188</v>
      </c>
      <c r="M3206">
        <v>182</v>
      </c>
      <c r="N3206">
        <v>172</v>
      </c>
      <c r="O3206">
        <v>146</v>
      </c>
      <c r="P3206">
        <v>128</v>
      </c>
    </row>
    <row r="3207" spans="1:16" x14ac:dyDescent="0.25">
      <c r="A3207">
        <v>3205</v>
      </c>
      <c r="B3207">
        <v>23.6086601999999</v>
      </c>
      <c r="C3207">
        <v>78.143571199999897</v>
      </c>
      <c r="D3207" t="s">
        <v>17</v>
      </c>
      <c r="E3207">
        <v>137</v>
      </c>
      <c r="F3207">
        <v>119</v>
      </c>
      <c r="G3207">
        <v>123</v>
      </c>
      <c r="H3207">
        <v>140</v>
      </c>
      <c r="I3207">
        <v>177</v>
      </c>
      <c r="J3207">
        <v>188</v>
      </c>
      <c r="K3207">
        <v>186</v>
      </c>
      <c r="L3207">
        <v>189</v>
      </c>
      <c r="M3207">
        <v>189</v>
      </c>
      <c r="N3207">
        <v>181</v>
      </c>
      <c r="O3207">
        <v>134</v>
      </c>
      <c r="P3207">
        <v>116</v>
      </c>
    </row>
    <row r="3208" spans="1:16" x14ac:dyDescent="0.25">
      <c r="A3208">
        <v>3206</v>
      </c>
      <c r="B3208">
        <v>23.697555999999899</v>
      </c>
      <c r="C3208">
        <v>78.201027300000007</v>
      </c>
      <c r="D3208" t="s">
        <v>17</v>
      </c>
      <c r="E3208">
        <v>140</v>
      </c>
      <c r="F3208">
        <v>120</v>
      </c>
      <c r="G3208">
        <v>120</v>
      </c>
      <c r="H3208">
        <v>137</v>
      </c>
      <c r="I3208">
        <v>178</v>
      </c>
      <c r="J3208">
        <v>184</v>
      </c>
      <c r="K3208">
        <v>185</v>
      </c>
      <c r="L3208">
        <v>190</v>
      </c>
      <c r="M3208">
        <v>192</v>
      </c>
      <c r="N3208">
        <v>180</v>
      </c>
      <c r="O3208">
        <v>128</v>
      </c>
      <c r="P3208">
        <v>117</v>
      </c>
    </row>
    <row r="3209" spans="1:16" x14ac:dyDescent="0.25">
      <c r="A3209">
        <v>3207</v>
      </c>
      <c r="B3209">
        <v>24.1184057</v>
      </c>
      <c r="C3209">
        <v>77.730579599999899</v>
      </c>
      <c r="D3209" t="s">
        <v>17</v>
      </c>
      <c r="E3209">
        <v>140</v>
      </c>
      <c r="F3209">
        <v>119</v>
      </c>
      <c r="G3209">
        <v>121</v>
      </c>
      <c r="H3209">
        <v>138</v>
      </c>
      <c r="I3209">
        <v>186</v>
      </c>
      <c r="J3209">
        <v>188</v>
      </c>
      <c r="K3209">
        <v>191</v>
      </c>
      <c r="L3209">
        <v>191</v>
      </c>
      <c r="M3209">
        <v>189</v>
      </c>
      <c r="N3209">
        <v>177</v>
      </c>
      <c r="O3209">
        <v>133</v>
      </c>
      <c r="P3209">
        <v>117</v>
      </c>
    </row>
    <row r="3210" spans="1:16" x14ac:dyDescent="0.25">
      <c r="A3210">
        <v>3208</v>
      </c>
      <c r="B3210">
        <v>23.640823300000001</v>
      </c>
      <c r="C3210">
        <v>78.176271499999899</v>
      </c>
      <c r="D3210" t="s">
        <v>17</v>
      </c>
      <c r="E3210">
        <v>141</v>
      </c>
      <c r="F3210">
        <v>120</v>
      </c>
      <c r="G3210">
        <v>123</v>
      </c>
      <c r="H3210">
        <v>140</v>
      </c>
      <c r="I3210">
        <v>164</v>
      </c>
      <c r="J3210">
        <v>185</v>
      </c>
      <c r="K3210">
        <v>185</v>
      </c>
      <c r="L3210">
        <v>190</v>
      </c>
      <c r="M3210">
        <v>190</v>
      </c>
      <c r="N3210">
        <v>180</v>
      </c>
      <c r="O3210">
        <v>144</v>
      </c>
      <c r="P3210">
        <v>119</v>
      </c>
    </row>
    <row r="3211" spans="1:16" x14ac:dyDescent="0.25">
      <c r="A3211">
        <v>3209</v>
      </c>
      <c r="B3211">
        <v>23.956924099999899</v>
      </c>
      <c r="C3211">
        <v>77.533310999999898</v>
      </c>
      <c r="D3211" t="s">
        <v>17</v>
      </c>
      <c r="E3211">
        <v>142</v>
      </c>
      <c r="F3211">
        <v>121</v>
      </c>
      <c r="G3211">
        <v>121</v>
      </c>
      <c r="H3211">
        <v>138</v>
      </c>
      <c r="I3211">
        <v>167</v>
      </c>
      <c r="J3211">
        <v>178</v>
      </c>
      <c r="K3211">
        <v>185</v>
      </c>
      <c r="L3211">
        <v>183</v>
      </c>
      <c r="M3211">
        <v>184</v>
      </c>
      <c r="N3211">
        <v>178</v>
      </c>
      <c r="O3211">
        <v>125</v>
      </c>
      <c r="P3211">
        <v>117</v>
      </c>
    </row>
    <row r="3212" spans="1:16" x14ac:dyDescent="0.25">
      <c r="A3212">
        <v>3210</v>
      </c>
      <c r="B3212">
        <v>24.1603710999999</v>
      </c>
      <c r="C3212">
        <v>77.915068399999896</v>
      </c>
      <c r="D3212" t="s">
        <v>17</v>
      </c>
      <c r="E3212">
        <v>146</v>
      </c>
      <c r="F3212">
        <v>118</v>
      </c>
      <c r="G3212">
        <v>120</v>
      </c>
      <c r="H3212">
        <v>137</v>
      </c>
      <c r="I3212">
        <v>172</v>
      </c>
      <c r="J3212">
        <v>178</v>
      </c>
      <c r="K3212">
        <v>183</v>
      </c>
      <c r="L3212">
        <v>186</v>
      </c>
      <c r="M3212">
        <v>190</v>
      </c>
      <c r="N3212">
        <v>184</v>
      </c>
      <c r="O3212">
        <v>141</v>
      </c>
      <c r="P3212">
        <v>115</v>
      </c>
    </row>
    <row r="3213" spans="1:16" x14ac:dyDescent="0.25">
      <c r="A3213">
        <v>3211</v>
      </c>
      <c r="B3213">
        <v>23.590551000000001</v>
      </c>
      <c r="C3213">
        <v>78.024532399999899</v>
      </c>
      <c r="D3213" t="s">
        <v>17</v>
      </c>
      <c r="E3213">
        <v>151</v>
      </c>
      <c r="F3213">
        <v>119</v>
      </c>
      <c r="G3213">
        <v>123</v>
      </c>
      <c r="H3213">
        <v>140</v>
      </c>
      <c r="I3213">
        <v>164</v>
      </c>
      <c r="J3213">
        <v>172</v>
      </c>
      <c r="K3213">
        <v>171</v>
      </c>
      <c r="L3213">
        <v>185</v>
      </c>
      <c r="M3213">
        <v>183</v>
      </c>
      <c r="N3213">
        <v>177</v>
      </c>
      <c r="O3213">
        <v>142</v>
      </c>
      <c r="P3213">
        <v>114</v>
      </c>
    </row>
    <row r="3214" spans="1:16" x14ac:dyDescent="0.25">
      <c r="A3214">
        <v>3212</v>
      </c>
      <c r="B3214">
        <v>23.625443600000001</v>
      </c>
      <c r="C3214">
        <v>78.2542700999999</v>
      </c>
      <c r="D3214" t="s">
        <v>17</v>
      </c>
      <c r="E3214">
        <v>152</v>
      </c>
      <c r="F3214">
        <v>125</v>
      </c>
      <c r="G3214">
        <v>118</v>
      </c>
      <c r="H3214">
        <v>135</v>
      </c>
      <c r="I3214">
        <v>165</v>
      </c>
      <c r="J3214">
        <v>179</v>
      </c>
      <c r="K3214">
        <v>181</v>
      </c>
      <c r="L3214">
        <v>188</v>
      </c>
      <c r="M3214">
        <v>193</v>
      </c>
      <c r="N3214">
        <v>184</v>
      </c>
      <c r="O3214">
        <v>139</v>
      </c>
      <c r="P3214">
        <v>117</v>
      </c>
    </row>
    <row r="3215" spans="1:16" x14ac:dyDescent="0.25">
      <c r="A3215">
        <v>3213</v>
      </c>
      <c r="B3215">
        <v>23.457986600000002</v>
      </c>
      <c r="C3215">
        <v>77.941578300000003</v>
      </c>
      <c r="D3215" t="s">
        <v>17</v>
      </c>
      <c r="E3215">
        <v>171</v>
      </c>
      <c r="F3215">
        <v>148</v>
      </c>
      <c r="G3215">
        <v>117</v>
      </c>
      <c r="H3215">
        <v>134</v>
      </c>
      <c r="I3215">
        <v>172</v>
      </c>
      <c r="J3215">
        <v>190</v>
      </c>
      <c r="K3215">
        <v>192</v>
      </c>
      <c r="L3215">
        <v>193</v>
      </c>
      <c r="M3215">
        <v>197</v>
      </c>
      <c r="N3215">
        <v>189</v>
      </c>
      <c r="O3215">
        <v>159</v>
      </c>
      <c r="P3215">
        <v>119</v>
      </c>
    </row>
    <row r="3216" spans="1:16" x14ac:dyDescent="0.25">
      <c r="A3216">
        <v>3214</v>
      </c>
      <c r="B3216">
        <v>23.73680173</v>
      </c>
      <c r="C3216">
        <v>75.852927940000001</v>
      </c>
      <c r="D3216" t="s">
        <v>54</v>
      </c>
      <c r="E3216">
        <v>137</v>
      </c>
      <c r="F3216">
        <v>124</v>
      </c>
      <c r="G3216">
        <v>124</v>
      </c>
      <c r="H3216">
        <v>140</v>
      </c>
      <c r="I3216">
        <v>176</v>
      </c>
      <c r="J3216">
        <v>181</v>
      </c>
      <c r="K3216">
        <v>187</v>
      </c>
      <c r="L3216">
        <v>188</v>
      </c>
      <c r="M3216">
        <v>186</v>
      </c>
      <c r="N3216">
        <v>175</v>
      </c>
      <c r="O3216">
        <v>146</v>
      </c>
      <c r="P3216">
        <v>126</v>
      </c>
    </row>
    <row r="3217" spans="1:16" x14ac:dyDescent="0.25">
      <c r="A3217">
        <v>3215</v>
      </c>
      <c r="B3217">
        <v>24.326401099999998</v>
      </c>
      <c r="C3217">
        <v>78.029203300000006</v>
      </c>
      <c r="D3217" t="s">
        <v>43</v>
      </c>
      <c r="E3217">
        <v>139</v>
      </c>
      <c r="F3217">
        <v>117</v>
      </c>
      <c r="G3217">
        <v>119</v>
      </c>
      <c r="H3217">
        <v>135</v>
      </c>
      <c r="I3217">
        <v>174</v>
      </c>
      <c r="J3217">
        <v>187</v>
      </c>
      <c r="K3217">
        <v>187</v>
      </c>
      <c r="L3217">
        <v>192</v>
      </c>
      <c r="M3217">
        <v>192</v>
      </c>
      <c r="N3217">
        <v>180</v>
      </c>
      <c r="O3217">
        <v>127</v>
      </c>
      <c r="P3217">
        <v>114</v>
      </c>
    </row>
    <row r="3218" spans="1:16" x14ac:dyDescent="0.25">
      <c r="A3218">
        <v>3216</v>
      </c>
      <c r="B3218">
        <v>21.4102000399999</v>
      </c>
      <c r="C3218">
        <v>75.344319679999899</v>
      </c>
      <c r="D3218" t="s">
        <v>55</v>
      </c>
      <c r="E3218">
        <v>167</v>
      </c>
      <c r="F3218">
        <v>125</v>
      </c>
      <c r="G3218">
        <v>115</v>
      </c>
      <c r="H3218">
        <v>131</v>
      </c>
      <c r="I3218">
        <v>164</v>
      </c>
      <c r="J3218">
        <v>178</v>
      </c>
      <c r="K3218">
        <v>186</v>
      </c>
      <c r="L3218">
        <v>185</v>
      </c>
      <c r="M3218">
        <v>185</v>
      </c>
      <c r="N3218">
        <v>180</v>
      </c>
      <c r="O3218">
        <v>177</v>
      </c>
      <c r="P3218">
        <v>165</v>
      </c>
    </row>
    <row r="3219" spans="1:16" x14ac:dyDescent="0.25">
      <c r="A3219">
        <v>3217</v>
      </c>
      <c r="B3219">
        <v>21.513437799999899</v>
      </c>
      <c r="C3219">
        <v>77.690096600000004</v>
      </c>
      <c r="D3219" t="s">
        <v>56</v>
      </c>
      <c r="E3219">
        <v>152</v>
      </c>
      <c r="F3219">
        <v>139</v>
      </c>
      <c r="G3219">
        <v>117</v>
      </c>
      <c r="H3219">
        <v>133</v>
      </c>
      <c r="I3219">
        <v>180</v>
      </c>
      <c r="J3219">
        <v>182</v>
      </c>
      <c r="K3219">
        <v>190</v>
      </c>
      <c r="L3219">
        <v>190</v>
      </c>
      <c r="M3219">
        <v>180</v>
      </c>
      <c r="N3219">
        <v>166</v>
      </c>
      <c r="O3219">
        <v>126</v>
      </c>
      <c r="P3219">
        <v>119</v>
      </c>
    </row>
    <row r="3220" spans="1:16" x14ac:dyDescent="0.25">
      <c r="A3220">
        <v>3218</v>
      </c>
      <c r="B3220">
        <v>26.513127999999899</v>
      </c>
      <c r="C3220">
        <v>78.337774400000001</v>
      </c>
      <c r="D3220" t="s">
        <v>64</v>
      </c>
      <c r="E3220">
        <v>121</v>
      </c>
      <c r="F3220">
        <v>123</v>
      </c>
      <c r="G3220">
        <v>118</v>
      </c>
      <c r="H3220">
        <v>134</v>
      </c>
      <c r="I3220">
        <v>162</v>
      </c>
      <c r="J3220">
        <v>178</v>
      </c>
      <c r="K3220">
        <v>189</v>
      </c>
      <c r="L3220">
        <v>188</v>
      </c>
      <c r="M3220">
        <v>188</v>
      </c>
      <c r="N3220">
        <v>183</v>
      </c>
      <c r="O3220">
        <v>135</v>
      </c>
      <c r="P3220">
        <v>120</v>
      </c>
    </row>
    <row r="3221" spans="1:16" x14ac:dyDescent="0.25">
      <c r="A3221">
        <v>3219</v>
      </c>
      <c r="B3221">
        <v>26.5130695</v>
      </c>
      <c r="C3221">
        <v>78.3378356999999</v>
      </c>
      <c r="D3221" t="s">
        <v>64</v>
      </c>
      <c r="E3221">
        <v>121</v>
      </c>
      <c r="F3221">
        <v>123</v>
      </c>
      <c r="G3221">
        <v>118</v>
      </c>
      <c r="H3221">
        <v>134</v>
      </c>
      <c r="I3221">
        <v>162</v>
      </c>
      <c r="J3221">
        <v>178</v>
      </c>
      <c r="K3221">
        <v>189</v>
      </c>
      <c r="L3221">
        <v>188</v>
      </c>
      <c r="M3221">
        <v>188</v>
      </c>
      <c r="N3221">
        <v>183</v>
      </c>
      <c r="O3221">
        <v>135</v>
      </c>
      <c r="P3221">
        <v>120</v>
      </c>
    </row>
    <row r="3222" spans="1:16" x14ac:dyDescent="0.25">
      <c r="A3222">
        <v>3220</v>
      </c>
      <c r="B3222">
        <v>26.2441078999999</v>
      </c>
      <c r="C3222">
        <v>78.621047500000003</v>
      </c>
      <c r="D3222" t="s">
        <v>64</v>
      </c>
      <c r="E3222">
        <v>121</v>
      </c>
      <c r="F3222">
        <v>118</v>
      </c>
      <c r="G3222">
        <v>119</v>
      </c>
      <c r="H3222">
        <v>135</v>
      </c>
      <c r="I3222">
        <v>157</v>
      </c>
      <c r="J3222">
        <v>179</v>
      </c>
      <c r="K3222">
        <v>186</v>
      </c>
      <c r="L3222">
        <v>188</v>
      </c>
      <c r="M3222">
        <v>185</v>
      </c>
      <c r="N3222">
        <v>167</v>
      </c>
      <c r="O3222">
        <v>126</v>
      </c>
      <c r="P3222">
        <v>119</v>
      </c>
    </row>
    <row r="3223" spans="1:16" x14ac:dyDescent="0.25">
      <c r="A3223">
        <v>3221</v>
      </c>
      <c r="B3223">
        <v>26.292140700000001</v>
      </c>
      <c r="C3223">
        <v>78.582776199999898</v>
      </c>
      <c r="D3223" t="s">
        <v>64</v>
      </c>
      <c r="E3223">
        <v>130</v>
      </c>
      <c r="F3223">
        <v>121</v>
      </c>
      <c r="G3223">
        <v>123</v>
      </c>
      <c r="H3223">
        <v>139</v>
      </c>
      <c r="I3223">
        <v>161</v>
      </c>
      <c r="J3223">
        <v>174</v>
      </c>
      <c r="K3223">
        <v>182</v>
      </c>
      <c r="L3223">
        <v>187</v>
      </c>
      <c r="M3223">
        <v>185</v>
      </c>
      <c r="N3223">
        <v>169</v>
      </c>
      <c r="O3223">
        <v>123</v>
      </c>
      <c r="P3223">
        <v>119</v>
      </c>
    </row>
    <row r="3224" spans="1:16" x14ac:dyDescent="0.25">
      <c r="A3224">
        <v>3222</v>
      </c>
      <c r="B3224">
        <v>26.5130719</v>
      </c>
      <c r="C3224">
        <v>78.337575799999897</v>
      </c>
      <c r="D3224" t="s">
        <v>64</v>
      </c>
      <c r="E3224">
        <v>139</v>
      </c>
      <c r="F3224">
        <v>142</v>
      </c>
      <c r="G3224">
        <v>118</v>
      </c>
      <c r="H3224">
        <v>134</v>
      </c>
      <c r="I3224">
        <v>163</v>
      </c>
      <c r="J3224">
        <v>178</v>
      </c>
      <c r="K3224">
        <v>190</v>
      </c>
      <c r="L3224">
        <v>188</v>
      </c>
      <c r="M3224">
        <v>189</v>
      </c>
      <c r="N3224">
        <v>185</v>
      </c>
      <c r="O3224">
        <v>141</v>
      </c>
      <c r="P3224">
        <v>123</v>
      </c>
    </row>
    <row r="3225" spans="1:16" x14ac:dyDescent="0.25">
      <c r="A3225">
        <v>3223</v>
      </c>
      <c r="B3225">
        <v>26.2402918999999</v>
      </c>
      <c r="C3225">
        <v>78.645021799999896</v>
      </c>
      <c r="D3225" t="s">
        <v>64</v>
      </c>
      <c r="E3225">
        <v>162</v>
      </c>
      <c r="F3225">
        <v>117</v>
      </c>
      <c r="G3225">
        <v>122</v>
      </c>
      <c r="H3225">
        <v>138</v>
      </c>
      <c r="I3225">
        <v>168</v>
      </c>
      <c r="J3225">
        <v>189</v>
      </c>
      <c r="K3225">
        <v>191</v>
      </c>
      <c r="L3225">
        <v>190</v>
      </c>
      <c r="M3225">
        <v>192</v>
      </c>
      <c r="N3225">
        <v>184</v>
      </c>
      <c r="O3225">
        <v>144</v>
      </c>
      <c r="P3225">
        <v>123</v>
      </c>
    </row>
    <row r="3226" spans="1:16" x14ac:dyDescent="0.25">
      <c r="A3226">
        <v>3224</v>
      </c>
      <c r="B3226">
        <v>23.121144900000001</v>
      </c>
      <c r="C3226">
        <v>77.4466670999999</v>
      </c>
      <c r="D3226" t="s">
        <v>44</v>
      </c>
      <c r="E3226">
        <v>123</v>
      </c>
      <c r="F3226">
        <v>119</v>
      </c>
      <c r="G3226">
        <v>119</v>
      </c>
      <c r="H3226">
        <v>135</v>
      </c>
      <c r="I3226">
        <v>161</v>
      </c>
      <c r="J3226">
        <v>174</v>
      </c>
      <c r="K3226">
        <v>174</v>
      </c>
      <c r="L3226">
        <v>184</v>
      </c>
      <c r="M3226">
        <v>183</v>
      </c>
      <c r="N3226">
        <v>172</v>
      </c>
      <c r="O3226">
        <v>134</v>
      </c>
      <c r="P3226">
        <v>117</v>
      </c>
    </row>
    <row r="3227" spans="1:16" x14ac:dyDescent="0.25">
      <c r="A3227">
        <v>3225</v>
      </c>
      <c r="B3227">
        <v>23.1211859</v>
      </c>
      <c r="C3227">
        <v>77.446698499999897</v>
      </c>
      <c r="D3227" t="s">
        <v>44</v>
      </c>
      <c r="E3227">
        <v>123</v>
      </c>
      <c r="F3227">
        <v>119</v>
      </c>
      <c r="G3227">
        <v>119</v>
      </c>
      <c r="H3227">
        <v>135</v>
      </c>
      <c r="I3227">
        <v>161</v>
      </c>
      <c r="J3227">
        <v>174</v>
      </c>
      <c r="K3227">
        <v>174</v>
      </c>
      <c r="L3227">
        <v>184</v>
      </c>
      <c r="M3227">
        <v>183</v>
      </c>
      <c r="N3227">
        <v>172</v>
      </c>
      <c r="O3227">
        <v>134</v>
      </c>
      <c r="P3227">
        <v>117</v>
      </c>
    </row>
    <row r="3228" spans="1:16" x14ac:dyDescent="0.25">
      <c r="A3228">
        <v>3226</v>
      </c>
      <c r="B3228">
        <v>23.7478906999999</v>
      </c>
      <c r="C3228">
        <v>77.386666700000006</v>
      </c>
      <c r="D3228" t="s">
        <v>44</v>
      </c>
      <c r="E3228">
        <v>136</v>
      </c>
      <c r="F3228">
        <v>121</v>
      </c>
      <c r="G3228">
        <v>121</v>
      </c>
      <c r="H3228">
        <v>137</v>
      </c>
      <c r="I3228">
        <v>169</v>
      </c>
      <c r="J3228">
        <v>182</v>
      </c>
      <c r="K3228">
        <v>184</v>
      </c>
      <c r="L3228">
        <v>186</v>
      </c>
      <c r="M3228">
        <v>182</v>
      </c>
      <c r="N3228">
        <v>169</v>
      </c>
      <c r="O3228">
        <v>121</v>
      </c>
      <c r="P3228">
        <v>118</v>
      </c>
    </row>
    <row r="3229" spans="1:16" x14ac:dyDescent="0.25">
      <c r="A3229">
        <v>3227</v>
      </c>
      <c r="B3229">
        <v>23.7314349</v>
      </c>
      <c r="C3229">
        <v>77.526176899999896</v>
      </c>
      <c r="D3229" t="s">
        <v>44</v>
      </c>
      <c r="E3229">
        <v>143</v>
      </c>
      <c r="F3229">
        <v>129</v>
      </c>
      <c r="G3229">
        <v>123</v>
      </c>
      <c r="H3229">
        <v>139</v>
      </c>
      <c r="I3229">
        <v>173</v>
      </c>
      <c r="J3229">
        <v>188</v>
      </c>
      <c r="K3229">
        <v>192</v>
      </c>
      <c r="L3229">
        <v>193</v>
      </c>
      <c r="M3229">
        <v>194</v>
      </c>
      <c r="N3229">
        <v>191</v>
      </c>
      <c r="O3229">
        <v>152</v>
      </c>
      <c r="P3229">
        <v>122</v>
      </c>
    </row>
    <row r="3230" spans="1:16" x14ac:dyDescent="0.25">
      <c r="A3230">
        <v>3228</v>
      </c>
      <c r="B3230">
        <v>23.4563951999999</v>
      </c>
      <c r="C3230">
        <v>77.444768600000003</v>
      </c>
      <c r="D3230" t="s">
        <v>44</v>
      </c>
      <c r="E3230">
        <v>160</v>
      </c>
      <c r="F3230">
        <v>145</v>
      </c>
      <c r="G3230">
        <v>124</v>
      </c>
      <c r="H3230">
        <v>140</v>
      </c>
      <c r="I3230">
        <v>168</v>
      </c>
      <c r="J3230">
        <v>183</v>
      </c>
      <c r="K3230">
        <v>181</v>
      </c>
      <c r="L3230">
        <v>182</v>
      </c>
      <c r="M3230">
        <v>184</v>
      </c>
      <c r="N3230">
        <v>177</v>
      </c>
      <c r="O3230">
        <v>137</v>
      </c>
      <c r="P3230">
        <v>121</v>
      </c>
    </row>
    <row r="3231" spans="1:16" x14ac:dyDescent="0.25">
      <c r="A3231">
        <v>3229</v>
      </c>
      <c r="B3231">
        <v>23.4321688799999</v>
      </c>
      <c r="C3231">
        <v>77.41464861</v>
      </c>
      <c r="D3231" t="s">
        <v>44</v>
      </c>
      <c r="E3231">
        <v>170</v>
      </c>
      <c r="F3231">
        <v>123</v>
      </c>
      <c r="G3231">
        <v>123</v>
      </c>
      <c r="H3231">
        <v>139</v>
      </c>
      <c r="I3231">
        <v>161</v>
      </c>
      <c r="J3231">
        <v>177</v>
      </c>
      <c r="K3231">
        <v>180</v>
      </c>
      <c r="L3231">
        <v>190</v>
      </c>
      <c r="M3231">
        <v>190</v>
      </c>
      <c r="N3231">
        <v>179</v>
      </c>
      <c r="O3231">
        <v>144</v>
      </c>
      <c r="P3231">
        <v>119</v>
      </c>
    </row>
    <row r="3232" spans="1:16" x14ac:dyDescent="0.25">
      <c r="A3232">
        <v>3230</v>
      </c>
      <c r="B3232">
        <v>24.642359500000001</v>
      </c>
      <c r="C3232">
        <v>79.530139300000002</v>
      </c>
      <c r="D3232" t="s">
        <v>25</v>
      </c>
      <c r="E3232">
        <v>121</v>
      </c>
      <c r="F3232">
        <v>120</v>
      </c>
      <c r="G3232">
        <v>121</v>
      </c>
      <c r="H3232">
        <v>137</v>
      </c>
      <c r="I3232">
        <v>170</v>
      </c>
      <c r="J3232">
        <v>187</v>
      </c>
      <c r="K3232">
        <v>190</v>
      </c>
      <c r="L3232">
        <v>189</v>
      </c>
      <c r="M3232">
        <v>188</v>
      </c>
      <c r="N3232">
        <v>178</v>
      </c>
      <c r="O3232">
        <v>136</v>
      </c>
      <c r="P3232">
        <v>120</v>
      </c>
    </row>
    <row r="3233" spans="1:16" x14ac:dyDescent="0.25">
      <c r="A3233">
        <v>3231</v>
      </c>
      <c r="B3233">
        <v>24.910605400000001</v>
      </c>
      <c r="C3233">
        <v>79.834692700000005</v>
      </c>
      <c r="D3233" t="s">
        <v>25</v>
      </c>
      <c r="E3233">
        <v>126</v>
      </c>
      <c r="F3233">
        <v>123</v>
      </c>
      <c r="G3233">
        <v>122</v>
      </c>
      <c r="H3233">
        <v>138</v>
      </c>
      <c r="I3233">
        <v>168</v>
      </c>
      <c r="J3233">
        <v>182</v>
      </c>
      <c r="K3233">
        <v>186</v>
      </c>
      <c r="L3233">
        <v>187</v>
      </c>
      <c r="M3233">
        <v>181</v>
      </c>
      <c r="N3233">
        <v>165</v>
      </c>
      <c r="O3233">
        <v>124</v>
      </c>
      <c r="P3233">
        <v>122</v>
      </c>
    </row>
    <row r="3234" spans="1:16" x14ac:dyDescent="0.25">
      <c r="A3234">
        <v>3232</v>
      </c>
      <c r="B3234">
        <v>25.02844</v>
      </c>
      <c r="C3234">
        <v>79.372073999999898</v>
      </c>
      <c r="D3234" t="s">
        <v>25</v>
      </c>
      <c r="E3234">
        <v>131</v>
      </c>
      <c r="F3234">
        <v>129</v>
      </c>
      <c r="G3234">
        <v>124</v>
      </c>
      <c r="H3234">
        <v>140</v>
      </c>
      <c r="I3234">
        <v>161</v>
      </c>
      <c r="J3234">
        <v>177</v>
      </c>
      <c r="K3234">
        <v>181</v>
      </c>
      <c r="L3234">
        <v>187</v>
      </c>
      <c r="M3234">
        <v>183</v>
      </c>
      <c r="N3234">
        <v>176</v>
      </c>
      <c r="O3234">
        <v>132</v>
      </c>
      <c r="P3234">
        <v>123</v>
      </c>
    </row>
    <row r="3235" spans="1:16" x14ac:dyDescent="0.25">
      <c r="A3235">
        <v>3233</v>
      </c>
      <c r="B3235">
        <v>25.1128397099999</v>
      </c>
      <c r="C3235">
        <v>79.924990789999896</v>
      </c>
      <c r="D3235" t="s">
        <v>25</v>
      </c>
      <c r="E3235">
        <v>134</v>
      </c>
      <c r="F3235">
        <v>121</v>
      </c>
      <c r="G3235">
        <v>121</v>
      </c>
      <c r="H3235">
        <v>137</v>
      </c>
      <c r="I3235">
        <v>158</v>
      </c>
      <c r="J3235">
        <v>174</v>
      </c>
      <c r="K3235">
        <v>182</v>
      </c>
      <c r="L3235">
        <v>182</v>
      </c>
      <c r="M3235">
        <v>180</v>
      </c>
      <c r="N3235">
        <v>177</v>
      </c>
      <c r="O3235">
        <v>128</v>
      </c>
      <c r="P3235">
        <v>122</v>
      </c>
    </row>
    <row r="3236" spans="1:16" x14ac:dyDescent="0.25">
      <c r="A3236">
        <v>3234</v>
      </c>
      <c r="B3236">
        <v>25.220221169999899</v>
      </c>
      <c r="C3236">
        <v>80.00458295</v>
      </c>
      <c r="D3236" t="s">
        <v>25</v>
      </c>
      <c r="E3236">
        <v>135</v>
      </c>
      <c r="F3236">
        <v>114</v>
      </c>
      <c r="G3236">
        <v>116</v>
      </c>
      <c r="H3236">
        <v>132</v>
      </c>
      <c r="I3236">
        <v>156</v>
      </c>
      <c r="J3236">
        <v>171</v>
      </c>
      <c r="K3236">
        <v>185</v>
      </c>
      <c r="L3236">
        <v>186</v>
      </c>
      <c r="M3236">
        <v>180</v>
      </c>
      <c r="N3236">
        <v>171</v>
      </c>
      <c r="O3236">
        <v>125</v>
      </c>
      <c r="P3236">
        <v>116</v>
      </c>
    </row>
    <row r="3237" spans="1:16" x14ac:dyDescent="0.25">
      <c r="A3237">
        <v>3235</v>
      </c>
      <c r="B3237">
        <v>25.048196999999899</v>
      </c>
      <c r="C3237">
        <v>79.615723000000003</v>
      </c>
      <c r="D3237" t="s">
        <v>25</v>
      </c>
      <c r="E3237">
        <v>136</v>
      </c>
      <c r="F3237">
        <v>120</v>
      </c>
      <c r="G3237">
        <v>123</v>
      </c>
      <c r="H3237">
        <v>139</v>
      </c>
      <c r="I3237">
        <v>163</v>
      </c>
      <c r="J3237">
        <v>174</v>
      </c>
      <c r="K3237">
        <v>186</v>
      </c>
      <c r="L3237">
        <v>187</v>
      </c>
      <c r="M3237">
        <v>184</v>
      </c>
      <c r="N3237">
        <v>169</v>
      </c>
      <c r="O3237">
        <v>128</v>
      </c>
      <c r="P3237">
        <v>123</v>
      </c>
    </row>
    <row r="3238" spans="1:16" x14ac:dyDescent="0.25">
      <c r="A3238">
        <v>3236</v>
      </c>
      <c r="B3238">
        <v>24.5803136</v>
      </c>
      <c r="C3238">
        <v>79.2793037</v>
      </c>
      <c r="D3238" t="s">
        <v>25</v>
      </c>
      <c r="E3238">
        <v>137</v>
      </c>
      <c r="F3238">
        <v>119</v>
      </c>
      <c r="G3238">
        <v>124</v>
      </c>
      <c r="H3238">
        <v>140</v>
      </c>
      <c r="I3238">
        <v>174</v>
      </c>
      <c r="J3238">
        <v>183</v>
      </c>
      <c r="K3238">
        <v>184</v>
      </c>
      <c r="L3238">
        <v>185</v>
      </c>
      <c r="M3238">
        <v>181</v>
      </c>
      <c r="N3238">
        <v>172</v>
      </c>
      <c r="O3238">
        <v>140</v>
      </c>
      <c r="P3238">
        <v>122</v>
      </c>
    </row>
    <row r="3239" spans="1:16" x14ac:dyDescent="0.25">
      <c r="A3239">
        <v>3237</v>
      </c>
      <c r="B3239">
        <v>25.14731785</v>
      </c>
      <c r="C3239">
        <v>79.961984799999897</v>
      </c>
      <c r="D3239" t="s">
        <v>25</v>
      </c>
      <c r="E3239">
        <v>138</v>
      </c>
      <c r="F3239">
        <v>121</v>
      </c>
      <c r="G3239">
        <v>119</v>
      </c>
      <c r="H3239">
        <v>135</v>
      </c>
      <c r="I3239">
        <v>155</v>
      </c>
      <c r="J3239">
        <v>166</v>
      </c>
      <c r="K3239">
        <v>181</v>
      </c>
      <c r="L3239">
        <v>182</v>
      </c>
      <c r="M3239">
        <v>180</v>
      </c>
      <c r="N3239">
        <v>169</v>
      </c>
      <c r="O3239">
        <v>121</v>
      </c>
      <c r="P3239">
        <v>119</v>
      </c>
    </row>
    <row r="3240" spans="1:16" x14ac:dyDescent="0.25">
      <c r="A3240">
        <v>3238</v>
      </c>
      <c r="B3240">
        <v>25.1123055999999</v>
      </c>
      <c r="C3240">
        <v>79.744921599999898</v>
      </c>
      <c r="D3240" t="s">
        <v>25</v>
      </c>
      <c r="E3240">
        <v>139</v>
      </c>
      <c r="F3240">
        <v>118</v>
      </c>
      <c r="G3240">
        <v>118</v>
      </c>
      <c r="H3240">
        <v>134</v>
      </c>
      <c r="I3240">
        <v>158</v>
      </c>
      <c r="J3240">
        <v>180</v>
      </c>
      <c r="K3240">
        <v>182</v>
      </c>
      <c r="L3240">
        <v>184</v>
      </c>
      <c r="M3240">
        <v>183</v>
      </c>
      <c r="N3240">
        <v>182</v>
      </c>
      <c r="O3240">
        <v>128</v>
      </c>
      <c r="P3240">
        <v>115</v>
      </c>
    </row>
    <row r="3241" spans="1:16" x14ac:dyDescent="0.25">
      <c r="A3241">
        <v>3239</v>
      </c>
      <c r="B3241">
        <v>25.081627000000001</v>
      </c>
      <c r="C3241">
        <v>79.725984999999895</v>
      </c>
      <c r="D3241" t="s">
        <v>25</v>
      </c>
      <c r="E3241">
        <v>140</v>
      </c>
      <c r="F3241">
        <v>134</v>
      </c>
      <c r="G3241">
        <v>124</v>
      </c>
      <c r="H3241">
        <v>140</v>
      </c>
      <c r="I3241">
        <v>169</v>
      </c>
      <c r="J3241">
        <v>179</v>
      </c>
      <c r="K3241">
        <v>189</v>
      </c>
      <c r="L3241">
        <v>186</v>
      </c>
      <c r="M3241">
        <v>184</v>
      </c>
      <c r="N3241">
        <v>183</v>
      </c>
      <c r="O3241">
        <v>125</v>
      </c>
      <c r="P3241">
        <v>120</v>
      </c>
    </row>
    <row r="3242" spans="1:16" x14ac:dyDescent="0.25">
      <c r="A3242">
        <v>3240</v>
      </c>
      <c r="B3242">
        <v>25.0951621</v>
      </c>
      <c r="C3242">
        <v>79.438158299999898</v>
      </c>
      <c r="D3242" t="s">
        <v>25</v>
      </c>
      <c r="E3242">
        <v>147</v>
      </c>
      <c r="F3242">
        <v>125</v>
      </c>
      <c r="G3242">
        <v>122</v>
      </c>
      <c r="H3242">
        <v>138</v>
      </c>
      <c r="I3242">
        <v>160</v>
      </c>
      <c r="J3242">
        <v>174</v>
      </c>
      <c r="K3242">
        <v>182</v>
      </c>
      <c r="L3242">
        <v>184</v>
      </c>
      <c r="M3242">
        <v>181</v>
      </c>
      <c r="N3242">
        <v>173</v>
      </c>
      <c r="O3242">
        <v>131</v>
      </c>
      <c r="P3242">
        <v>120</v>
      </c>
    </row>
    <row r="3243" spans="1:16" x14ac:dyDescent="0.25">
      <c r="A3243">
        <v>3241</v>
      </c>
      <c r="B3243">
        <v>24.6585827</v>
      </c>
      <c r="C3243">
        <v>79.584261299999895</v>
      </c>
      <c r="D3243" t="s">
        <v>25</v>
      </c>
      <c r="E3243">
        <v>176</v>
      </c>
      <c r="F3243">
        <v>145</v>
      </c>
      <c r="G3243">
        <v>121</v>
      </c>
      <c r="H3243">
        <v>137</v>
      </c>
      <c r="I3243">
        <v>181</v>
      </c>
      <c r="J3243">
        <v>191</v>
      </c>
      <c r="K3243">
        <v>190</v>
      </c>
      <c r="L3243">
        <v>189</v>
      </c>
      <c r="M3243">
        <v>191</v>
      </c>
      <c r="N3243">
        <v>188</v>
      </c>
      <c r="O3243">
        <v>156</v>
      </c>
      <c r="P3243">
        <v>117</v>
      </c>
    </row>
    <row r="3244" spans="1:16" x14ac:dyDescent="0.25">
      <c r="A3244">
        <v>3242</v>
      </c>
      <c r="B3244">
        <v>22.124719200000001</v>
      </c>
      <c r="C3244">
        <v>79.069036699999899</v>
      </c>
      <c r="D3244" t="s">
        <v>29</v>
      </c>
      <c r="E3244">
        <v>144</v>
      </c>
      <c r="F3244">
        <v>129</v>
      </c>
      <c r="G3244">
        <v>117</v>
      </c>
      <c r="H3244">
        <v>133</v>
      </c>
      <c r="I3244">
        <v>180</v>
      </c>
      <c r="J3244">
        <v>190</v>
      </c>
      <c r="K3244">
        <v>189</v>
      </c>
      <c r="L3244">
        <v>192</v>
      </c>
      <c r="M3244">
        <v>189</v>
      </c>
      <c r="N3244">
        <v>174</v>
      </c>
      <c r="O3244">
        <v>134</v>
      </c>
      <c r="P3244">
        <v>115</v>
      </c>
    </row>
    <row r="3245" spans="1:16" x14ac:dyDescent="0.25">
      <c r="A3245">
        <v>3243</v>
      </c>
      <c r="B3245">
        <v>21.9082261</v>
      </c>
      <c r="C3245">
        <v>79.264526000000004</v>
      </c>
      <c r="D3245" t="s">
        <v>29</v>
      </c>
      <c r="E3245">
        <v>146</v>
      </c>
      <c r="F3245">
        <v>128</v>
      </c>
      <c r="G3245">
        <v>119</v>
      </c>
      <c r="H3245">
        <v>135</v>
      </c>
      <c r="I3245">
        <v>182</v>
      </c>
      <c r="J3245">
        <v>191</v>
      </c>
      <c r="K3245">
        <v>193</v>
      </c>
      <c r="L3245">
        <v>192</v>
      </c>
      <c r="M3245">
        <v>191</v>
      </c>
      <c r="N3245">
        <v>177</v>
      </c>
      <c r="O3245">
        <v>119</v>
      </c>
      <c r="P3245">
        <v>117</v>
      </c>
    </row>
    <row r="3246" spans="1:16" x14ac:dyDescent="0.25">
      <c r="A3246">
        <v>3244</v>
      </c>
      <c r="B3246">
        <v>22.057101500000002</v>
      </c>
      <c r="C3246">
        <v>79.108843500000006</v>
      </c>
      <c r="D3246" t="s">
        <v>29</v>
      </c>
      <c r="E3246">
        <v>156</v>
      </c>
      <c r="F3246">
        <v>134</v>
      </c>
      <c r="G3246">
        <v>123</v>
      </c>
      <c r="H3246">
        <v>139</v>
      </c>
      <c r="I3246">
        <v>177</v>
      </c>
      <c r="J3246">
        <v>184</v>
      </c>
      <c r="K3246">
        <v>189</v>
      </c>
      <c r="L3246">
        <v>190</v>
      </c>
      <c r="M3246">
        <v>191</v>
      </c>
      <c r="N3246">
        <v>184</v>
      </c>
      <c r="O3246">
        <v>153</v>
      </c>
      <c r="P3246">
        <v>120</v>
      </c>
    </row>
    <row r="3247" spans="1:16" x14ac:dyDescent="0.25">
      <c r="A3247">
        <v>3245</v>
      </c>
      <c r="B3247">
        <v>23.864688300000001</v>
      </c>
      <c r="C3247">
        <v>79.189727199999894</v>
      </c>
      <c r="D3247" t="s">
        <v>24</v>
      </c>
      <c r="E3247">
        <v>126</v>
      </c>
      <c r="F3247">
        <v>122</v>
      </c>
      <c r="G3247">
        <v>122</v>
      </c>
      <c r="H3247">
        <v>138</v>
      </c>
      <c r="I3247">
        <v>180</v>
      </c>
      <c r="J3247">
        <v>188</v>
      </c>
      <c r="K3247">
        <v>190</v>
      </c>
      <c r="L3247">
        <v>189</v>
      </c>
      <c r="M3247">
        <v>190</v>
      </c>
      <c r="N3247">
        <v>179</v>
      </c>
      <c r="O3247">
        <v>146</v>
      </c>
      <c r="P3247">
        <v>122</v>
      </c>
    </row>
    <row r="3248" spans="1:16" x14ac:dyDescent="0.25">
      <c r="A3248">
        <v>3246</v>
      </c>
      <c r="B3248">
        <v>23.881957199999899</v>
      </c>
      <c r="C3248">
        <v>79.256719899999894</v>
      </c>
      <c r="D3248" t="s">
        <v>24</v>
      </c>
      <c r="E3248">
        <v>127</v>
      </c>
      <c r="F3248">
        <v>118</v>
      </c>
      <c r="G3248">
        <v>121</v>
      </c>
      <c r="H3248">
        <v>137</v>
      </c>
      <c r="I3248">
        <v>169</v>
      </c>
      <c r="J3248">
        <v>184</v>
      </c>
      <c r="K3248">
        <v>186</v>
      </c>
      <c r="L3248">
        <v>186</v>
      </c>
      <c r="M3248">
        <v>186</v>
      </c>
      <c r="N3248">
        <v>168</v>
      </c>
      <c r="O3248">
        <v>138</v>
      </c>
      <c r="P3248">
        <v>120</v>
      </c>
    </row>
    <row r="3249" spans="1:16" x14ac:dyDescent="0.25">
      <c r="A3249">
        <v>3247</v>
      </c>
      <c r="B3249">
        <v>23.455238900000001</v>
      </c>
      <c r="C3249">
        <v>79.556097899999898</v>
      </c>
      <c r="D3249" t="s">
        <v>24</v>
      </c>
      <c r="E3249">
        <v>137</v>
      </c>
      <c r="F3249">
        <v>125</v>
      </c>
      <c r="G3249">
        <v>122</v>
      </c>
      <c r="H3249">
        <v>138</v>
      </c>
      <c r="I3249">
        <v>172</v>
      </c>
      <c r="J3249">
        <v>187</v>
      </c>
      <c r="K3249">
        <v>193</v>
      </c>
      <c r="L3249">
        <v>187</v>
      </c>
      <c r="M3249">
        <v>186</v>
      </c>
      <c r="N3249">
        <v>166</v>
      </c>
      <c r="O3249">
        <v>123</v>
      </c>
      <c r="P3249">
        <v>116</v>
      </c>
    </row>
    <row r="3250" spans="1:16" x14ac:dyDescent="0.25">
      <c r="A3250">
        <v>3248</v>
      </c>
      <c r="B3250">
        <v>24.04123499</v>
      </c>
      <c r="C3250">
        <v>79.298409960000001</v>
      </c>
      <c r="D3250" t="s">
        <v>24</v>
      </c>
      <c r="E3250">
        <v>144</v>
      </c>
      <c r="F3250">
        <v>119</v>
      </c>
      <c r="G3250">
        <v>121</v>
      </c>
      <c r="H3250">
        <v>137</v>
      </c>
      <c r="I3250">
        <v>169</v>
      </c>
      <c r="J3250">
        <v>186</v>
      </c>
      <c r="K3250">
        <v>188</v>
      </c>
      <c r="L3250">
        <v>190</v>
      </c>
      <c r="M3250">
        <v>189</v>
      </c>
      <c r="N3250">
        <v>179</v>
      </c>
      <c r="O3250">
        <v>141</v>
      </c>
      <c r="P3250">
        <v>119</v>
      </c>
    </row>
    <row r="3251" spans="1:16" x14ac:dyDescent="0.25">
      <c r="A3251">
        <v>3249</v>
      </c>
      <c r="B3251">
        <v>22.465875440000001</v>
      </c>
      <c r="C3251">
        <v>76.170693929999899</v>
      </c>
      <c r="D3251" t="s">
        <v>15</v>
      </c>
      <c r="E3251">
        <v>165</v>
      </c>
      <c r="F3251">
        <v>138</v>
      </c>
      <c r="G3251">
        <v>121</v>
      </c>
      <c r="H3251">
        <v>137</v>
      </c>
      <c r="I3251">
        <v>179</v>
      </c>
      <c r="J3251">
        <v>190</v>
      </c>
      <c r="K3251">
        <v>192</v>
      </c>
      <c r="L3251">
        <v>193</v>
      </c>
      <c r="M3251">
        <v>183</v>
      </c>
      <c r="N3251">
        <v>166</v>
      </c>
      <c r="O3251">
        <v>122</v>
      </c>
      <c r="P3251">
        <v>113</v>
      </c>
    </row>
    <row r="3252" spans="1:16" x14ac:dyDescent="0.25">
      <c r="A3252">
        <v>3250</v>
      </c>
      <c r="B3252">
        <v>22.846897299999899</v>
      </c>
      <c r="C3252">
        <v>75.027728800000006</v>
      </c>
      <c r="D3252" t="s">
        <v>16</v>
      </c>
      <c r="E3252">
        <v>149</v>
      </c>
      <c r="F3252">
        <v>114</v>
      </c>
      <c r="G3252">
        <v>115</v>
      </c>
      <c r="H3252">
        <v>131</v>
      </c>
      <c r="I3252">
        <v>177</v>
      </c>
      <c r="J3252">
        <v>187</v>
      </c>
      <c r="K3252">
        <v>186</v>
      </c>
      <c r="L3252">
        <v>189</v>
      </c>
      <c r="M3252">
        <v>186</v>
      </c>
      <c r="N3252">
        <v>168</v>
      </c>
      <c r="O3252">
        <v>134</v>
      </c>
      <c r="P3252">
        <v>115</v>
      </c>
    </row>
    <row r="3253" spans="1:16" x14ac:dyDescent="0.25">
      <c r="A3253">
        <v>3251</v>
      </c>
      <c r="B3253">
        <v>24.7576965999999</v>
      </c>
      <c r="C3253">
        <v>77.058473300000003</v>
      </c>
      <c r="D3253" t="s">
        <v>23</v>
      </c>
      <c r="E3253">
        <v>123</v>
      </c>
      <c r="F3253">
        <v>118</v>
      </c>
      <c r="G3253">
        <v>116</v>
      </c>
      <c r="H3253">
        <v>132</v>
      </c>
      <c r="I3253">
        <v>179</v>
      </c>
      <c r="J3253">
        <v>195</v>
      </c>
      <c r="K3253">
        <v>191</v>
      </c>
      <c r="L3253">
        <v>192</v>
      </c>
      <c r="M3253">
        <v>191</v>
      </c>
      <c r="N3253">
        <v>183</v>
      </c>
      <c r="O3253">
        <v>157</v>
      </c>
      <c r="P3253">
        <v>115</v>
      </c>
    </row>
    <row r="3254" spans="1:16" x14ac:dyDescent="0.25">
      <c r="A3254">
        <v>3252</v>
      </c>
      <c r="B3254">
        <v>24.678483190000001</v>
      </c>
      <c r="C3254">
        <v>77.469876850000006</v>
      </c>
      <c r="D3254" t="s">
        <v>23</v>
      </c>
      <c r="E3254">
        <v>123</v>
      </c>
      <c r="F3254">
        <v>122</v>
      </c>
      <c r="G3254">
        <v>123</v>
      </c>
      <c r="H3254">
        <v>139</v>
      </c>
      <c r="I3254">
        <v>176</v>
      </c>
      <c r="J3254">
        <v>186</v>
      </c>
      <c r="K3254">
        <v>187</v>
      </c>
      <c r="L3254">
        <v>191</v>
      </c>
      <c r="M3254">
        <v>192</v>
      </c>
      <c r="N3254">
        <v>184</v>
      </c>
      <c r="O3254">
        <v>159</v>
      </c>
      <c r="P3254">
        <v>120</v>
      </c>
    </row>
    <row r="3255" spans="1:16" x14ac:dyDescent="0.25">
      <c r="A3255">
        <v>3253</v>
      </c>
      <c r="B3255">
        <v>24.799543100000001</v>
      </c>
      <c r="C3255">
        <v>77.469552699999895</v>
      </c>
      <c r="D3255" t="s">
        <v>23</v>
      </c>
      <c r="E3255">
        <v>125</v>
      </c>
      <c r="F3255">
        <v>117</v>
      </c>
      <c r="G3255">
        <v>120</v>
      </c>
      <c r="H3255">
        <v>136</v>
      </c>
      <c r="I3255">
        <v>178</v>
      </c>
      <c r="J3255">
        <v>188</v>
      </c>
      <c r="K3255">
        <v>189</v>
      </c>
      <c r="L3255">
        <v>192</v>
      </c>
      <c r="M3255">
        <v>191</v>
      </c>
      <c r="N3255">
        <v>178</v>
      </c>
      <c r="O3255">
        <v>133</v>
      </c>
      <c r="P3255">
        <v>118</v>
      </c>
    </row>
    <row r="3256" spans="1:16" x14ac:dyDescent="0.25">
      <c r="A3256">
        <v>3254</v>
      </c>
      <c r="B3256">
        <v>24.4130547</v>
      </c>
      <c r="C3256">
        <v>77.082107300000004</v>
      </c>
      <c r="D3256" t="s">
        <v>23</v>
      </c>
      <c r="E3256">
        <v>126</v>
      </c>
      <c r="F3256">
        <v>119</v>
      </c>
      <c r="G3256">
        <v>123</v>
      </c>
      <c r="H3256">
        <v>139</v>
      </c>
      <c r="I3256">
        <v>172</v>
      </c>
      <c r="J3256">
        <v>185</v>
      </c>
      <c r="K3256">
        <v>188</v>
      </c>
      <c r="L3256">
        <v>189</v>
      </c>
      <c r="M3256">
        <v>189</v>
      </c>
      <c r="N3256">
        <v>173</v>
      </c>
      <c r="O3256">
        <v>145</v>
      </c>
      <c r="P3256">
        <v>121</v>
      </c>
    </row>
    <row r="3257" spans="1:16" x14ac:dyDescent="0.25">
      <c r="A3257">
        <v>3255</v>
      </c>
      <c r="B3257">
        <v>24.402703500000001</v>
      </c>
      <c r="C3257">
        <v>77.145567900000003</v>
      </c>
      <c r="D3257" t="s">
        <v>23</v>
      </c>
      <c r="E3257">
        <v>128</v>
      </c>
      <c r="F3257">
        <v>123</v>
      </c>
      <c r="G3257">
        <v>124</v>
      </c>
      <c r="H3257">
        <v>140</v>
      </c>
      <c r="I3257">
        <v>174</v>
      </c>
      <c r="J3257">
        <v>186</v>
      </c>
      <c r="K3257">
        <v>190</v>
      </c>
      <c r="L3257">
        <v>189</v>
      </c>
      <c r="M3257">
        <v>188</v>
      </c>
      <c r="N3257">
        <v>176</v>
      </c>
      <c r="O3257">
        <v>144</v>
      </c>
      <c r="P3257">
        <v>125</v>
      </c>
    </row>
    <row r="3258" spans="1:16" x14ac:dyDescent="0.25">
      <c r="A3258">
        <v>3256</v>
      </c>
      <c r="B3258">
        <v>24.402666499999899</v>
      </c>
      <c r="C3258">
        <v>77.145583099999897</v>
      </c>
      <c r="D3258" t="s">
        <v>23</v>
      </c>
      <c r="E3258">
        <v>128</v>
      </c>
      <c r="F3258">
        <v>123</v>
      </c>
      <c r="G3258">
        <v>124</v>
      </c>
      <c r="H3258">
        <v>140</v>
      </c>
      <c r="I3258">
        <v>174</v>
      </c>
      <c r="J3258">
        <v>186</v>
      </c>
      <c r="K3258">
        <v>190</v>
      </c>
      <c r="L3258">
        <v>189</v>
      </c>
      <c r="M3258">
        <v>188</v>
      </c>
      <c r="N3258">
        <v>176</v>
      </c>
      <c r="O3258">
        <v>144</v>
      </c>
      <c r="P3258">
        <v>125</v>
      </c>
    </row>
    <row r="3259" spans="1:16" x14ac:dyDescent="0.25">
      <c r="A3259">
        <v>3257</v>
      </c>
      <c r="B3259">
        <v>24.4027159</v>
      </c>
      <c r="C3259">
        <v>77.145560000000003</v>
      </c>
      <c r="D3259" t="s">
        <v>23</v>
      </c>
      <c r="E3259">
        <v>128</v>
      </c>
      <c r="F3259">
        <v>123</v>
      </c>
      <c r="G3259">
        <v>124</v>
      </c>
      <c r="H3259">
        <v>140</v>
      </c>
      <c r="I3259">
        <v>174</v>
      </c>
      <c r="J3259">
        <v>186</v>
      </c>
      <c r="K3259">
        <v>190</v>
      </c>
      <c r="L3259">
        <v>189</v>
      </c>
      <c r="M3259">
        <v>188</v>
      </c>
      <c r="N3259">
        <v>176</v>
      </c>
      <c r="O3259">
        <v>144</v>
      </c>
      <c r="P3259">
        <v>125</v>
      </c>
    </row>
    <row r="3260" spans="1:16" x14ac:dyDescent="0.25">
      <c r="A3260">
        <v>3258</v>
      </c>
      <c r="B3260">
        <v>24.744379550000001</v>
      </c>
      <c r="C3260">
        <v>77.075339</v>
      </c>
      <c r="D3260" t="s">
        <v>23</v>
      </c>
      <c r="E3260">
        <v>128</v>
      </c>
      <c r="F3260">
        <v>120</v>
      </c>
      <c r="G3260">
        <v>119</v>
      </c>
      <c r="H3260">
        <v>135</v>
      </c>
      <c r="I3260">
        <v>181</v>
      </c>
      <c r="J3260">
        <v>191</v>
      </c>
      <c r="K3260">
        <v>191</v>
      </c>
      <c r="L3260">
        <v>193</v>
      </c>
      <c r="M3260">
        <v>193</v>
      </c>
      <c r="N3260">
        <v>185</v>
      </c>
      <c r="O3260">
        <v>167</v>
      </c>
      <c r="P3260">
        <v>116</v>
      </c>
    </row>
    <row r="3261" spans="1:16" x14ac:dyDescent="0.25">
      <c r="A3261">
        <v>3259</v>
      </c>
      <c r="B3261">
        <v>23.968416999999899</v>
      </c>
      <c r="C3261">
        <v>77.248480900000004</v>
      </c>
      <c r="D3261" t="s">
        <v>23</v>
      </c>
      <c r="E3261">
        <v>131</v>
      </c>
      <c r="F3261">
        <v>117</v>
      </c>
      <c r="G3261">
        <v>120</v>
      </c>
      <c r="H3261">
        <v>136</v>
      </c>
      <c r="I3261">
        <v>175</v>
      </c>
      <c r="J3261">
        <v>185</v>
      </c>
      <c r="K3261">
        <v>189</v>
      </c>
      <c r="L3261">
        <v>191</v>
      </c>
      <c r="M3261">
        <v>192</v>
      </c>
      <c r="N3261">
        <v>185</v>
      </c>
      <c r="O3261">
        <v>157</v>
      </c>
      <c r="P3261">
        <v>122</v>
      </c>
    </row>
    <row r="3262" spans="1:16" x14ac:dyDescent="0.25">
      <c r="A3262">
        <v>3260</v>
      </c>
      <c r="B3262">
        <v>24.4078154</v>
      </c>
      <c r="C3262">
        <v>77.6284232</v>
      </c>
      <c r="D3262" t="s">
        <v>23</v>
      </c>
      <c r="E3262">
        <v>132</v>
      </c>
      <c r="F3262">
        <v>117</v>
      </c>
      <c r="G3262">
        <v>118</v>
      </c>
      <c r="H3262">
        <v>134</v>
      </c>
      <c r="I3262">
        <v>167</v>
      </c>
      <c r="J3262">
        <v>181</v>
      </c>
      <c r="K3262">
        <v>181</v>
      </c>
      <c r="L3262">
        <v>188</v>
      </c>
      <c r="M3262">
        <v>188</v>
      </c>
      <c r="N3262">
        <v>175</v>
      </c>
      <c r="O3262">
        <v>132</v>
      </c>
      <c r="P3262">
        <v>115</v>
      </c>
    </row>
    <row r="3263" spans="1:16" x14ac:dyDescent="0.25">
      <c r="A3263">
        <v>3261</v>
      </c>
      <c r="B3263">
        <v>24.401206800000001</v>
      </c>
      <c r="C3263">
        <v>77.1465093999999</v>
      </c>
      <c r="D3263" t="s">
        <v>23</v>
      </c>
      <c r="E3263">
        <v>132</v>
      </c>
      <c r="F3263">
        <v>117</v>
      </c>
      <c r="G3263">
        <v>120</v>
      </c>
      <c r="H3263">
        <v>136</v>
      </c>
      <c r="I3263">
        <v>168</v>
      </c>
      <c r="J3263">
        <v>183</v>
      </c>
      <c r="K3263">
        <v>191</v>
      </c>
      <c r="L3263">
        <v>187</v>
      </c>
      <c r="M3263">
        <v>184</v>
      </c>
      <c r="N3263">
        <v>166</v>
      </c>
      <c r="O3263">
        <v>130</v>
      </c>
      <c r="P3263">
        <v>116</v>
      </c>
    </row>
    <row r="3264" spans="1:16" x14ac:dyDescent="0.25">
      <c r="A3264">
        <v>3262</v>
      </c>
      <c r="B3264">
        <v>24.4011034</v>
      </c>
      <c r="C3264">
        <v>77.146100700000005</v>
      </c>
      <c r="D3264" t="s">
        <v>23</v>
      </c>
      <c r="E3264">
        <v>133</v>
      </c>
      <c r="F3264">
        <v>116</v>
      </c>
      <c r="G3264">
        <v>119</v>
      </c>
      <c r="H3264">
        <v>135</v>
      </c>
      <c r="I3264">
        <v>169</v>
      </c>
      <c r="J3264">
        <v>184</v>
      </c>
      <c r="K3264">
        <v>193</v>
      </c>
      <c r="L3264">
        <v>191</v>
      </c>
      <c r="M3264">
        <v>189</v>
      </c>
      <c r="N3264">
        <v>171</v>
      </c>
      <c r="O3264">
        <v>135</v>
      </c>
      <c r="P3264">
        <v>115</v>
      </c>
    </row>
    <row r="3265" spans="1:16" x14ac:dyDescent="0.25">
      <c r="A3265">
        <v>3263</v>
      </c>
      <c r="B3265">
        <v>24.401078500000001</v>
      </c>
      <c r="C3265">
        <v>77.1461457999999</v>
      </c>
      <c r="D3265" t="s">
        <v>23</v>
      </c>
      <c r="E3265">
        <v>133</v>
      </c>
      <c r="F3265">
        <v>116</v>
      </c>
      <c r="G3265">
        <v>119</v>
      </c>
      <c r="H3265">
        <v>135</v>
      </c>
      <c r="I3265">
        <v>169</v>
      </c>
      <c r="J3265">
        <v>184</v>
      </c>
      <c r="K3265">
        <v>193</v>
      </c>
      <c r="L3265">
        <v>191</v>
      </c>
      <c r="M3265">
        <v>189</v>
      </c>
      <c r="N3265">
        <v>171</v>
      </c>
      <c r="O3265">
        <v>135</v>
      </c>
      <c r="P3265">
        <v>115</v>
      </c>
    </row>
    <row r="3266" spans="1:16" x14ac:dyDescent="0.25">
      <c r="A3266">
        <v>3264</v>
      </c>
      <c r="B3266">
        <v>24.807190899999899</v>
      </c>
      <c r="C3266">
        <v>77.196031300000001</v>
      </c>
      <c r="D3266" t="s">
        <v>23</v>
      </c>
      <c r="E3266">
        <v>134</v>
      </c>
      <c r="F3266">
        <v>125</v>
      </c>
      <c r="G3266">
        <v>122</v>
      </c>
      <c r="H3266">
        <v>138</v>
      </c>
      <c r="I3266">
        <v>175</v>
      </c>
      <c r="J3266">
        <v>191</v>
      </c>
      <c r="K3266">
        <v>192</v>
      </c>
      <c r="L3266">
        <v>193</v>
      </c>
      <c r="M3266">
        <v>191</v>
      </c>
      <c r="N3266">
        <v>190</v>
      </c>
      <c r="O3266">
        <v>176</v>
      </c>
      <c r="P3266">
        <v>123</v>
      </c>
    </row>
    <row r="3267" spans="1:16" x14ac:dyDescent="0.25">
      <c r="A3267">
        <v>3265</v>
      </c>
      <c r="B3267">
        <v>24.734774900000001</v>
      </c>
      <c r="C3267">
        <v>77.037203000000005</v>
      </c>
      <c r="D3267" t="s">
        <v>23</v>
      </c>
      <c r="E3267">
        <v>134</v>
      </c>
      <c r="F3267">
        <v>126</v>
      </c>
      <c r="G3267">
        <v>121</v>
      </c>
      <c r="H3267">
        <v>137</v>
      </c>
      <c r="I3267">
        <v>183</v>
      </c>
      <c r="J3267">
        <v>192</v>
      </c>
      <c r="K3267">
        <v>191</v>
      </c>
      <c r="L3267">
        <v>193</v>
      </c>
      <c r="M3267">
        <v>190</v>
      </c>
      <c r="N3267">
        <v>180</v>
      </c>
      <c r="O3267">
        <v>150</v>
      </c>
      <c r="P3267">
        <v>120</v>
      </c>
    </row>
    <row r="3268" spans="1:16" x14ac:dyDescent="0.25">
      <c r="A3268">
        <v>3266</v>
      </c>
      <c r="B3268">
        <v>24.239343000000002</v>
      </c>
      <c r="C3268">
        <v>76.947572199999897</v>
      </c>
      <c r="D3268" t="s">
        <v>23</v>
      </c>
      <c r="E3268">
        <v>134</v>
      </c>
      <c r="F3268">
        <v>123</v>
      </c>
      <c r="G3268">
        <v>123</v>
      </c>
      <c r="H3268">
        <v>139</v>
      </c>
      <c r="I3268">
        <v>187</v>
      </c>
      <c r="J3268">
        <v>192</v>
      </c>
      <c r="K3268">
        <v>194</v>
      </c>
      <c r="L3268">
        <v>195</v>
      </c>
      <c r="M3268">
        <v>197</v>
      </c>
      <c r="N3268">
        <v>191</v>
      </c>
      <c r="O3268">
        <v>154</v>
      </c>
      <c r="P3268">
        <v>116</v>
      </c>
    </row>
    <row r="3269" spans="1:16" x14ac:dyDescent="0.25">
      <c r="A3269">
        <v>3267</v>
      </c>
      <c r="B3269">
        <v>24.8329507999999</v>
      </c>
      <c r="C3269">
        <v>77.113407100000003</v>
      </c>
      <c r="D3269" t="s">
        <v>23</v>
      </c>
      <c r="E3269">
        <v>135</v>
      </c>
      <c r="F3269">
        <v>119</v>
      </c>
      <c r="G3269">
        <v>120</v>
      </c>
      <c r="H3269">
        <v>136</v>
      </c>
      <c r="I3269">
        <v>176</v>
      </c>
      <c r="J3269">
        <v>191</v>
      </c>
      <c r="K3269">
        <v>190</v>
      </c>
      <c r="L3269">
        <v>193</v>
      </c>
      <c r="M3269">
        <v>194</v>
      </c>
      <c r="N3269">
        <v>189</v>
      </c>
      <c r="O3269">
        <v>158</v>
      </c>
      <c r="P3269">
        <v>120</v>
      </c>
    </row>
    <row r="3270" spans="1:16" x14ac:dyDescent="0.25">
      <c r="A3270">
        <v>3268</v>
      </c>
      <c r="B3270">
        <v>24.754420199999899</v>
      </c>
      <c r="C3270">
        <v>77.054219000000003</v>
      </c>
      <c r="D3270" t="s">
        <v>23</v>
      </c>
      <c r="E3270">
        <v>138</v>
      </c>
      <c r="F3270">
        <v>131</v>
      </c>
      <c r="G3270">
        <v>119</v>
      </c>
      <c r="H3270">
        <v>135</v>
      </c>
      <c r="I3270">
        <v>173</v>
      </c>
      <c r="J3270">
        <v>191</v>
      </c>
      <c r="K3270">
        <v>190</v>
      </c>
      <c r="L3270">
        <v>191</v>
      </c>
      <c r="M3270">
        <v>190</v>
      </c>
      <c r="N3270">
        <v>177</v>
      </c>
      <c r="O3270">
        <v>149</v>
      </c>
      <c r="P3270">
        <v>121</v>
      </c>
    </row>
    <row r="3271" spans="1:16" x14ac:dyDescent="0.25">
      <c r="A3271">
        <v>3269</v>
      </c>
      <c r="B3271">
        <v>24.8072380999999</v>
      </c>
      <c r="C3271">
        <v>77.195245799999896</v>
      </c>
      <c r="D3271" t="s">
        <v>23</v>
      </c>
      <c r="E3271">
        <v>141</v>
      </c>
      <c r="F3271">
        <v>124</v>
      </c>
      <c r="G3271">
        <v>122</v>
      </c>
      <c r="H3271">
        <v>138</v>
      </c>
      <c r="I3271">
        <v>164</v>
      </c>
      <c r="J3271">
        <v>183</v>
      </c>
      <c r="K3271">
        <v>186</v>
      </c>
      <c r="L3271">
        <v>192</v>
      </c>
      <c r="M3271">
        <v>188</v>
      </c>
      <c r="N3271">
        <v>181</v>
      </c>
      <c r="O3271">
        <v>157</v>
      </c>
      <c r="P3271">
        <v>120</v>
      </c>
    </row>
    <row r="3272" spans="1:16" x14ac:dyDescent="0.25">
      <c r="A3272">
        <v>3270</v>
      </c>
      <c r="B3272">
        <v>24.4027329</v>
      </c>
      <c r="C3272">
        <v>77.144591800000001</v>
      </c>
      <c r="D3272" t="s">
        <v>23</v>
      </c>
      <c r="E3272">
        <v>143</v>
      </c>
      <c r="F3272">
        <v>117</v>
      </c>
      <c r="G3272">
        <v>121</v>
      </c>
      <c r="H3272">
        <v>137</v>
      </c>
      <c r="I3272">
        <v>165</v>
      </c>
      <c r="J3272">
        <v>172</v>
      </c>
      <c r="K3272">
        <v>183</v>
      </c>
      <c r="L3272">
        <v>181</v>
      </c>
      <c r="M3272">
        <v>181</v>
      </c>
      <c r="N3272">
        <v>168</v>
      </c>
      <c r="O3272">
        <v>146</v>
      </c>
      <c r="P3272">
        <v>135</v>
      </c>
    </row>
    <row r="3273" spans="1:16" x14ac:dyDescent="0.25">
      <c r="A3273">
        <v>3271</v>
      </c>
      <c r="B3273">
        <v>24.725694699999899</v>
      </c>
      <c r="C3273">
        <v>77.309940299999894</v>
      </c>
      <c r="D3273" t="s">
        <v>23</v>
      </c>
      <c r="E3273">
        <v>150</v>
      </c>
      <c r="F3273">
        <v>118</v>
      </c>
      <c r="G3273">
        <v>120</v>
      </c>
      <c r="H3273">
        <v>136</v>
      </c>
      <c r="I3273">
        <v>164</v>
      </c>
      <c r="J3273">
        <v>180</v>
      </c>
      <c r="K3273">
        <v>184</v>
      </c>
      <c r="L3273">
        <v>184</v>
      </c>
      <c r="M3273">
        <v>182</v>
      </c>
      <c r="N3273">
        <v>180</v>
      </c>
      <c r="O3273">
        <v>155</v>
      </c>
      <c r="P3273">
        <v>123</v>
      </c>
    </row>
    <row r="3274" spans="1:16" x14ac:dyDescent="0.25">
      <c r="A3274">
        <v>3272</v>
      </c>
      <c r="B3274">
        <v>24.6848229</v>
      </c>
      <c r="C3274">
        <v>77.126716799999897</v>
      </c>
      <c r="D3274" t="s">
        <v>23</v>
      </c>
      <c r="E3274">
        <v>161</v>
      </c>
      <c r="F3274">
        <v>132</v>
      </c>
      <c r="G3274">
        <v>123</v>
      </c>
      <c r="H3274">
        <v>139</v>
      </c>
      <c r="I3274">
        <v>170</v>
      </c>
      <c r="J3274">
        <v>183</v>
      </c>
      <c r="K3274">
        <v>185</v>
      </c>
      <c r="L3274">
        <v>187</v>
      </c>
      <c r="M3274">
        <v>184</v>
      </c>
      <c r="N3274">
        <v>173</v>
      </c>
      <c r="O3274">
        <v>149</v>
      </c>
      <c r="P3274">
        <v>120</v>
      </c>
    </row>
    <row r="3275" spans="1:16" x14ac:dyDescent="0.25">
      <c r="A3275">
        <v>3273</v>
      </c>
      <c r="B3275">
        <v>24.808469200000001</v>
      </c>
      <c r="C3275">
        <v>77.134764200000006</v>
      </c>
      <c r="D3275" t="s">
        <v>23</v>
      </c>
      <c r="E3275">
        <v>172</v>
      </c>
      <c r="F3275">
        <v>125</v>
      </c>
      <c r="G3275">
        <v>120</v>
      </c>
      <c r="H3275">
        <v>136</v>
      </c>
      <c r="I3275">
        <v>172</v>
      </c>
      <c r="J3275">
        <v>187</v>
      </c>
      <c r="K3275">
        <v>186</v>
      </c>
      <c r="L3275">
        <v>187</v>
      </c>
      <c r="M3275">
        <v>186</v>
      </c>
      <c r="N3275">
        <v>171</v>
      </c>
      <c r="O3275">
        <v>146</v>
      </c>
      <c r="P3275">
        <v>117</v>
      </c>
    </row>
    <row r="3276" spans="1:16" x14ac:dyDescent="0.25">
      <c r="A3276">
        <v>3274</v>
      </c>
      <c r="B3276">
        <v>26.178143200000001</v>
      </c>
      <c r="C3276">
        <v>78.5481900999999</v>
      </c>
      <c r="D3276" t="s">
        <v>65</v>
      </c>
      <c r="E3276">
        <v>146</v>
      </c>
      <c r="F3276">
        <v>115</v>
      </c>
      <c r="G3276">
        <v>120</v>
      </c>
      <c r="H3276">
        <v>136</v>
      </c>
      <c r="I3276">
        <v>152</v>
      </c>
      <c r="J3276">
        <v>173</v>
      </c>
      <c r="K3276">
        <v>179</v>
      </c>
      <c r="L3276">
        <v>187</v>
      </c>
      <c r="M3276">
        <v>187</v>
      </c>
      <c r="N3276">
        <v>176</v>
      </c>
      <c r="O3276">
        <v>133</v>
      </c>
      <c r="P3276">
        <v>117</v>
      </c>
    </row>
    <row r="3277" spans="1:16" x14ac:dyDescent="0.25">
      <c r="A3277">
        <v>3275</v>
      </c>
      <c r="B3277">
        <v>25.766387940000001</v>
      </c>
      <c r="C3277">
        <v>78.114578249999894</v>
      </c>
      <c r="D3277" t="s">
        <v>65</v>
      </c>
      <c r="E3277">
        <v>153</v>
      </c>
      <c r="F3277">
        <v>124</v>
      </c>
      <c r="G3277">
        <v>121</v>
      </c>
      <c r="H3277">
        <v>137</v>
      </c>
      <c r="I3277">
        <v>179</v>
      </c>
      <c r="J3277">
        <v>176</v>
      </c>
      <c r="K3277">
        <v>180</v>
      </c>
      <c r="L3277">
        <v>188</v>
      </c>
      <c r="M3277">
        <v>188</v>
      </c>
      <c r="N3277">
        <v>183</v>
      </c>
      <c r="O3277">
        <v>138</v>
      </c>
      <c r="P3277">
        <v>124</v>
      </c>
    </row>
    <row r="3278" spans="1:16" x14ac:dyDescent="0.25">
      <c r="A3278">
        <v>3276</v>
      </c>
      <c r="B3278">
        <v>26.173935100000001</v>
      </c>
      <c r="C3278">
        <v>78.392752599999895</v>
      </c>
      <c r="D3278" t="s">
        <v>65</v>
      </c>
      <c r="E3278">
        <v>162</v>
      </c>
      <c r="F3278">
        <v>147</v>
      </c>
      <c r="G3278">
        <v>121</v>
      </c>
      <c r="H3278">
        <v>137</v>
      </c>
      <c r="I3278">
        <v>156</v>
      </c>
      <c r="J3278">
        <v>186</v>
      </c>
      <c r="K3278">
        <v>191</v>
      </c>
      <c r="L3278">
        <v>187</v>
      </c>
      <c r="M3278">
        <v>192</v>
      </c>
      <c r="N3278">
        <v>189</v>
      </c>
      <c r="O3278">
        <v>169</v>
      </c>
      <c r="P3278">
        <v>137</v>
      </c>
    </row>
    <row r="3279" spans="1:16" x14ac:dyDescent="0.25">
      <c r="A3279">
        <v>3277</v>
      </c>
      <c r="B3279">
        <v>22.185999500000001</v>
      </c>
      <c r="C3279">
        <v>77.152423499999898</v>
      </c>
      <c r="D3279" t="s">
        <v>41</v>
      </c>
      <c r="E3279">
        <v>132</v>
      </c>
      <c r="F3279">
        <v>117</v>
      </c>
      <c r="G3279">
        <v>118</v>
      </c>
      <c r="H3279">
        <v>134</v>
      </c>
      <c r="I3279">
        <v>181</v>
      </c>
      <c r="J3279">
        <v>189</v>
      </c>
      <c r="K3279">
        <v>187</v>
      </c>
      <c r="L3279">
        <v>185</v>
      </c>
      <c r="M3279">
        <v>184</v>
      </c>
      <c r="N3279">
        <v>165</v>
      </c>
      <c r="O3279">
        <v>123</v>
      </c>
      <c r="P3279">
        <v>115</v>
      </c>
    </row>
    <row r="3280" spans="1:16" x14ac:dyDescent="0.25">
      <c r="A3280">
        <v>3278</v>
      </c>
      <c r="B3280">
        <v>22.300234499999899</v>
      </c>
      <c r="C3280">
        <v>77.282749800000005</v>
      </c>
      <c r="D3280" t="s">
        <v>41</v>
      </c>
      <c r="E3280">
        <v>136</v>
      </c>
      <c r="F3280">
        <v>118</v>
      </c>
      <c r="G3280">
        <v>120</v>
      </c>
      <c r="H3280">
        <v>136</v>
      </c>
      <c r="I3280">
        <v>183</v>
      </c>
      <c r="J3280">
        <v>189</v>
      </c>
      <c r="K3280">
        <v>187</v>
      </c>
      <c r="L3280">
        <v>189</v>
      </c>
      <c r="M3280">
        <v>188</v>
      </c>
      <c r="N3280">
        <v>168</v>
      </c>
      <c r="O3280">
        <v>121</v>
      </c>
      <c r="P3280">
        <v>118</v>
      </c>
    </row>
    <row r="3281" spans="1:16" x14ac:dyDescent="0.25">
      <c r="A3281">
        <v>3279</v>
      </c>
      <c r="B3281">
        <v>22.5622311999999</v>
      </c>
      <c r="C3281">
        <v>77.504216</v>
      </c>
      <c r="D3281" t="s">
        <v>49</v>
      </c>
      <c r="E3281">
        <v>132</v>
      </c>
      <c r="F3281">
        <v>119</v>
      </c>
      <c r="G3281">
        <v>123</v>
      </c>
      <c r="H3281">
        <v>139</v>
      </c>
      <c r="I3281">
        <v>179</v>
      </c>
      <c r="J3281">
        <v>186</v>
      </c>
      <c r="K3281">
        <v>187</v>
      </c>
      <c r="L3281">
        <v>192</v>
      </c>
      <c r="M3281">
        <v>188</v>
      </c>
      <c r="N3281">
        <v>169</v>
      </c>
      <c r="O3281">
        <v>122</v>
      </c>
      <c r="P3281">
        <v>121</v>
      </c>
    </row>
    <row r="3282" spans="1:16" x14ac:dyDescent="0.25">
      <c r="A3282">
        <v>3280</v>
      </c>
      <c r="B3282">
        <v>22.440632099999899</v>
      </c>
      <c r="C3282">
        <v>77.277493800000002</v>
      </c>
      <c r="D3282" t="s">
        <v>49</v>
      </c>
      <c r="E3282">
        <v>136</v>
      </c>
      <c r="F3282">
        <v>119</v>
      </c>
      <c r="G3282">
        <v>118</v>
      </c>
      <c r="H3282">
        <v>134</v>
      </c>
      <c r="I3282">
        <v>180</v>
      </c>
      <c r="J3282">
        <v>188</v>
      </c>
      <c r="K3282">
        <v>189</v>
      </c>
      <c r="L3282">
        <v>190</v>
      </c>
      <c r="M3282">
        <v>190</v>
      </c>
      <c r="N3282">
        <v>173</v>
      </c>
      <c r="O3282">
        <v>124</v>
      </c>
      <c r="P3282">
        <v>123</v>
      </c>
    </row>
    <row r="3283" spans="1:16" x14ac:dyDescent="0.25">
      <c r="A3283">
        <v>3281</v>
      </c>
      <c r="B3283">
        <v>22.5861319999999</v>
      </c>
      <c r="C3283">
        <v>77.361462799999899</v>
      </c>
      <c r="D3283" t="s">
        <v>49</v>
      </c>
      <c r="E3283">
        <v>143</v>
      </c>
      <c r="F3283">
        <v>118</v>
      </c>
      <c r="G3283">
        <v>120</v>
      </c>
      <c r="H3283">
        <v>136</v>
      </c>
      <c r="I3283">
        <v>172</v>
      </c>
      <c r="J3283">
        <v>187</v>
      </c>
      <c r="K3283">
        <v>187</v>
      </c>
      <c r="L3283">
        <v>191</v>
      </c>
      <c r="M3283">
        <v>190</v>
      </c>
      <c r="N3283">
        <v>179</v>
      </c>
      <c r="O3283">
        <v>127</v>
      </c>
      <c r="P3283">
        <v>119</v>
      </c>
    </row>
    <row r="3284" spans="1:16" x14ac:dyDescent="0.25">
      <c r="A3284">
        <v>3282</v>
      </c>
      <c r="B3284">
        <v>22.820026599999899</v>
      </c>
      <c r="C3284">
        <v>77.807299200000003</v>
      </c>
      <c r="D3284" t="s">
        <v>49</v>
      </c>
      <c r="E3284">
        <v>150</v>
      </c>
      <c r="F3284">
        <v>119</v>
      </c>
      <c r="G3284">
        <v>121</v>
      </c>
      <c r="H3284">
        <v>137</v>
      </c>
      <c r="I3284">
        <v>178</v>
      </c>
      <c r="J3284">
        <v>185</v>
      </c>
      <c r="K3284">
        <v>178</v>
      </c>
      <c r="L3284">
        <v>187</v>
      </c>
      <c r="M3284">
        <v>186</v>
      </c>
      <c r="N3284">
        <v>165</v>
      </c>
      <c r="O3284">
        <v>137</v>
      </c>
      <c r="P3284">
        <v>126</v>
      </c>
    </row>
    <row r="3285" spans="1:16" x14ac:dyDescent="0.25">
      <c r="A3285">
        <v>3283</v>
      </c>
      <c r="B3285">
        <v>22.687464299999899</v>
      </c>
      <c r="C3285">
        <v>77.630858700000005</v>
      </c>
      <c r="D3285" t="s">
        <v>49</v>
      </c>
      <c r="E3285">
        <v>158</v>
      </c>
      <c r="F3285">
        <v>122</v>
      </c>
      <c r="G3285">
        <v>118</v>
      </c>
      <c r="H3285">
        <v>134</v>
      </c>
      <c r="I3285">
        <v>176</v>
      </c>
      <c r="J3285">
        <v>187</v>
      </c>
      <c r="K3285">
        <v>177</v>
      </c>
      <c r="L3285">
        <v>191</v>
      </c>
      <c r="M3285">
        <v>189</v>
      </c>
      <c r="N3285">
        <v>180</v>
      </c>
      <c r="O3285">
        <v>142</v>
      </c>
      <c r="P3285">
        <v>129</v>
      </c>
    </row>
    <row r="3286" spans="1:16" x14ac:dyDescent="0.25">
      <c r="A3286">
        <v>3284</v>
      </c>
      <c r="B3286">
        <v>22.6849004</v>
      </c>
      <c r="C3286">
        <v>77.657762599999899</v>
      </c>
      <c r="D3286" t="s">
        <v>49</v>
      </c>
      <c r="E3286">
        <v>165</v>
      </c>
      <c r="F3286">
        <v>147</v>
      </c>
      <c r="G3286">
        <v>114</v>
      </c>
      <c r="H3286">
        <v>130</v>
      </c>
      <c r="I3286">
        <v>175</v>
      </c>
      <c r="J3286">
        <v>188</v>
      </c>
      <c r="K3286">
        <v>181</v>
      </c>
      <c r="L3286">
        <v>191</v>
      </c>
      <c r="M3286">
        <v>188</v>
      </c>
      <c r="N3286">
        <v>172</v>
      </c>
      <c r="O3286">
        <v>124</v>
      </c>
      <c r="P3286">
        <v>121</v>
      </c>
    </row>
    <row r="3287" spans="1:16" x14ac:dyDescent="0.25">
      <c r="A3287">
        <v>3285</v>
      </c>
      <c r="B3287">
        <v>22.812288980000002</v>
      </c>
      <c r="C3287">
        <v>75.933325670000002</v>
      </c>
      <c r="D3287" t="s">
        <v>22</v>
      </c>
      <c r="E3287">
        <v>130</v>
      </c>
      <c r="F3287">
        <v>120</v>
      </c>
      <c r="G3287">
        <v>122</v>
      </c>
      <c r="H3287">
        <v>138</v>
      </c>
      <c r="I3287">
        <v>178</v>
      </c>
      <c r="J3287">
        <v>195</v>
      </c>
      <c r="K3287">
        <v>190</v>
      </c>
      <c r="L3287">
        <v>193</v>
      </c>
      <c r="M3287">
        <v>198</v>
      </c>
      <c r="N3287">
        <v>167</v>
      </c>
      <c r="O3287">
        <v>139</v>
      </c>
      <c r="P3287">
        <v>115</v>
      </c>
    </row>
    <row r="3288" spans="1:16" x14ac:dyDescent="0.25">
      <c r="A3288">
        <v>3286</v>
      </c>
      <c r="B3288">
        <v>22.8151385</v>
      </c>
      <c r="C3288">
        <v>75.850067300000006</v>
      </c>
      <c r="D3288" t="s">
        <v>22</v>
      </c>
      <c r="E3288">
        <v>152</v>
      </c>
      <c r="F3288">
        <v>118</v>
      </c>
      <c r="G3288">
        <v>121</v>
      </c>
      <c r="H3288">
        <v>137</v>
      </c>
      <c r="I3288">
        <v>179</v>
      </c>
      <c r="J3288">
        <v>192</v>
      </c>
      <c r="K3288">
        <v>188</v>
      </c>
      <c r="L3288">
        <v>191</v>
      </c>
      <c r="M3288">
        <v>188</v>
      </c>
      <c r="N3288">
        <v>169</v>
      </c>
      <c r="O3288">
        <v>140</v>
      </c>
      <c r="P3288">
        <v>117</v>
      </c>
    </row>
    <row r="3289" spans="1:16" x14ac:dyDescent="0.25">
      <c r="A3289">
        <v>3287</v>
      </c>
      <c r="B3289">
        <v>22.634874480000001</v>
      </c>
      <c r="C3289">
        <v>75.70266986</v>
      </c>
      <c r="D3289" t="s">
        <v>22</v>
      </c>
      <c r="E3289">
        <v>165</v>
      </c>
      <c r="F3289">
        <v>143</v>
      </c>
      <c r="G3289">
        <v>117</v>
      </c>
      <c r="H3289">
        <v>133</v>
      </c>
      <c r="I3289">
        <v>173</v>
      </c>
      <c r="J3289">
        <v>191</v>
      </c>
      <c r="K3289">
        <v>189</v>
      </c>
      <c r="L3289">
        <v>192</v>
      </c>
      <c r="M3289">
        <v>191</v>
      </c>
      <c r="N3289">
        <v>177</v>
      </c>
      <c r="O3289">
        <v>153</v>
      </c>
      <c r="P3289">
        <v>117</v>
      </c>
    </row>
    <row r="3290" spans="1:16" x14ac:dyDescent="0.25">
      <c r="A3290">
        <v>3288</v>
      </c>
      <c r="B3290">
        <v>23.425378800000001</v>
      </c>
      <c r="C3290">
        <v>80.27753448</v>
      </c>
      <c r="D3290" t="s">
        <v>40</v>
      </c>
      <c r="E3290">
        <v>159</v>
      </c>
      <c r="F3290">
        <v>133</v>
      </c>
      <c r="G3290">
        <v>123</v>
      </c>
      <c r="H3290">
        <v>139</v>
      </c>
      <c r="I3290">
        <v>159</v>
      </c>
      <c r="J3290">
        <v>165</v>
      </c>
      <c r="K3290">
        <v>175</v>
      </c>
      <c r="L3290">
        <v>183</v>
      </c>
      <c r="M3290">
        <v>182</v>
      </c>
      <c r="N3290">
        <v>167</v>
      </c>
      <c r="O3290">
        <v>130</v>
      </c>
      <c r="P3290">
        <v>114</v>
      </c>
    </row>
    <row r="3291" spans="1:16" x14ac:dyDescent="0.25">
      <c r="A3291">
        <v>3289</v>
      </c>
      <c r="B3291">
        <v>23.408412930000001</v>
      </c>
      <c r="C3291">
        <v>80.090515139999894</v>
      </c>
      <c r="D3291" t="s">
        <v>40</v>
      </c>
      <c r="E3291">
        <v>160</v>
      </c>
      <c r="F3291">
        <v>138</v>
      </c>
      <c r="G3291">
        <v>116</v>
      </c>
      <c r="H3291">
        <v>132</v>
      </c>
      <c r="I3291">
        <v>170</v>
      </c>
      <c r="J3291">
        <v>182</v>
      </c>
      <c r="K3291">
        <v>190</v>
      </c>
      <c r="L3291">
        <v>189</v>
      </c>
      <c r="M3291">
        <v>187</v>
      </c>
      <c r="N3291">
        <v>182</v>
      </c>
      <c r="O3291">
        <v>123</v>
      </c>
      <c r="P3291">
        <v>117</v>
      </c>
    </row>
    <row r="3292" spans="1:16" x14ac:dyDescent="0.25">
      <c r="A3292">
        <v>3290</v>
      </c>
      <c r="B3292">
        <v>23.50460052</v>
      </c>
      <c r="C3292">
        <v>80.136787409999897</v>
      </c>
      <c r="D3292" t="s">
        <v>40</v>
      </c>
      <c r="E3292">
        <v>166</v>
      </c>
      <c r="F3292">
        <v>129</v>
      </c>
      <c r="G3292">
        <v>123</v>
      </c>
      <c r="H3292">
        <v>139</v>
      </c>
      <c r="I3292">
        <v>174</v>
      </c>
      <c r="J3292">
        <v>185</v>
      </c>
      <c r="K3292">
        <v>189</v>
      </c>
      <c r="L3292">
        <v>186</v>
      </c>
      <c r="M3292">
        <v>181</v>
      </c>
      <c r="N3292">
        <v>169</v>
      </c>
      <c r="O3292">
        <v>1</v>
      </c>
      <c r="P3292">
        <v>117</v>
      </c>
    </row>
    <row r="3293" spans="1:16" x14ac:dyDescent="0.25">
      <c r="A3293">
        <v>3291</v>
      </c>
      <c r="B3293">
        <v>23.344779970000001</v>
      </c>
      <c r="C3293">
        <v>80.28655243</v>
      </c>
      <c r="D3293" t="s">
        <v>40</v>
      </c>
      <c r="E3293">
        <v>168</v>
      </c>
      <c r="F3293">
        <v>140</v>
      </c>
      <c r="G3293">
        <v>117</v>
      </c>
      <c r="H3293">
        <v>133</v>
      </c>
      <c r="I3293">
        <v>174</v>
      </c>
      <c r="J3293">
        <v>187</v>
      </c>
      <c r="K3293">
        <v>192</v>
      </c>
      <c r="L3293">
        <v>190</v>
      </c>
      <c r="M3293">
        <v>188</v>
      </c>
      <c r="N3293">
        <v>183</v>
      </c>
      <c r="O3293">
        <v>125</v>
      </c>
      <c r="P3293">
        <v>116</v>
      </c>
    </row>
    <row r="3294" spans="1:16" x14ac:dyDescent="0.25">
      <c r="A3294">
        <v>3292</v>
      </c>
      <c r="B3294">
        <v>23.373065950000001</v>
      </c>
      <c r="C3294">
        <v>80.1604537999999</v>
      </c>
      <c r="D3294" t="s">
        <v>40</v>
      </c>
      <c r="E3294">
        <v>169</v>
      </c>
      <c r="F3294">
        <v>138</v>
      </c>
      <c r="G3294">
        <v>117</v>
      </c>
      <c r="H3294">
        <v>133</v>
      </c>
      <c r="I3294">
        <v>171</v>
      </c>
      <c r="J3294">
        <v>183</v>
      </c>
      <c r="K3294">
        <v>182</v>
      </c>
      <c r="L3294">
        <v>189</v>
      </c>
      <c r="M3294">
        <v>186</v>
      </c>
      <c r="N3294">
        <v>183</v>
      </c>
      <c r="O3294">
        <v>128</v>
      </c>
      <c r="P3294">
        <v>120</v>
      </c>
    </row>
    <row r="3295" spans="1:16" x14ac:dyDescent="0.25">
      <c r="A3295">
        <v>3293</v>
      </c>
      <c r="B3295">
        <v>23.302906</v>
      </c>
      <c r="C3295">
        <v>79.875069100000005</v>
      </c>
      <c r="D3295" t="s">
        <v>40</v>
      </c>
      <c r="E3295">
        <v>175</v>
      </c>
      <c r="F3295">
        <v>141</v>
      </c>
      <c r="G3295">
        <v>117</v>
      </c>
      <c r="H3295">
        <v>133</v>
      </c>
      <c r="I3295">
        <v>166</v>
      </c>
      <c r="J3295">
        <v>181</v>
      </c>
      <c r="K3295">
        <v>188</v>
      </c>
      <c r="L3295">
        <v>188</v>
      </c>
      <c r="M3295">
        <v>188</v>
      </c>
      <c r="N3295">
        <v>186</v>
      </c>
      <c r="O3295">
        <v>125</v>
      </c>
      <c r="P3295">
        <v>116</v>
      </c>
    </row>
    <row r="3296" spans="1:16" x14ac:dyDescent="0.25">
      <c r="A3296">
        <v>3294</v>
      </c>
      <c r="B3296">
        <v>23.3912906599999</v>
      </c>
      <c r="C3296">
        <v>80.163490300000007</v>
      </c>
      <c r="D3296" t="s">
        <v>40</v>
      </c>
      <c r="E3296">
        <v>176</v>
      </c>
      <c r="F3296">
        <v>150</v>
      </c>
      <c r="G3296">
        <v>121</v>
      </c>
      <c r="H3296">
        <v>137</v>
      </c>
      <c r="I3296">
        <v>164</v>
      </c>
      <c r="J3296">
        <v>175</v>
      </c>
      <c r="K3296">
        <v>181</v>
      </c>
      <c r="L3296">
        <v>182</v>
      </c>
      <c r="M3296">
        <v>180</v>
      </c>
      <c r="N3296">
        <v>176</v>
      </c>
      <c r="O3296">
        <v>129</v>
      </c>
      <c r="P3296">
        <v>118</v>
      </c>
    </row>
    <row r="3297" spans="1:16" x14ac:dyDescent="0.25">
      <c r="A3297">
        <v>3295</v>
      </c>
      <c r="B3297">
        <v>23.4430131999999</v>
      </c>
      <c r="C3297">
        <v>80.084565699999899</v>
      </c>
      <c r="D3297" t="s">
        <v>40</v>
      </c>
      <c r="E3297">
        <v>179</v>
      </c>
      <c r="F3297">
        <v>140</v>
      </c>
      <c r="G3297">
        <v>124</v>
      </c>
      <c r="H3297">
        <v>140</v>
      </c>
      <c r="I3297">
        <v>173</v>
      </c>
      <c r="J3297">
        <v>186</v>
      </c>
      <c r="K3297">
        <v>187</v>
      </c>
      <c r="L3297">
        <v>191</v>
      </c>
      <c r="M3297">
        <v>189</v>
      </c>
      <c r="N3297">
        <v>186</v>
      </c>
      <c r="O3297">
        <v>137</v>
      </c>
      <c r="P3297">
        <v>126</v>
      </c>
    </row>
    <row r="3298" spans="1:16" x14ac:dyDescent="0.25">
      <c r="A3298">
        <v>3296</v>
      </c>
      <c r="B3298">
        <v>23.4430426999999</v>
      </c>
      <c r="C3298">
        <v>80.084557599999897</v>
      </c>
      <c r="D3298" t="s">
        <v>40</v>
      </c>
      <c r="E3298">
        <v>179</v>
      </c>
      <c r="F3298">
        <v>140</v>
      </c>
      <c r="G3298">
        <v>124</v>
      </c>
      <c r="H3298">
        <v>140</v>
      </c>
      <c r="I3298">
        <v>173</v>
      </c>
      <c r="J3298">
        <v>186</v>
      </c>
      <c r="K3298">
        <v>187</v>
      </c>
      <c r="L3298">
        <v>191</v>
      </c>
      <c r="M3298">
        <v>189</v>
      </c>
      <c r="N3298">
        <v>186</v>
      </c>
      <c r="O3298">
        <v>137</v>
      </c>
      <c r="P3298">
        <v>126</v>
      </c>
    </row>
    <row r="3299" spans="1:16" x14ac:dyDescent="0.25">
      <c r="A3299">
        <v>3297</v>
      </c>
      <c r="B3299">
        <v>23.623561299999899</v>
      </c>
      <c r="C3299">
        <v>80.3743067999999</v>
      </c>
      <c r="D3299" t="s">
        <v>42</v>
      </c>
      <c r="E3299">
        <v>163</v>
      </c>
      <c r="F3299">
        <v>122</v>
      </c>
      <c r="G3299">
        <v>121</v>
      </c>
      <c r="H3299">
        <v>137</v>
      </c>
      <c r="I3299">
        <v>167</v>
      </c>
      <c r="J3299">
        <v>176</v>
      </c>
      <c r="K3299">
        <v>181</v>
      </c>
      <c r="L3299">
        <v>183</v>
      </c>
      <c r="M3299">
        <v>180</v>
      </c>
      <c r="N3299">
        <v>167</v>
      </c>
      <c r="O3299">
        <v>127</v>
      </c>
      <c r="P3299">
        <v>117</v>
      </c>
    </row>
    <row r="3300" spans="1:16" x14ac:dyDescent="0.25">
      <c r="A3300">
        <v>3298</v>
      </c>
      <c r="B3300">
        <v>23.623537800000001</v>
      </c>
      <c r="C3300">
        <v>80.374317500000004</v>
      </c>
      <c r="D3300" t="s">
        <v>42</v>
      </c>
      <c r="E3300">
        <v>163</v>
      </c>
      <c r="F3300">
        <v>122</v>
      </c>
      <c r="G3300">
        <v>121</v>
      </c>
      <c r="H3300">
        <v>137</v>
      </c>
      <c r="I3300">
        <v>167</v>
      </c>
      <c r="J3300">
        <v>176</v>
      </c>
      <c r="K3300">
        <v>181</v>
      </c>
      <c r="L3300">
        <v>183</v>
      </c>
      <c r="M3300">
        <v>180</v>
      </c>
      <c r="N3300">
        <v>167</v>
      </c>
      <c r="O3300">
        <v>127</v>
      </c>
      <c r="P3300">
        <v>117</v>
      </c>
    </row>
    <row r="3301" spans="1:16" x14ac:dyDescent="0.25">
      <c r="A3301">
        <v>3299</v>
      </c>
      <c r="B3301">
        <v>23.509787800000002</v>
      </c>
      <c r="C3301">
        <v>80.299705900000006</v>
      </c>
      <c r="D3301" t="s">
        <v>42</v>
      </c>
      <c r="E3301">
        <v>172</v>
      </c>
      <c r="F3301">
        <v>138</v>
      </c>
      <c r="G3301">
        <v>124</v>
      </c>
      <c r="H3301">
        <v>140</v>
      </c>
      <c r="I3301">
        <v>155</v>
      </c>
      <c r="J3301">
        <v>166</v>
      </c>
      <c r="K3301">
        <v>181</v>
      </c>
      <c r="L3301">
        <v>183</v>
      </c>
      <c r="M3301">
        <v>181</v>
      </c>
      <c r="N3301">
        <v>171</v>
      </c>
      <c r="O3301">
        <v>141</v>
      </c>
      <c r="P3301">
        <v>132</v>
      </c>
    </row>
    <row r="3302" spans="1:16" x14ac:dyDescent="0.25">
      <c r="A3302">
        <v>3300</v>
      </c>
      <c r="B3302">
        <v>22.05989786</v>
      </c>
      <c r="C3302">
        <v>76.569299700000002</v>
      </c>
      <c r="D3302" t="s">
        <v>53</v>
      </c>
      <c r="E3302">
        <v>145</v>
      </c>
      <c r="F3302">
        <v>134</v>
      </c>
      <c r="G3302">
        <v>121</v>
      </c>
      <c r="H3302">
        <v>137</v>
      </c>
      <c r="I3302">
        <v>186</v>
      </c>
      <c r="J3302">
        <v>190</v>
      </c>
      <c r="K3302">
        <v>188</v>
      </c>
      <c r="L3302">
        <v>189</v>
      </c>
      <c r="M3302">
        <v>188</v>
      </c>
      <c r="N3302">
        <v>168</v>
      </c>
      <c r="O3302">
        <v>120</v>
      </c>
      <c r="P3302">
        <v>117</v>
      </c>
    </row>
    <row r="3303" spans="1:16" x14ac:dyDescent="0.25">
      <c r="A3303">
        <v>3301</v>
      </c>
      <c r="B3303">
        <v>21.718379599999899</v>
      </c>
      <c r="C3303">
        <v>75.561586399999896</v>
      </c>
      <c r="D3303" t="s">
        <v>37</v>
      </c>
      <c r="E3303">
        <v>140</v>
      </c>
      <c r="F3303">
        <v>118</v>
      </c>
      <c r="G3303">
        <v>114</v>
      </c>
      <c r="H3303">
        <v>130</v>
      </c>
      <c r="I3303">
        <v>187</v>
      </c>
      <c r="J3303">
        <v>191</v>
      </c>
      <c r="K3303">
        <v>190</v>
      </c>
      <c r="L3303">
        <v>189</v>
      </c>
      <c r="M3303">
        <v>188</v>
      </c>
      <c r="N3303">
        <v>166</v>
      </c>
      <c r="O3303">
        <v>123</v>
      </c>
      <c r="P3303">
        <v>116</v>
      </c>
    </row>
    <row r="3304" spans="1:16" x14ac:dyDescent="0.25">
      <c r="A3304">
        <v>3302</v>
      </c>
      <c r="B3304">
        <v>23.073518750000002</v>
      </c>
      <c r="C3304">
        <v>80.097435000000004</v>
      </c>
      <c r="D3304" t="s">
        <v>59</v>
      </c>
      <c r="E3304">
        <v>131</v>
      </c>
      <c r="F3304">
        <v>120</v>
      </c>
      <c r="G3304">
        <v>120</v>
      </c>
      <c r="H3304">
        <v>136</v>
      </c>
      <c r="I3304">
        <v>170</v>
      </c>
      <c r="J3304">
        <v>180</v>
      </c>
      <c r="K3304">
        <v>190</v>
      </c>
      <c r="L3304">
        <v>187</v>
      </c>
      <c r="M3304">
        <v>188</v>
      </c>
      <c r="N3304">
        <v>182</v>
      </c>
      <c r="O3304">
        <v>137</v>
      </c>
      <c r="P3304">
        <v>118</v>
      </c>
    </row>
    <row r="3305" spans="1:16" x14ac:dyDescent="0.25">
      <c r="A3305">
        <v>3303</v>
      </c>
      <c r="B3305">
        <v>22.825320000000001</v>
      </c>
      <c r="C3305">
        <v>80.177249000000003</v>
      </c>
      <c r="D3305" t="s">
        <v>59</v>
      </c>
      <c r="E3305">
        <v>131</v>
      </c>
      <c r="F3305">
        <v>125</v>
      </c>
      <c r="G3305">
        <v>124</v>
      </c>
      <c r="H3305">
        <v>140</v>
      </c>
      <c r="I3305">
        <v>170</v>
      </c>
      <c r="J3305">
        <v>175</v>
      </c>
      <c r="K3305">
        <v>178</v>
      </c>
      <c r="L3305">
        <v>182</v>
      </c>
      <c r="M3305">
        <v>183</v>
      </c>
      <c r="N3305">
        <v>170</v>
      </c>
      <c r="O3305">
        <v>134</v>
      </c>
      <c r="P3305">
        <v>121</v>
      </c>
    </row>
    <row r="3306" spans="1:16" x14ac:dyDescent="0.25">
      <c r="A3306">
        <v>3304</v>
      </c>
      <c r="B3306">
        <v>22.831541000000001</v>
      </c>
      <c r="C3306">
        <v>80.234973999999895</v>
      </c>
      <c r="D3306" t="s">
        <v>59</v>
      </c>
      <c r="E3306">
        <v>133</v>
      </c>
      <c r="F3306">
        <v>122</v>
      </c>
      <c r="G3306">
        <v>120</v>
      </c>
      <c r="H3306">
        <v>136</v>
      </c>
      <c r="I3306">
        <v>157</v>
      </c>
      <c r="J3306">
        <v>164</v>
      </c>
      <c r="K3306">
        <v>173</v>
      </c>
      <c r="L3306">
        <v>181</v>
      </c>
      <c r="M3306">
        <v>180</v>
      </c>
      <c r="N3306">
        <v>167</v>
      </c>
      <c r="O3306">
        <v>141</v>
      </c>
      <c r="P3306">
        <v>131</v>
      </c>
    </row>
    <row r="3307" spans="1:16" x14ac:dyDescent="0.25">
      <c r="A3307">
        <v>3305</v>
      </c>
      <c r="B3307">
        <v>22.514467239999899</v>
      </c>
      <c r="C3307">
        <v>80.453689580000002</v>
      </c>
      <c r="D3307" t="s">
        <v>59</v>
      </c>
      <c r="E3307">
        <v>148</v>
      </c>
      <c r="F3307">
        <v>126</v>
      </c>
      <c r="G3307">
        <v>121</v>
      </c>
      <c r="H3307">
        <v>137</v>
      </c>
      <c r="I3307">
        <v>178</v>
      </c>
      <c r="J3307">
        <v>186</v>
      </c>
      <c r="K3307">
        <v>182</v>
      </c>
      <c r="L3307">
        <v>190</v>
      </c>
      <c r="M3307">
        <v>186</v>
      </c>
      <c r="N3307">
        <v>177</v>
      </c>
      <c r="O3307">
        <v>135</v>
      </c>
      <c r="P3307">
        <v>116</v>
      </c>
    </row>
    <row r="3308" spans="1:16" x14ac:dyDescent="0.25">
      <c r="A3308">
        <v>3306</v>
      </c>
      <c r="B3308">
        <v>22.586506</v>
      </c>
      <c r="C3308">
        <v>80.181231999999895</v>
      </c>
      <c r="D3308" t="s">
        <v>59</v>
      </c>
      <c r="E3308">
        <v>160</v>
      </c>
      <c r="F3308">
        <v>132</v>
      </c>
      <c r="G3308">
        <v>121</v>
      </c>
      <c r="H3308">
        <v>137</v>
      </c>
      <c r="I3308">
        <v>175</v>
      </c>
      <c r="J3308">
        <v>189</v>
      </c>
      <c r="K3308">
        <v>188</v>
      </c>
      <c r="L3308">
        <v>191</v>
      </c>
      <c r="M3308">
        <v>183</v>
      </c>
      <c r="N3308">
        <v>177</v>
      </c>
      <c r="O3308">
        <v>122</v>
      </c>
      <c r="P3308">
        <v>119</v>
      </c>
    </row>
    <row r="3309" spans="1:16" x14ac:dyDescent="0.25">
      <c r="A3309">
        <v>3307</v>
      </c>
      <c r="B3309">
        <v>24.0352946</v>
      </c>
      <c r="C3309">
        <v>75.223529900000003</v>
      </c>
      <c r="D3309" t="s">
        <v>58</v>
      </c>
      <c r="E3309">
        <v>122</v>
      </c>
      <c r="F3309">
        <v>119</v>
      </c>
      <c r="G3309">
        <v>119</v>
      </c>
      <c r="H3309">
        <v>135</v>
      </c>
      <c r="I3309">
        <v>181</v>
      </c>
      <c r="J3309">
        <v>185</v>
      </c>
      <c r="K3309">
        <v>191</v>
      </c>
      <c r="L3309">
        <v>190</v>
      </c>
      <c r="M3309">
        <v>187</v>
      </c>
      <c r="N3309">
        <v>175</v>
      </c>
      <c r="O3309">
        <v>136</v>
      </c>
      <c r="P3309">
        <v>127</v>
      </c>
    </row>
    <row r="3310" spans="1:16" x14ac:dyDescent="0.25">
      <c r="A3310">
        <v>3308</v>
      </c>
      <c r="B3310">
        <v>24.5160166</v>
      </c>
      <c r="C3310">
        <v>75.714941699999898</v>
      </c>
      <c r="D3310" t="s">
        <v>58</v>
      </c>
      <c r="E3310">
        <v>135</v>
      </c>
      <c r="F3310">
        <v>121</v>
      </c>
      <c r="G3310">
        <v>123</v>
      </c>
      <c r="H3310">
        <v>139</v>
      </c>
      <c r="I3310">
        <v>186</v>
      </c>
      <c r="J3310">
        <v>186</v>
      </c>
      <c r="K3310">
        <v>184</v>
      </c>
      <c r="L3310">
        <v>191</v>
      </c>
      <c r="M3310">
        <v>191</v>
      </c>
      <c r="N3310">
        <v>181</v>
      </c>
      <c r="O3310">
        <v>150</v>
      </c>
      <c r="P3310">
        <v>125</v>
      </c>
    </row>
    <row r="3311" spans="1:16" x14ac:dyDescent="0.25">
      <c r="A3311">
        <v>3309</v>
      </c>
      <c r="B3311">
        <v>23.850250200000001</v>
      </c>
      <c r="C3311">
        <v>74.924812500000002</v>
      </c>
      <c r="D3311" t="s">
        <v>58</v>
      </c>
      <c r="E3311">
        <v>143</v>
      </c>
      <c r="F3311">
        <v>119</v>
      </c>
      <c r="G3311">
        <v>122</v>
      </c>
      <c r="H3311">
        <v>138</v>
      </c>
      <c r="I3311">
        <v>179</v>
      </c>
      <c r="J3311">
        <v>187</v>
      </c>
      <c r="K3311">
        <v>190</v>
      </c>
      <c r="L3311">
        <v>192</v>
      </c>
      <c r="M3311">
        <v>193</v>
      </c>
      <c r="N3311">
        <v>173</v>
      </c>
      <c r="O3311">
        <v>140</v>
      </c>
      <c r="P3311">
        <v>116</v>
      </c>
    </row>
    <row r="3312" spans="1:16" x14ac:dyDescent="0.25">
      <c r="A3312">
        <v>3310</v>
      </c>
      <c r="B3312">
        <v>26.478277500000001</v>
      </c>
      <c r="C3312">
        <v>77.828765649999895</v>
      </c>
      <c r="D3312" t="s">
        <v>61</v>
      </c>
      <c r="E3312">
        <v>132</v>
      </c>
      <c r="F3312">
        <v>130</v>
      </c>
      <c r="G3312">
        <v>119</v>
      </c>
      <c r="H3312">
        <v>135</v>
      </c>
      <c r="I3312">
        <v>172</v>
      </c>
      <c r="J3312">
        <v>182</v>
      </c>
      <c r="K3312">
        <v>185</v>
      </c>
      <c r="L3312">
        <v>193</v>
      </c>
      <c r="M3312">
        <v>193</v>
      </c>
      <c r="N3312">
        <v>188</v>
      </c>
      <c r="O3312">
        <v>160</v>
      </c>
      <c r="P3312">
        <v>124</v>
      </c>
    </row>
    <row r="3313" spans="1:16" x14ac:dyDescent="0.25">
      <c r="A3313">
        <v>3311</v>
      </c>
      <c r="B3313">
        <v>26.3306158</v>
      </c>
      <c r="C3313">
        <v>77.860723250000007</v>
      </c>
      <c r="D3313" t="s">
        <v>61</v>
      </c>
      <c r="E3313">
        <v>133</v>
      </c>
      <c r="F3313">
        <v>119</v>
      </c>
      <c r="G3313">
        <v>123</v>
      </c>
      <c r="H3313">
        <v>139</v>
      </c>
      <c r="I3313">
        <v>183</v>
      </c>
      <c r="J3313">
        <v>190</v>
      </c>
      <c r="K3313">
        <v>194</v>
      </c>
      <c r="L3313">
        <v>192</v>
      </c>
      <c r="M3313">
        <v>192</v>
      </c>
      <c r="N3313">
        <v>187</v>
      </c>
      <c r="O3313">
        <v>145</v>
      </c>
      <c r="P3313">
        <v>121</v>
      </c>
    </row>
    <row r="3314" spans="1:16" x14ac:dyDescent="0.25">
      <c r="A3314">
        <v>3312</v>
      </c>
      <c r="B3314">
        <v>26.3238288599999</v>
      </c>
      <c r="C3314">
        <v>77.810583190000003</v>
      </c>
      <c r="D3314" t="s">
        <v>61</v>
      </c>
      <c r="E3314">
        <v>137</v>
      </c>
      <c r="F3314">
        <v>115</v>
      </c>
      <c r="G3314">
        <v>122</v>
      </c>
      <c r="H3314">
        <v>138</v>
      </c>
      <c r="I3314">
        <v>170</v>
      </c>
      <c r="J3314">
        <v>184</v>
      </c>
      <c r="K3314">
        <v>185</v>
      </c>
      <c r="L3314">
        <v>187</v>
      </c>
      <c r="M3314">
        <v>188</v>
      </c>
      <c r="N3314">
        <v>184</v>
      </c>
      <c r="O3314">
        <v>145</v>
      </c>
      <c r="P3314">
        <v>125</v>
      </c>
    </row>
    <row r="3315" spans="1:16" x14ac:dyDescent="0.25">
      <c r="A3315">
        <v>3313</v>
      </c>
      <c r="B3315">
        <v>26.481318900000002</v>
      </c>
      <c r="C3315">
        <v>78.007717209999896</v>
      </c>
      <c r="D3315" t="s">
        <v>61</v>
      </c>
      <c r="E3315">
        <v>137</v>
      </c>
      <c r="F3315">
        <v>122</v>
      </c>
      <c r="G3315">
        <v>123</v>
      </c>
      <c r="H3315">
        <v>139</v>
      </c>
      <c r="I3315">
        <v>168</v>
      </c>
      <c r="J3315">
        <v>185</v>
      </c>
      <c r="K3315">
        <v>194</v>
      </c>
      <c r="L3315">
        <v>193</v>
      </c>
      <c r="M3315">
        <v>197</v>
      </c>
      <c r="N3315">
        <v>188</v>
      </c>
      <c r="O3315">
        <v>145</v>
      </c>
      <c r="P3315">
        <v>127</v>
      </c>
    </row>
    <row r="3316" spans="1:16" x14ac:dyDescent="0.25">
      <c r="A3316">
        <v>3314</v>
      </c>
      <c r="B3316">
        <v>26.46339914</v>
      </c>
      <c r="C3316">
        <v>78.001702230000006</v>
      </c>
      <c r="D3316" t="s">
        <v>61</v>
      </c>
      <c r="E3316">
        <v>137</v>
      </c>
      <c r="F3316">
        <v>117</v>
      </c>
      <c r="G3316">
        <v>120</v>
      </c>
      <c r="H3316">
        <v>136</v>
      </c>
      <c r="I3316">
        <v>171</v>
      </c>
      <c r="J3316">
        <v>188</v>
      </c>
      <c r="K3316">
        <v>193</v>
      </c>
      <c r="L3316">
        <v>192</v>
      </c>
      <c r="M3316">
        <v>194</v>
      </c>
      <c r="N3316">
        <v>186</v>
      </c>
      <c r="O3316">
        <v>134</v>
      </c>
      <c r="P3316">
        <v>119</v>
      </c>
    </row>
    <row r="3317" spans="1:16" x14ac:dyDescent="0.25">
      <c r="A3317">
        <v>3315</v>
      </c>
      <c r="B3317">
        <v>26.392618079999899</v>
      </c>
      <c r="C3317">
        <v>77.862323410000002</v>
      </c>
      <c r="D3317" t="s">
        <v>61</v>
      </c>
      <c r="E3317">
        <v>138</v>
      </c>
      <c r="F3317">
        <v>117</v>
      </c>
      <c r="G3317">
        <v>121</v>
      </c>
      <c r="H3317">
        <v>137</v>
      </c>
      <c r="I3317">
        <v>168</v>
      </c>
      <c r="J3317">
        <v>178</v>
      </c>
      <c r="K3317">
        <v>184</v>
      </c>
      <c r="L3317">
        <v>195</v>
      </c>
      <c r="M3317">
        <v>195</v>
      </c>
      <c r="N3317">
        <v>192</v>
      </c>
      <c r="O3317">
        <v>165</v>
      </c>
      <c r="P3317">
        <v>131</v>
      </c>
    </row>
    <row r="3318" spans="1:16" x14ac:dyDescent="0.25">
      <c r="A3318">
        <v>3316</v>
      </c>
      <c r="B3318">
        <v>26.38031281</v>
      </c>
      <c r="C3318">
        <v>77.60658024</v>
      </c>
      <c r="D3318" t="s">
        <v>61</v>
      </c>
      <c r="E3318">
        <v>139</v>
      </c>
      <c r="F3318">
        <v>121</v>
      </c>
      <c r="G3318">
        <v>120</v>
      </c>
      <c r="H3318">
        <v>136</v>
      </c>
      <c r="I3318">
        <v>169</v>
      </c>
      <c r="J3318">
        <v>182</v>
      </c>
      <c r="K3318">
        <v>187</v>
      </c>
      <c r="L3318">
        <v>195</v>
      </c>
      <c r="M3318">
        <v>193</v>
      </c>
      <c r="N3318">
        <v>192</v>
      </c>
      <c r="O3318">
        <v>169</v>
      </c>
      <c r="P3318">
        <v>140</v>
      </c>
    </row>
    <row r="3319" spans="1:16" x14ac:dyDescent="0.25">
      <c r="A3319">
        <v>3317</v>
      </c>
      <c r="B3319">
        <v>26.6640268099999</v>
      </c>
      <c r="C3319">
        <v>78.126156269999896</v>
      </c>
      <c r="D3319" t="s">
        <v>61</v>
      </c>
      <c r="E3319">
        <v>140</v>
      </c>
      <c r="F3319">
        <v>124</v>
      </c>
      <c r="G3319">
        <v>124</v>
      </c>
      <c r="H3319">
        <v>140</v>
      </c>
      <c r="I3319">
        <v>159</v>
      </c>
      <c r="J3319">
        <v>182</v>
      </c>
      <c r="K3319">
        <v>188</v>
      </c>
      <c r="L3319">
        <v>190</v>
      </c>
      <c r="M3319">
        <v>191</v>
      </c>
      <c r="N3319">
        <v>189</v>
      </c>
      <c r="O3319">
        <v>152</v>
      </c>
      <c r="P3319">
        <v>128</v>
      </c>
    </row>
    <row r="3320" spans="1:16" x14ac:dyDescent="0.25">
      <c r="A3320">
        <v>3318</v>
      </c>
      <c r="B3320">
        <v>26.459391149999899</v>
      </c>
      <c r="C3320">
        <v>78.033751480000006</v>
      </c>
      <c r="D3320" t="s">
        <v>61</v>
      </c>
      <c r="E3320">
        <v>141</v>
      </c>
      <c r="F3320">
        <v>118</v>
      </c>
      <c r="G3320">
        <v>118</v>
      </c>
      <c r="H3320">
        <v>134</v>
      </c>
      <c r="I3320">
        <v>160</v>
      </c>
      <c r="J3320">
        <v>180</v>
      </c>
      <c r="K3320">
        <v>190</v>
      </c>
      <c r="L3320">
        <v>190</v>
      </c>
      <c r="M3320">
        <v>193</v>
      </c>
      <c r="N3320">
        <v>187</v>
      </c>
      <c r="O3320">
        <v>155</v>
      </c>
      <c r="P3320">
        <v>123</v>
      </c>
    </row>
    <row r="3321" spans="1:16" x14ac:dyDescent="0.25">
      <c r="A3321">
        <v>3319</v>
      </c>
      <c r="B3321">
        <v>26.410597060000001</v>
      </c>
      <c r="C3321">
        <v>77.810642060000006</v>
      </c>
      <c r="D3321" t="s">
        <v>61</v>
      </c>
      <c r="E3321">
        <v>149</v>
      </c>
      <c r="F3321">
        <v>119</v>
      </c>
      <c r="G3321">
        <v>118</v>
      </c>
      <c r="H3321">
        <v>134</v>
      </c>
      <c r="I3321">
        <v>190</v>
      </c>
      <c r="J3321">
        <v>186</v>
      </c>
      <c r="K3321">
        <v>193</v>
      </c>
      <c r="L3321">
        <v>195</v>
      </c>
      <c r="M3321">
        <v>194</v>
      </c>
      <c r="N3321">
        <v>190</v>
      </c>
      <c r="O3321">
        <v>161</v>
      </c>
      <c r="P3321">
        <v>124</v>
      </c>
    </row>
    <row r="3322" spans="1:16" x14ac:dyDescent="0.25">
      <c r="A3322">
        <v>3320</v>
      </c>
      <c r="B3322">
        <v>26.3756221199999</v>
      </c>
      <c r="C3322">
        <v>77.700265680000001</v>
      </c>
      <c r="D3322" t="s">
        <v>61</v>
      </c>
      <c r="E3322">
        <v>163</v>
      </c>
      <c r="F3322">
        <v>117</v>
      </c>
      <c r="G3322">
        <v>119</v>
      </c>
      <c r="H3322">
        <v>135</v>
      </c>
      <c r="I3322">
        <v>175</v>
      </c>
      <c r="J3322">
        <v>186</v>
      </c>
      <c r="K3322">
        <v>189</v>
      </c>
      <c r="L3322">
        <v>193</v>
      </c>
      <c r="M3322">
        <v>192</v>
      </c>
      <c r="N3322">
        <v>186</v>
      </c>
      <c r="O3322">
        <v>147</v>
      </c>
      <c r="P3322">
        <v>121</v>
      </c>
    </row>
    <row r="3323" spans="1:16" x14ac:dyDescent="0.25">
      <c r="A3323">
        <v>3321</v>
      </c>
      <c r="B3323">
        <v>22.884144800000001</v>
      </c>
      <c r="C3323">
        <v>79.173145000000005</v>
      </c>
      <c r="D3323" t="s">
        <v>45</v>
      </c>
      <c r="E3323">
        <v>128</v>
      </c>
      <c r="F3323">
        <v>125</v>
      </c>
      <c r="G3323">
        <v>119</v>
      </c>
      <c r="H3323">
        <v>135</v>
      </c>
      <c r="I3323">
        <v>172</v>
      </c>
      <c r="J3323">
        <v>183</v>
      </c>
      <c r="K3323">
        <v>189</v>
      </c>
      <c r="L3323">
        <v>190</v>
      </c>
      <c r="M3323">
        <v>187</v>
      </c>
      <c r="N3323">
        <v>178</v>
      </c>
      <c r="O3323">
        <v>139</v>
      </c>
      <c r="P3323">
        <v>120</v>
      </c>
    </row>
    <row r="3324" spans="1:16" x14ac:dyDescent="0.25">
      <c r="A3324">
        <v>3322</v>
      </c>
      <c r="B3324">
        <v>23.211576900000001</v>
      </c>
      <c r="C3324">
        <v>78.8214811</v>
      </c>
      <c r="D3324" t="s">
        <v>45</v>
      </c>
      <c r="E3324">
        <v>132</v>
      </c>
      <c r="F3324">
        <v>127</v>
      </c>
      <c r="G3324">
        <v>124</v>
      </c>
      <c r="H3324">
        <v>140</v>
      </c>
      <c r="I3324">
        <v>171</v>
      </c>
      <c r="J3324">
        <v>181</v>
      </c>
      <c r="K3324">
        <v>178</v>
      </c>
      <c r="L3324">
        <v>184</v>
      </c>
      <c r="M3324">
        <v>180</v>
      </c>
      <c r="N3324">
        <v>167</v>
      </c>
      <c r="O3324">
        <v>124</v>
      </c>
      <c r="P3324">
        <v>118</v>
      </c>
    </row>
    <row r="3325" spans="1:16" x14ac:dyDescent="0.25">
      <c r="A3325">
        <v>3323</v>
      </c>
      <c r="B3325">
        <v>22.917815600000001</v>
      </c>
      <c r="C3325">
        <v>79.130391000000003</v>
      </c>
      <c r="D3325" t="s">
        <v>45</v>
      </c>
      <c r="E3325">
        <v>133</v>
      </c>
      <c r="F3325">
        <v>123</v>
      </c>
      <c r="G3325">
        <v>123</v>
      </c>
      <c r="H3325">
        <v>139</v>
      </c>
      <c r="I3325">
        <v>185</v>
      </c>
      <c r="J3325">
        <v>188</v>
      </c>
      <c r="K3325">
        <v>192</v>
      </c>
      <c r="L3325">
        <v>191</v>
      </c>
      <c r="M3325">
        <v>188</v>
      </c>
      <c r="N3325">
        <v>181</v>
      </c>
      <c r="O3325">
        <v>144</v>
      </c>
      <c r="P3325">
        <v>122</v>
      </c>
    </row>
    <row r="3326" spans="1:16" x14ac:dyDescent="0.25">
      <c r="A3326">
        <v>3324</v>
      </c>
      <c r="B3326">
        <v>22.917758800000001</v>
      </c>
      <c r="C3326">
        <v>79.130350800000002</v>
      </c>
      <c r="D3326" t="s">
        <v>45</v>
      </c>
      <c r="E3326">
        <v>133</v>
      </c>
      <c r="F3326">
        <v>123</v>
      </c>
      <c r="G3326">
        <v>123</v>
      </c>
      <c r="H3326">
        <v>139</v>
      </c>
      <c r="I3326">
        <v>185</v>
      </c>
      <c r="J3326">
        <v>188</v>
      </c>
      <c r="K3326">
        <v>192</v>
      </c>
      <c r="L3326">
        <v>191</v>
      </c>
      <c r="M3326">
        <v>188</v>
      </c>
      <c r="N3326">
        <v>181</v>
      </c>
      <c r="O3326">
        <v>144</v>
      </c>
      <c r="P3326">
        <v>122</v>
      </c>
    </row>
    <row r="3327" spans="1:16" x14ac:dyDescent="0.25">
      <c r="A3327">
        <v>3325</v>
      </c>
      <c r="B3327">
        <v>22.8929259999999</v>
      </c>
      <c r="C3327">
        <v>79.177478100000002</v>
      </c>
      <c r="D3327" t="s">
        <v>45</v>
      </c>
      <c r="E3327">
        <v>136</v>
      </c>
      <c r="F3327">
        <v>119</v>
      </c>
      <c r="G3327">
        <v>119</v>
      </c>
      <c r="H3327">
        <v>135</v>
      </c>
      <c r="I3327">
        <v>177</v>
      </c>
      <c r="J3327">
        <v>185</v>
      </c>
      <c r="K3327">
        <v>189</v>
      </c>
      <c r="L3327">
        <v>186</v>
      </c>
      <c r="M3327">
        <v>186</v>
      </c>
      <c r="N3327">
        <v>174</v>
      </c>
      <c r="O3327">
        <v>136</v>
      </c>
      <c r="P3327">
        <v>119</v>
      </c>
    </row>
    <row r="3328" spans="1:16" x14ac:dyDescent="0.25">
      <c r="A3328">
        <v>3326</v>
      </c>
      <c r="B3328">
        <v>23.009180300000001</v>
      </c>
      <c r="C3328">
        <v>79.322947499999898</v>
      </c>
      <c r="D3328" t="s">
        <v>45</v>
      </c>
      <c r="E3328">
        <v>142</v>
      </c>
      <c r="F3328">
        <v>132</v>
      </c>
      <c r="G3328">
        <v>122</v>
      </c>
      <c r="H3328">
        <v>138</v>
      </c>
      <c r="I3328">
        <v>180</v>
      </c>
      <c r="J3328">
        <v>181</v>
      </c>
      <c r="K3328">
        <v>184</v>
      </c>
      <c r="L3328">
        <v>186</v>
      </c>
      <c r="M3328">
        <v>186</v>
      </c>
      <c r="N3328">
        <v>172</v>
      </c>
      <c r="O3328">
        <v>134</v>
      </c>
      <c r="P3328">
        <v>128</v>
      </c>
    </row>
    <row r="3329" spans="1:16" x14ac:dyDescent="0.25">
      <c r="A3329">
        <v>3327</v>
      </c>
      <c r="B3329">
        <v>23.007844899999899</v>
      </c>
      <c r="C3329">
        <v>79.579820299999895</v>
      </c>
      <c r="D3329" t="s">
        <v>45</v>
      </c>
      <c r="E3329">
        <v>162</v>
      </c>
      <c r="F3329">
        <v>119</v>
      </c>
      <c r="G3329">
        <v>121</v>
      </c>
      <c r="H3329">
        <v>137</v>
      </c>
      <c r="I3329">
        <v>183</v>
      </c>
      <c r="J3329">
        <v>182</v>
      </c>
      <c r="K3329">
        <v>184</v>
      </c>
      <c r="L3329">
        <v>185</v>
      </c>
      <c r="M3329">
        <v>184</v>
      </c>
      <c r="N3329">
        <v>175</v>
      </c>
      <c r="O3329">
        <v>141</v>
      </c>
      <c r="P3329">
        <v>139</v>
      </c>
    </row>
    <row r="3330" spans="1:16" x14ac:dyDescent="0.25">
      <c r="A3330">
        <v>3328</v>
      </c>
      <c r="B3330">
        <v>24.5866705</v>
      </c>
      <c r="C3330">
        <v>75.035710899999899</v>
      </c>
      <c r="D3330" t="s">
        <v>20</v>
      </c>
      <c r="E3330">
        <v>145</v>
      </c>
      <c r="F3330">
        <v>114</v>
      </c>
      <c r="G3330">
        <v>116</v>
      </c>
      <c r="H3330">
        <v>132</v>
      </c>
      <c r="I3330">
        <v>171</v>
      </c>
      <c r="J3330">
        <v>180</v>
      </c>
      <c r="K3330">
        <v>200</v>
      </c>
      <c r="L3330">
        <v>188</v>
      </c>
      <c r="M3330">
        <v>185</v>
      </c>
      <c r="N3330">
        <v>179</v>
      </c>
      <c r="O3330">
        <v>126</v>
      </c>
      <c r="P3330">
        <v>110</v>
      </c>
    </row>
    <row r="3331" spans="1:16" x14ac:dyDescent="0.25">
      <c r="A3331">
        <v>3329</v>
      </c>
      <c r="B3331">
        <v>24.5499021699999</v>
      </c>
      <c r="C3331">
        <v>80.376983010000004</v>
      </c>
      <c r="D3331" t="s">
        <v>27</v>
      </c>
      <c r="E3331">
        <v>142</v>
      </c>
      <c r="F3331">
        <v>126</v>
      </c>
      <c r="G3331">
        <v>123</v>
      </c>
      <c r="H3331">
        <v>139</v>
      </c>
      <c r="I3331">
        <v>165</v>
      </c>
      <c r="J3331">
        <v>175</v>
      </c>
      <c r="K3331">
        <v>188</v>
      </c>
      <c r="L3331">
        <v>183</v>
      </c>
      <c r="M3331">
        <v>182</v>
      </c>
      <c r="N3331">
        <v>170</v>
      </c>
      <c r="O3331">
        <v>122</v>
      </c>
      <c r="P3331">
        <v>117</v>
      </c>
    </row>
    <row r="3332" spans="1:16" x14ac:dyDescent="0.25">
      <c r="A3332">
        <v>3330</v>
      </c>
      <c r="B3332">
        <v>24.788843020000002</v>
      </c>
      <c r="C3332">
        <v>80.478741709999895</v>
      </c>
      <c r="D3332" t="s">
        <v>27</v>
      </c>
      <c r="E3332">
        <v>163</v>
      </c>
      <c r="F3332">
        <v>127</v>
      </c>
      <c r="G3332">
        <v>123</v>
      </c>
      <c r="H3332">
        <v>139</v>
      </c>
      <c r="I3332">
        <v>162</v>
      </c>
      <c r="J3332">
        <v>174</v>
      </c>
      <c r="K3332">
        <v>187</v>
      </c>
      <c r="L3332">
        <v>184</v>
      </c>
      <c r="M3332">
        <v>182</v>
      </c>
      <c r="N3332">
        <v>179</v>
      </c>
      <c r="O3332">
        <v>124</v>
      </c>
      <c r="P3332">
        <v>123</v>
      </c>
    </row>
    <row r="3333" spans="1:16" x14ac:dyDescent="0.25">
      <c r="A3333">
        <v>3331</v>
      </c>
      <c r="B3333">
        <v>23.307806500000002</v>
      </c>
      <c r="C3333">
        <v>77.731736799999894</v>
      </c>
      <c r="D3333" t="s">
        <v>52</v>
      </c>
      <c r="E3333">
        <v>140</v>
      </c>
      <c r="F3333">
        <v>121</v>
      </c>
      <c r="G3333">
        <v>117</v>
      </c>
      <c r="H3333">
        <v>133</v>
      </c>
      <c r="I3333">
        <v>179</v>
      </c>
      <c r="J3333">
        <v>193</v>
      </c>
      <c r="K3333">
        <v>189</v>
      </c>
      <c r="L3333">
        <v>193</v>
      </c>
      <c r="M3333">
        <v>195</v>
      </c>
      <c r="N3333">
        <v>174</v>
      </c>
      <c r="O3333">
        <v>137</v>
      </c>
      <c r="P3333">
        <v>117</v>
      </c>
    </row>
    <row r="3334" spans="1:16" x14ac:dyDescent="0.25">
      <c r="A3334">
        <v>3332</v>
      </c>
      <c r="B3334">
        <v>23.103557500000001</v>
      </c>
      <c r="C3334">
        <v>77.945753999999894</v>
      </c>
      <c r="D3334" t="s">
        <v>52</v>
      </c>
      <c r="E3334">
        <v>174</v>
      </c>
      <c r="F3334">
        <v>121</v>
      </c>
      <c r="G3334">
        <v>121</v>
      </c>
      <c r="H3334">
        <v>137</v>
      </c>
      <c r="I3334">
        <v>154</v>
      </c>
      <c r="J3334">
        <v>178</v>
      </c>
      <c r="K3334">
        <v>181</v>
      </c>
      <c r="L3334">
        <v>188</v>
      </c>
      <c r="M3334">
        <v>189</v>
      </c>
      <c r="N3334">
        <v>181</v>
      </c>
      <c r="O3334">
        <v>137</v>
      </c>
      <c r="P3334">
        <v>119</v>
      </c>
    </row>
    <row r="3335" spans="1:16" x14ac:dyDescent="0.25">
      <c r="A3335">
        <v>3333</v>
      </c>
      <c r="B3335">
        <v>23.732665600000001</v>
      </c>
      <c r="C3335">
        <v>77.077319000000003</v>
      </c>
      <c r="D3335" t="s">
        <v>46</v>
      </c>
      <c r="E3335">
        <v>140</v>
      </c>
      <c r="F3335">
        <v>116</v>
      </c>
      <c r="G3335">
        <v>117</v>
      </c>
      <c r="H3335">
        <v>133</v>
      </c>
      <c r="I3335">
        <v>171</v>
      </c>
      <c r="J3335">
        <v>186</v>
      </c>
      <c r="K3335">
        <v>192</v>
      </c>
      <c r="L3335">
        <v>193</v>
      </c>
      <c r="M3335">
        <v>195</v>
      </c>
      <c r="N3335">
        <v>185</v>
      </c>
      <c r="O3335">
        <v>134</v>
      </c>
      <c r="P3335">
        <v>118</v>
      </c>
    </row>
    <row r="3336" spans="1:16" x14ac:dyDescent="0.25">
      <c r="A3336">
        <v>3334</v>
      </c>
      <c r="B3336">
        <v>23.7568483999999</v>
      </c>
      <c r="C3336">
        <v>77.052963899999895</v>
      </c>
      <c r="D3336" t="s">
        <v>46</v>
      </c>
      <c r="E3336">
        <v>140</v>
      </c>
      <c r="F3336">
        <v>121</v>
      </c>
      <c r="G3336">
        <v>121</v>
      </c>
      <c r="H3336">
        <v>137</v>
      </c>
      <c r="I3336">
        <v>185</v>
      </c>
      <c r="J3336">
        <v>194</v>
      </c>
      <c r="K3336">
        <v>198</v>
      </c>
      <c r="L3336">
        <v>196</v>
      </c>
      <c r="M3336">
        <v>197</v>
      </c>
      <c r="N3336">
        <v>186</v>
      </c>
      <c r="O3336">
        <v>138</v>
      </c>
      <c r="P3336">
        <v>118</v>
      </c>
    </row>
    <row r="3337" spans="1:16" x14ac:dyDescent="0.25">
      <c r="A3337">
        <v>3335</v>
      </c>
      <c r="B3337">
        <v>23.6350905</v>
      </c>
      <c r="C3337">
        <v>76.815595000000002</v>
      </c>
      <c r="D3337" t="s">
        <v>46</v>
      </c>
      <c r="E3337">
        <v>154</v>
      </c>
      <c r="F3337">
        <v>132</v>
      </c>
      <c r="G3337">
        <v>123</v>
      </c>
      <c r="H3337">
        <v>139</v>
      </c>
      <c r="I3337">
        <v>181</v>
      </c>
      <c r="J3337">
        <v>190</v>
      </c>
      <c r="K3337">
        <v>191</v>
      </c>
      <c r="L3337">
        <v>192</v>
      </c>
      <c r="M3337">
        <v>189</v>
      </c>
      <c r="N3337">
        <v>169</v>
      </c>
      <c r="O3337">
        <v>119</v>
      </c>
      <c r="P3337">
        <v>114</v>
      </c>
    </row>
    <row r="3338" spans="1:16" x14ac:dyDescent="0.25">
      <c r="A3338">
        <v>3336</v>
      </c>
      <c r="B3338">
        <v>23.749367700000001</v>
      </c>
      <c r="C3338">
        <v>77.061327000000006</v>
      </c>
      <c r="D3338" t="s">
        <v>46</v>
      </c>
      <c r="E3338">
        <v>157</v>
      </c>
      <c r="F3338">
        <v>122</v>
      </c>
      <c r="G3338">
        <v>123</v>
      </c>
      <c r="H3338">
        <v>139</v>
      </c>
      <c r="I3338">
        <v>185</v>
      </c>
      <c r="J3338">
        <v>193</v>
      </c>
      <c r="K3338">
        <v>194</v>
      </c>
      <c r="L3338">
        <v>194</v>
      </c>
      <c r="M3338">
        <v>197</v>
      </c>
      <c r="N3338">
        <v>186</v>
      </c>
      <c r="O3338">
        <v>137</v>
      </c>
      <c r="P3338">
        <v>115</v>
      </c>
    </row>
    <row r="3339" spans="1:16" x14ac:dyDescent="0.25">
      <c r="A3339">
        <v>3337</v>
      </c>
      <c r="B3339">
        <v>23.966083000000001</v>
      </c>
      <c r="C3339">
        <v>76.836117599999895</v>
      </c>
      <c r="D3339" t="s">
        <v>46</v>
      </c>
      <c r="E3339">
        <v>157</v>
      </c>
      <c r="F3339">
        <v>122</v>
      </c>
      <c r="G3339">
        <v>116</v>
      </c>
      <c r="H3339">
        <v>132</v>
      </c>
      <c r="I3339">
        <v>173</v>
      </c>
      <c r="J3339">
        <v>181</v>
      </c>
      <c r="K3339">
        <v>189</v>
      </c>
      <c r="L3339">
        <v>190</v>
      </c>
      <c r="M3339">
        <v>191</v>
      </c>
      <c r="N3339">
        <v>179</v>
      </c>
      <c r="O3339">
        <v>141</v>
      </c>
      <c r="P3339">
        <v>114</v>
      </c>
    </row>
    <row r="3340" spans="1:16" x14ac:dyDescent="0.25">
      <c r="A3340">
        <v>3338</v>
      </c>
      <c r="B3340">
        <v>23.8673468</v>
      </c>
      <c r="C3340">
        <v>77.207209199999895</v>
      </c>
      <c r="D3340" t="s">
        <v>46</v>
      </c>
      <c r="E3340">
        <v>158</v>
      </c>
      <c r="F3340">
        <v>123</v>
      </c>
      <c r="G3340">
        <v>122</v>
      </c>
      <c r="H3340">
        <v>138</v>
      </c>
      <c r="I3340">
        <v>173</v>
      </c>
      <c r="J3340">
        <v>185</v>
      </c>
      <c r="K3340">
        <v>188</v>
      </c>
      <c r="L3340">
        <v>190</v>
      </c>
      <c r="M3340">
        <v>192</v>
      </c>
      <c r="N3340">
        <v>187</v>
      </c>
      <c r="O3340">
        <v>152</v>
      </c>
      <c r="P3340">
        <v>129</v>
      </c>
    </row>
    <row r="3341" spans="1:16" x14ac:dyDescent="0.25">
      <c r="A3341">
        <v>3339</v>
      </c>
      <c r="B3341">
        <v>23.850270900000002</v>
      </c>
      <c r="C3341">
        <v>75.543757400000004</v>
      </c>
      <c r="D3341" t="s">
        <v>34</v>
      </c>
      <c r="E3341">
        <v>125</v>
      </c>
      <c r="F3341">
        <v>118</v>
      </c>
      <c r="G3341">
        <v>122</v>
      </c>
      <c r="H3341">
        <v>138</v>
      </c>
      <c r="I3341">
        <v>183</v>
      </c>
      <c r="J3341">
        <v>189</v>
      </c>
      <c r="K3341">
        <v>194</v>
      </c>
      <c r="L3341">
        <v>197</v>
      </c>
      <c r="M3341">
        <v>198</v>
      </c>
      <c r="N3341">
        <v>192</v>
      </c>
      <c r="O3341">
        <v>159</v>
      </c>
      <c r="P3341">
        <v>118</v>
      </c>
    </row>
    <row r="3342" spans="1:16" x14ac:dyDescent="0.25">
      <c r="A3342">
        <v>3340</v>
      </c>
      <c r="B3342">
        <v>23.5717640999999</v>
      </c>
      <c r="C3342">
        <v>75.499307900000005</v>
      </c>
      <c r="D3342" t="s">
        <v>34</v>
      </c>
      <c r="E3342">
        <v>130</v>
      </c>
      <c r="F3342">
        <v>120</v>
      </c>
      <c r="G3342">
        <v>124</v>
      </c>
      <c r="H3342">
        <v>140</v>
      </c>
      <c r="I3342">
        <v>188</v>
      </c>
      <c r="J3342">
        <v>190</v>
      </c>
      <c r="K3342">
        <v>190</v>
      </c>
      <c r="L3342">
        <v>193</v>
      </c>
      <c r="M3342">
        <v>191</v>
      </c>
      <c r="N3342">
        <v>169</v>
      </c>
      <c r="O3342">
        <v>129</v>
      </c>
      <c r="P3342">
        <v>116</v>
      </c>
    </row>
    <row r="3343" spans="1:16" x14ac:dyDescent="0.25">
      <c r="A3343">
        <v>3341</v>
      </c>
      <c r="B3343">
        <v>23.3241196</v>
      </c>
      <c r="C3343">
        <v>75.076111900000001</v>
      </c>
      <c r="D3343" t="s">
        <v>34</v>
      </c>
      <c r="E3343">
        <v>160</v>
      </c>
      <c r="F3343">
        <v>122</v>
      </c>
      <c r="G3343">
        <v>122</v>
      </c>
      <c r="H3343">
        <v>138</v>
      </c>
      <c r="I3343">
        <v>185</v>
      </c>
      <c r="J3343">
        <v>187</v>
      </c>
      <c r="K3343">
        <v>191</v>
      </c>
      <c r="L3343">
        <v>194</v>
      </c>
      <c r="M3343">
        <v>193</v>
      </c>
      <c r="N3343">
        <v>181</v>
      </c>
      <c r="O3343">
        <v>126</v>
      </c>
      <c r="P3343">
        <v>114</v>
      </c>
    </row>
    <row r="3344" spans="1:16" x14ac:dyDescent="0.25">
      <c r="A3344">
        <v>3342</v>
      </c>
      <c r="B3344">
        <v>25.16805948</v>
      </c>
      <c r="C3344">
        <v>81.527671519999899</v>
      </c>
      <c r="D3344" t="s">
        <v>36</v>
      </c>
      <c r="E3344">
        <v>154</v>
      </c>
      <c r="F3344">
        <v>128</v>
      </c>
      <c r="G3344">
        <v>124</v>
      </c>
      <c r="H3344">
        <v>140</v>
      </c>
      <c r="I3344">
        <v>163</v>
      </c>
      <c r="J3344">
        <v>182</v>
      </c>
      <c r="K3344">
        <v>184</v>
      </c>
      <c r="L3344">
        <v>189</v>
      </c>
      <c r="M3344">
        <v>184</v>
      </c>
      <c r="N3344">
        <v>179</v>
      </c>
      <c r="O3344">
        <v>144</v>
      </c>
      <c r="P3344">
        <v>126</v>
      </c>
    </row>
    <row r="3345" spans="1:16" x14ac:dyDescent="0.25">
      <c r="A3345">
        <v>3343</v>
      </c>
      <c r="B3345">
        <v>24.169320460000002</v>
      </c>
      <c r="C3345">
        <v>78.135722630000004</v>
      </c>
      <c r="D3345" t="s">
        <v>21</v>
      </c>
      <c r="E3345">
        <v>118</v>
      </c>
      <c r="F3345">
        <v>117</v>
      </c>
      <c r="G3345">
        <v>118</v>
      </c>
      <c r="H3345">
        <v>134</v>
      </c>
      <c r="I3345">
        <v>182</v>
      </c>
      <c r="J3345">
        <v>186</v>
      </c>
      <c r="K3345">
        <v>191</v>
      </c>
      <c r="L3345">
        <v>191</v>
      </c>
      <c r="M3345">
        <v>189</v>
      </c>
      <c r="N3345">
        <v>184</v>
      </c>
      <c r="O3345">
        <v>119</v>
      </c>
      <c r="P3345">
        <v>114</v>
      </c>
    </row>
    <row r="3346" spans="1:16" x14ac:dyDescent="0.25">
      <c r="A3346">
        <v>3344</v>
      </c>
      <c r="B3346">
        <v>24.169181649999899</v>
      </c>
      <c r="C3346">
        <v>78.135728779999894</v>
      </c>
      <c r="D3346" t="s">
        <v>21</v>
      </c>
      <c r="E3346">
        <v>120</v>
      </c>
      <c r="F3346">
        <v>117</v>
      </c>
      <c r="G3346">
        <v>119</v>
      </c>
      <c r="H3346">
        <v>135</v>
      </c>
      <c r="I3346">
        <v>179</v>
      </c>
      <c r="J3346">
        <v>184</v>
      </c>
      <c r="K3346">
        <v>190</v>
      </c>
      <c r="L3346">
        <v>190</v>
      </c>
      <c r="M3346">
        <v>190</v>
      </c>
      <c r="N3346">
        <v>183</v>
      </c>
      <c r="O3346">
        <v>123</v>
      </c>
      <c r="P3346">
        <v>115</v>
      </c>
    </row>
    <row r="3347" spans="1:16" x14ac:dyDescent="0.25">
      <c r="A3347">
        <v>3345</v>
      </c>
      <c r="B3347">
        <v>24.389141670000001</v>
      </c>
      <c r="C3347">
        <v>78.203385560000001</v>
      </c>
      <c r="D3347" t="s">
        <v>21</v>
      </c>
      <c r="E3347">
        <v>121</v>
      </c>
      <c r="F3347">
        <v>120</v>
      </c>
      <c r="G3347">
        <v>119</v>
      </c>
      <c r="H3347">
        <v>135</v>
      </c>
      <c r="I3347">
        <v>177</v>
      </c>
      <c r="J3347">
        <v>191</v>
      </c>
      <c r="K3347">
        <v>190</v>
      </c>
      <c r="L3347">
        <v>190</v>
      </c>
      <c r="M3347">
        <v>189</v>
      </c>
      <c r="N3347">
        <v>181</v>
      </c>
      <c r="O3347">
        <v>147</v>
      </c>
      <c r="P3347">
        <v>116</v>
      </c>
    </row>
    <row r="3348" spans="1:16" x14ac:dyDescent="0.25">
      <c r="A3348">
        <v>3346</v>
      </c>
      <c r="B3348">
        <v>24.169165799999899</v>
      </c>
      <c r="C3348">
        <v>78.135863310000005</v>
      </c>
      <c r="D3348" t="s">
        <v>21</v>
      </c>
      <c r="E3348">
        <v>122</v>
      </c>
      <c r="F3348">
        <v>119</v>
      </c>
      <c r="G3348">
        <v>119</v>
      </c>
      <c r="H3348">
        <v>135</v>
      </c>
      <c r="I3348">
        <v>178</v>
      </c>
      <c r="J3348">
        <v>184</v>
      </c>
      <c r="K3348">
        <v>189</v>
      </c>
      <c r="L3348">
        <v>189</v>
      </c>
      <c r="M3348">
        <v>191</v>
      </c>
      <c r="N3348">
        <v>183</v>
      </c>
      <c r="O3348">
        <v>124</v>
      </c>
      <c r="P3348">
        <v>114</v>
      </c>
    </row>
    <row r="3349" spans="1:16" x14ac:dyDescent="0.25">
      <c r="A3349">
        <v>3347</v>
      </c>
      <c r="B3349">
        <v>23.4952384999999</v>
      </c>
      <c r="C3349">
        <v>79.073871400000002</v>
      </c>
      <c r="D3349" t="s">
        <v>21</v>
      </c>
      <c r="E3349">
        <v>123</v>
      </c>
      <c r="F3349">
        <v>122</v>
      </c>
      <c r="G3349">
        <v>123</v>
      </c>
      <c r="H3349">
        <v>139</v>
      </c>
      <c r="I3349">
        <v>171</v>
      </c>
      <c r="J3349">
        <v>184</v>
      </c>
      <c r="K3349">
        <v>186</v>
      </c>
      <c r="L3349">
        <v>185</v>
      </c>
      <c r="M3349">
        <v>182</v>
      </c>
      <c r="N3349">
        <v>165</v>
      </c>
      <c r="O3349">
        <v>127</v>
      </c>
      <c r="P3349">
        <v>118</v>
      </c>
    </row>
    <row r="3350" spans="1:16" x14ac:dyDescent="0.25">
      <c r="A3350">
        <v>3348</v>
      </c>
      <c r="B3350">
        <v>23.251496700000001</v>
      </c>
      <c r="C3350">
        <v>79.051653299999899</v>
      </c>
      <c r="D3350" t="s">
        <v>21</v>
      </c>
      <c r="E3350">
        <v>125</v>
      </c>
      <c r="F3350">
        <v>120</v>
      </c>
      <c r="G3350">
        <v>124</v>
      </c>
      <c r="H3350">
        <v>140</v>
      </c>
      <c r="I3350">
        <v>170</v>
      </c>
      <c r="J3350">
        <v>191</v>
      </c>
      <c r="K3350">
        <v>189</v>
      </c>
      <c r="L3350">
        <v>188</v>
      </c>
      <c r="M3350">
        <v>189</v>
      </c>
      <c r="N3350">
        <v>178</v>
      </c>
      <c r="O3350">
        <v>129</v>
      </c>
      <c r="P3350">
        <v>119</v>
      </c>
    </row>
    <row r="3351" spans="1:16" x14ac:dyDescent="0.25">
      <c r="A3351">
        <v>3349</v>
      </c>
      <c r="B3351">
        <v>24.4236825999999</v>
      </c>
      <c r="C3351">
        <v>78.298968700000003</v>
      </c>
      <c r="D3351" t="s">
        <v>21</v>
      </c>
      <c r="E3351">
        <v>126</v>
      </c>
      <c r="F3351">
        <v>118</v>
      </c>
      <c r="G3351">
        <v>124</v>
      </c>
      <c r="H3351">
        <v>140</v>
      </c>
      <c r="I3351">
        <v>182</v>
      </c>
      <c r="J3351">
        <v>191</v>
      </c>
      <c r="K3351">
        <v>188</v>
      </c>
      <c r="L3351">
        <v>189</v>
      </c>
      <c r="M3351">
        <v>186</v>
      </c>
      <c r="N3351">
        <v>172</v>
      </c>
      <c r="O3351">
        <v>127</v>
      </c>
      <c r="P3351">
        <v>115</v>
      </c>
    </row>
    <row r="3352" spans="1:16" x14ac:dyDescent="0.25">
      <c r="A3352">
        <v>3350</v>
      </c>
      <c r="B3352">
        <v>24.1035254899999</v>
      </c>
      <c r="C3352">
        <v>78.216768259999895</v>
      </c>
      <c r="D3352" t="s">
        <v>21</v>
      </c>
      <c r="E3352">
        <v>126</v>
      </c>
      <c r="F3352">
        <v>116</v>
      </c>
      <c r="G3352">
        <v>118</v>
      </c>
      <c r="H3352">
        <v>134</v>
      </c>
      <c r="I3352">
        <v>179</v>
      </c>
      <c r="J3352">
        <v>187</v>
      </c>
      <c r="K3352">
        <v>192</v>
      </c>
      <c r="L3352">
        <v>190</v>
      </c>
      <c r="M3352">
        <v>190</v>
      </c>
      <c r="N3352">
        <v>185</v>
      </c>
      <c r="O3352">
        <v>121</v>
      </c>
      <c r="P3352">
        <v>116</v>
      </c>
    </row>
    <row r="3353" spans="1:16" x14ac:dyDescent="0.25">
      <c r="A3353">
        <v>3351</v>
      </c>
      <c r="B3353">
        <v>23.967429840000001</v>
      </c>
      <c r="C3353">
        <v>78.520090100000004</v>
      </c>
      <c r="D3353" t="s">
        <v>21</v>
      </c>
      <c r="E3353">
        <v>129</v>
      </c>
      <c r="F3353">
        <v>122</v>
      </c>
      <c r="G3353">
        <v>123</v>
      </c>
      <c r="H3353">
        <v>139</v>
      </c>
      <c r="I3353">
        <v>175</v>
      </c>
      <c r="J3353">
        <v>189</v>
      </c>
      <c r="K3353">
        <v>189</v>
      </c>
      <c r="L3353">
        <v>190</v>
      </c>
      <c r="M3353">
        <v>190</v>
      </c>
      <c r="N3353">
        <v>180</v>
      </c>
      <c r="O3353">
        <v>126</v>
      </c>
      <c r="P3353">
        <v>117</v>
      </c>
    </row>
    <row r="3354" spans="1:16" x14ac:dyDescent="0.25">
      <c r="A3354">
        <v>3352</v>
      </c>
      <c r="B3354">
        <v>24.083524700000002</v>
      </c>
      <c r="C3354">
        <v>78.843101500000003</v>
      </c>
      <c r="D3354" t="s">
        <v>21</v>
      </c>
      <c r="E3354">
        <v>132</v>
      </c>
      <c r="F3354">
        <v>126</v>
      </c>
      <c r="G3354">
        <v>121</v>
      </c>
      <c r="H3354">
        <v>137</v>
      </c>
      <c r="I3354">
        <v>170</v>
      </c>
      <c r="J3354">
        <v>177</v>
      </c>
      <c r="K3354">
        <v>179</v>
      </c>
      <c r="L3354">
        <v>187</v>
      </c>
      <c r="M3354">
        <v>187</v>
      </c>
      <c r="N3354">
        <v>174</v>
      </c>
      <c r="O3354">
        <v>125</v>
      </c>
      <c r="P3354">
        <v>113</v>
      </c>
    </row>
    <row r="3355" spans="1:16" x14ac:dyDescent="0.25">
      <c r="A3355">
        <v>3353</v>
      </c>
      <c r="B3355">
        <v>23.8186708</v>
      </c>
      <c r="C3355">
        <v>78.345512400000004</v>
      </c>
      <c r="D3355" t="s">
        <v>21</v>
      </c>
      <c r="E3355">
        <v>135</v>
      </c>
      <c r="F3355">
        <v>121</v>
      </c>
      <c r="G3355">
        <v>124</v>
      </c>
      <c r="H3355">
        <v>140</v>
      </c>
      <c r="I3355">
        <v>177</v>
      </c>
      <c r="J3355">
        <v>188</v>
      </c>
      <c r="K3355">
        <v>189</v>
      </c>
      <c r="L3355">
        <v>190</v>
      </c>
      <c r="M3355">
        <v>191</v>
      </c>
      <c r="N3355">
        <v>182</v>
      </c>
      <c r="O3355">
        <v>135</v>
      </c>
      <c r="P3355">
        <v>117</v>
      </c>
    </row>
    <row r="3356" spans="1:16" x14ac:dyDescent="0.25">
      <c r="A3356">
        <v>3354</v>
      </c>
      <c r="B3356">
        <v>23.621341810000001</v>
      </c>
      <c r="C3356">
        <v>78.613567430000003</v>
      </c>
      <c r="D3356" t="s">
        <v>21</v>
      </c>
      <c r="E3356">
        <v>136</v>
      </c>
      <c r="F3356">
        <v>119</v>
      </c>
      <c r="G3356">
        <v>117</v>
      </c>
      <c r="H3356">
        <v>133</v>
      </c>
      <c r="I3356">
        <v>176</v>
      </c>
      <c r="J3356">
        <v>188</v>
      </c>
      <c r="K3356">
        <v>186</v>
      </c>
      <c r="L3356">
        <v>188</v>
      </c>
      <c r="M3356">
        <v>188</v>
      </c>
      <c r="N3356">
        <v>176</v>
      </c>
      <c r="O3356">
        <v>130</v>
      </c>
      <c r="P3356">
        <v>113</v>
      </c>
    </row>
    <row r="3357" spans="1:16" x14ac:dyDescent="0.25">
      <c r="A3357">
        <v>3355</v>
      </c>
      <c r="B3357">
        <v>23.5806468299999</v>
      </c>
      <c r="C3357">
        <v>79.078691640000002</v>
      </c>
      <c r="D3357" t="s">
        <v>21</v>
      </c>
      <c r="E3357">
        <v>138</v>
      </c>
      <c r="F3357">
        <v>118</v>
      </c>
      <c r="G3357">
        <v>117</v>
      </c>
      <c r="H3357">
        <v>133</v>
      </c>
      <c r="I3357">
        <v>180</v>
      </c>
      <c r="J3357">
        <v>192</v>
      </c>
      <c r="K3357">
        <v>189</v>
      </c>
      <c r="L3357">
        <v>194</v>
      </c>
      <c r="M3357">
        <v>193</v>
      </c>
      <c r="N3357">
        <v>180</v>
      </c>
      <c r="O3357">
        <v>135</v>
      </c>
      <c r="P3357">
        <v>116</v>
      </c>
    </row>
    <row r="3358" spans="1:16" x14ac:dyDescent="0.25">
      <c r="A3358">
        <v>3356</v>
      </c>
      <c r="B3358">
        <v>23.870100040000001</v>
      </c>
      <c r="C3358">
        <v>78.589332330000005</v>
      </c>
      <c r="D3358" t="s">
        <v>21</v>
      </c>
      <c r="E3358">
        <v>138</v>
      </c>
      <c r="F3358">
        <v>118</v>
      </c>
      <c r="G3358">
        <v>123</v>
      </c>
      <c r="H3358">
        <v>139</v>
      </c>
      <c r="I3358">
        <v>171</v>
      </c>
      <c r="J3358">
        <v>188</v>
      </c>
      <c r="K3358">
        <v>187</v>
      </c>
      <c r="L3358">
        <v>188</v>
      </c>
      <c r="M3358">
        <v>188</v>
      </c>
      <c r="N3358">
        <v>172</v>
      </c>
      <c r="O3358">
        <v>126</v>
      </c>
      <c r="P3358">
        <v>114</v>
      </c>
    </row>
    <row r="3359" spans="1:16" x14ac:dyDescent="0.25">
      <c r="A3359">
        <v>3357</v>
      </c>
      <c r="B3359">
        <v>24.09128668</v>
      </c>
      <c r="C3359">
        <v>78.966159169999898</v>
      </c>
      <c r="D3359" t="s">
        <v>21</v>
      </c>
      <c r="E3359">
        <v>138</v>
      </c>
      <c r="F3359">
        <v>122</v>
      </c>
      <c r="G3359">
        <v>119</v>
      </c>
      <c r="H3359">
        <v>135</v>
      </c>
      <c r="I3359">
        <v>176</v>
      </c>
      <c r="J3359">
        <v>185</v>
      </c>
      <c r="K3359">
        <v>187</v>
      </c>
      <c r="L3359">
        <v>189</v>
      </c>
      <c r="M3359">
        <v>188</v>
      </c>
      <c r="N3359">
        <v>176</v>
      </c>
      <c r="O3359">
        <v>123</v>
      </c>
      <c r="P3359">
        <v>114</v>
      </c>
    </row>
    <row r="3360" spans="1:16" x14ac:dyDescent="0.25">
      <c r="A3360">
        <v>3358</v>
      </c>
      <c r="B3360">
        <v>23.89323113</v>
      </c>
      <c r="C3360">
        <v>78.577094079999895</v>
      </c>
      <c r="D3360" t="s">
        <v>21</v>
      </c>
      <c r="E3360">
        <v>140</v>
      </c>
      <c r="F3360">
        <v>119</v>
      </c>
      <c r="G3360">
        <v>122</v>
      </c>
      <c r="H3360">
        <v>138</v>
      </c>
      <c r="I3360">
        <v>174</v>
      </c>
      <c r="J3360">
        <v>188</v>
      </c>
      <c r="K3360">
        <v>187</v>
      </c>
      <c r="L3360">
        <v>189</v>
      </c>
      <c r="M3360">
        <v>186</v>
      </c>
      <c r="N3360">
        <v>166</v>
      </c>
      <c r="O3360">
        <v>120</v>
      </c>
      <c r="P3360">
        <v>115</v>
      </c>
    </row>
    <row r="3361" spans="1:16" x14ac:dyDescent="0.25">
      <c r="A3361">
        <v>3359</v>
      </c>
      <c r="B3361">
        <v>23.57795329</v>
      </c>
      <c r="C3361">
        <v>78.706353410000006</v>
      </c>
      <c r="D3361" t="s">
        <v>21</v>
      </c>
      <c r="E3361">
        <v>140</v>
      </c>
      <c r="F3361">
        <v>126</v>
      </c>
      <c r="G3361">
        <v>118</v>
      </c>
      <c r="H3361">
        <v>134</v>
      </c>
      <c r="I3361">
        <v>176</v>
      </c>
      <c r="J3361">
        <v>190</v>
      </c>
      <c r="K3361">
        <v>186</v>
      </c>
      <c r="L3361">
        <v>193</v>
      </c>
      <c r="M3361">
        <v>195</v>
      </c>
      <c r="N3361">
        <v>187</v>
      </c>
      <c r="O3361">
        <v>142</v>
      </c>
      <c r="P3361">
        <v>117</v>
      </c>
    </row>
    <row r="3362" spans="1:16" x14ac:dyDescent="0.25">
      <c r="A3362">
        <v>3360</v>
      </c>
      <c r="B3362">
        <v>24.2293807</v>
      </c>
      <c r="C3362">
        <v>78.199476300000001</v>
      </c>
      <c r="D3362" t="s">
        <v>21</v>
      </c>
      <c r="E3362">
        <v>144</v>
      </c>
      <c r="F3362">
        <v>132</v>
      </c>
      <c r="G3362">
        <v>124</v>
      </c>
      <c r="H3362">
        <v>140</v>
      </c>
      <c r="I3362">
        <v>174</v>
      </c>
      <c r="J3362">
        <v>173</v>
      </c>
      <c r="K3362">
        <v>176</v>
      </c>
      <c r="L3362">
        <v>180</v>
      </c>
      <c r="M3362">
        <v>180</v>
      </c>
      <c r="N3362">
        <v>175</v>
      </c>
      <c r="O3362">
        <v>133</v>
      </c>
      <c r="P3362">
        <v>121</v>
      </c>
    </row>
    <row r="3363" spans="1:16" x14ac:dyDescent="0.25">
      <c r="A3363">
        <v>3361</v>
      </c>
      <c r="B3363">
        <v>24.259967499999899</v>
      </c>
      <c r="C3363">
        <v>78.106535309999899</v>
      </c>
      <c r="D3363" t="s">
        <v>21</v>
      </c>
      <c r="E3363">
        <v>145</v>
      </c>
      <c r="F3363">
        <v>125</v>
      </c>
      <c r="G3363">
        <v>118</v>
      </c>
      <c r="H3363">
        <v>134</v>
      </c>
      <c r="I3363">
        <v>169</v>
      </c>
      <c r="J3363">
        <v>177</v>
      </c>
      <c r="K3363">
        <v>184</v>
      </c>
      <c r="L3363">
        <v>186</v>
      </c>
      <c r="M3363">
        <v>181</v>
      </c>
      <c r="N3363">
        <v>175</v>
      </c>
      <c r="O3363">
        <v>125</v>
      </c>
      <c r="P3363">
        <v>116</v>
      </c>
    </row>
    <row r="3364" spans="1:16" x14ac:dyDescent="0.25">
      <c r="A3364">
        <v>3362</v>
      </c>
      <c r="B3364">
        <v>23.669634250000001</v>
      </c>
      <c r="C3364">
        <v>78.726109359999896</v>
      </c>
      <c r="D3364" t="s">
        <v>21</v>
      </c>
      <c r="E3364">
        <v>146</v>
      </c>
      <c r="F3364">
        <v>116</v>
      </c>
      <c r="G3364">
        <v>121</v>
      </c>
      <c r="H3364">
        <v>137</v>
      </c>
      <c r="I3364">
        <v>174</v>
      </c>
      <c r="J3364">
        <v>183</v>
      </c>
      <c r="K3364">
        <v>185</v>
      </c>
      <c r="L3364">
        <v>190</v>
      </c>
      <c r="M3364">
        <v>190</v>
      </c>
      <c r="N3364">
        <v>183</v>
      </c>
      <c r="O3364">
        <v>144</v>
      </c>
      <c r="P3364">
        <v>120</v>
      </c>
    </row>
    <row r="3365" spans="1:16" x14ac:dyDescent="0.25">
      <c r="A3365">
        <v>3363</v>
      </c>
      <c r="B3365">
        <v>23.31590529</v>
      </c>
      <c r="C3365">
        <v>79.044410999999897</v>
      </c>
      <c r="D3365" t="s">
        <v>21</v>
      </c>
      <c r="E3365">
        <v>159</v>
      </c>
      <c r="F3365">
        <v>120</v>
      </c>
      <c r="G3365">
        <v>124</v>
      </c>
      <c r="H3365">
        <v>140</v>
      </c>
      <c r="I3365">
        <v>161</v>
      </c>
      <c r="J3365">
        <v>173</v>
      </c>
      <c r="K3365">
        <v>181</v>
      </c>
      <c r="L3365">
        <v>189</v>
      </c>
      <c r="M3365">
        <v>191</v>
      </c>
      <c r="N3365">
        <v>184</v>
      </c>
      <c r="O3365">
        <v>136</v>
      </c>
      <c r="P3365">
        <v>116</v>
      </c>
    </row>
    <row r="3366" spans="1:16" x14ac:dyDescent="0.25">
      <c r="A3366">
        <v>3364</v>
      </c>
      <c r="B3366">
        <v>24.770673500000001</v>
      </c>
      <c r="C3366">
        <v>80.989361700000003</v>
      </c>
      <c r="D3366" t="s">
        <v>28</v>
      </c>
      <c r="E3366">
        <v>138</v>
      </c>
      <c r="F3366">
        <v>119</v>
      </c>
      <c r="G3366">
        <v>120</v>
      </c>
      <c r="H3366">
        <v>136</v>
      </c>
      <c r="I3366">
        <v>173</v>
      </c>
      <c r="J3366">
        <v>188</v>
      </c>
      <c r="K3366">
        <v>190</v>
      </c>
      <c r="L3366">
        <v>189</v>
      </c>
      <c r="M3366">
        <v>187</v>
      </c>
      <c r="N3366">
        <v>183</v>
      </c>
      <c r="O3366">
        <v>147</v>
      </c>
      <c r="P3366">
        <v>122</v>
      </c>
    </row>
    <row r="3367" spans="1:16" x14ac:dyDescent="0.25">
      <c r="A3367">
        <v>3365</v>
      </c>
      <c r="B3367">
        <v>23.507665750000001</v>
      </c>
      <c r="C3367">
        <v>77.2692378899999</v>
      </c>
      <c r="D3367" t="s">
        <v>19</v>
      </c>
      <c r="E3367">
        <v>122</v>
      </c>
      <c r="F3367">
        <v>119</v>
      </c>
      <c r="G3367">
        <v>120</v>
      </c>
      <c r="H3367">
        <v>136</v>
      </c>
      <c r="I3367">
        <v>178</v>
      </c>
      <c r="J3367">
        <v>193</v>
      </c>
      <c r="K3367">
        <v>194</v>
      </c>
      <c r="L3367">
        <v>195</v>
      </c>
      <c r="M3367">
        <v>195</v>
      </c>
      <c r="N3367">
        <v>190</v>
      </c>
      <c r="O3367">
        <v>153</v>
      </c>
      <c r="P3367">
        <v>118</v>
      </c>
    </row>
    <row r="3368" spans="1:16" x14ac:dyDescent="0.25">
      <c r="A3368">
        <v>3366</v>
      </c>
      <c r="B3368">
        <v>23.573412909999899</v>
      </c>
      <c r="C3368">
        <v>77.150988159999898</v>
      </c>
      <c r="D3368" t="s">
        <v>19</v>
      </c>
      <c r="E3368">
        <v>123</v>
      </c>
      <c r="F3368">
        <v>117</v>
      </c>
      <c r="G3368">
        <v>122</v>
      </c>
      <c r="H3368">
        <v>138</v>
      </c>
      <c r="I3368">
        <v>174</v>
      </c>
      <c r="J3368">
        <v>191</v>
      </c>
      <c r="K3368">
        <v>194</v>
      </c>
      <c r="L3368">
        <v>193</v>
      </c>
      <c r="M3368">
        <v>194</v>
      </c>
      <c r="N3368">
        <v>188</v>
      </c>
      <c r="O3368">
        <v>147</v>
      </c>
      <c r="P3368">
        <v>119</v>
      </c>
    </row>
    <row r="3369" spans="1:16" x14ac:dyDescent="0.25">
      <c r="A3369">
        <v>3367</v>
      </c>
      <c r="B3369">
        <v>23.33455421</v>
      </c>
      <c r="C3369">
        <v>77.156766849999897</v>
      </c>
      <c r="D3369" t="s">
        <v>19</v>
      </c>
      <c r="E3369">
        <v>125</v>
      </c>
      <c r="F3369">
        <v>117</v>
      </c>
      <c r="G3369">
        <v>123</v>
      </c>
      <c r="H3369">
        <v>139</v>
      </c>
      <c r="I3369">
        <v>181</v>
      </c>
      <c r="J3369">
        <v>189</v>
      </c>
      <c r="K3369">
        <v>191</v>
      </c>
      <c r="L3369">
        <v>191</v>
      </c>
      <c r="M3369">
        <v>190</v>
      </c>
      <c r="N3369">
        <v>179</v>
      </c>
      <c r="O3369">
        <v>126</v>
      </c>
      <c r="P3369">
        <v>116</v>
      </c>
    </row>
    <row r="3370" spans="1:16" x14ac:dyDescent="0.25">
      <c r="A3370">
        <v>3368</v>
      </c>
      <c r="B3370">
        <v>22.716784700000002</v>
      </c>
      <c r="C3370">
        <v>77.414606199999895</v>
      </c>
      <c r="D3370" t="s">
        <v>19</v>
      </c>
      <c r="E3370">
        <v>129</v>
      </c>
      <c r="F3370">
        <v>118</v>
      </c>
      <c r="G3370">
        <v>116</v>
      </c>
      <c r="H3370">
        <v>132</v>
      </c>
      <c r="I3370">
        <v>161</v>
      </c>
      <c r="J3370">
        <v>186</v>
      </c>
      <c r="K3370">
        <v>182</v>
      </c>
      <c r="L3370">
        <v>190</v>
      </c>
      <c r="M3370">
        <v>187</v>
      </c>
      <c r="N3370">
        <v>166</v>
      </c>
      <c r="O3370">
        <v>123</v>
      </c>
      <c r="P3370">
        <v>118</v>
      </c>
    </row>
    <row r="3371" spans="1:16" x14ac:dyDescent="0.25">
      <c r="A3371">
        <v>3369</v>
      </c>
      <c r="B3371">
        <v>23.2429878999999</v>
      </c>
      <c r="C3371">
        <v>77.096791400000001</v>
      </c>
      <c r="D3371" t="s">
        <v>19</v>
      </c>
      <c r="E3371">
        <v>134</v>
      </c>
      <c r="F3371">
        <v>116</v>
      </c>
      <c r="G3371">
        <v>122</v>
      </c>
      <c r="H3371">
        <v>138</v>
      </c>
      <c r="I3371">
        <v>180</v>
      </c>
      <c r="J3371">
        <v>188</v>
      </c>
      <c r="K3371">
        <v>189</v>
      </c>
      <c r="L3371">
        <v>191</v>
      </c>
      <c r="M3371">
        <v>191</v>
      </c>
      <c r="N3371">
        <v>182</v>
      </c>
      <c r="O3371">
        <v>122</v>
      </c>
      <c r="P3371">
        <v>114</v>
      </c>
    </row>
    <row r="3372" spans="1:16" x14ac:dyDescent="0.25">
      <c r="A3372">
        <v>3370</v>
      </c>
      <c r="B3372">
        <v>23.4110298599999</v>
      </c>
      <c r="C3372">
        <v>77.159425999999897</v>
      </c>
      <c r="D3372" t="s">
        <v>19</v>
      </c>
      <c r="E3372">
        <v>141</v>
      </c>
      <c r="F3372">
        <v>118</v>
      </c>
      <c r="G3372">
        <v>122</v>
      </c>
      <c r="H3372">
        <v>138</v>
      </c>
      <c r="I3372">
        <v>177</v>
      </c>
      <c r="J3372">
        <v>191</v>
      </c>
      <c r="K3372">
        <v>193</v>
      </c>
      <c r="L3372">
        <v>191</v>
      </c>
      <c r="M3372">
        <v>189</v>
      </c>
      <c r="N3372">
        <v>178</v>
      </c>
      <c r="O3372">
        <v>134</v>
      </c>
      <c r="P3372">
        <v>115</v>
      </c>
    </row>
    <row r="3373" spans="1:16" x14ac:dyDescent="0.25">
      <c r="A3373">
        <v>3371</v>
      </c>
      <c r="B3373">
        <v>23.148427980000001</v>
      </c>
      <c r="C3373">
        <v>77.199401480000006</v>
      </c>
      <c r="D3373" t="s">
        <v>19</v>
      </c>
      <c r="E3373">
        <v>145</v>
      </c>
      <c r="F3373">
        <v>127</v>
      </c>
      <c r="G3373">
        <v>121</v>
      </c>
      <c r="H3373">
        <v>137</v>
      </c>
      <c r="I3373">
        <v>180</v>
      </c>
      <c r="J3373">
        <v>190</v>
      </c>
      <c r="K3373">
        <v>186</v>
      </c>
      <c r="L3373">
        <v>193</v>
      </c>
      <c r="M3373">
        <v>192</v>
      </c>
      <c r="N3373">
        <v>181</v>
      </c>
      <c r="O3373">
        <v>0</v>
      </c>
      <c r="P3373">
        <v>0</v>
      </c>
    </row>
    <row r="3374" spans="1:16" x14ac:dyDescent="0.25">
      <c r="A3374">
        <v>3372</v>
      </c>
      <c r="B3374">
        <v>22.728838369999899</v>
      </c>
      <c r="C3374">
        <v>77.426673309999899</v>
      </c>
      <c r="D3374" t="s">
        <v>19</v>
      </c>
      <c r="E3374">
        <v>151</v>
      </c>
      <c r="F3374">
        <v>134</v>
      </c>
      <c r="G3374">
        <v>121</v>
      </c>
      <c r="H3374">
        <v>137</v>
      </c>
      <c r="I3374">
        <v>168</v>
      </c>
      <c r="J3374">
        <v>181</v>
      </c>
      <c r="K3374">
        <v>175</v>
      </c>
      <c r="L3374">
        <v>191</v>
      </c>
      <c r="M3374">
        <v>190</v>
      </c>
      <c r="N3374">
        <v>177</v>
      </c>
      <c r="O3374">
        <v>129</v>
      </c>
      <c r="P3374">
        <v>117</v>
      </c>
    </row>
    <row r="3375" spans="1:16" x14ac:dyDescent="0.25">
      <c r="A3375">
        <v>3373</v>
      </c>
      <c r="B3375">
        <v>23.338290000000001</v>
      </c>
      <c r="C3375">
        <v>77.1563030599999</v>
      </c>
      <c r="D3375" t="s">
        <v>19</v>
      </c>
      <c r="E3375">
        <v>152</v>
      </c>
      <c r="F3375">
        <v>141</v>
      </c>
      <c r="G3375">
        <v>121</v>
      </c>
      <c r="H3375">
        <v>137</v>
      </c>
      <c r="I3375">
        <v>177</v>
      </c>
      <c r="J3375">
        <v>190</v>
      </c>
      <c r="K3375">
        <v>191</v>
      </c>
      <c r="L3375">
        <v>193</v>
      </c>
      <c r="M3375">
        <v>192</v>
      </c>
      <c r="N3375">
        <v>176</v>
      </c>
      <c r="O3375">
        <v>126</v>
      </c>
      <c r="P3375">
        <v>117</v>
      </c>
    </row>
    <row r="3376" spans="1:16" x14ac:dyDescent="0.25">
      <c r="A3376">
        <v>3374</v>
      </c>
      <c r="B3376">
        <v>22.94586</v>
      </c>
      <c r="C3376">
        <v>76.802871499999895</v>
      </c>
      <c r="D3376" t="s">
        <v>19</v>
      </c>
      <c r="E3376">
        <v>155</v>
      </c>
      <c r="F3376">
        <v>122</v>
      </c>
      <c r="G3376">
        <v>122</v>
      </c>
      <c r="H3376">
        <v>138</v>
      </c>
      <c r="I3376">
        <v>176</v>
      </c>
      <c r="J3376">
        <v>187</v>
      </c>
      <c r="K3376">
        <v>191</v>
      </c>
      <c r="L3376">
        <v>191</v>
      </c>
      <c r="M3376">
        <v>189</v>
      </c>
      <c r="N3376">
        <v>184</v>
      </c>
      <c r="O3376">
        <v>150</v>
      </c>
      <c r="P3376">
        <v>118</v>
      </c>
    </row>
    <row r="3377" spans="1:16" x14ac:dyDescent="0.25">
      <c r="A3377">
        <v>3375</v>
      </c>
      <c r="B3377">
        <v>23.178079</v>
      </c>
      <c r="C3377">
        <v>76.900811820000001</v>
      </c>
      <c r="D3377" t="s">
        <v>19</v>
      </c>
      <c r="E3377">
        <v>159</v>
      </c>
      <c r="F3377">
        <v>122</v>
      </c>
      <c r="G3377">
        <v>122</v>
      </c>
      <c r="H3377">
        <v>138</v>
      </c>
      <c r="I3377">
        <v>177</v>
      </c>
      <c r="J3377">
        <v>187</v>
      </c>
      <c r="K3377">
        <v>191</v>
      </c>
      <c r="L3377">
        <v>194</v>
      </c>
      <c r="M3377">
        <v>194</v>
      </c>
      <c r="N3377">
        <v>179</v>
      </c>
      <c r="O3377">
        <v>117</v>
      </c>
      <c r="P3377">
        <v>113</v>
      </c>
    </row>
    <row r="3378" spans="1:16" x14ac:dyDescent="0.25">
      <c r="A3378">
        <v>3376</v>
      </c>
      <c r="B3378">
        <v>22.7700406999999</v>
      </c>
      <c r="C3378">
        <v>77.372985999999898</v>
      </c>
      <c r="D3378" t="s">
        <v>19</v>
      </c>
      <c r="E3378">
        <v>167</v>
      </c>
      <c r="F3378">
        <v>138</v>
      </c>
      <c r="G3378">
        <v>123</v>
      </c>
      <c r="H3378">
        <v>139</v>
      </c>
      <c r="I3378">
        <v>162</v>
      </c>
      <c r="J3378">
        <v>184</v>
      </c>
      <c r="K3378">
        <v>178</v>
      </c>
      <c r="L3378">
        <v>188</v>
      </c>
      <c r="M3378">
        <v>185</v>
      </c>
      <c r="N3378">
        <v>170</v>
      </c>
      <c r="O3378">
        <v>129</v>
      </c>
      <c r="P3378">
        <v>117</v>
      </c>
    </row>
    <row r="3379" spans="1:16" x14ac:dyDescent="0.25">
      <c r="A3379">
        <v>3377</v>
      </c>
      <c r="B3379">
        <v>22.64736474</v>
      </c>
      <c r="C3379">
        <v>77.360783949999899</v>
      </c>
      <c r="D3379" t="s">
        <v>19</v>
      </c>
      <c r="E3379">
        <v>172</v>
      </c>
      <c r="F3379">
        <v>149</v>
      </c>
      <c r="G3379">
        <v>117</v>
      </c>
      <c r="H3379">
        <v>133</v>
      </c>
      <c r="I3379">
        <v>164</v>
      </c>
      <c r="J3379">
        <v>183</v>
      </c>
      <c r="K3379">
        <v>178</v>
      </c>
      <c r="L3379">
        <v>190</v>
      </c>
      <c r="M3379">
        <v>187</v>
      </c>
      <c r="N3379">
        <v>168</v>
      </c>
      <c r="O3379">
        <v>123</v>
      </c>
      <c r="P3379">
        <v>116</v>
      </c>
    </row>
    <row r="3380" spans="1:16" x14ac:dyDescent="0.25">
      <c r="A3380">
        <v>3378</v>
      </c>
      <c r="B3380">
        <v>22.313718600000001</v>
      </c>
      <c r="C3380">
        <v>79.807550399999897</v>
      </c>
      <c r="D3380" t="s">
        <v>35</v>
      </c>
      <c r="E3380">
        <v>129</v>
      </c>
      <c r="F3380">
        <v>122</v>
      </c>
      <c r="G3380">
        <v>121</v>
      </c>
      <c r="H3380">
        <v>137</v>
      </c>
      <c r="I3380">
        <v>169</v>
      </c>
      <c r="J3380">
        <v>177</v>
      </c>
      <c r="K3380">
        <v>179</v>
      </c>
      <c r="L3380">
        <v>181</v>
      </c>
      <c r="M3380">
        <v>184</v>
      </c>
      <c r="N3380">
        <v>170</v>
      </c>
      <c r="O3380">
        <v>124</v>
      </c>
      <c r="P3380">
        <v>120</v>
      </c>
    </row>
    <row r="3381" spans="1:16" x14ac:dyDescent="0.25">
      <c r="A3381">
        <v>3379</v>
      </c>
      <c r="B3381">
        <v>22.220897999999899</v>
      </c>
      <c r="C3381">
        <v>79.674185499999894</v>
      </c>
      <c r="D3381" t="s">
        <v>35</v>
      </c>
      <c r="E3381">
        <v>134</v>
      </c>
      <c r="F3381">
        <v>118</v>
      </c>
      <c r="G3381">
        <v>117</v>
      </c>
      <c r="H3381">
        <v>133</v>
      </c>
      <c r="I3381">
        <v>185</v>
      </c>
      <c r="J3381">
        <v>192</v>
      </c>
      <c r="K3381">
        <v>190</v>
      </c>
      <c r="L3381">
        <v>192</v>
      </c>
      <c r="M3381">
        <v>192</v>
      </c>
      <c r="N3381">
        <v>186</v>
      </c>
      <c r="O3381">
        <v>119</v>
      </c>
      <c r="P3381">
        <v>118</v>
      </c>
    </row>
    <row r="3382" spans="1:16" x14ac:dyDescent="0.25">
      <c r="A3382">
        <v>3380</v>
      </c>
      <c r="B3382">
        <v>22.294745599999899</v>
      </c>
      <c r="C3382">
        <v>79.752984999999896</v>
      </c>
      <c r="D3382" t="s">
        <v>35</v>
      </c>
      <c r="E3382">
        <v>138</v>
      </c>
      <c r="F3382">
        <v>122</v>
      </c>
      <c r="G3382">
        <v>121</v>
      </c>
      <c r="H3382">
        <v>137</v>
      </c>
      <c r="I3382">
        <v>181</v>
      </c>
      <c r="J3382">
        <v>190</v>
      </c>
      <c r="K3382">
        <v>189</v>
      </c>
      <c r="L3382">
        <v>191</v>
      </c>
      <c r="M3382">
        <v>185</v>
      </c>
      <c r="N3382">
        <v>184</v>
      </c>
      <c r="O3382">
        <v>123</v>
      </c>
      <c r="P3382">
        <v>119</v>
      </c>
    </row>
    <row r="3383" spans="1:16" x14ac:dyDescent="0.25">
      <c r="A3383">
        <v>3381</v>
      </c>
      <c r="B3383">
        <v>22.4835338</v>
      </c>
      <c r="C3383">
        <v>79.615963600000001</v>
      </c>
      <c r="D3383" t="s">
        <v>35</v>
      </c>
      <c r="E3383">
        <v>139</v>
      </c>
      <c r="F3383">
        <v>127</v>
      </c>
      <c r="G3383">
        <v>121</v>
      </c>
      <c r="H3383">
        <v>137</v>
      </c>
      <c r="I3383">
        <v>178</v>
      </c>
      <c r="J3383">
        <v>181</v>
      </c>
      <c r="K3383">
        <v>182</v>
      </c>
      <c r="L3383">
        <v>188</v>
      </c>
      <c r="M3383">
        <v>181</v>
      </c>
      <c r="N3383">
        <v>169</v>
      </c>
      <c r="O3383">
        <v>125</v>
      </c>
      <c r="P3383">
        <v>121</v>
      </c>
    </row>
    <row r="3384" spans="1:16" x14ac:dyDescent="0.25">
      <c r="A3384">
        <v>3382</v>
      </c>
      <c r="B3384">
        <v>22.6002399999999</v>
      </c>
      <c r="C3384">
        <v>79.850797</v>
      </c>
      <c r="D3384" t="s">
        <v>35</v>
      </c>
      <c r="E3384">
        <v>140</v>
      </c>
      <c r="F3384">
        <v>128</v>
      </c>
      <c r="G3384">
        <v>123</v>
      </c>
      <c r="H3384">
        <v>139</v>
      </c>
      <c r="I3384">
        <v>160</v>
      </c>
      <c r="J3384">
        <v>177</v>
      </c>
      <c r="K3384">
        <v>188</v>
      </c>
      <c r="L3384">
        <v>185</v>
      </c>
      <c r="M3384">
        <v>181</v>
      </c>
      <c r="N3384">
        <v>165</v>
      </c>
      <c r="O3384">
        <v>121</v>
      </c>
      <c r="P3384">
        <v>118</v>
      </c>
    </row>
    <row r="3385" spans="1:16" x14ac:dyDescent="0.25">
      <c r="A3385">
        <v>3383</v>
      </c>
      <c r="B3385">
        <v>22.316614600000001</v>
      </c>
      <c r="C3385">
        <v>79.451798699999898</v>
      </c>
      <c r="D3385" t="s">
        <v>35</v>
      </c>
      <c r="E3385">
        <v>145</v>
      </c>
      <c r="F3385">
        <v>131</v>
      </c>
      <c r="G3385">
        <v>117</v>
      </c>
      <c r="H3385">
        <v>133</v>
      </c>
      <c r="I3385">
        <v>174</v>
      </c>
      <c r="J3385">
        <v>184</v>
      </c>
      <c r="K3385">
        <v>185</v>
      </c>
      <c r="L3385">
        <v>189</v>
      </c>
      <c r="M3385">
        <v>190</v>
      </c>
      <c r="N3385">
        <v>180</v>
      </c>
      <c r="O3385">
        <v>134</v>
      </c>
      <c r="P3385">
        <v>118</v>
      </c>
    </row>
    <row r="3386" spans="1:16" x14ac:dyDescent="0.25">
      <c r="A3386">
        <v>3384</v>
      </c>
      <c r="B3386">
        <v>22.4859656</v>
      </c>
      <c r="C3386">
        <v>79.560246100000001</v>
      </c>
      <c r="D3386" t="s">
        <v>35</v>
      </c>
      <c r="E3386">
        <v>148</v>
      </c>
      <c r="F3386">
        <v>130</v>
      </c>
      <c r="G3386">
        <v>120</v>
      </c>
      <c r="H3386">
        <v>136</v>
      </c>
      <c r="I3386">
        <v>173</v>
      </c>
      <c r="J3386">
        <v>179</v>
      </c>
      <c r="K3386">
        <v>178</v>
      </c>
      <c r="L3386">
        <v>185</v>
      </c>
      <c r="M3386">
        <v>184</v>
      </c>
      <c r="N3386">
        <v>172</v>
      </c>
      <c r="O3386">
        <v>121</v>
      </c>
      <c r="P3386">
        <v>119</v>
      </c>
    </row>
    <row r="3387" spans="1:16" x14ac:dyDescent="0.25">
      <c r="A3387">
        <v>3385</v>
      </c>
      <c r="B3387">
        <v>22.2082804</v>
      </c>
      <c r="C3387">
        <v>79.363714700000003</v>
      </c>
      <c r="D3387" t="s">
        <v>35</v>
      </c>
      <c r="E3387">
        <v>149</v>
      </c>
      <c r="F3387">
        <v>118</v>
      </c>
      <c r="G3387">
        <v>116</v>
      </c>
      <c r="H3387">
        <v>132</v>
      </c>
      <c r="I3387">
        <v>173</v>
      </c>
      <c r="J3387">
        <v>183</v>
      </c>
      <c r="K3387">
        <v>186</v>
      </c>
      <c r="L3387">
        <v>190</v>
      </c>
      <c r="M3387">
        <v>185</v>
      </c>
      <c r="N3387">
        <v>175</v>
      </c>
      <c r="O3387">
        <v>132</v>
      </c>
      <c r="P3387">
        <v>121</v>
      </c>
    </row>
    <row r="3388" spans="1:16" x14ac:dyDescent="0.25">
      <c r="A3388">
        <v>3386</v>
      </c>
      <c r="B3388">
        <v>22.5083489999999</v>
      </c>
      <c r="C3388">
        <v>79.997231999999897</v>
      </c>
      <c r="D3388" t="s">
        <v>35</v>
      </c>
      <c r="E3388">
        <v>155</v>
      </c>
      <c r="F3388">
        <v>134</v>
      </c>
      <c r="G3388">
        <v>120</v>
      </c>
      <c r="H3388">
        <v>136</v>
      </c>
      <c r="I3388">
        <v>180</v>
      </c>
      <c r="J3388">
        <v>189</v>
      </c>
      <c r="K3388">
        <v>189</v>
      </c>
      <c r="L3388">
        <v>190</v>
      </c>
      <c r="M3388">
        <v>187</v>
      </c>
      <c r="N3388">
        <v>192</v>
      </c>
      <c r="O3388">
        <v>124</v>
      </c>
      <c r="P3388">
        <v>116</v>
      </c>
    </row>
    <row r="3389" spans="1:16" x14ac:dyDescent="0.25">
      <c r="A3389">
        <v>3387</v>
      </c>
      <c r="B3389">
        <v>24.030697</v>
      </c>
      <c r="C3389">
        <v>81.391742600000001</v>
      </c>
      <c r="D3389" t="s">
        <v>63</v>
      </c>
      <c r="E3389">
        <v>151</v>
      </c>
      <c r="F3389">
        <v>127</v>
      </c>
      <c r="G3389">
        <v>124</v>
      </c>
      <c r="H3389">
        <v>140</v>
      </c>
      <c r="I3389">
        <v>172</v>
      </c>
      <c r="J3389">
        <v>180</v>
      </c>
      <c r="K3389">
        <v>179</v>
      </c>
      <c r="L3389">
        <v>188</v>
      </c>
      <c r="M3389">
        <v>184</v>
      </c>
      <c r="N3389">
        <v>171</v>
      </c>
      <c r="O3389">
        <v>127</v>
      </c>
      <c r="P3389">
        <v>120</v>
      </c>
    </row>
    <row r="3390" spans="1:16" x14ac:dyDescent="0.25">
      <c r="A3390">
        <v>3388</v>
      </c>
      <c r="B3390">
        <v>26.075815850000001</v>
      </c>
      <c r="C3390">
        <v>76.972521999999898</v>
      </c>
      <c r="D3390" t="s">
        <v>62</v>
      </c>
      <c r="E3390">
        <v>162</v>
      </c>
      <c r="F3390">
        <v>116</v>
      </c>
      <c r="G3390">
        <v>118</v>
      </c>
      <c r="H3390">
        <v>134</v>
      </c>
      <c r="I3390">
        <v>177</v>
      </c>
      <c r="J3390">
        <v>188</v>
      </c>
      <c r="K3390">
        <v>188</v>
      </c>
      <c r="L3390">
        <v>191</v>
      </c>
      <c r="M3390">
        <v>196</v>
      </c>
      <c r="N3390">
        <v>185</v>
      </c>
      <c r="O3390">
        <v>147</v>
      </c>
      <c r="P3390">
        <v>120</v>
      </c>
    </row>
    <row r="3391" spans="1:16" x14ac:dyDescent="0.25">
      <c r="A3391">
        <v>3389</v>
      </c>
      <c r="B3391">
        <v>25.2205157799999</v>
      </c>
      <c r="C3391">
        <v>77.636319470000004</v>
      </c>
      <c r="D3391" t="s">
        <v>26</v>
      </c>
      <c r="E3391">
        <v>119</v>
      </c>
      <c r="F3391">
        <v>119</v>
      </c>
      <c r="G3391">
        <v>120</v>
      </c>
      <c r="H3391">
        <v>136</v>
      </c>
      <c r="I3391">
        <v>176</v>
      </c>
      <c r="J3391">
        <v>193</v>
      </c>
      <c r="K3391">
        <v>191</v>
      </c>
      <c r="L3391">
        <v>191</v>
      </c>
      <c r="M3391">
        <v>191</v>
      </c>
      <c r="N3391">
        <v>187</v>
      </c>
      <c r="O3391">
        <v>161</v>
      </c>
      <c r="P3391">
        <v>122</v>
      </c>
    </row>
    <row r="3392" spans="1:16" x14ac:dyDescent="0.25">
      <c r="A3392">
        <v>3390</v>
      </c>
      <c r="B3392">
        <v>25.392985029999899</v>
      </c>
      <c r="C3392">
        <v>78.124255770000005</v>
      </c>
      <c r="D3392" t="s">
        <v>26</v>
      </c>
      <c r="E3392">
        <v>136</v>
      </c>
      <c r="F3392">
        <v>117</v>
      </c>
      <c r="G3392">
        <v>120</v>
      </c>
      <c r="H3392">
        <v>136</v>
      </c>
      <c r="I3392">
        <v>188</v>
      </c>
      <c r="J3392">
        <v>190</v>
      </c>
      <c r="K3392">
        <v>190</v>
      </c>
      <c r="L3392">
        <v>188</v>
      </c>
      <c r="M3392">
        <v>185</v>
      </c>
      <c r="N3392">
        <v>175</v>
      </c>
      <c r="O3392">
        <v>129</v>
      </c>
      <c r="P3392">
        <v>116</v>
      </c>
    </row>
    <row r="3393" spans="1:16" x14ac:dyDescent="0.25">
      <c r="A3393">
        <v>3391</v>
      </c>
      <c r="B3393">
        <v>25.554766919999899</v>
      </c>
      <c r="C3393">
        <v>77.974295060000003</v>
      </c>
      <c r="D3393" t="s">
        <v>26</v>
      </c>
      <c r="E3393">
        <v>150</v>
      </c>
      <c r="F3393">
        <v>121</v>
      </c>
      <c r="G3393">
        <v>121</v>
      </c>
      <c r="H3393">
        <v>137</v>
      </c>
      <c r="I3393">
        <v>174</v>
      </c>
      <c r="J3393">
        <v>184</v>
      </c>
      <c r="K3393">
        <v>183</v>
      </c>
      <c r="L3393">
        <v>187</v>
      </c>
      <c r="M3393">
        <v>184</v>
      </c>
      <c r="N3393">
        <v>175</v>
      </c>
      <c r="O3393">
        <v>140</v>
      </c>
      <c r="P3393">
        <v>119</v>
      </c>
    </row>
    <row r="3394" spans="1:16" x14ac:dyDescent="0.25">
      <c r="A3394">
        <v>3392</v>
      </c>
      <c r="B3394">
        <v>25.2175999</v>
      </c>
      <c r="C3394">
        <v>77.990505600000006</v>
      </c>
      <c r="D3394" t="s">
        <v>26</v>
      </c>
      <c r="E3394">
        <v>151</v>
      </c>
      <c r="F3394">
        <v>134</v>
      </c>
      <c r="G3394">
        <v>123</v>
      </c>
      <c r="H3394">
        <v>139</v>
      </c>
      <c r="I3394">
        <v>169</v>
      </c>
      <c r="J3394">
        <v>188</v>
      </c>
      <c r="K3394">
        <v>185</v>
      </c>
      <c r="L3394">
        <v>188</v>
      </c>
      <c r="M3394">
        <v>182</v>
      </c>
      <c r="N3394">
        <v>167</v>
      </c>
      <c r="O3394">
        <v>130</v>
      </c>
      <c r="P3394">
        <v>118</v>
      </c>
    </row>
    <row r="3395" spans="1:16" x14ac:dyDescent="0.25">
      <c r="A3395">
        <v>3393</v>
      </c>
      <c r="B3395">
        <v>25.64030649</v>
      </c>
      <c r="C3395">
        <v>77.9806629899999</v>
      </c>
      <c r="D3395" t="s">
        <v>26</v>
      </c>
      <c r="E3395">
        <v>154</v>
      </c>
      <c r="F3395">
        <v>122</v>
      </c>
      <c r="G3395">
        <v>124</v>
      </c>
      <c r="H3395">
        <v>140</v>
      </c>
      <c r="I3395">
        <v>173</v>
      </c>
      <c r="J3395">
        <v>181</v>
      </c>
      <c r="K3395">
        <v>177</v>
      </c>
      <c r="L3395">
        <v>186</v>
      </c>
      <c r="M3395">
        <v>185</v>
      </c>
      <c r="N3395">
        <v>177</v>
      </c>
      <c r="O3395">
        <v>142</v>
      </c>
      <c r="P3395">
        <v>119</v>
      </c>
    </row>
    <row r="3396" spans="1:16" x14ac:dyDescent="0.25">
      <c r="A3396">
        <v>3394</v>
      </c>
      <c r="B3396">
        <v>24.486094399999899</v>
      </c>
      <c r="C3396">
        <v>82.030588100000003</v>
      </c>
      <c r="D3396" t="s">
        <v>50</v>
      </c>
      <c r="E3396">
        <v>154</v>
      </c>
      <c r="F3396">
        <v>141</v>
      </c>
      <c r="G3396">
        <v>123</v>
      </c>
      <c r="H3396">
        <v>139</v>
      </c>
      <c r="I3396">
        <v>169</v>
      </c>
      <c r="J3396">
        <v>183</v>
      </c>
      <c r="K3396">
        <v>186</v>
      </c>
      <c r="L3396">
        <v>187</v>
      </c>
      <c r="M3396">
        <v>183</v>
      </c>
      <c r="N3396">
        <v>176</v>
      </c>
      <c r="O3396">
        <v>161</v>
      </c>
      <c r="P3396">
        <v>124</v>
      </c>
    </row>
    <row r="3397" spans="1:16" x14ac:dyDescent="0.25">
      <c r="A3397">
        <v>3395</v>
      </c>
      <c r="B3397">
        <v>24.5668332999999</v>
      </c>
      <c r="C3397">
        <v>78.939856700000007</v>
      </c>
      <c r="D3397" t="s">
        <v>39</v>
      </c>
      <c r="E3397">
        <v>121</v>
      </c>
      <c r="F3397">
        <v>120</v>
      </c>
      <c r="G3397">
        <v>123</v>
      </c>
      <c r="H3397">
        <v>139</v>
      </c>
      <c r="I3397">
        <v>177</v>
      </c>
      <c r="J3397">
        <v>188</v>
      </c>
      <c r="K3397">
        <v>187</v>
      </c>
      <c r="L3397">
        <v>187</v>
      </c>
      <c r="M3397">
        <v>184</v>
      </c>
      <c r="N3397">
        <v>168</v>
      </c>
      <c r="O3397">
        <v>128</v>
      </c>
      <c r="P3397">
        <v>118</v>
      </c>
    </row>
    <row r="3398" spans="1:16" x14ac:dyDescent="0.25">
      <c r="A3398">
        <v>3396</v>
      </c>
      <c r="B3398">
        <v>25.067471659999899</v>
      </c>
      <c r="C3398">
        <v>78.709146599999897</v>
      </c>
      <c r="D3398" t="s">
        <v>39</v>
      </c>
      <c r="E3398">
        <v>129</v>
      </c>
      <c r="F3398">
        <v>119</v>
      </c>
      <c r="G3398">
        <v>121</v>
      </c>
      <c r="H3398">
        <v>137</v>
      </c>
      <c r="I3398">
        <v>167</v>
      </c>
      <c r="J3398">
        <v>183</v>
      </c>
      <c r="K3398">
        <v>184</v>
      </c>
      <c r="L3398">
        <v>187</v>
      </c>
      <c r="M3398">
        <v>182</v>
      </c>
      <c r="N3398">
        <v>178</v>
      </c>
      <c r="O3398">
        <v>129</v>
      </c>
      <c r="P3398">
        <v>121</v>
      </c>
    </row>
    <row r="3399" spans="1:16" x14ac:dyDescent="0.25">
      <c r="A3399">
        <v>3397</v>
      </c>
      <c r="B3399">
        <v>24.649850430000001</v>
      </c>
      <c r="C3399">
        <v>79.194186149999894</v>
      </c>
      <c r="D3399" t="s">
        <v>39</v>
      </c>
      <c r="E3399">
        <v>136</v>
      </c>
      <c r="F3399">
        <v>119</v>
      </c>
      <c r="G3399">
        <v>123</v>
      </c>
      <c r="H3399">
        <v>139</v>
      </c>
      <c r="I3399">
        <v>177</v>
      </c>
      <c r="J3399">
        <v>187</v>
      </c>
      <c r="K3399">
        <v>187</v>
      </c>
      <c r="L3399">
        <v>187</v>
      </c>
      <c r="M3399">
        <v>183</v>
      </c>
      <c r="N3399">
        <v>169</v>
      </c>
      <c r="O3399">
        <v>128</v>
      </c>
      <c r="P3399">
        <v>122</v>
      </c>
    </row>
    <row r="3400" spans="1:16" x14ac:dyDescent="0.25">
      <c r="A3400">
        <v>3398</v>
      </c>
      <c r="B3400">
        <v>24.67675221</v>
      </c>
      <c r="C3400">
        <v>79.244792020000006</v>
      </c>
      <c r="D3400" t="s">
        <v>39</v>
      </c>
      <c r="E3400">
        <v>137</v>
      </c>
      <c r="F3400">
        <v>119</v>
      </c>
      <c r="G3400">
        <v>121</v>
      </c>
      <c r="H3400">
        <v>137</v>
      </c>
      <c r="I3400">
        <v>168</v>
      </c>
      <c r="J3400">
        <v>182</v>
      </c>
      <c r="K3400">
        <v>183</v>
      </c>
      <c r="L3400">
        <v>187</v>
      </c>
      <c r="M3400">
        <v>185</v>
      </c>
      <c r="N3400">
        <v>177</v>
      </c>
      <c r="O3400">
        <v>136</v>
      </c>
      <c r="P3400">
        <v>123</v>
      </c>
    </row>
    <row r="3401" spans="1:16" x14ac:dyDescent="0.25">
      <c r="A3401">
        <v>3399</v>
      </c>
      <c r="B3401">
        <v>24.9006619399999</v>
      </c>
      <c r="C3401">
        <v>79.264661250000003</v>
      </c>
      <c r="D3401" t="s">
        <v>39</v>
      </c>
      <c r="E3401">
        <v>142</v>
      </c>
      <c r="F3401">
        <v>123</v>
      </c>
      <c r="G3401">
        <v>124</v>
      </c>
      <c r="H3401">
        <v>140</v>
      </c>
      <c r="I3401">
        <v>176</v>
      </c>
      <c r="J3401">
        <v>186</v>
      </c>
      <c r="K3401">
        <v>187</v>
      </c>
      <c r="L3401">
        <v>186</v>
      </c>
      <c r="M3401">
        <v>184</v>
      </c>
      <c r="N3401">
        <v>173</v>
      </c>
      <c r="O3401">
        <v>129</v>
      </c>
      <c r="P3401">
        <v>119</v>
      </c>
    </row>
    <row r="3402" spans="1:16" x14ac:dyDescent="0.25">
      <c r="A3402">
        <v>3400</v>
      </c>
      <c r="B3402">
        <v>25.07954646</v>
      </c>
      <c r="C3402">
        <v>78.844541329999899</v>
      </c>
      <c r="D3402" t="s">
        <v>39</v>
      </c>
      <c r="E3402">
        <v>144</v>
      </c>
      <c r="F3402">
        <v>122</v>
      </c>
      <c r="G3402">
        <v>122</v>
      </c>
      <c r="H3402">
        <v>138</v>
      </c>
      <c r="I3402">
        <v>173</v>
      </c>
      <c r="J3402">
        <v>181</v>
      </c>
      <c r="K3402">
        <v>186</v>
      </c>
      <c r="L3402">
        <v>188</v>
      </c>
      <c r="M3402">
        <v>187</v>
      </c>
      <c r="N3402">
        <v>186</v>
      </c>
      <c r="O3402">
        <v>139</v>
      </c>
      <c r="P3402">
        <v>123</v>
      </c>
    </row>
    <row r="3403" spans="1:16" x14ac:dyDescent="0.25">
      <c r="A3403">
        <v>3401</v>
      </c>
      <c r="B3403">
        <v>24.830542699999899</v>
      </c>
      <c r="C3403">
        <v>78.8333564</v>
      </c>
      <c r="D3403" t="s">
        <v>39</v>
      </c>
      <c r="E3403">
        <v>158</v>
      </c>
      <c r="F3403">
        <v>131</v>
      </c>
      <c r="G3403">
        <v>124</v>
      </c>
      <c r="H3403">
        <v>140</v>
      </c>
      <c r="I3403">
        <v>172</v>
      </c>
      <c r="J3403">
        <v>184</v>
      </c>
      <c r="K3403">
        <v>188</v>
      </c>
      <c r="L3403">
        <v>190</v>
      </c>
      <c r="M3403">
        <v>187</v>
      </c>
      <c r="N3403">
        <v>181</v>
      </c>
      <c r="O3403">
        <v>134</v>
      </c>
      <c r="P3403">
        <v>119</v>
      </c>
    </row>
    <row r="3404" spans="1:16" x14ac:dyDescent="0.25">
      <c r="A3404">
        <v>3402</v>
      </c>
      <c r="B3404">
        <v>23.0548468</v>
      </c>
      <c r="C3404">
        <v>75.526178599999895</v>
      </c>
      <c r="D3404" t="s">
        <v>14</v>
      </c>
      <c r="E3404">
        <v>140</v>
      </c>
      <c r="F3404">
        <v>118</v>
      </c>
      <c r="G3404">
        <v>120</v>
      </c>
      <c r="H3404">
        <v>136</v>
      </c>
      <c r="I3404">
        <v>172</v>
      </c>
      <c r="J3404">
        <v>181</v>
      </c>
      <c r="K3404">
        <v>182</v>
      </c>
      <c r="L3404">
        <v>184</v>
      </c>
      <c r="M3404">
        <v>184</v>
      </c>
      <c r="N3404">
        <v>165</v>
      </c>
      <c r="O3404">
        <v>139</v>
      </c>
      <c r="P3404">
        <v>114</v>
      </c>
    </row>
    <row r="3405" spans="1:16" x14ac:dyDescent="0.25">
      <c r="A3405">
        <v>3403</v>
      </c>
      <c r="B3405">
        <v>23.573322699999899</v>
      </c>
      <c r="C3405">
        <v>80.826498099999895</v>
      </c>
      <c r="D3405" t="s">
        <v>48</v>
      </c>
      <c r="E3405">
        <v>150</v>
      </c>
      <c r="F3405">
        <v>123</v>
      </c>
      <c r="G3405">
        <v>119</v>
      </c>
      <c r="H3405">
        <v>135</v>
      </c>
      <c r="I3405">
        <v>162</v>
      </c>
      <c r="J3405">
        <v>178</v>
      </c>
      <c r="K3405">
        <v>181</v>
      </c>
      <c r="L3405">
        <v>185</v>
      </c>
      <c r="M3405">
        <v>181</v>
      </c>
      <c r="N3405">
        <v>165</v>
      </c>
      <c r="O3405">
        <v>137</v>
      </c>
      <c r="P3405">
        <v>119</v>
      </c>
    </row>
    <row r="3406" spans="1:16" x14ac:dyDescent="0.25">
      <c r="A3406">
        <v>3404</v>
      </c>
      <c r="B3406">
        <v>23.877343700000001</v>
      </c>
      <c r="C3406">
        <v>77.919597499999895</v>
      </c>
      <c r="D3406" t="s">
        <v>17</v>
      </c>
      <c r="E3406">
        <v>121</v>
      </c>
      <c r="F3406">
        <v>119</v>
      </c>
      <c r="G3406">
        <v>119</v>
      </c>
      <c r="H3406">
        <v>135</v>
      </c>
      <c r="I3406">
        <v>162</v>
      </c>
      <c r="J3406">
        <v>179</v>
      </c>
      <c r="K3406">
        <v>179</v>
      </c>
      <c r="L3406">
        <v>185</v>
      </c>
      <c r="M3406">
        <v>185</v>
      </c>
      <c r="N3406">
        <v>173</v>
      </c>
      <c r="O3406">
        <v>200</v>
      </c>
      <c r="P3406">
        <v>118</v>
      </c>
    </row>
    <row r="3407" spans="1:16" x14ac:dyDescent="0.25">
      <c r="A3407">
        <v>3405</v>
      </c>
      <c r="B3407">
        <v>23.612784300000001</v>
      </c>
      <c r="C3407">
        <v>77.641601899999898</v>
      </c>
      <c r="D3407" t="s">
        <v>17</v>
      </c>
      <c r="E3407">
        <v>121</v>
      </c>
      <c r="F3407">
        <v>117</v>
      </c>
      <c r="G3407">
        <v>121</v>
      </c>
      <c r="H3407">
        <v>137</v>
      </c>
      <c r="I3407">
        <v>182</v>
      </c>
      <c r="J3407">
        <v>191</v>
      </c>
      <c r="K3407">
        <v>188</v>
      </c>
      <c r="L3407">
        <v>193</v>
      </c>
      <c r="M3407">
        <v>191</v>
      </c>
      <c r="N3407">
        <v>181</v>
      </c>
      <c r="O3407">
        <v>132</v>
      </c>
      <c r="P3407">
        <v>116</v>
      </c>
    </row>
    <row r="3408" spans="1:16" x14ac:dyDescent="0.25">
      <c r="A3408">
        <v>3406</v>
      </c>
      <c r="B3408">
        <v>24.205262099999899</v>
      </c>
      <c r="C3408">
        <v>77.371896899999896</v>
      </c>
      <c r="D3408" t="s">
        <v>17</v>
      </c>
      <c r="E3408">
        <v>121</v>
      </c>
      <c r="F3408">
        <v>117</v>
      </c>
      <c r="G3408">
        <v>121</v>
      </c>
      <c r="H3408">
        <v>137</v>
      </c>
      <c r="I3408">
        <v>189</v>
      </c>
      <c r="J3408">
        <v>191</v>
      </c>
      <c r="K3408">
        <v>194</v>
      </c>
      <c r="L3408">
        <v>189</v>
      </c>
      <c r="M3408">
        <v>186</v>
      </c>
      <c r="N3408">
        <v>181</v>
      </c>
      <c r="O3408">
        <v>130</v>
      </c>
      <c r="P3408">
        <v>113</v>
      </c>
    </row>
    <row r="3409" spans="1:16" x14ac:dyDescent="0.25">
      <c r="A3409">
        <v>3407</v>
      </c>
      <c r="B3409">
        <v>23.6274149999999</v>
      </c>
      <c r="C3409">
        <v>78.2096619</v>
      </c>
      <c r="D3409" t="s">
        <v>17</v>
      </c>
      <c r="E3409">
        <v>122</v>
      </c>
      <c r="F3409">
        <v>118</v>
      </c>
      <c r="G3409">
        <v>121</v>
      </c>
      <c r="H3409">
        <v>137</v>
      </c>
      <c r="I3409">
        <v>180</v>
      </c>
      <c r="J3409">
        <v>190</v>
      </c>
      <c r="K3409">
        <v>187</v>
      </c>
      <c r="L3409">
        <v>189</v>
      </c>
      <c r="M3409">
        <v>188</v>
      </c>
      <c r="N3409">
        <v>166</v>
      </c>
      <c r="O3409">
        <v>121</v>
      </c>
      <c r="P3409">
        <v>116</v>
      </c>
    </row>
    <row r="3410" spans="1:16" x14ac:dyDescent="0.25">
      <c r="A3410">
        <v>3408</v>
      </c>
      <c r="B3410">
        <v>24.002392700000001</v>
      </c>
      <c r="C3410">
        <v>77.568575199999898</v>
      </c>
      <c r="D3410" t="s">
        <v>17</v>
      </c>
      <c r="E3410">
        <v>125</v>
      </c>
      <c r="F3410">
        <v>121</v>
      </c>
      <c r="G3410">
        <v>122</v>
      </c>
      <c r="H3410">
        <v>138</v>
      </c>
      <c r="I3410">
        <v>178</v>
      </c>
      <c r="J3410">
        <v>187</v>
      </c>
      <c r="K3410">
        <v>189</v>
      </c>
      <c r="L3410">
        <v>190</v>
      </c>
      <c r="M3410">
        <v>187</v>
      </c>
      <c r="N3410">
        <v>187</v>
      </c>
      <c r="O3410">
        <v>140</v>
      </c>
      <c r="P3410">
        <v>118</v>
      </c>
    </row>
    <row r="3411" spans="1:16" x14ac:dyDescent="0.25">
      <c r="A3411">
        <v>3409</v>
      </c>
      <c r="B3411">
        <v>24.0023789</v>
      </c>
      <c r="C3411">
        <v>77.568579600000007</v>
      </c>
      <c r="D3411" t="s">
        <v>17</v>
      </c>
      <c r="E3411">
        <v>125</v>
      </c>
      <c r="F3411">
        <v>121</v>
      </c>
      <c r="G3411">
        <v>122</v>
      </c>
      <c r="H3411">
        <v>138</v>
      </c>
      <c r="I3411">
        <v>178</v>
      </c>
      <c r="J3411">
        <v>187</v>
      </c>
      <c r="K3411">
        <v>189</v>
      </c>
      <c r="L3411">
        <v>190</v>
      </c>
      <c r="M3411">
        <v>187</v>
      </c>
      <c r="N3411">
        <v>187</v>
      </c>
      <c r="O3411">
        <v>140</v>
      </c>
      <c r="P3411">
        <v>118</v>
      </c>
    </row>
    <row r="3412" spans="1:16" x14ac:dyDescent="0.25">
      <c r="A3412">
        <v>3410</v>
      </c>
      <c r="B3412">
        <v>23.864468599999899</v>
      </c>
      <c r="C3412">
        <v>78.197991400000006</v>
      </c>
      <c r="D3412" t="s">
        <v>17</v>
      </c>
      <c r="E3412">
        <v>127</v>
      </c>
      <c r="F3412">
        <v>118</v>
      </c>
      <c r="G3412">
        <v>122</v>
      </c>
      <c r="H3412">
        <v>138</v>
      </c>
      <c r="I3412">
        <v>157</v>
      </c>
      <c r="J3412">
        <v>179</v>
      </c>
      <c r="K3412">
        <v>185</v>
      </c>
      <c r="L3412">
        <v>187</v>
      </c>
      <c r="M3412">
        <v>186</v>
      </c>
      <c r="N3412">
        <v>177</v>
      </c>
      <c r="O3412">
        <v>125</v>
      </c>
      <c r="P3412">
        <v>114</v>
      </c>
    </row>
    <row r="3413" spans="1:16" x14ac:dyDescent="0.25">
      <c r="A3413">
        <v>3411</v>
      </c>
      <c r="B3413">
        <v>23.867866500000002</v>
      </c>
      <c r="C3413">
        <v>77.858109999999897</v>
      </c>
      <c r="D3413" t="s">
        <v>17</v>
      </c>
      <c r="E3413">
        <v>129</v>
      </c>
      <c r="F3413">
        <v>118</v>
      </c>
      <c r="G3413">
        <v>123</v>
      </c>
      <c r="H3413">
        <v>139</v>
      </c>
      <c r="I3413">
        <v>158</v>
      </c>
      <c r="J3413">
        <v>180</v>
      </c>
      <c r="K3413">
        <v>183</v>
      </c>
      <c r="L3413">
        <v>191</v>
      </c>
      <c r="M3413">
        <v>192</v>
      </c>
      <c r="N3413">
        <v>188</v>
      </c>
      <c r="O3413">
        <v>142</v>
      </c>
      <c r="P3413">
        <v>117</v>
      </c>
    </row>
    <row r="3414" spans="1:16" x14ac:dyDescent="0.25">
      <c r="A3414">
        <v>3412</v>
      </c>
      <c r="B3414">
        <v>23.9576683999999</v>
      </c>
      <c r="C3414">
        <v>78.103268999999898</v>
      </c>
      <c r="D3414" t="s">
        <v>17</v>
      </c>
      <c r="E3414">
        <v>131</v>
      </c>
      <c r="F3414">
        <v>118</v>
      </c>
      <c r="G3414">
        <v>118</v>
      </c>
      <c r="H3414">
        <v>134</v>
      </c>
      <c r="I3414">
        <v>175</v>
      </c>
      <c r="J3414">
        <v>184</v>
      </c>
      <c r="K3414">
        <v>188</v>
      </c>
      <c r="L3414">
        <v>190</v>
      </c>
      <c r="M3414">
        <v>188</v>
      </c>
      <c r="N3414">
        <v>178</v>
      </c>
      <c r="O3414">
        <v>124</v>
      </c>
      <c r="P3414">
        <v>114</v>
      </c>
    </row>
    <row r="3415" spans="1:16" x14ac:dyDescent="0.25">
      <c r="A3415">
        <v>3413</v>
      </c>
      <c r="B3415">
        <v>24.186436700000002</v>
      </c>
      <c r="C3415">
        <v>77.834576600000005</v>
      </c>
      <c r="D3415" t="s">
        <v>17</v>
      </c>
      <c r="E3415">
        <v>131</v>
      </c>
      <c r="F3415">
        <v>119</v>
      </c>
      <c r="G3415">
        <v>121</v>
      </c>
      <c r="H3415">
        <v>137</v>
      </c>
      <c r="I3415">
        <v>165</v>
      </c>
      <c r="J3415">
        <v>173</v>
      </c>
      <c r="K3415">
        <v>176</v>
      </c>
      <c r="L3415">
        <v>183</v>
      </c>
      <c r="M3415">
        <v>185</v>
      </c>
      <c r="N3415">
        <v>175</v>
      </c>
      <c r="O3415">
        <v>138</v>
      </c>
      <c r="P3415">
        <v>115</v>
      </c>
    </row>
    <row r="3416" spans="1:16" x14ac:dyDescent="0.25">
      <c r="A3416">
        <v>3414</v>
      </c>
      <c r="B3416">
        <v>23.845494899999899</v>
      </c>
      <c r="C3416">
        <v>78.203581400000004</v>
      </c>
      <c r="D3416" t="s">
        <v>17</v>
      </c>
      <c r="E3416">
        <v>132</v>
      </c>
      <c r="F3416">
        <v>123</v>
      </c>
      <c r="G3416">
        <v>123</v>
      </c>
      <c r="H3416">
        <v>139</v>
      </c>
      <c r="I3416">
        <v>174</v>
      </c>
      <c r="J3416">
        <v>187</v>
      </c>
      <c r="K3416">
        <v>187</v>
      </c>
      <c r="L3416">
        <v>188</v>
      </c>
      <c r="M3416">
        <v>185</v>
      </c>
      <c r="N3416">
        <v>171</v>
      </c>
      <c r="O3416">
        <v>121</v>
      </c>
      <c r="P3416">
        <v>114</v>
      </c>
    </row>
    <row r="3417" spans="1:16" x14ac:dyDescent="0.25">
      <c r="A3417">
        <v>3415</v>
      </c>
      <c r="B3417">
        <v>23.9445111</v>
      </c>
      <c r="C3417">
        <v>77.8537848</v>
      </c>
      <c r="D3417" t="s">
        <v>17</v>
      </c>
      <c r="E3417">
        <v>132</v>
      </c>
      <c r="F3417">
        <v>121</v>
      </c>
      <c r="G3417">
        <v>124</v>
      </c>
      <c r="H3417">
        <v>140</v>
      </c>
      <c r="I3417">
        <v>173</v>
      </c>
      <c r="J3417">
        <v>185</v>
      </c>
      <c r="K3417">
        <v>186</v>
      </c>
      <c r="L3417">
        <v>191</v>
      </c>
      <c r="M3417">
        <v>190</v>
      </c>
      <c r="N3417">
        <v>187</v>
      </c>
      <c r="O3417">
        <v>138</v>
      </c>
      <c r="P3417">
        <v>114</v>
      </c>
    </row>
    <row r="3418" spans="1:16" x14ac:dyDescent="0.25">
      <c r="A3418">
        <v>3416</v>
      </c>
      <c r="B3418">
        <v>23.8452766999999</v>
      </c>
      <c r="C3418">
        <v>78.203117599999899</v>
      </c>
      <c r="D3418" t="s">
        <v>17</v>
      </c>
      <c r="E3418">
        <v>132</v>
      </c>
      <c r="F3418">
        <v>118</v>
      </c>
      <c r="G3418">
        <v>124</v>
      </c>
      <c r="H3418">
        <v>140</v>
      </c>
      <c r="I3418">
        <v>179</v>
      </c>
      <c r="J3418">
        <v>191</v>
      </c>
      <c r="K3418">
        <v>191</v>
      </c>
      <c r="L3418">
        <v>191</v>
      </c>
      <c r="M3418">
        <v>190</v>
      </c>
      <c r="N3418">
        <v>176</v>
      </c>
      <c r="O3418">
        <v>121</v>
      </c>
      <c r="P3418">
        <v>115</v>
      </c>
    </row>
    <row r="3419" spans="1:16" x14ac:dyDescent="0.25">
      <c r="A3419">
        <v>3417</v>
      </c>
      <c r="B3419">
        <v>23.845356800000001</v>
      </c>
      <c r="C3419">
        <v>78.203732099999897</v>
      </c>
      <c r="D3419" t="s">
        <v>17</v>
      </c>
      <c r="E3419">
        <v>133</v>
      </c>
      <c r="F3419">
        <v>119</v>
      </c>
      <c r="G3419">
        <v>122</v>
      </c>
      <c r="H3419">
        <v>138</v>
      </c>
      <c r="I3419">
        <v>177</v>
      </c>
      <c r="J3419">
        <v>190</v>
      </c>
      <c r="K3419">
        <v>191</v>
      </c>
      <c r="L3419">
        <v>189</v>
      </c>
      <c r="M3419">
        <v>188</v>
      </c>
      <c r="N3419">
        <v>173</v>
      </c>
      <c r="O3419">
        <v>120</v>
      </c>
      <c r="P3419">
        <v>116</v>
      </c>
    </row>
    <row r="3420" spans="1:16" x14ac:dyDescent="0.25">
      <c r="A3420">
        <v>3418</v>
      </c>
      <c r="B3420">
        <v>23.720978800000001</v>
      </c>
      <c r="C3420">
        <v>78.181857600000001</v>
      </c>
      <c r="D3420" t="s">
        <v>17</v>
      </c>
      <c r="E3420">
        <v>135</v>
      </c>
      <c r="F3420">
        <v>126</v>
      </c>
      <c r="G3420">
        <v>122</v>
      </c>
      <c r="H3420">
        <v>138</v>
      </c>
      <c r="I3420">
        <v>171</v>
      </c>
      <c r="J3420">
        <v>186</v>
      </c>
      <c r="K3420">
        <v>186</v>
      </c>
      <c r="L3420">
        <v>190</v>
      </c>
      <c r="M3420">
        <v>188</v>
      </c>
      <c r="N3420">
        <v>171</v>
      </c>
      <c r="O3420">
        <v>122</v>
      </c>
      <c r="P3420">
        <v>116</v>
      </c>
    </row>
    <row r="3421" spans="1:16" x14ac:dyDescent="0.25">
      <c r="A3421">
        <v>3419</v>
      </c>
      <c r="B3421">
        <v>24.186230900000002</v>
      </c>
      <c r="C3421">
        <v>77.764051600000002</v>
      </c>
      <c r="D3421" t="s">
        <v>17</v>
      </c>
      <c r="E3421">
        <v>137</v>
      </c>
      <c r="F3421">
        <v>123</v>
      </c>
      <c r="G3421">
        <v>122</v>
      </c>
      <c r="H3421">
        <v>138</v>
      </c>
      <c r="I3421">
        <v>176</v>
      </c>
      <c r="J3421">
        <v>183</v>
      </c>
      <c r="K3421">
        <v>188</v>
      </c>
      <c r="L3421">
        <v>187</v>
      </c>
      <c r="M3421">
        <v>187</v>
      </c>
      <c r="N3421">
        <v>186</v>
      </c>
      <c r="O3421">
        <v>137</v>
      </c>
      <c r="P3421">
        <v>115</v>
      </c>
    </row>
    <row r="3422" spans="1:16" x14ac:dyDescent="0.25">
      <c r="A3422">
        <v>3420</v>
      </c>
      <c r="B3422">
        <v>23.678628400000001</v>
      </c>
      <c r="C3422">
        <v>77.929596399999895</v>
      </c>
      <c r="D3422" t="s">
        <v>17</v>
      </c>
      <c r="E3422">
        <v>139</v>
      </c>
      <c r="F3422">
        <v>132</v>
      </c>
      <c r="G3422">
        <v>118</v>
      </c>
      <c r="H3422">
        <v>134</v>
      </c>
      <c r="I3422">
        <v>150</v>
      </c>
      <c r="J3422">
        <v>185</v>
      </c>
      <c r="K3422">
        <v>183</v>
      </c>
      <c r="L3422">
        <v>190</v>
      </c>
      <c r="M3422">
        <v>193</v>
      </c>
      <c r="N3422">
        <v>183</v>
      </c>
      <c r="O3422">
        <v>140</v>
      </c>
      <c r="P3422">
        <v>119</v>
      </c>
    </row>
    <row r="3423" spans="1:16" x14ac:dyDescent="0.25">
      <c r="A3423">
        <v>3421</v>
      </c>
      <c r="B3423">
        <v>23.591532600000001</v>
      </c>
      <c r="C3423">
        <v>78.169171300000002</v>
      </c>
      <c r="D3423" t="s">
        <v>17</v>
      </c>
      <c r="E3423">
        <v>139</v>
      </c>
      <c r="F3423">
        <v>117</v>
      </c>
      <c r="G3423">
        <v>120</v>
      </c>
      <c r="H3423">
        <v>136</v>
      </c>
      <c r="I3423">
        <v>174</v>
      </c>
      <c r="J3423">
        <v>185</v>
      </c>
      <c r="K3423">
        <v>186</v>
      </c>
      <c r="L3423">
        <v>191</v>
      </c>
      <c r="M3423">
        <v>191</v>
      </c>
      <c r="N3423">
        <v>180</v>
      </c>
      <c r="O3423">
        <v>127</v>
      </c>
      <c r="P3423">
        <v>115</v>
      </c>
    </row>
    <row r="3424" spans="1:16" x14ac:dyDescent="0.25">
      <c r="A3424">
        <v>3422</v>
      </c>
      <c r="B3424">
        <v>23.625433999999899</v>
      </c>
      <c r="C3424">
        <v>78.254183100000006</v>
      </c>
      <c r="D3424" t="s">
        <v>17</v>
      </c>
      <c r="E3424">
        <v>153</v>
      </c>
      <c r="F3424">
        <v>127</v>
      </c>
      <c r="G3424">
        <v>117</v>
      </c>
      <c r="H3424">
        <v>133</v>
      </c>
      <c r="I3424">
        <v>161</v>
      </c>
      <c r="J3424">
        <v>176</v>
      </c>
      <c r="K3424">
        <v>180</v>
      </c>
      <c r="L3424">
        <v>188</v>
      </c>
      <c r="M3424">
        <v>192</v>
      </c>
      <c r="N3424">
        <v>185</v>
      </c>
      <c r="O3424">
        <v>137</v>
      </c>
      <c r="P3424">
        <v>115</v>
      </c>
    </row>
    <row r="3425" spans="1:16" x14ac:dyDescent="0.25">
      <c r="A3425">
        <v>3423</v>
      </c>
      <c r="B3425">
        <v>23.550929799999899</v>
      </c>
      <c r="C3425">
        <v>77.526432900000003</v>
      </c>
      <c r="D3425" t="s">
        <v>17</v>
      </c>
      <c r="E3425">
        <v>177</v>
      </c>
      <c r="F3425">
        <v>149</v>
      </c>
      <c r="G3425">
        <v>122</v>
      </c>
      <c r="H3425">
        <v>138</v>
      </c>
      <c r="I3425">
        <v>175</v>
      </c>
      <c r="J3425">
        <v>190</v>
      </c>
      <c r="K3425">
        <v>190</v>
      </c>
      <c r="L3425">
        <v>192</v>
      </c>
      <c r="M3425">
        <v>193</v>
      </c>
      <c r="N3425">
        <v>186</v>
      </c>
      <c r="O3425">
        <v>153</v>
      </c>
      <c r="P3425">
        <v>123</v>
      </c>
    </row>
    <row r="3426" spans="1:16" x14ac:dyDescent="0.25">
      <c r="A3426">
        <v>3424</v>
      </c>
      <c r="B3426">
        <v>23.618530499999899</v>
      </c>
      <c r="C3426">
        <v>76.174294200000006</v>
      </c>
      <c r="D3426" t="s">
        <v>54</v>
      </c>
      <c r="E3426">
        <v>133</v>
      </c>
      <c r="F3426">
        <v>121</v>
      </c>
      <c r="G3426">
        <v>122</v>
      </c>
      <c r="H3426">
        <v>137</v>
      </c>
      <c r="I3426">
        <v>180</v>
      </c>
      <c r="J3426">
        <v>187</v>
      </c>
      <c r="K3426">
        <v>188</v>
      </c>
      <c r="L3426">
        <v>192</v>
      </c>
      <c r="M3426">
        <v>195</v>
      </c>
      <c r="N3426">
        <v>175</v>
      </c>
      <c r="O3426">
        <v>136</v>
      </c>
      <c r="P3426">
        <v>118</v>
      </c>
    </row>
    <row r="3427" spans="1:16" x14ac:dyDescent="0.25">
      <c r="A3427">
        <v>3425</v>
      </c>
      <c r="B3427">
        <v>23.5873171</v>
      </c>
      <c r="C3427">
        <v>76.187390800000003</v>
      </c>
      <c r="D3427" t="s">
        <v>54</v>
      </c>
      <c r="E3427">
        <v>144</v>
      </c>
      <c r="F3427">
        <v>121</v>
      </c>
      <c r="G3427">
        <v>121</v>
      </c>
      <c r="H3427">
        <v>136</v>
      </c>
      <c r="I3427">
        <v>178</v>
      </c>
      <c r="J3427">
        <v>187</v>
      </c>
      <c r="K3427">
        <v>184</v>
      </c>
      <c r="L3427">
        <v>189</v>
      </c>
      <c r="M3427">
        <v>192</v>
      </c>
      <c r="N3427">
        <v>175</v>
      </c>
      <c r="O3427">
        <v>147</v>
      </c>
      <c r="P3427">
        <v>119</v>
      </c>
    </row>
    <row r="3428" spans="1:16" x14ac:dyDescent="0.25">
      <c r="A3428">
        <v>3426</v>
      </c>
      <c r="B3428">
        <v>24.778646500000001</v>
      </c>
      <c r="C3428">
        <v>77.7270489</v>
      </c>
      <c r="D3428" t="s">
        <v>43</v>
      </c>
      <c r="E3428">
        <v>123</v>
      </c>
      <c r="F3428">
        <v>121</v>
      </c>
      <c r="G3428">
        <v>125</v>
      </c>
      <c r="H3428">
        <v>140</v>
      </c>
      <c r="I3428">
        <v>162</v>
      </c>
      <c r="J3428">
        <v>173</v>
      </c>
      <c r="K3428">
        <v>176</v>
      </c>
      <c r="L3428">
        <v>181</v>
      </c>
      <c r="M3428">
        <v>184</v>
      </c>
      <c r="N3428">
        <v>173</v>
      </c>
      <c r="O3428">
        <v>126</v>
      </c>
      <c r="P3428">
        <v>118</v>
      </c>
    </row>
    <row r="3429" spans="1:16" x14ac:dyDescent="0.25">
      <c r="A3429">
        <v>3427</v>
      </c>
      <c r="B3429">
        <v>24.778614600000001</v>
      </c>
      <c r="C3429">
        <v>77.727038399999898</v>
      </c>
      <c r="D3429" t="s">
        <v>43</v>
      </c>
      <c r="E3429">
        <v>123</v>
      </c>
      <c r="F3429">
        <v>121</v>
      </c>
      <c r="G3429">
        <v>125</v>
      </c>
      <c r="H3429">
        <v>140</v>
      </c>
      <c r="I3429">
        <v>162</v>
      </c>
      <c r="J3429">
        <v>173</v>
      </c>
      <c r="K3429">
        <v>176</v>
      </c>
      <c r="L3429">
        <v>181</v>
      </c>
      <c r="M3429">
        <v>184</v>
      </c>
      <c r="N3429">
        <v>173</v>
      </c>
      <c r="O3429">
        <v>126</v>
      </c>
      <c r="P3429">
        <v>118</v>
      </c>
    </row>
    <row r="3430" spans="1:16" x14ac:dyDescent="0.25">
      <c r="A3430">
        <v>3428</v>
      </c>
      <c r="B3430">
        <v>24.855427299999899</v>
      </c>
      <c r="C3430">
        <v>77.881130200000001</v>
      </c>
      <c r="D3430" t="s">
        <v>43</v>
      </c>
      <c r="E3430">
        <v>127</v>
      </c>
      <c r="F3430">
        <v>122</v>
      </c>
      <c r="G3430">
        <v>123</v>
      </c>
      <c r="H3430">
        <v>138</v>
      </c>
      <c r="I3430">
        <v>175</v>
      </c>
      <c r="J3430">
        <v>188</v>
      </c>
      <c r="K3430">
        <v>187</v>
      </c>
      <c r="L3430">
        <v>192</v>
      </c>
      <c r="M3430">
        <v>191</v>
      </c>
      <c r="N3430">
        <v>185</v>
      </c>
      <c r="O3430">
        <v>157</v>
      </c>
      <c r="P3430">
        <v>122</v>
      </c>
    </row>
    <row r="3431" spans="1:16" x14ac:dyDescent="0.25">
      <c r="A3431">
        <v>3429</v>
      </c>
      <c r="B3431">
        <v>24.581318799999899</v>
      </c>
      <c r="C3431">
        <v>77.903368200000003</v>
      </c>
      <c r="D3431" t="s">
        <v>43</v>
      </c>
      <c r="E3431">
        <v>128</v>
      </c>
      <c r="F3431">
        <v>117</v>
      </c>
      <c r="G3431">
        <v>122</v>
      </c>
      <c r="H3431">
        <v>137</v>
      </c>
      <c r="I3431">
        <v>172</v>
      </c>
      <c r="J3431">
        <v>182</v>
      </c>
      <c r="K3431">
        <v>183</v>
      </c>
      <c r="L3431">
        <v>186</v>
      </c>
      <c r="M3431">
        <v>184</v>
      </c>
      <c r="N3431">
        <v>175</v>
      </c>
      <c r="O3431">
        <v>146</v>
      </c>
      <c r="P3431">
        <v>118</v>
      </c>
    </row>
    <row r="3432" spans="1:16" x14ac:dyDescent="0.25">
      <c r="A3432">
        <v>3430</v>
      </c>
      <c r="B3432">
        <v>24.832135000000001</v>
      </c>
      <c r="C3432">
        <v>77.6981360999999</v>
      </c>
      <c r="D3432" t="s">
        <v>43</v>
      </c>
      <c r="E3432">
        <v>129</v>
      </c>
      <c r="F3432">
        <v>119</v>
      </c>
      <c r="G3432">
        <v>118</v>
      </c>
      <c r="H3432">
        <v>133</v>
      </c>
      <c r="I3432">
        <v>155</v>
      </c>
      <c r="J3432">
        <v>169</v>
      </c>
      <c r="K3432">
        <v>177</v>
      </c>
      <c r="L3432">
        <v>187</v>
      </c>
      <c r="M3432">
        <v>186</v>
      </c>
      <c r="N3432">
        <v>172</v>
      </c>
      <c r="O3432">
        <v>120</v>
      </c>
      <c r="P3432">
        <v>117</v>
      </c>
    </row>
    <row r="3433" spans="1:16" x14ac:dyDescent="0.25">
      <c r="A3433">
        <v>3431</v>
      </c>
      <c r="B3433">
        <v>24.832132999999899</v>
      </c>
      <c r="C3433">
        <v>77.6981518999999</v>
      </c>
      <c r="D3433" t="s">
        <v>43</v>
      </c>
      <c r="E3433">
        <v>129</v>
      </c>
      <c r="F3433">
        <v>119</v>
      </c>
      <c r="G3433">
        <v>118</v>
      </c>
      <c r="H3433">
        <v>133</v>
      </c>
      <c r="I3433">
        <v>155</v>
      </c>
      <c r="J3433">
        <v>169</v>
      </c>
      <c r="K3433">
        <v>177</v>
      </c>
      <c r="L3433">
        <v>187</v>
      </c>
      <c r="M3433">
        <v>186</v>
      </c>
      <c r="N3433">
        <v>172</v>
      </c>
      <c r="O3433">
        <v>120</v>
      </c>
      <c r="P3433">
        <v>117</v>
      </c>
    </row>
    <row r="3434" spans="1:16" x14ac:dyDescent="0.25">
      <c r="A3434">
        <v>3432</v>
      </c>
      <c r="B3434">
        <v>24.5576221</v>
      </c>
      <c r="C3434">
        <v>77.851216500000007</v>
      </c>
      <c r="D3434" t="s">
        <v>43</v>
      </c>
      <c r="E3434">
        <v>130</v>
      </c>
      <c r="F3434">
        <v>119</v>
      </c>
      <c r="G3434">
        <v>125</v>
      </c>
      <c r="H3434">
        <v>140</v>
      </c>
      <c r="I3434">
        <v>171</v>
      </c>
      <c r="J3434">
        <v>181</v>
      </c>
      <c r="K3434">
        <v>182</v>
      </c>
      <c r="L3434">
        <v>191</v>
      </c>
      <c r="M3434">
        <v>191</v>
      </c>
      <c r="N3434">
        <v>178</v>
      </c>
      <c r="O3434">
        <v>135</v>
      </c>
      <c r="P3434">
        <v>118</v>
      </c>
    </row>
    <row r="3435" spans="1:16" x14ac:dyDescent="0.25">
      <c r="A3435">
        <v>3433</v>
      </c>
      <c r="B3435">
        <v>24.702425000000002</v>
      </c>
      <c r="C3435">
        <v>77.763681700000006</v>
      </c>
      <c r="D3435" t="s">
        <v>43</v>
      </c>
      <c r="E3435">
        <v>132</v>
      </c>
      <c r="F3435">
        <v>127</v>
      </c>
      <c r="G3435">
        <v>121</v>
      </c>
      <c r="H3435">
        <v>136</v>
      </c>
      <c r="I3435">
        <v>152</v>
      </c>
      <c r="J3435">
        <v>163</v>
      </c>
      <c r="K3435">
        <v>171</v>
      </c>
      <c r="L3435">
        <v>180</v>
      </c>
      <c r="M3435">
        <v>180</v>
      </c>
      <c r="N3435">
        <v>175</v>
      </c>
      <c r="O3435">
        <v>151</v>
      </c>
      <c r="P3435">
        <v>122</v>
      </c>
    </row>
    <row r="3436" spans="1:16" x14ac:dyDescent="0.25">
      <c r="A3436">
        <v>3434</v>
      </c>
      <c r="B3436">
        <v>24.810981200000001</v>
      </c>
      <c r="C3436">
        <v>77.552832300000006</v>
      </c>
      <c r="D3436" t="s">
        <v>43</v>
      </c>
      <c r="E3436">
        <v>132</v>
      </c>
      <c r="F3436">
        <v>117</v>
      </c>
      <c r="G3436">
        <v>120</v>
      </c>
      <c r="H3436">
        <v>135</v>
      </c>
      <c r="I3436">
        <v>159</v>
      </c>
      <c r="J3436">
        <v>175</v>
      </c>
      <c r="K3436">
        <v>179</v>
      </c>
      <c r="L3436">
        <v>185</v>
      </c>
      <c r="M3436">
        <v>185</v>
      </c>
      <c r="N3436">
        <v>176</v>
      </c>
      <c r="O3436">
        <v>153</v>
      </c>
      <c r="P3436">
        <v>120</v>
      </c>
    </row>
    <row r="3437" spans="1:16" x14ac:dyDescent="0.25">
      <c r="A3437">
        <v>3435</v>
      </c>
      <c r="B3437">
        <v>24.8217246</v>
      </c>
      <c r="C3437">
        <v>77.538532900000007</v>
      </c>
      <c r="D3437" t="s">
        <v>43</v>
      </c>
      <c r="E3437">
        <v>134</v>
      </c>
      <c r="F3437">
        <v>120</v>
      </c>
      <c r="G3437">
        <v>122</v>
      </c>
      <c r="H3437">
        <v>137</v>
      </c>
      <c r="I3437">
        <v>170</v>
      </c>
      <c r="J3437">
        <v>184</v>
      </c>
      <c r="K3437">
        <v>185</v>
      </c>
      <c r="L3437">
        <v>188</v>
      </c>
      <c r="M3437">
        <v>183</v>
      </c>
      <c r="N3437">
        <v>176</v>
      </c>
      <c r="O3437">
        <v>141</v>
      </c>
      <c r="P3437">
        <v>117</v>
      </c>
    </row>
    <row r="3438" spans="1:16" x14ac:dyDescent="0.25">
      <c r="A3438">
        <v>3436</v>
      </c>
      <c r="B3438">
        <v>24.774021999999899</v>
      </c>
      <c r="C3438">
        <v>78.143678699999896</v>
      </c>
      <c r="D3438" t="s">
        <v>43</v>
      </c>
      <c r="E3438">
        <v>139</v>
      </c>
      <c r="F3438">
        <v>126</v>
      </c>
      <c r="G3438">
        <v>125</v>
      </c>
      <c r="H3438">
        <v>140</v>
      </c>
      <c r="I3438">
        <v>181</v>
      </c>
      <c r="J3438">
        <v>186</v>
      </c>
      <c r="K3438">
        <v>187</v>
      </c>
      <c r="L3438">
        <v>190</v>
      </c>
      <c r="M3438">
        <v>190</v>
      </c>
      <c r="N3438">
        <v>186</v>
      </c>
      <c r="O3438">
        <v>141</v>
      </c>
      <c r="P3438">
        <v>122</v>
      </c>
    </row>
    <row r="3439" spans="1:16" x14ac:dyDescent="0.25">
      <c r="A3439">
        <v>3437</v>
      </c>
      <c r="B3439">
        <v>24.5683547</v>
      </c>
      <c r="C3439">
        <v>77.822621799999894</v>
      </c>
      <c r="D3439" t="s">
        <v>43</v>
      </c>
      <c r="E3439">
        <v>142</v>
      </c>
      <c r="F3439">
        <v>124</v>
      </c>
      <c r="G3439">
        <v>124</v>
      </c>
      <c r="H3439">
        <v>139</v>
      </c>
      <c r="I3439">
        <v>173</v>
      </c>
      <c r="J3439">
        <v>185</v>
      </c>
      <c r="K3439">
        <v>186</v>
      </c>
      <c r="L3439">
        <v>191</v>
      </c>
      <c r="M3439">
        <v>191</v>
      </c>
      <c r="N3439">
        <v>182</v>
      </c>
      <c r="O3439">
        <v>152</v>
      </c>
      <c r="P3439">
        <v>121</v>
      </c>
    </row>
    <row r="3440" spans="1:16" x14ac:dyDescent="0.25">
      <c r="A3440">
        <v>3438</v>
      </c>
      <c r="B3440">
        <v>24.970306900000001</v>
      </c>
      <c r="C3440">
        <v>77.892059700000004</v>
      </c>
      <c r="D3440" t="s">
        <v>43</v>
      </c>
      <c r="E3440">
        <v>148</v>
      </c>
      <c r="F3440">
        <v>127</v>
      </c>
      <c r="G3440">
        <v>124</v>
      </c>
      <c r="H3440">
        <v>139</v>
      </c>
      <c r="I3440">
        <v>162</v>
      </c>
      <c r="J3440">
        <v>173</v>
      </c>
      <c r="K3440">
        <v>178</v>
      </c>
      <c r="L3440">
        <v>187</v>
      </c>
      <c r="M3440">
        <v>186</v>
      </c>
      <c r="N3440">
        <v>180</v>
      </c>
      <c r="O3440">
        <v>136</v>
      </c>
      <c r="P3440">
        <v>117</v>
      </c>
    </row>
    <row r="3441" spans="1:16" x14ac:dyDescent="0.25">
      <c r="A3441">
        <v>3439</v>
      </c>
      <c r="B3441">
        <v>21.740214080000001</v>
      </c>
      <c r="C3441">
        <v>74.539729789999896</v>
      </c>
      <c r="D3441" t="s">
        <v>55</v>
      </c>
      <c r="E3441">
        <v>153</v>
      </c>
      <c r="F3441">
        <v>130</v>
      </c>
      <c r="G3441">
        <v>123</v>
      </c>
      <c r="H3441">
        <v>138</v>
      </c>
      <c r="I3441">
        <v>159</v>
      </c>
      <c r="J3441">
        <v>182</v>
      </c>
      <c r="K3441">
        <v>187</v>
      </c>
      <c r="L3441">
        <v>189</v>
      </c>
      <c r="M3441">
        <v>189</v>
      </c>
      <c r="N3441">
        <v>179</v>
      </c>
      <c r="O3441">
        <v>173</v>
      </c>
      <c r="P3441">
        <v>159</v>
      </c>
    </row>
    <row r="3442" spans="1:16" x14ac:dyDescent="0.25">
      <c r="A3442">
        <v>3440</v>
      </c>
      <c r="B3442">
        <v>22.0402187</v>
      </c>
      <c r="C3442">
        <v>74.852995199999896</v>
      </c>
      <c r="D3442" t="s">
        <v>55</v>
      </c>
      <c r="E3442">
        <v>154</v>
      </c>
      <c r="F3442">
        <v>152</v>
      </c>
      <c r="G3442">
        <v>118</v>
      </c>
      <c r="H3442">
        <v>133</v>
      </c>
      <c r="I3442">
        <v>164</v>
      </c>
      <c r="J3442">
        <v>181</v>
      </c>
      <c r="K3442">
        <v>181</v>
      </c>
      <c r="L3442">
        <v>182</v>
      </c>
      <c r="M3442">
        <v>181</v>
      </c>
      <c r="N3442">
        <v>176</v>
      </c>
      <c r="O3442">
        <v>154</v>
      </c>
      <c r="P3442">
        <v>139</v>
      </c>
    </row>
    <row r="3443" spans="1:16" x14ac:dyDescent="0.25">
      <c r="A3443">
        <v>3441</v>
      </c>
      <c r="B3443">
        <v>26.1391151999999</v>
      </c>
      <c r="C3443">
        <v>78.857200700000007</v>
      </c>
      <c r="D3443" t="s">
        <v>64</v>
      </c>
      <c r="E3443">
        <v>124</v>
      </c>
      <c r="F3443">
        <v>124</v>
      </c>
      <c r="G3443">
        <v>125</v>
      </c>
      <c r="H3443">
        <v>140</v>
      </c>
      <c r="I3443">
        <v>169</v>
      </c>
      <c r="J3443">
        <v>184</v>
      </c>
      <c r="K3443">
        <v>194</v>
      </c>
      <c r="L3443">
        <v>187</v>
      </c>
      <c r="M3443">
        <v>187</v>
      </c>
      <c r="N3443">
        <v>181</v>
      </c>
      <c r="O3443">
        <v>136</v>
      </c>
      <c r="P3443">
        <v>118</v>
      </c>
    </row>
    <row r="3444" spans="1:16" x14ac:dyDescent="0.25">
      <c r="A3444">
        <v>3442</v>
      </c>
      <c r="B3444">
        <v>26.1391744999999</v>
      </c>
      <c r="C3444">
        <v>78.857202700000002</v>
      </c>
      <c r="D3444" t="s">
        <v>64</v>
      </c>
      <c r="E3444">
        <v>124</v>
      </c>
      <c r="F3444">
        <v>124</v>
      </c>
      <c r="G3444">
        <v>125</v>
      </c>
      <c r="H3444">
        <v>140</v>
      </c>
      <c r="I3444">
        <v>169</v>
      </c>
      <c r="J3444">
        <v>184</v>
      </c>
      <c r="K3444">
        <v>194</v>
      </c>
      <c r="L3444">
        <v>187</v>
      </c>
      <c r="M3444">
        <v>187</v>
      </c>
      <c r="N3444">
        <v>181</v>
      </c>
      <c r="O3444">
        <v>136</v>
      </c>
      <c r="P3444">
        <v>118</v>
      </c>
    </row>
    <row r="3445" spans="1:16" x14ac:dyDescent="0.25">
      <c r="A3445">
        <v>3443</v>
      </c>
      <c r="B3445">
        <v>26.439378000000001</v>
      </c>
      <c r="C3445">
        <v>78.4838685</v>
      </c>
      <c r="D3445" t="s">
        <v>64</v>
      </c>
      <c r="E3445">
        <v>126</v>
      </c>
      <c r="F3445">
        <v>119</v>
      </c>
      <c r="G3445">
        <v>123</v>
      </c>
      <c r="H3445">
        <v>138</v>
      </c>
      <c r="I3445">
        <v>159</v>
      </c>
      <c r="J3445">
        <v>172</v>
      </c>
      <c r="K3445">
        <v>183</v>
      </c>
      <c r="L3445">
        <v>187</v>
      </c>
      <c r="M3445">
        <v>188</v>
      </c>
      <c r="N3445">
        <v>183</v>
      </c>
      <c r="O3445">
        <v>143</v>
      </c>
      <c r="P3445">
        <v>123</v>
      </c>
    </row>
    <row r="3446" spans="1:16" x14ac:dyDescent="0.25">
      <c r="A3446">
        <v>3444</v>
      </c>
      <c r="B3446">
        <v>26.360361600000001</v>
      </c>
      <c r="C3446">
        <v>78.469544099999894</v>
      </c>
      <c r="D3446" t="s">
        <v>64</v>
      </c>
      <c r="E3446">
        <v>131</v>
      </c>
      <c r="F3446">
        <v>127</v>
      </c>
      <c r="G3446">
        <v>116</v>
      </c>
      <c r="H3446">
        <v>131</v>
      </c>
      <c r="I3446">
        <v>156</v>
      </c>
      <c r="J3446">
        <v>173</v>
      </c>
      <c r="K3446">
        <v>182</v>
      </c>
      <c r="L3446">
        <v>191</v>
      </c>
      <c r="M3446">
        <v>192</v>
      </c>
      <c r="N3446">
        <v>186</v>
      </c>
      <c r="O3446">
        <v>152</v>
      </c>
      <c r="P3446">
        <v>121</v>
      </c>
    </row>
    <row r="3447" spans="1:16" x14ac:dyDescent="0.25">
      <c r="A3447">
        <v>3445</v>
      </c>
      <c r="B3447">
        <v>26.304343800000002</v>
      </c>
      <c r="C3447">
        <v>78.786997400000004</v>
      </c>
      <c r="D3447" t="s">
        <v>64</v>
      </c>
      <c r="E3447">
        <v>157</v>
      </c>
      <c r="F3447">
        <v>140</v>
      </c>
      <c r="G3447">
        <v>123</v>
      </c>
      <c r="H3447">
        <v>138</v>
      </c>
      <c r="I3447">
        <v>160</v>
      </c>
      <c r="J3447">
        <v>166</v>
      </c>
      <c r="K3447">
        <v>183</v>
      </c>
      <c r="L3447">
        <v>186</v>
      </c>
      <c r="M3447">
        <v>185</v>
      </c>
      <c r="N3447">
        <v>179</v>
      </c>
      <c r="O3447">
        <v>144</v>
      </c>
      <c r="P3447">
        <v>121</v>
      </c>
    </row>
    <row r="3448" spans="1:16" x14ac:dyDescent="0.25">
      <c r="A3448">
        <v>3446</v>
      </c>
      <c r="B3448">
        <v>26.456622200000002</v>
      </c>
      <c r="C3448">
        <v>78.351419000000007</v>
      </c>
      <c r="D3448" t="s">
        <v>64</v>
      </c>
      <c r="E3448">
        <v>170</v>
      </c>
      <c r="F3448">
        <v>138</v>
      </c>
      <c r="G3448">
        <v>122</v>
      </c>
      <c r="H3448">
        <v>137</v>
      </c>
      <c r="I3448">
        <v>164</v>
      </c>
      <c r="J3448">
        <v>182</v>
      </c>
      <c r="K3448">
        <v>193</v>
      </c>
      <c r="L3448">
        <v>190</v>
      </c>
      <c r="M3448">
        <v>191</v>
      </c>
      <c r="N3448">
        <v>186</v>
      </c>
      <c r="O3448">
        <v>150</v>
      </c>
      <c r="P3448">
        <v>125</v>
      </c>
    </row>
    <row r="3449" spans="1:16" x14ac:dyDescent="0.25">
      <c r="A3449">
        <v>3447</v>
      </c>
      <c r="B3449">
        <v>26.456624999999899</v>
      </c>
      <c r="C3449">
        <v>78.351442199999894</v>
      </c>
      <c r="D3449" t="s">
        <v>64</v>
      </c>
      <c r="E3449">
        <v>170</v>
      </c>
      <c r="F3449">
        <v>138</v>
      </c>
      <c r="G3449">
        <v>122</v>
      </c>
      <c r="H3449">
        <v>137</v>
      </c>
      <c r="I3449">
        <v>164</v>
      </c>
      <c r="J3449">
        <v>182</v>
      </c>
      <c r="K3449">
        <v>193</v>
      </c>
      <c r="L3449">
        <v>190</v>
      </c>
      <c r="M3449">
        <v>191</v>
      </c>
      <c r="N3449">
        <v>186</v>
      </c>
      <c r="O3449">
        <v>150</v>
      </c>
      <c r="P3449">
        <v>125</v>
      </c>
    </row>
    <row r="3450" spans="1:16" x14ac:dyDescent="0.25">
      <c r="A3450">
        <v>3448</v>
      </c>
      <c r="B3450">
        <v>26.456613000000001</v>
      </c>
      <c r="C3450">
        <v>78.351504399999897</v>
      </c>
      <c r="D3450" t="s">
        <v>64</v>
      </c>
      <c r="E3450">
        <v>170</v>
      </c>
      <c r="F3450">
        <v>138</v>
      </c>
      <c r="G3450">
        <v>122</v>
      </c>
      <c r="H3450">
        <v>137</v>
      </c>
      <c r="I3450">
        <v>164</v>
      </c>
      <c r="J3450">
        <v>182</v>
      </c>
      <c r="K3450">
        <v>193</v>
      </c>
      <c r="L3450">
        <v>190</v>
      </c>
      <c r="M3450">
        <v>191</v>
      </c>
      <c r="N3450">
        <v>186</v>
      </c>
      <c r="O3450">
        <v>150</v>
      </c>
      <c r="P3450">
        <v>125</v>
      </c>
    </row>
    <row r="3451" spans="1:16" x14ac:dyDescent="0.25">
      <c r="A3451">
        <v>3449</v>
      </c>
      <c r="B3451">
        <v>23.7092662999999</v>
      </c>
      <c r="C3451">
        <v>77.190345800000003</v>
      </c>
      <c r="D3451" t="s">
        <v>44</v>
      </c>
      <c r="E3451">
        <v>128</v>
      </c>
      <c r="F3451">
        <v>120</v>
      </c>
      <c r="G3451">
        <v>125</v>
      </c>
      <c r="H3451">
        <v>140</v>
      </c>
      <c r="I3451">
        <v>163</v>
      </c>
      <c r="J3451">
        <v>182</v>
      </c>
      <c r="K3451">
        <v>188</v>
      </c>
      <c r="L3451">
        <v>191</v>
      </c>
      <c r="M3451">
        <v>194</v>
      </c>
      <c r="N3451">
        <v>188</v>
      </c>
      <c r="O3451">
        <v>149</v>
      </c>
      <c r="P3451">
        <v>121</v>
      </c>
    </row>
    <row r="3452" spans="1:16" x14ac:dyDescent="0.25">
      <c r="A3452">
        <v>3450</v>
      </c>
      <c r="B3452">
        <v>23.297156699999899</v>
      </c>
      <c r="C3452">
        <v>77.291370999999899</v>
      </c>
      <c r="D3452" t="s">
        <v>44</v>
      </c>
      <c r="E3452">
        <v>138</v>
      </c>
      <c r="F3452">
        <v>116</v>
      </c>
      <c r="G3452">
        <v>117</v>
      </c>
      <c r="H3452">
        <v>132</v>
      </c>
      <c r="I3452">
        <v>168</v>
      </c>
      <c r="J3452">
        <v>182</v>
      </c>
      <c r="K3452">
        <v>184</v>
      </c>
      <c r="L3452">
        <v>189</v>
      </c>
      <c r="M3452">
        <v>188</v>
      </c>
      <c r="N3452">
        <v>175</v>
      </c>
      <c r="O3452">
        <v>123</v>
      </c>
      <c r="P3452">
        <v>114</v>
      </c>
    </row>
    <row r="3453" spans="1:16" x14ac:dyDescent="0.25">
      <c r="A3453">
        <v>3451</v>
      </c>
      <c r="B3453">
        <v>23.410660629999899</v>
      </c>
      <c r="C3453">
        <v>77.307781489999897</v>
      </c>
      <c r="D3453" t="s">
        <v>44</v>
      </c>
      <c r="E3453">
        <v>139</v>
      </c>
      <c r="F3453">
        <v>128</v>
      </c>
      <c r="G3453">
        <v>120</v>
      </c>
      <c r="H3453">
        <v>135</v>
      </c>
      <c r="I3453">
        <v>179</v>
      </c>
      <c r="J3453">
        <v>193</v>
      </c>
      <c r="K3453">
        <v>191</v>
      </c>
      <c r="L3453">
        <v>192</v>
      </c>
      <c r="M3453">
        <v>192</v>
      </c>
      <c r="N3453">
        <v>179</v>
      </c>
      <c r="O3453">
        <v>131</v>
      </c>
      <c r="P3453">
        <v>116</v>
      </c>
    </row>
    <row r="3454" spans="1:16" x14ac:dyDescent="0.25">
      <c r="A3454">
        <v>3452</v>
      </c>
      <c r="B3454">
        <v>23.610415499999899</v>
      </c>
      <c r="C3454">
        <v>77.392555110000004</v>
      </c>
      <c r="D3454" t="s">
        <v>44</v>
      </c>
      <c r="E3454">
        <v>141</v>
      </c>
      <c r="F3454">
        <v>121</v>
      </c>
      <c r="G3454">
        <v>120</v>
      </c>
      <c r="H3454">
        <v>135</v>
      </c>
      <c r="I3454">
        <v>178</v>
      </c>
      <c r="J3454">
        <v>191</v>
      </c>
      <c r="K3454">
        <v>191</v>
      </c>
      <c r="L3454">
        <v>194</v>
      </c>
      <c r="M3454">
        <v>194</v>
      </c>
      <c r="N3454">
        <v>187</v>
      </c>
      <c r="O3454">
        <v>126</v>
      </c>
      <c r="P3454">
        <v>116</v>
      </c>
    </row>
    <row r="3455" spans="1:16" x14ac:dyDescent="0.25">
      <c r="A3455">
        <v>3453</v>
      </c>
      <c r="B3455">
        <v>23.200485350000001</v>
      </c>
      <c r="C3455">
        <v>77.242303210000003</v>
      </c>
      <c r="D3455" t="s">
        <v>44</v>
      </c>
      <c r="E3455">
        <v>149</v>
      </c>
      <c r="F3455">
        <v>117</v>
      </c>
      <c r="G3455">
        <v>117</v>
      </c>
      <c r="H3455">
        <v>132</v>
      </c>
      <c r="I3455">
        <v>175</v>
      </c>
      <c r="J3455">
        <v>188</v>
      </c>
      <c r="K3455">
        <v>186</v>
      </c>
      <c r="L3455">
        <v>192</v>
      </c>
      <c r="M3455">
        <v>191</v>
      </c>
      <c r="N3455">
        <v>181</v>
      </c>
      <c r="O3455">
        <v>151</v>
      </c>
      <c r="P3455">
        <v>117</v>
      </c>
    </row>
    <row r="3456" spans="1:16" x14ac:dyDescent="0.25">
      <c r="A3456">
        <v>3454</v>
      </c>
      <c r="B3456">
        <v>23.7706573</v>
      </c>
      <c r="C3456">
        <v>77.214339499999895</v>
      </c>
      <c r="D3456" t="s">
        <v>44</v>
      </c>
      <c r="E3456">
        <v>153</v>
      </c>
      <c r="F3456">
        <v>134</v>
      </c>
      <c r="G3456">
        <v>125</v>
      </c>
      <c r="H3456">
        <v>140</v>
      </c>
      <c r="I3456">
        <v>167</v>
      </c>
      <c r="J3456">
        <v>181</v>
      </c>
      <c r="K3456">
        <v>182</v>
      </c>
      <c r="L3456">
        <v>188</v>
      </c>
      <c r="M3456">
        <v>186</v>
      </c>
      <c r="N3456">
        <v>176</v>
      </c>
      <c r="O3456">
        <v>140</v>
      </c>
      <c r="P3456">
        <v>120</v>
      </c>
    </row>
    <row r="3457" spans="1:16" x14ac:dyDescent="0.25">
      <c r="A3457">
        <v>3455</v>
      </c>
      <c r="B3457">
        <v>23.4344913199999</v>
      </c>
      <c r="C3457">
        <v>77.453946130000006</v>
      </c>
      <c r="D3457" t="s">
        <v>44</v>
      </c>
      <c r="E3457">
        <v>158</v>
      </c>
      <c r="F3457">
        <v>115</v>
      </c>
      <c r="G3457">
        <v>115</v>
      </c>
      <c r="H3457">
        <v>130</v>
      </c>
      <c r="I3457">
        <v>183</v>
      </c>
      <c r="J3457">
        <v>193</v>
      </c>
      <c r="K3457">
        <v>194</v>
      </c>
      <c r="L3457">
        <v>193</v>
      </c>
      <c r="M3457">
        <v>192</v>
      </c>
      <c r="N3457">
        <v>181</v>
      </c>
      <c r="O3457">
        <v>130</v>
      </c>
      <c r="P3457">
        <v>113</v>
      </c>
    </row>
    <row r="3458" spans="1:16" x14ac:dyDescent="0.25">
      <c r="A3458">
        <v>3456</v>
      </c>
      <c r="B3458">
        <v>23.281418209999899</v>
      </c>
      <c r="C3458">
        <v>77.305386630000001</v>
      </c>
      <c r="D3458" t="s">
        <v>44</v>
      </c>
      <c r="E3458">
        <v>166</v>
      </c>
      <c r="F3458">
        <v>118</v>
      </c>
      <c r="G3458">
        <v>120</v>
      </c>
      <c r="H3458">
        <v>135</v>
      </c>
      <c r="I3458">
        <v>177</v>
      </c>
      <c r="J3458">
        <v>191</v>
      </c>
      <c r="K3458">
        <v>194</v>
      </c>
      <c r="L3458">
        <v>193</v>
      </c>
      <c r="M3458">
        <v>195</v>
      </c>
      <c r="N3458">
        <v>187</v>
      </c>
      <c r="O3458">
        <v>133</v>
      </c>
      <c r="P3458">
        <v>115</v>
      </c>
    </row>
    <row r="3459" spans="1:16" x14ac:dyDescent="0.25">
      <c r="A3459">
        <v>3457</v>
      </c>
      <c r="B3459">
        <v>24.921664700000001</v>
      </c>
      <c r="C3459">
        <v>79.416580100000004</v>
      </c>
      <c r="D3459" t="s">
        <v>25</v>
      </c>
      <c r="E3459">
        <v>126</v>
      </c>
      <c r="F3459">
        <v>124</v>
      </c>
      <c r="G3459">
        <v>121</v>
      </c>
      <c r="H3459">
        <v>136</v>
      </c>
      <c r="I3459">
        <v>181</v>
      </c>
      <c r="J3459">
        <v>187</v>
      </c>
      <c r="K3459">
        <v>189</v>
      </c>
      <c r="L3459">
        <v>189</v>
      </c>
      <c r="M3459">
        <v>188</v>
      </c>
      <c r="N3459">
        <v>180</v>
      </c>
      <c r="O3459">
        <v>134</v>
      </c>
      <c r="P3459">
        <v>119</v>
      </c>
    </row>
    <row r="3460" spans="1:16" x14ac:dyDescent="0.25">
      <c r="A3460">
        <v>3458</v>
      </c>
      <c r="B3460">
        <v>25.040552000000002</v>
      </c>
      <c r="C3460">
        <v>79.642942000000005</v>
      </c>
      <c r="D3460" t="s">
        <v>25</v>
      </c>
      <c r="E3460">
        <v>129</v>
      </c>
      <c r="F3460">
        <v>125</v>
      </c>
      <c r="G3460">
        <v>123</v>
      </c>
      <c r="H3460">
        <v>138</v>
      </c>
      <c r="I3460">
        <v>152</v>
      </c>
      <c r="J3460">
        <v>172</v>
      </c>
      <c r="K3460">
        <v>180</v>
      </c>
      <c r="L3460">
        <v>183</v>
      </c>
      <c r="M3460">
        <v>185</v>
      </c>
      <c r="N3460">
        <v>176</v>
      </c>
      <c r="O3460">
        <v>126</v>
      </c>
      <c r="P3460">
        <v>119</v>
      </c>
    </row>
    <row r="3461" spans="1:16" x14ac:dyDescent="0.25">
      <c r="A3461">
        <v>3459</v>
      </c>
      <c r="B3461">
        <v>25.105489299999899</v>
      </c>
      <c r="C3461">
        <v>79.400707400000002</v>
      </c>
      <c r="D3461" t="s">
        <v>25</v>
      </c>
      <c r="E3461">
        <v>141</v>
      </c>
      <c r="F3461">
        <v>120</v>
      </c>
      <c r="G3461">
        <v>125</v>
      </c>
      <c r="H3461">
        <v>140</v>
      </c>
      <c r="I3461">
        <v>156</v>
      </c>
      <c r="J3461">
        <v>169</v>
      </c>
      <c r="K3461">
        <v>174</v>
      </c>
      <c r="L3461">
        <v>185</v>
      </c>
      <c r="M3461">
        <v>184</v>
      </c>
      <c r="N3461">
        <v>180</v>
      </c>
      <c r="O3461">
        <v>128</v>
      </c>
      <c r="P3461">
        <v>119</v>
      </c>
    </row>
    <row r="3462" spans="1:16" x14ac:dyDescent="0.25">
      <c r="A3462">
        <v>3460</v>
      </c>
      <c r="B3462">
        <v>24.9642762</v>
      </c>
      <c r="C3462">
        <v>79.406002599999894</v>
      </c>
      <c r="D3462" t="s">
        <v>25</v>
      </c>
      <c r="E3462">
        <v>142</v>
      </c>
      <c r="F3462">
        <v>121</v>
      </c>
      <c r="G3462">
        <v>125</v>
      </c>
      <c r="H3462">
        <v>140</v>
      </c>
      <c r="I3462">
        <v>182</v>
      </c>
      <c r="J3462">
        <v>184</v>
      </c>
      <c r="K3462">
        <v>189</v>
      </c>
      <c r="L3462">
        <v>188</v>
      </c>
      <c r="M3462">
        <v>184</v>
      </c>
      <c r="N3462">
        <v>173</v>
      </c>
      <c r="O3462">
        <v>128</v>
      </c>
      <c r="P3462">
        <v>119</v>
      </c>
    </row>
    <row r="3463" spans="1:16" x14ac:dyDescent="0.25">
      <c r="A3463">
        <v>3461</v>
      </c>
      <c r="B3463">
        <v>25.12506926</v>
      </c>
      <c r="C3463">
        <v>79.938446470000002</v>
      </c>
      <c r="D3463" t="s">
        <v>25</v>
      </c>
      <c r="E3463">
        <v>142</v>
      </c>
      <c r="F3463">
        <v>120</v>
      </c>
      <c r="G3463">
        <v>124</v>
      </c>
      <c r="H3463">
        <v>139</v>
      </c>
      <c r="I3463">
        <v>154</v>
      </c>
      <c r="J3463">
        <v>160</v>
      </c>
      <c r="K3463">
        <v>176</v>
      </c>
      <c r="L3463">
        <v>181</v>
      </c>
      <c r="M3463">
        <v>181</v>
      </c>
      <c r="N3463">
        <v>174</v>
      </c>
      <c r="O3463">
        <v>126</v>
      </c>
      <c r="P3463">
        <v>119</v>
      </c>
    </row>
    <row r="3464" spans="1:16" x14ac:dyDescent="0.25">
      <c r="A3464">
        <v>3462</v>
      </c>
      <c r="B3464">
        <v>25.101451569999899</v>
      </c>
      <c r="C3464">
        <v>79.978051769999894</v>
      </c>
      <c r="D3464" t="s">
        <v>25</v>
      </c>
      <c r="E3464">
        <v>147</v>
      </c>
      <c r="F3464">
        <v>121</v>
      </c>
      <c r="G3464">
        <v>124</v>
      </c>
      <c r="H3464">
        <v>139</v>
      </c>
      <c r="I3464">
        <v>157</v>
      </c>
      <c r="J3464">
        <v>168</v>
      </c>
      <c r="K3464">
        <v>184</v>
      </c>
      <c r="L3464">
        <v>186</v>
      </c>
      <c r="M3464">
        <v>184</v>
      </c>
      <c r="N3464">
        <v>173</v>
      </c>
      <c r="O3464">
        <v>122</v>
      </c>
      <c r="P3464">
        <v>120</v>
      </c>
    </row>
    <row r="3465" spans="1:16" x14ac:dyDescent="0.25">
      <c r="A3465">
        <v>3463</v>
      </c>
      <c r="B3465">
        <v>24.432224900000001</v>
      </c>
      <c r="C3465">
        <v>79.312255899999897</v>
      </c>
      <c r="D3465" t="s">
        <v>25</v>
      </c>
      <c r="E3465">
        <v>147</v>
      </c>
      <c r="F3465">
        <v>120</v>
      </c>
      <c r="G3465">
        <v>122</v>
      </c>
      <c r="H3465">
        <v>137</v>
      </c>
      <c r="I3465">
        <v>179</v>
      </c>
      <c r="J3465">
        <v>187</v>
      </c>
      <c r="K3465">
        <v>183</v>
      </c>
      <c r="L3465">
        <v>186</v>
      </c>
      <c r="M3465">
        <v>185</v>
      </c>
      <c r="N3465">
        <v>170</v>
      </c>
      <c r="O3465">
        <v>128</v>
      </c>
      <c r="P3465">
        <v>116</v>
      </c>
    </row>
    <row r="3466" spans="1:16" x14ac:dyDescent="0.25">
      <c r="A3466">
        <v>3464</v>
      </c>
      <c r="B3466">
        <v>24.9473372</v>
      </c>
      <c r="C3466">
        <v>79.399626999999896</v>
      </c>
      <c r="D3466" t="s">
        <v>25</v>
      </c>
      <c r="E3466">
        <v>148</v>
      </c>
      <c r="F3466">
        <v>130</v>
      </c>
      <c r="G3466">
        <v>125</v>
      </c>
      <c r="H3466">
        <v>140</v>
      </c>
      <c r="I3466">
        <v>177</v>
      </c>
      <c r="J3466">
        <v>185</v>
      </c>
      <c r="K3466">
        <v>189</v>
      </c>
      <c r="L3466">
        <v>188</v>
      </c>
      <c r="M3466">
        <v>185</v>
      </c>
      <c r="N3466">
        <v>180</v>
      </c>
      <c r="O3466">
        <v>125</v>
      </c>
      <c r="P3466">
        <v>116</v>
      </c>
    </row>
    <row r="3467" spans="1:16" x14ac:dyDescent="0.25">
      <c r="A3467">
        <v>3465</v>
      </c>
      <c r="B3467">
        <v>25.326032900000001</v>
      </c>
      <c r="C3467">
        <v>79.3477508</v>
      </c>
      <c r="D3467" t="s">
        <v>25</v>
      </c>
      <c r="E3467">
        <v>157</v>
      </c>
      <c r="F3467">
        <v>124</v>
      </c>
      <c r="G3467">
        <v>124</v>
      </c>
      <c r="H3467">
        <v>139</v>
      </c>
      <c r="I3467">
        <v>150</v>
      </c>
      <c r="J3467">
        <v>172</v>
      </c>
      <c r="K3467">
        <v>179</v>
      </c>
      <c r="L3467">
        <v>183</v>
      </c>
      <c r="M3467">
        <v>183</v>
      </c>
      <c r="N3467">
        <v>175</v>
      </c>
      <c r="O3467">
        <v>135</v>
      </c>
      <c r="P3467">
        <v>120</v>
      </c>
    </row>
    <row r="3468" spans="1:16" x14ac:dyDescent="0.25">
      <c r="A3468">
        <v>3466</v>
      </c>
      <c r="B3468">
        <v>25.1173237</v>
      </c>
      <c r="C3468">
        <v>79.704672599999896</v>
      </c>
      <c r="D3468" t="s">
        <v>25</v>
      </c>
      <c r="E3468">
        <v>163</v>
      </c>
      <c r="F3468">
        <v>135</v>
      </c>
      <c r="G3468">
        <v>120</v>
      </c>
      <c r="H3468">
        <v>135</v>
      </c>
      <c r="I3468">
        <v>168</v>
      </c>
      <c r="J3468">
        <v>179</v>
      </c>
      <c r="K3468">
        <v>185</v>
      </c>
      <c r="L3468">
        <v>186</v>
      </c>
      <c r="M3468">
        <v>185</v>
      </c>
      <c r="N3468">
        <v>182</v>
      </c>
      <c r="O3468">
        <v>134</v>
      </c>
      <c r="P3468">
        <v>124</v>
      </c>
    </row>
    <row r="3469" spans="1:16" x14ac:dyDescent="0.25">
      <c r="A3469">
        <v>3467</v>
      </c>
      <c r="B3469">
        <v>21.967342299999899</v>
      </c>
      <c r="C3469">
        <v>79.334503299999895</v>
      </c>
      <c r="D3469" t="s">
        <v>29</v>
      </c>
      <c r="E3469">
        <v>133</v>
      </c>
      <c r="F3469">
        <v>127</v>
      </c>
      <c r="G3469">
        <v>116</v>
      </c>
      <c r="H3469">
        <v>131</v>
      </c>
      <c r="I3469">
        <v>180</v>
      </c>
      <c r="J3469">
        <v>188</v>
      </c>
      <c r="K3469">
        <v>192</v>
      </c>
      <c r="L3469">
        <v>188</v>
      </c>
      <c r="M3469">
        <v>189</v>
      </c>
      <c r="N3469">
        <v>180</v>
      </c>
      <c r="O3469">
        <v>143</v>
      </c>
      <c r="P3469">
        <v>121</v>
      </c>
    </row>
    <row r="3470" spans="1:16" x14ac:dyDescent="0.25">
      <c r="A3470">
        <v>3468</v>
      </c>
      <c r="B3470">
        <v>22.179387389999899</v>
      </c>
      <c r="C3470">
        <v>79.100860769999898</v>
      </c>
      <c r="D3470" t="s">
        <v>29</v>
      </c>
      <c r="E3470">
        <v>141</v>
      </c>
      <c r="F3470">
        <v>132</v>
      </c>
      <c r="G3470">
        <v>118</v>
      </c>
      <c r="H3470">
        <v>133</v>
      </c>
      <c r="I3470">
        <v>178</v>
      </c>
      <c r="J3470">
        <v>190</v>
      </c>
      <c r="K3470">
        <v>190</v>
      </c>
      <c r="L3470">
        <v>192</v>
      </c>
      <c r="M3470">
        <v>193</v>
      </c>
      <c r="N3470">
        <v>183</v>
      </c>
      <c r="O3470">
        <v>143</v>
      </c>
      <c r="P3470">
        <v>118</v>
      </c>
    </row>
    <row r="3471" spans="1:16" x14ac:dyDescent="0.25">
      <c r="A3471">
        <v>3469</v>
      </c>
      <c r="B3471">
        <v>21.9849706</v>
      </c>
      <c r="C3471">
        <v>78.845354799999896</v>
      </c>
      <c r="D3471" t="s">
        <v>29</v>
      </c>
      <c r="E3471">
        <v>144</v>
      </c>
      <c r="F3471">
        <v>134</v>
      </c>
      <c r="G3471">
        <v>121</v>
      </c>
      <c r="H3471">
        <v>136</v>
      </c>
      <c r="I3471">
        <v>176</v>
      </c>
      <c r="J3471">
        <v>185</v>
      </c>
      <c r="K3471">
        <v>185</v>
      </c>
      <c r="L3471">
        <v>188</v>
      </c>
      <c r="M3471">
        <v>190</v>
      </c>
      <c r="N3471">
        <v>167</v>
      </c>
      <c r="O3471">
        <v>123</v>
      </c>
      <c r="P3471">
        <v>115</v>
      </c>
    </row>
    <row r="3472" spans="1:16" x14ac:dyDescent="0.25">
      <c r="A3472">
        <v>3470</v>
      </c>
      <c r="B3472">
        <v>21.9279692</v>
      </c>
      <c r="C3472">
        <v>78.9841918999999</v>
      </c>
      <c r="D3472" t="s">
        <v>29</v>
      </c>
      <c r="E3472">
        <v>161</v>
      </c>
      <c r="F3472">
        <v>128</v>
      </c>
      <c r="G3472">
        <v>119</v>
      </c>
      <c r="H3472">
        <v>134</v>
      </c>
      <c r="I3472">
        <v>181</v>
      </c>
      <c r="J3472">
        <v>188</v>
      </c>
      <c r="K3472">
        <v>187</v>
      </c>
      <c r="L3472">
        <v>186</v>
      </c>
      <c r="M3472">
        <v>189</v>
      </c>
      <c r="N3472">
        <v>165</v>
      </c>
      <c r="O3472">
        <v>145</v>
      </c>
      <c r="P3472">
        <v>120</v>
      </c>
    </row>
    <row r="3473" spans="1:16" x14ac:dyDescent="0.25">
      <c r="A3473">
        <v>3471</v>
      </c>
      <c r="B3473">
        <v>23.913919199999899</v>
      </c>
      <c r="C3473">
        <v>79.524694299999894</v>
      </c>
      <c r="D3473" t="s">
        <v>24</v>
      </c>
      <c r="E3473">
        <v>124</v>
      </c>
      <c r="F3473">
        <v>120</v>
      </c>
      <c r="G3473">
        <v>124</v>
      </c>
      <c r="H3473">
        <v>139</v>
      </c>
      <c r="I3473">
        <v>182</v>
      </c>
      <c r="J3473">
        <v>188</v>
      </c>
      <c r="K3473">
        <v>188</v>
      </c>
      <c r="L3473">
        <v>191</v>
      </c>
      <c r="M3473">
        <v>193</v>
      </c>
      <c r="N3473">
        <v>180</v>
      </c>
      <c r="O3473">
        <v>131</v>
      </c>
      <c r="P3473">
        <v>117</v>
      </c>
    </row>
    <row r="3474" spans="1:16" x14ac:dyDescent="0.25">
      <c r="A3474">
        <v>3472</v>
      </c>
      <c r="B3474">
        <v>23.631747000000001</v>
      </c>
      <c r="C3474">
        <v>79.472524300000003</v>
      </c>
      <c r="D3474" t="s">
        <v>24</v>
      </c>
      <c r="E3474">
        <v>139</v>
      </c>
      <c r="F3474">
        <v>131</v>
      </c>
      <c r="G3474">
        <v>123</v>
      </c>
      <c r="H3474">
        <v>138</v>
      </c>
      <c r="I3474">
        <v>168</v>
      </c>
      <c r="J3474">
        <v>180</v>
      </c>
      <c r="K3474">
        <v>200</v>
      </c>
      <c r="L3474">
        <v>186</v>
      </c>
      <c r="M3474">
        <v>188</v>
      </c>
      <c r="N3474">
        <v>172</v>
      </c>
      <c r="O3474">
        <v>139</v>
      </c>
      <c r="P3474">
        <v>119</v>
      </c>
    </row>
    <row r="3475" spans="1:16" x14ac:dyDescent="0.25">
      <c r="A3475">
        <v>3473</v>
      </c>
      <c r="B3475">
        <v>24.0590237199999</v>
      </c>
      <c r="C3475">
        <v>79.402371830000007</v>
      </c>
      <c r="D3475" t="s">
        <v>24</v>
      </c>
      <c r="E3475">
        <v>153</v>
      </c>
      <c r="F3475">
        <v>124</v>
      </c>
      <c r="G3475">
        <v>123</v>
      </c>
      <c r="H3475">
        <v>138</v>
      </c>
      <c r="I3475">
        <v>168</v>
      </c>
      <c r="J3475">
        <v>181</v>
      </c>
      <c r="K3475">
        <v>184</v>
      </c>
      <c r="L3475">
        <v>187</v>
      </c>
      <c r="M3475">
        <v>187</v>
      </c>
      <c r="N3475">
        <v>171</v>
      </c>
      <c r="O3475">
        <v>127</v>
      </c>
      <c r="P3475">
        <v>116</v>
      </c>
    </row>
    <row r="3476" spans="1:16" x14ac:dyDescent="0.25">
      <c r="A3476">
        <v>3474</v>
      </c>
      <c r="B3476">
        <v>23.622316999999899</v>
      </c>
      <c r="C3476">
        <v>79.455719799999898</v>
      </c>
      <c r="D3476" t="s">
        <v>24</v>
      </c>
      <c r="E3476">
        <v>159</v>
      </c>
      <c r="F3476">
        <v>146</v>
      </c>
      <c r="G3476">
        <v>124</v>
      </c>
      <c r="H3476">
        <v>139</v>
      </c>
      <c r="I3476">
        <v>177</v>
      </c>
      <c r="J3476">
        <v>183</v>
      </c>
      <c r="K3476">
        <v>182</v>
      </c>
      <c r="L3476">
        <v>187</v>
      </c>
      <c r="M3476">
        <v>185</v>
      </c>
      <c r="N3476">
        <v>175</v>
      </c>
      <c r="O3476">
        <v>139</v>
      </c>
      <c r="P3476">
        <v>122</v>
      </c>
    </row>
    <row r="3477" spans="1:16" x14ac:dyDescent="0.25">
      <c r="A3477">
        <v>3475</v>
      </c>
      <c r="B3477">
        <v>22.659918399999899</v>
      </c>
      <c r="C3477">
        <v>76.7965631</v>
      </c>
      <c r="D3477" t="s">
        <v>15</v>
      </c>
      <c r="E3477">
        <v>126</v>
      </c>
      <c r="F3477">
        <v>120</v>
      </c>
      <c r="G3477">
        <v>120</v>
      </c>
      <c r="H3477">
        <v>135</v>
      </c>
      <c r="I3477">
        <v>161</v>
      </c>
      <c r="J3477">
        <v>185</v>
      </c>
      <c r="K3477">
        <v>185</v>
      </c>
      <c r="L3477">
        <v>188</v>
      </c>
      <c r="M3477">
        <v>186</v>
      </c>
      <c r="N3477">
        <v>169</v>
      </c>
      <c r="O3477">
        <v>128</v>
      </c>
      <c r="P3477">
        <v>115</v>
      </c>
    </row>
    <row r="3478" spans="1:16" x14ac:dyDescent="0.25">
      <c r="A3478">
        <v>3476</v>
      </c>
      <c r="B3478">
        <v>23.038697200000001</v>
      </c>
      <c r="C3478">
        <v>76.319439799999898</v>
      </c>
      <c r="D3478" t="s">
        <v>15</v>
      </c>
      <c r="E3478">
        <v>134</v>
      </c>
      <c r="F3478">
        <v>130</v>
      </c>
      <c r="G3478">
        <v>117</v>
      </c>
      <c r="H3478">
        <v>132</v>
      </c>
      <c r="I3478">
        <v>167</v>
      </c>
      <c r="J3478">
        <v>190</v>
      </c>
      <c r="K3478">
        <v>191</v>
      </c>
      <c r="L3478">
        <v>193</v>
      </c>
      <c r="M3478">
        <v>193</v>
      </c>
      <c r="N3478">
        <v>180</v>
      </c>
      <c r="O3478">
        <v>144</v>
      </c>
      <c r="P3478">
        <v>122</v>
      </c>
    </row>
    <row r="3479" spans="1:16" x14ac:dyDescent="0.25">
      <c r="A3479">
        <v>3477</v>
      </c>
      <c r="B3479">
        <v>23.0584314</v>
      </c>
      <c r="C3479">
        <v>76.329749000000007</v>
      </c>
      <c r="D3479" t="s">
        <v>15</v>
      </c>
      <c r="E3479">
        <v>135</v>
      </c>
      <c r="F3479">
        <v>116</v>
      </c>
      <c r="G3479">
        <v>121</v>
      </c>
      <c r="H3479">
        <v>136</v>
      </c>
      <c r="I3479">
        <v>166</v>
      </c>
      <c r="J3479">
        <v>188</v>
      </c>
      <c r="K3479">
        <v>187</v>
      </c>
      <c r="L3479">
        <v>189</v>
      </c>
      <c r="M3479">
        <v>189</v>
      </c>
      <c r="N3479">
        <v>173</v>
      </c>
      <c r="O3479">
        <v>142</v>
      </c>
      <c r="P3479">
        <v>122</v>
      </c>
    </row>
    <row r="3480" spans="1:16" x14ac:dyDescent="0.25">
      <c r="A3480">
        <v>3478</v>
      </c>
      <c r="B3480">
        <v>22.9995765</v>
      </c>
      <c r="C3480">
        <v>76.088338800000002</v>
      </c>
      <c r="D3480" t="s">
        <v>15</v>
      </c>
      <c r="E3480">
        <v>152</v>
      </c>
      <c r="F3480">
        <v>125</v>
      </c>
      <c r="G3480">
        <v>118</v>
      </c>
      <c r="H3480">
        <v>133</v>
      </c>
      <c r="I3480">
        <v>172</v>
      </c>
      <c r="J3480">
        <v>191</v>
      </c>
      <c r="K3480">
        <v>190</v>
      </c>
      <c r="L3480">
        <v>192</v>
      </c>
      <c r="M3480">
        <v>192</v>
      </c>
      <c r="N3480">
        <v>177</v>
      </c>
      <c r="O3480">
        <v>157</v>
      </c>
      <c r="P3480">
        <v>116</v>
      </c>
    </row>
    <row r="3481" spans="1:16" x14ac:dyDescent="0.25">
      <c r="A3481">
        <v>3479</v>
      </c>
      <c r="B3481">
        <v>22.6253294999999</v>
      </c>
      <c r="C3481">
        <v>75.698159779999898</v>
      </c>
      <c r="D3481" t="s">
        <v>16</v>
      </c>
      <c r="E3481">
        <v>165</v>
      </c>
      <c r="F3481">
        <v>123</v>
      </c>
      <c r="G3481">
        <v>119</v>
      </c>
      <c r="H3481">
        <v>134</v>
      </c>
      <c r="I3481">
        <v>179</v>
      </c>
      <c r="J3481">
        <v>190</v>
      </c>
      <c r="K3481">
        <v>188</v>
      </c>
      <c r="L3481">
        <v>190</v>
      </c>
      <c r="M3481">
        <v>190</v>
      </c>
      <c r="N3481">
        <v>169</v>
      </c>
      <c r="O3481">
        <v>143</v>
      </c>
      <c r="P3481">
        <v>132</v>
      </c>
    </row>
    <row r="3482" spans="1:16" x14ac:dyDescent="0.25">
      <c r="A3482">
        <v>3480</v>
      </c>
      <c r="B3482">
        <v>22.263208800000001</v>
      </c>
      <c r="C3482">
        <v>75.090724300000005</v>
      </c>
      <c r="D3482" t="s">
        <v>16</v>
      </c>
      <c r="E3482">
        <v>168</v>
      </c>
      <c r="F3482">
        <v>131</v>
      </c>
      <c r="G3482">
        <v>125</v>
      </c>
      <c r="H3482">
        <v>140</v>
      </c>
      <c r="I3482">
        <v>178</v>
      </c>
      <c r="J3482">
        <v>182</v>
      </c>
      <c r="K3482">
        <v>187</v>
      </c>
      <c r="L3482">
        <v>184</v>
      </c>
      <c r="M3482">
        <v>181</v>
      </c>
      <c r="N3482">
        <v>167</v>
      </c>
      <c r="O3482">
        <v>129</v>
      </c>
      <c r="P3482">
        <v>118</v>
      </c>
    </row>
    <row r="3483" spans="1:16" x14ac:dyDescent="0.25">
      <c r="A3483">
        <v>3481</v>
      </c>
      <c r="B3483">
        <v>24.7477693999999</v>
      </c>
      <c r="C3483">
        <v>77.441845599999894</v>
      </c>
      <c r="D3483" t="s">
        <v>23</v>
      </c>
      <c r="E3483">
        <v>121</v>
      </c>
      <c r="F3483">
        <v>118</v>
      </c>
      <c r="G3483">
        <v>121</v>
      </c>
      <c r="H3483">
        <v>136</v>
      </c>
      <c r="I3483">
        <v>166</v>
      </c>
      <c r="J3483">
        <v>183</v>
      </c>
      <c r="K3483">
        <v>186</v>
      </c>
      <c r="L3483">
        <v>190</v>
      </c>
      <c r="M3483">
        <v>191</v>
      </c>
      <c r="N3483">
        <v>183</v>
      </c>
      <c r="O3483">
        <v>146</v>
      </c>
      <c r="P3483">
        <v>121</v>
      </c>
    </row>
    <row r="3484" spans="1:16" x14ac:dyDescent="0.25">
      <c r="A3484">
        <v>3482</v>
      </c>
      <c r="B3484">
        <v>24.620793899999899</v>
      </c>
      <c r="C3484">
        <v>77.410995499999899</v>
      </c>
      <c r="D3484" t="s">
        <v>23</v>
      </c>
      <c r="E3484">
        <v>121</v>
      </c>
      <c r="F3484">
        <v>117</v>
      </c>
      <c r="G3484">
        <v>120</v>
      </c>
      <c r="H3484">
        <v>135</v>
      </c>
      <c r="I3484">
        <v>159</v>
      </c>
      <c r="J3484">
        <v>175</v>
      </c>
      <c r="K3484">
        <v>176</v>
      </c>
      <c r="L3484">
        <v>184</v>
      </c>
      <c r="M3484">
        <v>181</v>
      </c>
      <c r="N3484">
        <v>174</v>
      </c>
      <c r="O3484">
        <v>141</v>
      </c>
      <c r="P3484">
        <v>121</v>
      </c>
    </row>
    <row r="3485" spans="1:16" x14ac:dyDescent="0.25">
      <c r="A3485">
        <v>3483</v>
      </c>
      <c r="B3485">
        <v>24.334950800000001</v>
      </c>
      <c r="C3485">
        <v>77.497572500000004</v>
      </c>
      <c r="D3485" t="s">
        <v>23</v>
      </c>
      <c r="E3485">
        <v>124</v>
      </c>
      <c r="F3485">
        <v>124</v>
      </c>
      <c r="G3485">
        <v>122</v>
      </c>
      <c r="H3485">
        <v>137</v>
      </c>
      <c r="I3485">
        <v>192</v>
      </c>
      <c r="J3485">
        <v>189</v>
      </c>
      <c r="K3485">
        <v>192</v>
      </c>
      <c r="L3485">
        <v>193</v>
      </c>
      <c r="M3485">
        <v>194</v>
      </c>
      <c r="N3485">
        <v>188</v>
      </c>
      <c r="O3485">
        <v>160</v>
      </c>
      <c r="P3485">
        <v>122</v>
      </c>
    </row>
    <row r="3486" spans="1:16" x14ac:dyDescent="0.25">
      <c r="A3486">
        <v>3484</v>
      </c>
      <c r="B3486">
        <v>24.402589599999899</v>
      </c>
      <c r="C3486">
        <v>77.145486500000004</v>
      </c>
      <c r="D3486" t="s">
        <v>23</v>
      </c>
      <c r="E3486">
        <v>124</v>
      </c>
      <c r="F3486">
        <v>120</v>
      </c>
      <c r="G3486">
        <v>121</v>
      </c>
      <c r="H3486">
        <v>136</v>
      </c>
      <c r="I3486">
        <v>177</v>
      </c>
      <c r="J3486">
        <v>189</v>
      </c>
      <c r="K3486">
        <v>194</v>
      </c>
      <c r="L3486">
        <v>191</v>
      </c>
      <c r="M3486">
        <v>190</v>
      </c>
      <c r="N3486">
        <v>179</v>
      </c>
      <c r="O3486">
        <v>147</v>
      </c>
      <c r="P3486">
        <v>117</v>
      </c>
    </row>
    <row r="3487" spans="1:16" x14ac:dyDescent="0.25">
      <c r="A3487">
        <v>3485</v>
      </c>
      <c r="B3487">
        <v>24.402634899999899</v>
      </c>
      <c r="C3487">
        <v>77.145506400000002</v>
      </c>
      <c r="D3487" t="s">
        <v>23</v>
      </c>
      <c r="E3487">
        <v>124</v>
      </c>
      <c r="F3487">
        <v>120</v>
      </c>
      <c r="G3487">
        <v>121</v>
      </c>
      <c r="H3487">
        <v>136</v>
      </c>
      <c r="I3487">
        <v>177</v>
      </c>
      <c r="J3487">
        <v>189</v>
      </c>
      <c r="K3487">
        <v>194</v>
      </c>
      <c r="L3487">
        <v>191</v>
      </c>
      <c r="M3487">
        <v>190</v>
      </c>
      <c r="N3487">
        <v>179</v>
      </c>
      <c r="O3487">
        <v>147</v>
      </c>
      <c r="P3487">
        <v>117</v>
      </c>
    </row>
    <row r="3488" spans="1:16" x14ac:dyDescent="0.25">
      <c r="A3488">
        <v>3486</v>
      </c>
      <c r="B3488">
        <v>24.6896045999999</v>
      </c>
      <c r="C3488">
        <v>77.5181994</v>
      </c>
      <c r="D3488" t="s">
        <v>23</v>
      </c>
      <c r="E3488">
        <v>126</v>
      </c>
      <c r="F3488">
        <v>123</v>
      </c>
      <c r="G3488">
        <v>121</v>
      </c>
      <c r="H3488">
        <v>136</v>
      </c>
      <c r="I3488">
        <v>162</v>
      </c>
      <c r="J3488">
        <v>173</v>
      </c>
      <c r="K3488">
        <v>176</v>
      </c>
      <c r="L3488">
        <v>190</v>
      </c>
      <c r="M3488">
        <v>190</v>
      </c>
      <c r="N3488">
        <v>183</v>
      </c>
      <c r="O3488">
        <v>151</v>
      </c>
      <c r="P3488">
        <v>119</v>
      </c>
    </row>
    <row r="3489" spans="1:16" x14ac:dyDescent="0.25">
      <c r="A3489">
        <v>3487</v>
      </c>
      <c r="B3489">
        <v>24.5288524999999</v>
      </c>
      <c r="C3489">
        <v>77.333909000000006</v>
      </c>
      <c r="D3489" t="s">
        <v>23</v>
      </c>
      <c r="E3489">
        <v>128</v>
      </c>
      <c r="F3489">
        <v>119</v>
      </c>
      <c r="G3489">
        <v>121</v>
      </c>
      <c r="H3489">
        <v>136</v>
      </c>
      <c r="I3489">
        <v>162</v>
      </c>
      <c r="J3489">
        <v>172</v>
      </c>
      <c r="K3489">
        <v>185</v>
      </c>
      <c r="L3489">
        <v>191</v>
      </c>
      <c r="M3489">
        <v>189</v>
      </c>
      <c r="N3489">
        <v>173</v>
      </c>
      <c r="O3489">
        <v>132</v>
      </c>
      <c r="P3489">
        <v>117</v>
      </c>
    </row>
    <row r="3490" spans="1:16" x14ac:dyDescent="0.25">
      <c r="A3490">
        <v>3488</v>
      </c>
      <c r="B3490">
        <v>24.904667</v>
      </c>
      <c r="C3490">
        <v>77.169114399999899</v>
      </c>
      <c r="D3490" t="s">
        <v>23</v>
      </c>
      <c r="E3490">
        <v>129</v>
      </c>
      <c r="F3490">
        <v>125</v>
      </c>
      <c r="G3490">
        <v>124</v>
      </c>
      <c r="H3490">
        <v>139</v>
      </c>
      <c r="I3490">
        <v>163</v>
      </c>
      <c r="J3490">
        <v>179</v>
      </c>
      <c r="K3490">
        <v>183</v>
      </c>
      <c r="L3490">
        <v>187</v>
      </c>
      <c r="M3490">
        <v>185</v>
      </c>
      <c r="N3490">
        <v>182</v>
      </c>
      <c r="O3490">
        <v>155</v>
      </c>
      <c r="P3490">
        <v>118</v>
      </c>
    </row>
    <row r="3491" spans="1:16" x14ac:dyDescent="0.25">
      <c r="A3491">
        <v>3489</v>
      </c>
      <c r="B3491">
        <v>24.7609855</v>
      </c>
      <c r="C3491">
        <v>77.155409700000007</v>
      </c>
      <c r="D3491" t="s">
        <v>23</v>
      </c>
      <c r="E3491">
        <v>130</v>
      </c>
      <c r="F3491">
        <v>118</v>
      </c>
      <c r="G3491">
        <v>120</v>
      </c>
      <c r="H3491">
        <v>135</v>
      </c>
      <c r="I3491">
        <v>174</v>
      </c>
      <c r="J3491">
        <v>189</v>
      </c>
      <c r="K3491">
        <v>191</v>
      </c>
      <c r="L3491">
        <v>192</v>
      </c>
      <c r="M3491">
        <v>192</v>
      </c>
      <c r="N3491">
        <v>181</v>
      </c>
      <c r="O3491">
        <v>161</v>
      </c>
      <c r="P3491">
        <v>118</v>
      </c>
    </row>
    <row r="3492" spans="1:16" x14ac:dyDescent="0.25">
      <c r="A3492">
        <v>3490</v>
      </c>
      <c r="B3492">
        <v>24.2673939999999</v>
      </c>
      <c r="C3492">
        <v>77.0950658</v>
      </c>
      <c r="D3492" t="s">
        <v>23</v>
      </c>
      <c r="E3492">
        <v>130</v>
      </c>
      <c r="F3492">
        <v>119</v>
      </c>
      <c r="G3492">
        <v>120</v>
      </c>
      <c r="H3492">
        <v>135</v>
      </c>
      <c r="I3492">
        <v>173</v>
      </c>
      <c r="J3492">
        <v>184</v>
      </c>
      <c r="K3492">
        <v>186</v>
      </c>
      <c r="L3492">
        <v>186</v>
      </c>
      <c r="M3492">
        <v>186</v>
      </c>
      <c r="N3492">
        <v>186</v>
      </c>
      <c r="O3492">
        <v>152</v>
      </c>
      <c r="P3492">
        <v>118</v>
      </c>
    </row>
    <row r="3493" spans="1:16" x14ac:dyDescent="0.25">
      <c r="A3493">
        <v>3491</v>
      </c>
      <c r="B3493">
        <v>24.277379199999899</v>
      </c>
      <c r="C3493">
        <v>77.012818699999897</v>
      </c>
      <c r="D3493" t="s">
        <v>23</v>
      </c>
      <c r="E3493">
        <v>132</v>
      </c>
      <c r="F3493">
        <v>123</v>
      </c>
      <c r="G3493">
        <v>119</v>
      </c>
      <c r="H3493">
        <v>134</v>
      </c>
      <c r="I3493">
        <v>174</v>
      </c>
      <c r="J3493">
        <v>187</v>
      </c>
      <c r="K3493">
        <v>193</v>
      </c>
      <c r="L3493">
        <v>192</v>
      </c>
      <c r="M3493">
        <v>193</v>
      </c>
      <c r="N3493">
        <v>186</v>
      </c>
      <c r="O3493">
        <v>155</v>
      </c>
      <c r="P3493">
        <v>116</v>
      </c>
    </row>
    <row r="3494" spans="1:16" x14ac:dyDescent="0.25">
      <c r="A3494">
        <v>3492</v>
      </c>
      <c r="B3494">
        <v>24.3612047999999</v>
      </c>
      <c r="C3494">
        <v>77.550173200000003</v>
      </c>
      <c r="D3494" t="s">
        <v>23</v>
      </c>
      <c r="E3494">
        <v>132</v>
      </c>
      <c r="F3494">
        <v>118</v>
      </c>
      <c r="G3494">
        <v>123</v>
      </c>
      <c r="H3494">
        <v>138</v>
      </c>
      <c r="I3494">
        <v>180</v>
      </c>
      <c r="J3494">
        <v>181</v>
      </c>
      <c r="K3494">
        <v>183</v>
      </c>
      <c r="L3494">
        <v>187</v>
      </c>
      <c r="M3494">
        <v>186</v>
      </c>
      <c r="N3494">
        <v>175</v>
      </c>
      <c r="O3494">
        <v>134</v>
      </c>
      <c r="P3494">
        <v>114</v>
      </c>
    </row>
    <row r="3495" spans="1:16" x14ac:dyDescent="0.25">
      <c r="A3495">
        <v>3493</v>
      </c>
      <c r="B3495">
        <v>24.7643211</v>
      </c>
      <c r="C3495">
        <v>77.271799200000004</v>
      </c>
      <c r="D3495" t="s">
        <v>23</v>
      </c>
      <c r="E3495">
        <v>132</v>
      </c>
      <c r="F3495">
        <v>119</v>
      </c>
      <c r="G3495">
        <v>123</v>
      </c>
      <c r="H3495">
        <v>138</v>
      </c>
      <c r="I3495">
        <v>174</v>
      </c>
      <c r="J3495">
        <v>183</v>
      </c>
      <c r="K3495">
        <v>188</v>
      </c>
      <c r="L3495">
        <v>187</v>
      </c>
      <c r="M3495">
        <v>182</v>
      </c>
      <c r="N3495">
        <v>172</v>
      </c>
      <c r="O3495">
        <v>146</v>
      </c>
      <c r="P3495">
        <v>118</v>
      </c>
    </row>
    <row r="3496" spans="1:16" x14ac:dyDescent="0.25">
      <c r="A3496">
        <v>3494</v>
      </c>
      <c r="B3496">
        <v>24.579809999999899</v>
      </c>
      <c r="C3496">
        <v>77.154247400000003</v>
      </c>
      <c r="D3496" t="s">
        <v>23</v>
      </c>
      <c r="E3496">
        <v>133</v>
      </c>
      <c r="F3496">
        <v>125</v>
      </c>
      <c r="G3496">
        <v>122</v>
      </c>
      <c r="H3496">
        <v>137</v>
      </c>
      <c r="I3496">
        <v>176</v>
      </c>
      <c r="J3496">
        <v>190</v>
      </c>
      <c r="K3496">
        <v>191</v>
      </c>
      <c r="L3496">
        <v>194</v>
      </c>
      <c r="M3496">
        <v>194</v>
      </c>
      <c r="N3496">
        <v>180</v>
      </c>
      <c r="O3496">
        <v>148</v>
      </c>
      <c r="P3496">
        <v>116</v>
      </c>
    </row>
    <row r="3497" spans="1:16" x14ac:dyDescent="0.25">
      <c r="A3497">
        <v>3495</v>
      </c>
      <c r="B3497">
        <v>24.833224900000001</v>
      </c>
      <c r="C3497">
        <v>77.113515699999894</v>
      </c>
      <c r="D3497" t="s">
        <v>23</v>
      </c>
      <c r="E3497">
        <v>134</v>
      </c>
      <c r="F3497">
        <v>118</v>
      </c>
      <c r="G3497">
        <v>119</v>
      </c>
      <c r="H3497">
        <v>134</v>
      </c>
      <c r="I3497">
        <v>171</v>
      </c>
      <c r="J3497">
        <v>188</v>
      </c>
      <c r="K3497">
        <v>184</v>
      </c>
      <c r="L3497">
        <v>191</v>
      </c>
      <c r="M3497">
        <v>191</v>
      </c>
      <c r="N3497">
        <v>185</v>
      </c>
      <c r="O3497">
        <v>156</v>
      </c>
      <c r="P3497">
        <v>119</v>
      </c>
    </row>
    <row r="3498" spans="1:16" x14ac:dyDescent="0.25">
      <c r="A3498">
        <v>3496</v>
      </c>
      <c r="B3498">
        <v>24.806552499999899</v>
      </c>
      <c r="C3498">
        <v>77.196577199999894</v>
      </c>
      <c r="D3498" t="s">
        <v>23</v>
      </c>
      <c r="E3498">
        <v>137</v>
      </c>
      <c r="F3498">
        <v>123</v>
      </c>
      <c r="G3498">
        <v>122</v>
      </c>
      <c r="H3498">
        <v>137</v>
      </c>
      <c r="I3498">
        <v>172</v>
      </c>
      <c r="J3498">
        <v>188</v>
      </c>
      <c r="K3498">
        <v>188</v>
      </c>
      <c r="L3498">
        <v>191</v>
      </c>
      <c r="M3498">
        <v>187</v>
      </c>
      <c r="N3498">
        <v>183</v>
      </c>
      <c r="O3498">
        <v>168</v>
      </c>
      <c r="P3498">
        <v>127</v>
      </c>
    </row>
    <row r="3499" spans="1:16" x14ac:dyDescent="0.25">
      <c r="A3499">
        <v>3497</v>
      </c>
      <c r="B3499">
        <v>24.8075803999999</v>
      </c>
      <c r="C3499">
        <v>77.195048299999897</v>
      </c>
      <c r="D3499" t="s">
        <v>23</v>
      </c>
      <c r="E3499">
        <v>138</v>
      </c>
      <c r="F3499">
        <v>120</v>
      </c>
      <c r="G3499">
        <v>121</v>
      </c>
      <c r="H3499">
        <v>136</v>
      </c>
      <c r="I3499">
        <v>164</v>
      </c>
      <c r="J3499">
        <v>184</v>
      </c>
      <c r="K3499">
        <v>188</v>
      </c>
      <c r="L3499">
        <v>193</v>
      </c>
      <c r="M3499">
        <v>189</v>
      </c>
      <c r="N3499">
        <v>185</v>
      </c>
      <c r="O3499">
        <v>165</v>
      </c>
      <c r="P3499">
        <v>121</v>
      </c>
    </row>
    <row r="3500" spans="1:16" x14ac:dyDescent="0.25">
      <c r="A3500">
        <v>3498</v>
      </c>
      <c r="B3500">
        <v>24.9165335</v>
      </c>
      <c r="C3500">
        <v>77.114365500000005</v>
      </c>
      <c r="D3500" t="s">
        <v>23</v>
      </c>
      <c r="E3500">
        <v>153</v>
      </c>
      <c r="F3500">
        <v>129</v>
      </c>
      <c r="G3500">
        <v>123</v>
      </c>
      <c r="H3500">
        <v>138</v>
      </c>
      <c r="I3500">
        <v>164</v>
      </c>
      <c r="J3500">
        <v>186</v>
      </c>
      <c r="K3500">
        <v>188</v>
      </c>
      <c r="L3500">
        <v>192</v>
      </c>
      <c r="M3500">
        <v>191</v>
      </c>
      <c r="N3500">
        <v>184</v>
      </c>
      <c r="O3500">
        <v>143</v>
      </c>
      <c r="P3500">
        <v>118</v>
      </c>
    </row>
    <row r="3501" spans="1:16" x14ac:dyDescent="0.25">
      <c r="A3501">
        <v>3499</v>
      </c>
      <c r="B3501">
        <v>24.829290100000001</v>
      </c>
      <c r="C3501">
        <v>77.1275590999999</v>
      </c>
      <c r="D3501" t="s">
        <v>23</v>
      </c>
      <c r="E3501">
        <v>174</v>
      </c>
      <c r="F3501">
        <v>129</v>
      </c>
      <c r="G3501">
        <v>118</v>
      </c>
      <c r="H3501">
        <v>133</v>
      </c>
      <c r="I3501">
        <v>172</v>
      </c>
      <c r="J3501">
        <v>193</v>
      </c>
      <c r="K3501">
        <v>192</v>
      </c>
      <c r="L3501">
        <v>194</v>
      </c>
      <c r="M3501">
        <v>195</v>
      </c>
      <c r="N3501">
        <v>185</v>
      </c>
      <c r="O3501">
        <v>156</v>
      </c>
      <c r="P3501">
        <v>121</v>
      </c>
    </row>
    <row r="3502" spans="1:16" x14ac:dyDescent="0.25">
      <c r="A3502">
        <v>3500</v>
      </c>
      <c r="B3502">
        <v>22.3320528</v>
      </c>
      <c r="C3502">
        <v>77.111038600000001</v>
      </c>
      <c r="D3502" t="s">
        <v>41</v>
      </c>
      <c r="E3502">
        <v>136</v>
      </c>
      <c r="F3502">
        <v>117</v>
      </c>
      <c r="G3502">
        <v>118</v>
      </c>
      <c r="H3502">
        <v>133</v>
      </c>
      <c r="I3502">
        <v>175</v>
      </c>
      <c r="J3502">
        <v>184</v>
      </c>
      <c r="K3502">
        <v>182</v>
      </c>
      <c r="L3502">
        <v>188</v>
      </c>
      <c r="M3502">
        <v>188</v>
      </c>
      <c r="N3502">
        <v>167</v>
      </c>
      <c r="O3502">
        <v>121</v>
      </c>
      <c r="P3502">
        <v>121</v>
      </c>
    </row>
    <row r="3503" spans="1:16" x14ac:dyDescent="0.25">
      <c r="A3503">
        <v>3501</v>
      </c>
      <c r="B3503">
        <v>22.3899314999999</v>
      </c>
      <c r="C3503">
        <v>77.281824999999898</v>
      </c>
      <c r="D3503" t="s">
        <v>41</v>
      </c>
      <c r="E3503">
        <v>138</v>
      </c>
      <c r="F3503">
        <v>115</v>
      </c>
      <c r="G3503">
        <v>117</v>
      </c>
      <c r="H3503">
        <v>132</v>
      </c>
      <c r="I3503">
        <v>168</v>
      </c>
      <c r="J3503">
        <v>186</v>
      </c>
      <c r="K3503">
        <v>185</v>
      </c>
      <c r="L3503">
        <v>189</v>
      </c>
      <c r="M3503">
        <v>187</v>
      </c>
      <c r="N3503">
        <v>168</v>
      </c>
      <c r="O3503">
        <v>123</v>
      </c>
      <c r="P3503">
        <v>120</v>
      </c>
    </row>
    <row r="3504" spans="1:16" x14ac:dyDescent="0.25">
      <c r="A3504">
        <v>3502</v>
      </c>
      <c r="B3504">
        <v>22.323895400000001</v>
      </c>
      <c r="C3504">
        <v>77.091380700000002</v>
      </c>
      <c r="D3504" t="s">
        <v>41</v>
      </c>
      <c r="E3504">
        <v>138</v>
      </c>
      <c r="F3504">
        <v>124</v>
      </c>
      <c r="G3504">
        <v>121</v>
      </c>
      <c r="H3504">
        <v>136</v>
      </c>
      <c r="I3504">
        <v>158</v>
      </c>
      <c r="J3504">
        <v>183</v>
      </c>
      <c r="K3504">
        <v>183</v>
      </c>
      <c r="L3504">
        <v>191</v>
      </c>
      <c r="M3504">
        <v>191</v>
      </c>
      <c r="N3504">
        <v>180</v>
      </c>
      <c r="O3504">
        <v>123</v>
      </c>
      <c r="P3504">
        <v>117</v>
      </c>
    </row>
    <row r="3505" spans="1:16" x14ac:dyDescent="0.25">
      <c r="A3505">
        <v>3503</v>
      </c>
      <c r="B3505">
        <v>22.292233499999899</v>
      </c>
      <c r="C3505">
        <v>77.292157099999898</v>
      </c>
      <c r="D3505" t="s">
        <v>41</v>
      </c>
      <c r="E3505">
        <v>142</v>
      </c>
      <c r="F3505">
        <v>117</v>
      </c>
      <c r="G3505">
        <v>119</v>
      </c>
      <c r="H3505">
        <v>134</v>
      </c>
      <c r="I3505">
        <v>154</v>
      </c>
      <c r="J3505">
        <v>179</v>
      </c>
      <c r="K3505">
        <v>180</v>
      </c>
      <c r="L3505">
        <v>186</v>
      </c>
      <c r="M3505">
        <v>188</v>
      </c>
      <c r="N3505">
        <v>177</v>
      </c>
      <c r="O3505">
        <v>163</v>
      </c>
      <c r="P3505">
        <v>154</v>
      </c>
    </row>
    <row r="3506" spans="1:16" x14ac:dyDescent="0.25">
      <c r="A3506">
        <v>3504</v>
      </c>
      <c r="B3506">
        <v>22.4629254</v>
      </c>
      <c r="C3506">
        <v>76.981624100000005</v>
      </c>
      <c r="D3506" t="s">
        <v>41</v>
      </c>
      <c r="E3506">
        <v>154</v>
      </c>
      <c r="F3506">
        <v>124</v>
      </c>
      <c r="G3506">
        <v>123</v>
      </c>
      <c r="H3506">
        <v>138</v>
      </c>
      <c r="I3506">
        <v>180</v>
      </c>
      <c r="J3506">
        <v>190</v>
      </c>
      <c r="K3506">
        <v>190</v>
      </c>
      <c r="L3506">
        <v>198</v>
      </c>
      <c r="M3506">
        <v>199</v>
      </c>
      <c r="N3506">
        <v>191</v>
      </c>
      <c r="O3506">
        <v>129</v>
      </c>
      <c r="P3506">
        <v>117</v>
      </c>
    </row>
    <row r="3507" spans="1:16" x14ac:dyDescent="0.25">
      <c r="A3507">
        <v>3505</v>
      </c>
      <c r="B3507">
        <v>22.573221</v>
      </c>
      <c r="C3507">
        <v>77.173008199999899</v>
      </c>
      <c r="D3507" t="s">
        <v>41</v>
      </c>
      <c r="E3507">
        <v>163</v>
      </c>
      <c r="F3507">
        <v>141</v>
      </c>
      <c r="G3507">
        <v>125</v>
      </c>
      <c r="H3507">
        <v>140</v>
      </c>
      <c r="I3507">
        <v>178</v>
      </c>
      <c r="J3507">
        <v>184</v>
      </c>
      <c r="K3507">
        <v>183</v>
      </c>
      <c r="L3507">
        <v>186</v>
      </c>
      <c r="M3507">
        <v>183</v>
      </c>
      <c r="N3507">
        <v>170</v>
      </c>
      <c r="O3507">
        <v>126</v>
      </c>
      <c r="P3507">
        <v>119</v>
      </c>
    </row>
    <row r="3508" spans="1:16" x14ac:dyDescent="0.25">
      <c r="A3508">
        <v>3506</v>
      </c>
      <c r="B3508">
        <v>22.5921875999999</v>
      </c>
      <c r="C3508">
        <v>77.6907491999999</v>
      </c>
      <c r="D3508" t="s">
        <v>49</v>
      </c>
      <c r="E3508">
        <v>137</v>
      </c>
      <c r="F3508">
        <v>117</v>
      </c>
      <c r="G3508">
        <v>117</v>
      </c>
      <c r="H3508">
        <v>132</v>
      </c>
      <c r="I3508">
        <v>165</v>
      </c>
      <c r="J3508">
        <v>186</v>
      </c>
      <c r="K3508">
        <v>178</v>
      </c>
      <c r="L3508">
        <v>189</v>
      </c>
      <c r="M3508">
        <v>186</v>
      </c>
      <c r="N3508">
        <v>165</v>
      </c>
      <c r="O3508">
        <v>122</v>
      </c>
      <c r="P3508">
        <v>113</v>
      </c>
    </row>
    <row r="3509" spans="1:16" x14ac:dyDescent="0.25">
      <c r="A3509">
        <v>3507</v>
      </c>
      <c r="B3509">
        <v>22.861901</v>
      </c>
      <c r="C3509">
        <v>78.526404999999897</v>
      </c>
      <c r="D3509" t="s">
        <v>49</v>
      </c>
      <c r="E3509">
        <v>137</v>
      </c>
      <c r="F3509">
        <v>118</v>
      </c>
      <c r="G3509">
        <v>115</v>
      </c>
      <c r="H3509">
        <v>130</v>
      </c>
      <c r="I3509">
        <v>179</v>
      </c>
      <c r="J3509">
        <v>189</v>
      </c>
      <c r="K3509">
        <v>189</v>
      </c>
      <c r="L3509">
        <v>192</v>
      </c>
      <c r="M3509">
        <v>190</v>
      </c>
      <c r="N3509">
        <v>181</v>
      </c>
      <c r="O3509">
        <v>143</v>
      </c>
      <c r="P3509">
        <v>118</v>
      </c>
    </row>
    <row r="3510" spans="1:16" x14ac:dyDescent="0.25">
      <c r="A3510">
        <v>3508</v>
      </c>
      <c r="B3510">
        <v>22.5525039999999</v>
      </c>
      <c r="C3510">
        <v>77.617814999999894</v>
      </c>
      <c r="D3510" t="s">
        <v>49</v>
      </c>
      <c r="E3510">
        <v>141</v>
      </c>
      <c r="F3510">
        <v>130</v>
      </c>
      <c r="G3510">
        <v>123</v>
      </c>
      <c r="H3510">
        <v>138</v>
      </c>
      <c r="I3510">
        <v>161</v>
      </c>
      <c r="J3510">
        <v>178</v>
      </c>
      <c r="K3510">
        <v>178</v>
      </c>
      <c r="L3510">
        <v>185</v>
      </c>
      <c r="M3510">
        <v>186</v>
      </c>
      <c r="N3510">
        <v>172</v>
      </c>
      <c r="O3510">
        <v>131</v>
      </c>
      <c r="P3510">
        <v>120</v>
      </c>
    </row>
    <row r="3511" spans="1:16" x14ac:dyDescent="0.25">
      <c r="A3511">
        <v>3509</v>
      </c>
      <c r="B3511">
        <v>22.556953</v>
      </c>
      <c r="C3511">
        <v>77.682794000000001</v>
      </c>
      <c r="D3511" t="s">
        <v>49</v>
      </c>
      <c r="E3511">
        <v>142</v>
      </c>
      <c r="F3511">
        <v>123</v>
      </c>
      <c r="G3511">
        <v>118</v>
      </c>
      <c r="H3511">
        <v>133</v>
      </c>
      <c r="I3511">
        <v>169</v>
      </c>
      <c r="J3511">
        <v>182</v>
      </c>
      <c r="K3511">
        <v>182</v>
      </c>
      <c r="L3511">
        <v>189</v>
      </c>
      <c r="M3511">
        <v>189</v>
      </c>
      <c r="N3511">
        <v>179</v>
      </c>
      <c r="O3511">
        <v>130</v>
      </c>
      <c r="P3511">
        <v>118</v>
      </c>
    </row>
    <row r="3512" spans="1:16" x14ac:dyDescent="0.25">
      <c r="A3512">
        <v>3510</v>
      </c>
      <c r="B3512">
        <v>22.6330279999999</v>
      </c>
      <c r="C3512">
        <v>77.547220999999894</v>
      </c>
      <c r="D3512" t="s">
        <v>49</v>
      </c>
      <c r="E3512">
        <v>148</v>
      </c>
      <c r="F3512">
        <v>115</v>
      </c>
      <c r="G3512">
        <v>120</v>
      </c>
      <c r="H3512">
        <v>135</v>
      </c>
      <c r="I3512">
        <v>179</v>
      </c>
      <c r="J3512">
        <v>187</v>
      </c>
      <c r="K3512">
        <v>177</v>
      </c>
      <c r="L3512">
        <v>188</v>
      </c>
      <c r="M3512">
        <v>189</v>
      </c>
      <c r="N3512">
        <v>175</v>
      </c>
      <c r="O3512">
        <v>129</v>
      </c>
      <c r="P3512">
        <v>120</v>
      </c>
    </row>
    <row r="3513" spans="1:16" x14ac:dyDescent="0.25">
      <c r="A3513">
        <v>3511</v>
      </c>
      <c r="B3513">
        <v>22.556270000000001</v>
      </c>
      <c r="C3513">
        <v>77.683510999999896</v>
      </c>
      <c r="D3513" t="s">
        <v>49</v>
      </c>
      <c r="E3513">
        <v>150</v>
      </c>
      <c r="F3513">
        <v>121</v>
      </c>
      <c r="G3513">
        <v>122</v>
      </c>
      <c r="H3513">
        <v>137</v>
      </c>
      <c r="I3513">
        <v>168</v>
      </c>
      <c r="J3513">
        <v>181</v>
      </c>
      <c r="K3513">
        <v>179</v>
      </c>
      <c r="L3513">
        <v>185</v>
      </c>
      <c r="M3513">
        <v>183</v>
      </c>
      <c r="N3513">
        <v>170</v>
      </c>
      <c r="O3513">
        <v>127</v>
      </c>
      <c r="P3513">
        <v>120</v>
      </c>
    </row>
    <row r="3514" spans="1:16" x14ac:dyDescent="0.25">
      <c r="A3514">
        <v>3512</v>
      </c>
      <c r="B3514">
        <v>22.537858</v>
      </c>
      <c r="C3514">
        <v>77.695306000000002</v>
      </c>
      <c r="D3514" t="s">
        <v>49</v>
      </c>
      <c r="E3514">
        <v>152</v>
      </c>
      <c r="F3514">
        <v>116</v>
      </c>
      <c r="G3514">
        <v>118</v>
      </c>
      <c r="H3514">
        <v>133</v>
      </c>
      <c r="I3514">
        <v>175</v>
      </c>
      <c r="J3514">
        <v>189</v>
      </c>
      <c r="K3514">
        <v>185</v>
      </c>
      <c r="L3514">
        <v>190</v>
      </c>
      <c r="M3514">
        <v>189</v>
      </c>
      <c r="N3514">
        <v>169</v>
      </c>
      <c r="O3514">
        <v>122</v>
      </c>
      <c r="P3514">
        <v>119</v>
      </c>
    </row>
    <row r="3515" spans="1:16" x14ac:dyDescent="0.25">
      <c r="A3515">
        <v>3513</v>
      </c>
      <c r="B3515">
        <v>22.537520099999899</v>
      </c>
      <c r="C3515">
        <v>77.6933942</v>
      </c>
      <c r="D3515" t="s">
        <v>49</v>
      </c>
      <c r="E3515">
        <v>152</v>
      </c>
      <c r="F3515">
        <v>119</v>
      </c>
      <c r="G3515">
        <v>119</v>
      </c>
      <c r="H3515">
        <v>134</v>
      </c>
      <c r="I3515">
        <v>179</v>
      </c>
      <c r="J3515">
        <v>189</v>
      </c>
      <c r="K3515">
        <v>185</v>
      </c>
      <c r="L3515">
        <v>190</v>
      </c>
      <c r="M3515">
        <v>191</v>
      </c>
      <c r="N3515">
        <v>181</v>
      </c>
      <c r="O3515">
        <v>137</v>
      </c>
      <c r="P3515">
        <v>116</v>
      </c>
    </row>
    <row r="3516" spans="1:16" x14ac:dyDescent="0.25">
      <c r="A3516">
        <v>3514</v>
      </c>
      <c r="B3516">
        <v>22.554983</v>
      </c>
      <c r="C3516">
        <v>77.683538999999897</v>
      </c>
      <c r="D3516" t="s">
        <v>49</v>
      </c>
      <c r="E3516">
        <v>154</v>
      </c>
      <c r="F3516">
        <v>117</v>
      </c>
      <c r="G3516">
        <v>119</v>
      </c>
      <c r="H3516">
        <v>134</v>
      </c>
      <c r="I3516">
        <v>169</v>
      </c>
      <c r="J3516">
        <v>179</v>
      </c>
      <c r="K3516">
        <v>179</v>
      </c>
      <c r="L3516">
        <v>186</v>
      </c>
      <c r="M3516">
        <v>186</v>
      </c>
      <c r="N3516">
        <v>170</v>
      </c>
      <c r="O3516">
        <v>129</v>
      </c>
      <c r="P3516">
        <v>116</v>
      </c>
    </row>
    <row r="3517" spans="1:16" x14ac:dyDescent="0.25">
      <c r="A3517">
        <v>3515</v>
      </c>
      <c r="B3517">
        <v>22.7101899</v>
      </c>
      <c r="C3517">
        <v>77.663744899999898</v>
      </c>
      <c r="D3517" t="s">
        <v>49</v>
      </c>
      <c r="E3517">
        <v>155</v>
      </c>
      <c r="F3517">
        <v>117</v>
      </c>
      <c r="G3517">
        <v>120</v>
      </c>
      <c r="H3517">
        <v>135</v>
      </c>
      <c r="I3517">
        <v>174</v>
      </c>
      <c r="J3517">
        <v>185</v>
      </c>
      <c r="K3517">
        <v>179</v>
      </c>
      <c r="L3517">
        <v>189</v>
      </c>
      <c r="M3517">
        <v>185</v>
      </c>
      <c r="N3517">
        <v>169</v>
      </c>
      <c r="O3517">
        <v>127</v>
      </c>
      <c r="P3517">
        <v>116</v>
      </c>
    </row>
    <row r="3518" spans="1:16" x14ac:dyDescent="0.25">
      <c r="A3518">
        <v>3516</v>
      </c>
      <c r="B3518">
        <v>22.6692754</v>
      </c>
      <c r="C3518">
        <v>77.686002200000004</v>
      </c>
      <c r="D3518" t="s">
        <v>49</v>
      </c>
      <c r="E3518">
        <v>155</v>
      </c>
      <c r="F3518">
        <v>119</v>
      </c>
      <c r="G3518">
        <v>113</v>
      </c>
      <c r="H3518">
        <v>128</v>
      </c>
      <c r="I3518">
        <v>179</v>
      </c>
      <c r="J3518">
        <v>190</v>
      </c>
      <c r="K3518">
        <v>183</v>
      </c>
      <c r="L3518">
        <v>190</v>
      </c>
      <c r="M3518">
        <v>188</v>
      </c>
      <c r="N3518">
        <v>168</v>
      </c>
      <c r="O3518">
        <v>121</v>
      </c>
      <c r="P3518">
        <v>114</v>
      </c>
    </row>
    <row r="3519" spans="1:16" x14ac:dyDescent="0.25">
      <c r="A3519">
        <v>3517</v>
      </c>
      <c r="B3519">
        <v>22.6649762999999</v>
      </c>
      <c r="C3519">
        <v>77.841189099999895</v>
      </c>
      <c r="D3519" t="s">
        <v>49</v>
      </c>
      <c r="E3519">
        <v>157</v>
      </c>
      <c r="F3519">
        <v>131</v>
      </c>
      <c r="G3519">
        <v>123</v>
      </c>
      <c r="H3519">
        <v>138</v>
      </c>
      <c r="I3519">
        <v>172</v>
      </c>
      <c r="J3519">
        <v>183</v>
      </c>
      <c r="K3519">
        <v>175</v>
      </c>
      <c r="L3519">
        <v>187</v>
      </c>
      <c r="M3519">
        <v>185</v>
      </c>
      <c r="N3519">
        <v>167</v>
      </c>
      <c r="O3519">
        <v>135</v>
      </c>
      <c r="P3519">
        <v>124</v>
      </c>
    </row>
    <row r="3520" spans="1:16" x14ac:dyDescent="0.25">
      <c r="A3520">
        <v>3518</v>
      </c>
      <c r="B3520">
        <v>22.436280199999899</v>
      </c>
      <c r="C3520">
        <v>77.562517499999899</v>
      </c>
      <c r="D3520" t="s">
        <v>49</v>
      </c>
      <c r="E3520">
        <v>160</v>
      </c>
      <c r="F3520">
        <v>126</v>
      </c>
      <c r="G3520">
        <v>115</v>
      </c>
      <c r="H3520">
        <v>130</v>
      </c>
      <c r="I3520">
        <v>173</v>
      </c>
      <c r="J3520">
        <v>189</v>
      </c>
      <c r="K3520">
        <v>185</v>
      </c>
      <c r="L3520">
        <v>190</v>
      </c>
      <c r="M3520">
        <v>189</v>
      </c>
      <c r="N3520">
        <v>170</v>
      </c>
      <c r="O3520">
        <v>123</v>
      </c>
      <c r="P3520">
        <v>117</v>
      </c>
    </row>
    <row r="3521" spans="1:16" x14ac:dyDescent="0.25">
      <c r="A3521">
        <v>3519</v>
      </c>
      <c r="B3521">
        <v>22.8663899999999</v>
      </c>
      <c r="C3521">
        <v>78.573036000000002</v>
      </c>
      <c r="D3521" t="s">
        <v>49</v>
      </c>
      <c r="E3521">
        <v>169</v>
      </c>
      <c r="F3521">
        <v>135</v>
      </c>
      <c r="G3521">
        <v>122</v>
      </c>
      <c r="H3521">
        <v>137</v>
      </c>
      <c r="I3521">
        <v>174</v>
      </c>
      <c r="J3521">
        <v>183</v>
      </c>
      <c r="K3521">
        <v>184</v>
      </c>
      <c r="L3521">
        <v>191</v>
      </c>
      <c r="M3521">
        <v>186</v>
      </c>
      <c r="N3521">
        <v>170</v>
      </c>
      <c r="O3521">
        <v>126</v>
      </c>
      <c r="P3521">
        <v>121</v>
      </c>
    </row>
    <row r="3522" spans="1:16" x14ac:dyDescent="0.25">
      <c r="A3522">
        <v>3520</v>
      </c>
      <c r="B3522">
        <v>22.662863560000002</v>
      </c>
      <c r="C3522">
        <v>77.592957670000004</v>
      </c>
      <c r="D3522" t="s">
        <v>49</v>
      </c>
      <c r="E3522">
        <v>171</v>
      </c>
      <c r="F3522">
        <v>139</v>
      </c>
      <c r="G3522">
        <v>113</v>
      </c>
      <c r="H3522">
        <v>128</v>
      </c>
      <c r="I3522">
        <v>169</v>
      </c>
      <c r="J3522">
        <v>185</v>
      </c>
      <c r="K3522">
        <v>180</v>
      </c>
      <c r="L3522">
        <v>190</v>
      </c>
      <c r="M3522">
        <v>189</v>
      </c>
      <c r="N3522">
        <v>172</v>
      </c>
      <c r="O3522">
        <v>124</v>
      </c>
      <c r="P3522">
        <v>116</v>
      </c>
    </row>
    <row r="3523" spans="1:16" x14ac:dyDescent="0.25">
      <c r="A3523">
        <v>3521</v>
      </c>
      <c r="B3523">
        <v>22.653434399999899</v>
      </c>
      <c r="C3523">
        <v>77.675298100000006</v>
      </c>
      <c r="D3523" t="s">
        <v>49</v>
      </c>
      <c r="E3523">
        <v>176</v>
      </c>
      <c r="F3523">
        <v>146</v>
      </c>
      <c r="G3523">
        <v>117</v>
      </c>
      <c r="H3523">
        <v>132</v>
      </c>
      <c r="I3523">
        <v>177</v>
      </c>
      <c r="J3523">
        <v>189</v>
      </c>
      <c r="K3523">
        <v>182</v>
      </c>
      <c r="L3523">
        <v>191</v>
      </c>
      <c r="M3523">
        <v>190</v>
      </c>
      <c r="N3523">
        <v>178</v>
      </c>
      <c r="O3523">
        <v>130</v>
      </c>
      <c r="P3523">
        <v>119</v>
      </c>
    </row>
    <row r="3524" spans="1:16" x14ac:dyDescent="0.25">
      <c r="A3524">
        <v>3522</v>
      </c>
      <c r="B3524">
        <v>22.89755345</v>
      </c>
      <c r="C3524">
        <v>75.846363550000007</v>
      </c>
      <c r="D3524" t="s">
        <v>22</v>
      </c>
      <c r="E3524">
        <v>130</v>
      </c>
      <c r="F3524">
        <v>117</v>
      </c>
      <c r="G3524">
        <v>116</v>
      </c>
      <c r="H3524">
        <v>131</v>
      </c>
      <c r="I3524">
        <v>157</v>
      </c>
      <c r="J3524">
        <v>187</v>
      </c>
      <c r="K3524">
        <v>190</v>
      </c>
      <c r="L3524">
        <v>192</v>
      </c>
      <c r="M3524">
        <v>194</v>
      </c>
      <c r="N3524">
        <v>165</v>
      </c>
      <c r="O3524">
        <v>138</v>
      </c>
      <c r="P3524">
        <v>114</v>
      </c>
    </row>
    <row r="3525" spans="1:16" x14ac:dyDescent="0.25">
      <c r="A3525">
        <v>3523</v>
      </c>
      <c r="B3525">
        <v>22.803172400000001</v>
      </c>
      <c r="C3525">
        <v>75.804552099999896</v>
      </c>
      <c r="D3525" t="s">
        <v>22</v>
      </c>
      <c r="E3525">
        <v>135</v>
      </c>
      <c r="F3525">
        <v>119</v>
      </c>
      <c r="G3525">
        <v>121</v>
      </c>
      <c r="H3525">
        <v>136</v>
      </c>
      <c r="I3525">
        <v>162</v>
      </c>
      <c r="J3525">
        <v>188</v>
      </c>
      <c r="K3525">
        <v>190</v>
      </c>
      <c r="L3525">
        <v>193</v>
      </c>
      <c r="M3525">
        <v>191</v>
      </c>
      <c r="N3525">
        <v>175</v>
      </c>
      <c r="O3525">
        <v>152</v>
      </c>
      <c r="P3525">
        <v>118</v>
      </c>
    </row>
    <row r="3526" spans="1:16" x14ac:dyDescent="0.25">
      <c r="A3526">
        <v>3524</v>
      </c>
      <c r="B3526">
        <v>23.325706480000001</v>
      </c>
      <c r="C3526">
        <v>80.382247919999898</v>
      </c>
      <c r="D3526" t="s">
        <v>40</v>
      </c>
      <c r="E3526">
        <v>131</v>
      </c>
      <c r="F3526">
        <v>118</v>
      </c>
      <c r="G3526">
        <v>119</v>
      </c>
      <c r="H3526">
        <v>134</v>
      </c>
      <c r="I3526">
        <v>170</v>
      </c>
      <c r="J3526">
        <v>182</v>
      </c>
      <c r="K3526">
        <v>189</v>
      </c>
      <c r="L3526">
        <v>187</v>
      </c>
      <c r="M3526">
        <v>181</v>
      </c>
      <c r="N3526">
        <v>170</v>
      </c>
      <c r="O3526">
        <v>121</v>
      </c>
      <c r="P3526">
        <v>115</v>
      </c>
    </row>
    <row r="3527" spans="1:16" x14ac:dyDescent="0.25">
      <c r="A3527">
        <v>3525</v>
      </c>
      <c r="B3527">
        <v>23.427272800000001</v>
      </c>
      <c r="C3527">
        <v>80.264053340000004</v>
      </c>
      <c r="D3527" t="s">
        <v>40</v>
      </c>
      <c r="E3527">
        <v>146</v>
      </c>
      <c r="F3527">
        <v>130</v>
      </c>
      <c r="G3527">
        <v>125</v>
      </c>
      <c r="H3527">
        <v>140</v>
      </c>
      <c r="I3527">
        <v>170</v>
      </c>
      <c r="J3527">
        <v>176</v>
      </c>
      <c r="K3527">
        <v>181</v>
      </c>
      <c r="L3527">
        <v>184</v>
      </c>
      <c r="M3527">
        <v>185</v>
      </c>
      <c r="N3527">
        <v>178</v>
      </c>
      <c r="O3527">
        <v>129</v>
      </c>
      <c r="P3527">
        <v>117</v>
      </c>
    </row>
    <row r="3528" spans="1:16" x14ac:dyDescent="0.25">
      <c r="A3528">
        <v>3526</v>
      </c>
      <c r="B3528">
        <v>23.4199256899999</v>
      </c>
      <c r="C3528">
        <v>80.106323239999895</v>
      </c>
      <c r="D3528" t="s">
        <v>40</v>
      </c>
      <c r="E3528">
        <v>148</v>
      </c>
      <c r="F3528">
        <v>129</v>
      </c>
      <c r="G3528">
        <v>119</v>
      </c>
      <c r="H3528">
        <v>134</v>
      </c>
      <c r="I3528">
        <v>178</v>
      </c>
      <c r="J3528">
        <v>185</v>
      </c>
      <c r="K3528">
        <v>187</v>
      </c>
      <c r="L3528">
        <v>186</v>
      </c>
      <c r="M3528">
        <v>185</v>
      </c>
      <c r="N3528">
        <v>182</v>
      </c>
      <c r="O3528">
        <v>127</v>
      </c>
      <c r="P3528">
        <v>117</v>
      </c>
    </row>
    <row r="3529" spans="1:16" x14ac:dyDescent="0.25">
      <c r="A3529">
        <v>3527</v>
      </c>
      <c r="B3529">
        <v>23.5408744799999</v>
      </c>
      <c r="C3529">
        <v>80.2157669099999</v>
      </c>
      <c r="D3529" t="s">
        <v>40</v>
      </c>
      <c r="E3529">
        <v>160</v>
      </c>
      <c r="F3529">
        <v>140</v>
      </c>
      <c r="G3529">
        <v>125</v>
      </c>
      <c r="H3529">
        <v>140</v>
      </c>
      <c r="I3529">
        <v>184</v>
      </c>
      <c r="J3529">
        <v>186</v>
      </c>
      <c r="K3529">
        <v>188</v>
      </c>
      <c r="L3529">
        <v>187</v>
      </c>
      <c r="M3529">
        <v>186</v>
      </c>
      <c r="N3529">
        <v>180</v>
      </c>
      <c r="O3529">
        <v>125</v>
      </c>
      <c r="P3529">
        <v>117</v>
      </c>
    </row>
    <row r="3530" spans="1:16" x14ac:dyDescent="0.25">
      <c r="A3530">
        <v>3528</v>
      </c>
      <c r="B3530">
        <v>23.0004139999999</v>
      </c>
      <c r="C3530">
        <v>79.882444800000002</v>
      </c>
      <c r="D3530" t="s">
        <v>40</v>
      </c>
      <c r="E3530">
        <v>165</v>
      </c>
      <c r="F3530">
        <v>143</v>
      </c>
      <c r="G3530">
        <v>122</v>
      </c>
      <c r="H3530">
        <v>137</v>
      </c>
      <c r="I3530">
        <v>178</v>
      </c>
      <c r="J3530">
        <v>177</v>
      </c>
      <c r="K3530">
        <v>186</v>
      </c>
      <c r="L3530">
        <v>186</v>
      </c>
      <c r="M3530">
        <v>190</v>
      </c>
      <c r="N3530">
        <v>185</v>
      </c>
      <c r="O3530">
        <v>152</v>
      </c>
      <c r="P3530">
        <v>122</v>
      </c>
    </row>
    <row r="3531" spans="1:16" x14ac:dyDescent="0.25">
      <c r="A3531">
        <v>3529</v>
      </c>
      <c r="B3531">
        <v>23.351778029999899</v>
      </c>
      <c r="C3531">
        <v>80.020385739999895</v>
      </c>
      <c r="D3531" t="s">
        <v>40</v>
      </c>
      <c r="E3531">
        <v>165</v>
      </c>
      <c r="F3531">
        <v>119</v>
      </c>
      <c r="G3531">
        <v>117</v>
      </c>
      <c r="H3531">
        <v>132</v>
      </c>
      <c r="I3531">
        <v>167</v>
      </c>
      <c r="J3531">
        <v>175</v>
      </c>
      <c r="K3531">
        <v>178</v>
      </c>
      <c r="L3531">
        <v>185</v>
      </c>
      <c r="M3531">
        <v>184</v>
      </c>
      <c r="N3531">
        <v>182</v>
      </c>
      <c r="O3531">
        <v>125</v>
      </c>
      <c r="P3531">
        <v>118</v>
      </c>
    </row>
    <row r="3532" spans="1:16" x14ac:dyDescent="0.25">
      <c r="A3532">
        <v>3530</v>
      </c>
      <c r="B3532">
        <v>23.357536320000001</v>
      </c>
      <c r="C3532">
        <v>79.941108700000001</v>
      </c>
      <c r="D3532" t="s">
        <v>40</v>
      </c>
      <c r="E3532">
        <v>169</v>
      </c>
      <c r="F3532">
        <v>138</v>
      </c>
      <c r="G3532">
        <v>116</v>
      </c>
      <c r="H3532">
        <v>131</v>
      </c>
      <c r="I3532">
        <v>175</v>
      </c>
      <c r="J3532">
        <v>185</v>
      </c>
      <c r="K3532">
        <v>189</v>
      </c>
      <c r="L3532">
        <v>189</v>
      </c>
      <c r="M3532">
        <v>188</v>
      </c>
      <c r="N3532">
        <v>179</v>
      </c>
      <c r="O3532">
        <v>118</v>
      </c>
      <c r="P3532">
        <v>112</v>
      </c>
    </row>
    <row r="3533" spans="1:16" x14ac:dyDescent="0.25">
      <c r="A3533">
        <v>3531</v>
      </c>
      <c r="B3533">
        <v>23.40475082</v>
      </c>
      <c r="C3533">
        <v>80.111526490000003</v>
      </c>
      <c r="D3533" t="s">
        <v>40</v>
      </c>
      <c r="E3533">
        <v>172</v>
      </c>
      <c r="F3533">
        <v>144</v>
      </c>
      <c r="G3533">
        <v>124</v>
      </c>
      <c r="H3533">
        <v>139</v>
      </c>
      <c r="I3533">
        <v>155</v>
      </c>
      <c r="J3533">
        <v>166</v>
      </c>
      <c r="K3533">
        <v>181</v>
      </c>
      <c r="L3533">
        <v>183</v>
      </c>
      <c r="M3533">
        <v>182</v>
      </c>
      <c r="N3533">
        <v>181</v>
      </c>
      <c r="O3533">
        <v>130</v>
      </c>
      <c r="P3533">
        <v>116</v>
      </c>
    </row>
    <row r="3534" spans="1:16" x14ac:dyDescent="0.25">
      <c r="A3534">
        <v>3532</v>
      </c>
      <c r="B3534">
        <v>23.357147220000002</v>
      </c>
      <c r="C3534">
        <v>79.9944076499999</v>
      </c>
      <c r="D3534" t="s">
        <v>40</v>
      </c>
      <c r="E3534">
        <v>173</v>
      </c>
      <c r="F3534">
        <v>147</v>
      </c>
      <c r="G3534">
        <v>118</v>
      </c>
      <c r="H3534">
        <v>133</v>
      </c>
      <c r="I3534">
        <v>173</v>
      </c>
      <c r="J3534">
        <v>183</v>
      </c>
      <c r="K3534">
        <v>185</v>
      </c>
      <c r="L3534">
        <v>188</v>
      </c>
      <c r="M3534">
        <v>185</v>
      </c>
      <c r="N3534">
        <v>180</v>
      </c>
      <c r="O3534">
        <v>130</v>
      </c>
      <c r="P3534">
        <v>124</v>
      </c>
    </row>
    <row r="3535" spans="1:16" x14ac:dyDescent="0.25">
      <c r="A3535">
        <v>3533</v>
      </c>
      <c r="B3535">
        <v>23.350631709999899</v>
      </c>
      <c r="C3535">
        <v>79.906082150000003</v>
      </c>
      <c r="D3535" t="s">
        <v>40</v>
      </c>
      <c r="E3535">
        <v>174</v>
      </c>
      <c r="F3535">
        <v>141</v>
      </c>
      <c r="G3535">
        <v>118</v>
      </c>
      <c r="H3535">
        <v>133</v>
      </c>
      <c r="I3535">
        <v>169</v>
      </c>
      <c r="J3535">
        <v>185</v>
      </c>
      <c r="K3535">
        <v>191</v>
      </c>
      <c r="L3535">
        <v>190</v>
      </c>
      <c r="M3535">
        <v>190</v>
      </c>
      <c r="N3535">
        <v>189</v>
      </c>
      <c r="O3535">
        <v>128</v>
      </c>
      <c r="P3535">
        <v>119</v>
      </c>
    </row>
    <row r="3536" spans="1:16" x14ac:dyDescent="0.25">
      <c r="A3536">
        <v>3534</v>
      </c>
      <c r="B3536">
        <v>23.324115750000001</v>
      </c>
      <c r="C3536">
        <v>80.286796570000007</v>
      </c>
      <c r="D3536" t="s">
        <v>40</v>
      </c>
      <c r="E3536">
        <v>178</v>
      </c>
      <c r="F3536">
        <v>135</v>
      </c>
      <c r="G3536">
        <v>116</v>
      </c>
      <c r="H3536">
        <v>131</v>
      </c>
      <c r="I3536">
        <v>150</v>
      </c>
      <c r="J3536">
        <v>164</v>
      </c>
      <c r="K3536">
        <v>176</v>
      </c>
      <c r="L3536">
        <v>185</v>
      </c>
      <c r="M3536">
        <v>186</v>
      </c>
      <c r="N3536">
        <v>179</v>
      </c>
      <c r="O3536">
        <v>135</v>
      </c>
      <c r="P3536">
        <v>122</v>
      </c>
    </row>
    <row r="3537" spans="1:16" x14ac:dyDescent="0.25">
      <c r="A3537">
        <v>3535</v>
      </c>
      <c r="B3537">
        <v>23.442676899999899</v>
      </c>
      <c r="C3537">
        <v>80.084237200000004</v>
      </c>
      <c r="D3537" t="s">
        <v>40</v>
      </c>
      <c r="E3537">
        <v>183</v>
      </c>
      <c r="F3537">
        <v>155</v>
      </c>
      <c r="G3537">
        <v>125</v>
      </c>
      <c r="H3537">
        <v>140</v>
      </c>
      <c r="I3537">
        <v>164</v>
      </c>
      <c r="J3537">
        <v>186</v>
      </c>
      <c r="K3537">
        <v>192</v>
      </c>
      <c r="L3537">
        <v>191</v>
      </c>
      <c r="M3537">
        <v>193</v>
      </c>
      <c r="N3537">
        <v>189</v>
      </c>
      <c r="O3537">
        <v>149</v>
      </c>
      <c r="P3537">
        <v>136</v>
      </c>
    </row>
    <row r="3538" spans="1:16" x14ac:dyDescent="0.25">
      <c r="A3538">
        <v>3536</v>
      </c>
      <c r="B3538">
        <v>23.0450170999999</v>
      </c>
      <c r="C3538">
        <v>74.911904399999898</v>
      </c>
      <c r="D3538" t="s">
        <v>38</v>
      </c>
      <c r="E3538">
        <v>134</v>
      </c>
      <c r="F3538">
        <v>121</v>
      </c>
      <c r="G3538">
        <v>119</v>
      </c>
      <c r="H3538">
        <v>134</v>
      </c>
      <c r="I3538">
        <v>170</v>
      </c>
      <c r="J3538">
        <v>183</v>
      </c>
      <c r="K3538">
        <v>184</v>
      </c>
      <c r="L3538">
        <v>186</v>
      </c>
      <c r="M3538">
        <v>185</v>
      </c>
      <c r="N3538">
        <v>165</v>
      </c>
      <c r="O3538">
        <v>125</v>
      </c>
      <c r="P3538">
        <v>117</v>
      </c>
    </row>
    <row r="3539" spans="1:16" x14ac:dyDescent="0.25">
      <c r="A3539">
        <v>3537</v>
      </c>
      <c r="B3539">
        <v>23.044991400000001</v>
      </c>
      <c r="C3539">
        <v>74.911947699999899</v>
      </c>
      <c r="D3539" t="s">
        <v>38</v>
      </c>
      <c r="E3539">
        <v>134</v>
      </c>
      <c r="F3539">
        <v>121</v>
      </c>
      <c r="G3539">
        <v>119</v>
      </c>
      <c r="H3539">
        <v>134</v>
      </c>
      <c r="I3539">
        <v>170</v>
      </c>
      <c r="J3539">
        <v>183</v>
      </c>
      <c r="K3539">
        <v>184</v>
      </c>
      <c r="L3539">
        <v>186</v>
      </c>
      <c r="M3539">
        <v>185</v>
      </c>
      <c r="N3539">
        <v>165</v>
      </c>
      <c r="O3539">
        <v>125</v>
      </c>
      <c r="P3539">
        <v>117</v>
      </c>
    </row>
    <row r="3540" spans="1:16" x14ac:dyDescent="0.25">
      <c r="A3540">
        <v>3538</v>
      </c>
      <c r="B3540">
        <v>23.001998</v>
      </c>
      <c r="C3540">
        <v>74.732091999999895</v>
      </c>
      <c r="D3540" t="s">
        <v>38</v>
      </c>
      <c r="E3540">
        <v>143</v>
      </c>
      <c r="F3540">
        <v>122</v>
      </c>
      <c r="G3540">
        <v>118</v>
      </c>
      <c r="H3540">
        <v>133</v>
      </c>
      <c r="I3540">
        <v>175</v>
      </c>
      <c r="J3540">
        <v>182</v>
      </c>
      <c r="K3540">
        <v>187</v>
      </c>
      <c r="L3540">
        <v>188</v>
      </c>
      <c r="M3540">
        <v>188</v>
      </c>
      <c r="N3540">
        <v>175</v>
      </c>
      <c r="O3540">
        <v>126</v>
      </c>
      <c r="P3540">
        <v>113</v>
      </c>
    </row>
    <row r="3541" spans="1:16" x14ac:dyDescent="0.25">
      <c r="A3541">
        <v>3539</v>
      </c>
      <c r="B3541">
        <v>23.084941400000002</v>
      </c>
      <c r="C3541">
        <v>75.012024299999894</v>
      </c>
      <c r="D3541" t="s">
        <v>38</v>
      </c>
      <c r="E3541">
        <v>167</v>
      </c>
      <c r="F3541">
        <v>150</v>
      </c>
      <c r="G3541">
        <v>114</v>
      </c>
      <c r="H3541">
        <v>129</v>
      </c>
      <c r="I3541">
        <v>180</v>
      </c>
      <c r="J3541">
        <v>184</v>
      </c>
      <c r="K3541">
        <v>184</v>
      </c>
      <c r="L3541">
        <v>189</v>
      </c>
      <c r="M3541">
        <v>181</v>
      </c>
      <c r="N3541">
        <v>169</v>
      </c>
      <c r="O3541">
        <v>128</v>
      </c>
      <c r="P3541">
        <v>115</v>
      </c>
    </row>
    <row r="3542" spans="1:16" x14ac:dyDescent="0.25">
      <c r="A3542">
        <v>3540</v>
      </c>
      <c r="B3542">
        <v>23.465198600000001</v>
      </c>
      <c r="C3542">
        <v>80.295693299999897</v>
      </c>
      <c r="D3542" t="s">
        <v>42</v>
      </c>
      <c r="E3542">
        <v>134</v>
      </c>
      <c r="F3542">
        <v>126</v>
      </c>
      <c r="G3542">
        <v>125</v>
      </c>
      <c r="H3542">
        <v>140</v>
      </c>
      <c r="I3542">
        <v>162</v>
      </c>
      <c r="J3542">
        <v>177</v>
      </c>
      <c r="K3542">
        <v>184</v>
      </c>
      <c r="L3542">
        <v>185</v>
      </c>
      <c r="M3542">
        <v>188</v>
      </c>
      <c r="N3542">
        <v>179</v>
      </c>
      <c r="O3542">
        <v>135</v>
      </c>
      <c r="P3542">
        <v>121</v>
      </c>
    </row>
    <row r="3543" spans="1:16" x14ac:dyDescent="0.25">
      <c r="A3543">
        <v>3541</v>
      </c>
      <c r="B3543">
        <v>23.9608065</v>
      </c>
      <c r="C3543">
        <v>80.657274000000001</v>
      </c>
      <c r="D3543" t="s">
        <v>42</v>
      </c>
      <c r="E3543">
        <v>158</v>
      </c>
      <c r="F3543">
        <v>127</v>
      </c>
      <c r="G3543">
        <v>125</v>
      </c>
      <c r="H3543">
        <v>140</v>
      </c>
      <c r="I3543">
        <v>174</v>
      </c>
      <c r="J3543">
        <v>181</v>
      </c>
      <c r="K3543">
        <v>182</v>
      </c>
      <c r="L3543">
        <v>184</v>
      </c>
      <c r="M3543">
        <v>181</v>
      </c>
      <c r="N3543">
        <v>165</v>
      </c>
      <c r="O3543">
        <v>127</v>
      </c>
      <c r="P3543">
        <v>118</v>
      </c>
    </row>
    <row r="3544" spans="1:16" x14ac:dyDescent="0.25">
      <c r="A3544">
        <v>3542</v>
      </c>
      <c r="B3544">
        <v>23.4721805</v>
      </c>
      <c r="C3544">
        <v>80.389981899999896</v>
      </c>
      <c r="D3544" t="s">
        <v>42</v>
      </c>
      <c r="E3544">
        <v>158</v>
      </c>
      <c r="F3544">
        <v>129</v>
      </c>
      <c r="G3544">
        <v>125</v>
      </c>
      <c r="H3544">
        <v>140</v>
      </c>
      <c r="I3544">
        <v>182</v>
      </c>
      <c r="J3544">
        <v>188</v>
      </c>
      <c r="K3544">
        <v>188</v>
      </c>
      <c r="L3544">
        <v>183</v>
      </c>
      <c r="M3544">
        <v>185</v>
      </c>
      <c r="N3544">
        <v>183</v>
      </c>
      <c r="O3544">
        <v>152</v>
      </c>
      <c r="P3544">
        <v>126</v>
      </c>
    </row>
    <row r="3545" spans="1:16" x14ac:dyDescent="0.25">
      <c r="A3545">
        <v>3543</v>
      </c>
      <c r="B3545">
        <v>23.7879691999999</v>
      </c>
      <c r="C3545">
        <v>80.2735141</v>
      </c>
      <c r="D3545" t="s">
        <v>42</v>
      </c>
      <c r="E3545">
        <v>172</v>
      </c>
      <c r="F3545">
        <v>138</v>
      </c>
      <c r="G3545">
        <v>121</v>
      </c>
      <c r="H3545">
        <v>136</v>
      </c>
      <c r="I3545">
        <v>182</v>
      </c>
      <c r="J3545">
        <v>187</v>
      </c>
      <c r="K3545">
        <v>189</v>
      </c>
      <c r="L3545">
        <v>190</v>
      </c>
      <c r="M3545">
        <v>188</v>
      </c>
      <c r="N3545">
        <v>178</v>
      </c>
      <c r="O3545">
        <v>129</v>
      </c>
      <c r="P3545">
        <v>119</v>
      </c>
    </row>
    <row r="3546" spans="1:16" x14ac:dyDescent="0.25">
      <c r="A3546">
        <v>3544</v>
      </c>
      <c r="B3546">
        <v>21.626855599999899</v>
      </c>
      <c r="C3546">
        <v>76.277936100000005</v>
      </c>
      <c r="D3546" t="s">
        <v>53</v>
      </c>
      <c r="E3546">
        <v>152</v>
      </c>
      <c r="F3546">
        <v>139</v>
      </c>
      <c r="G3546">
        <v>124</v>
      </c>
      <c r="H3546">
        <v>139</v>
      </c>
      <c r="I3546">
        <v>184</v>
      </c>
      <c r="J3546">
        <v>191</v>
      </c>
      <c r="K3546">
        <v>193</v>
      </c>
      <c r="L3546">
        <v>193</v>
      </c>
      <c r="M3546">
        <v>196</v>
      </c>
      <c r="N3546">
        <v>185</v>
      </c>
      <c r="O3546">
        <v>126</v>
      </c>
      <c r="P3546">
        <v>123</v>
      </c>
    </row>
    <row r="3547" spans="1:16" x14ac:dyDescent="0.25">
      <c r="A3547">
        <v>3545</v>
      </c>
      <c r="B3547">
        <v>22.2021003999999</v>
      </c>
      <c r="C3547">
        <v>75.857788999999897</v>
      </c>
      <c r="D3547" t="s">
        <v>37</v>
      </c>
      <c r="E3547">
        <v>167</v>
      </c>
      <c r="F3547">
        <v>126</v>
      </c>
      <c r="G3547">
        <v>117</v>
      </c>
      <c r="H3547">
        <v>132</v>
      </c>
      <c r="I3547">
        <v>154</v>
      </c>
      <c r="J3547">
        <v>176</v>
      </c>
      <c r="K3547">
        <v>188</v>
      </c>
      <c r="L3547">
        <v>192</v>
      </c>
      <c r="M3547">
        <v>189</v>
      </c>
      <c r="N3547">
        <v>171</v>
      </c>
      <c r="O3547">
        <v>136</v>
      </c>
      <c r="P3547">
        <v>116</v>
      </c>
    </row>
    <row r="3548" spans="1:16" x14ac:dyDescent="0.25">
      <c r="A3548">
        <v>3546</v>
      </c>
      <c r="B3548">
        <v>22.0409188</v>
      </c>
      <c r="C3548">
        <v>75.986149499999897</v>
      </c>
      <c r="D3548" t="s">
        <v>37</v>
      </c>
      <c r="E3548">
        <v>167</v>
      </c>
      <c r="F3548">
        <v>157</v>
      </c>
      <c r="G3548">
        <v>117</v>
      </c>
      <c r="H3548">
        <v>132</v>
      </c>
      <c r="I3548">
        <v>171</v>
      </c>
      <c r="J3548">
        <v>180</v>
      </c>
      <c r="K3548">
        <v>187</v>
      </c>
      <c r="L3548">
        <v>189</v>
      </c>
      <c r="M3548">
        <v>188</v>
      </c>
      <c r="N3548">
        <v>172</v>
      </c>
      <c r="O3548">
        <v>124</v>
      </c>
      <c r="P3548">
        <v>113</v>
      </c>
    </row>
    <row r="3549" spans="1:16" x14ac:dyDescent="0.25">
      <c r="A3549">
        <v>3547</v>
      </c>
      <c r="B3549">
        <v>21.626456300000001</v>
      </c>
      <c r="C3549">
        <v>75.595782400000004</v>
      </c>
      <c r="D3549" t="s">
        <v>37</v>
      </c>
      <c r="E3549">
        <v>168</v>
      </c>
      <c r="F3549">
        <v>138</v>
      </c>
      <c r="G3549">
        <v>122</v>
      </c>
      <c r="H3549">
        <v>137</v>
      </c>
      <c r="I3549">
        <v>184</v>
      </c>
      <c r="J3549">
        <v>186</v>
      </c>
      <c r="K3549">
        <v>188</v>
      </c>
      <c r="L3549">
        <v>189</v>
      </c>
      <c r="M3549">
        <v>189</v>
      </c>
      <c r="N3549">
        <v>168</v>
      </c>
      <c r="O3549">
        <v>150</v>
      </c>
      <c r="P3549">
        <v>118</v>
      </c>
    </row>
    <row r="3550" spans="1:16" x14ac:dyDescent="0.25">
      <c r="A3550">
        <v>3548</v>
      </c>
      <c r="B3550">
        <v>22.844904</v>
      </c>
      <c r="C3550">
        <v>80.247721999999897</v>
      </c>
      <c r="D3550" t="s">
        <v>59</v>
      </c>
      <c r="E3550">
        <v>132</v>
      </c>
      <c r="F3550">
        <v>129</v>
      </c>
      <c r="G3550">
        <v>121</v>
      </c>
      <c r="H3550">
        <v>136</v>
      </c>
      <c r="I3550">
        <v>157</v>
      </c>
      <c r="J3550">
        <v>172</v>
      </c>
      <c r="K3550">
        <v>174</v>
      </c>
      <c r="L3550">
        <v>183</v>
      </c>
      <c r="M3550">
        <v>184</v>
      </c>
      <c r="N3550">
        <v>173</v>
      </c>
      <c r="O3550">
        <v>157</v>
      </c>
      <c r="P3550">
        <v>121</v>
      </c>
    </row>
    <row r="3551" spans="1:16" x14ac:dyDescent="0.25">
      <c r="A3551">
        <v>3549</v>
      </c>
      <c r="B3551">
        <v>22.5423399999999</v>
      </c>
      <c r="C3551">
        <v>80.029775000000001</v>
      </c>
      <c r="D3551" t="s">
        <v>59</v>
      </c>
      <c r="E3551">
        <v>150</v>
      </c>
      <c r="F3551">
        <v>131</v>
      </c>
      <c r="G3551">
        <v>121</v>
      </c>
      <c r="H3551">
        <v>136</v>
      </c>
      <c r="I3551">
        <v>172</v>
      </c>
      <c r="J3551">
        <v>184</v>
      </c>
      <c r="K3551">
        <v>188</v>
      </c>
      <c r="L3551">
        <v>190</v>
      </c>
      <c r="M3551">
        <v>186</v>
      </c>
      <c r="N3551">
        <v>182</v>
      </c>
      <c r="O3551">
        <v>123</v>
      </c>
      <c r="P3551">
        <v>118</v>
      </c>
    </row>
    <row r="3552" spans="1:16" x14ac:dyDescent="0.25">
      <c r="A3552">
        <v>3550</v>
      </c>
      <c r="B3552">
        <v>23.922058199999899</v>
      </c>
      <c r="C3552">
        <v>74.928681400000002</v>
      </c>
      <c r="D3552" t="s">
        <v>58</v>
      </c>
      <c r="E3552">
        <v>123</v>
      </c>
      <c r="F3552">
        <v>116</v>
      </c>
      <c r="G3552">
        <v>119</v>
      </c>
      <c r="H3552">
        <v>134</v>
      </c>
      <c r="I3552">
        <v>183</v>
      </c>
      <c r="J3552">
        <v>190</v>
      </c>
      <c r="K3552">
        <v>191</v>
      </c>
      <c r="L3552">
        <v>194</v>
      </c>
      <c r="M3552">
        <v>195</v>
      </c>
      <c r="N3552">
        <v>182</v>
      </c>
      <c r="O3552">
        <v>151</v>
      </c>
      <c r="P3552">
        <v>123</v>
      </c>
    </row>
    <row r="3553" spans="1:16" x14ac:dyDescent="0.25">
      <c r="A3553">
        <v>3551</v>
      </c>
      <c r="B3553">
        <v>24.282969000000001</v>
      </c>
      <c r="C3553">
        <v>75.2676278</v>
      </c>
      <c r="D3553" t="s">
        <v>58</v>
      </c>
      <c r="E3553">
        <v>124</v>
      </c>
      <c r="F3553">
        <v>118</v>
      </c>
      <c r="G3553">
        <v>117</v>
      </c>
      <c r="H3553">
        <v>132</v>
      </c>
      <c r="I3553">
        <v>179</v>
      </c>
      <c r="J3553">
        <v>179</v>
      </c>
      <c r="K3553">
        <v>184</v>
      </c>
      <c r="L3553">
        <v>189</v>
      </c>
      <c r="M3553">
        <v>189</v>
      </c>
      <c r="N3553">
        <v>181</v>
      </c>
      <c r="O3553">
        <v>117</v>
      </c>
      <c r="P3553">
        <v>114</v>
      </c>
    </row>
    <row r="3554" spans="1:16" x14ac:dyDescent="0.25">
      <c r="A3554">
        <v>3552</v>
      </c>
      <c r="B3554">
        <v>24.215804299999899</v>
      </c>
      <c r="C3554">
        <v>75.215565499999897</v>
      </c>
      <c r="D3554" t="s">
        <v>58</v>
      </c>
      <c r="E3554">
        <v>126</v>
      </c>
      <c r="F3554">
        <v>116</v>
      </c>
      <c r="G3554">
        <v>118</v>
      </c>
      <c r="H3554">
        <v>133</v>
      </c>
      <c r="I3554">
        <v>152</v>
      </c>
      <c r="J3554">
        <v>166</v>
      </c>
      <c r="K3554">
        <v>175</v>
      </c>
      <c r="L3554">
        <v>184</v>
      </c>
      <c r="M3554">
        <v>183</v>
      </c>
      <c r="N3554">
        <v>186</v>
      </c>
      <c r="O3554">
        <v>123</v>
      </c>
      <c r="P3554">
        <v>124</v>
      </c>
    </row>
    <row r="3555" spans="1:16" x14ac:dyDescent="0.25">
      <c r="A3555">
        <v>3553</v>
      </c>
      <c r="B3555">
        <v>26.292829050000002</v>
      </c>
      <c r="C3555">
        <v>77.5810772399999</v>
      </c>
      <c r="D3555" t="s">
        <v>61</v>
      </c>
      <c r="E3555">
        <v>119</v>
      </c>
      <c r="F3555">
        <v>121</v>
      </c>
      <c r="G3555">
        <v>124</v>
      </c>
      <c r="H3555">
        <v>139</v>
      </c>
      <c r="I3555">
        <v>175</v>
      </c>
      <c r="J3555">
        <v>180</v>
      </c>
      <c r="K3555">
        <v>179</v>
      </c>
      <c r="L3555">
        <v>187</v>
      </c>
      <c r="M3555">
        <v>185</v>
      </c>
      <c r="N3555">
        <v>179</v>
      </c>
      <c r="O3555">
        <v>151</v>
      </c>
      <c r="P3555">
        <v>131</v>
      </c>
    </row>
    <row r="3556" spans="1:16" x14ac:dyDescent="0.25">
      <c r="A3556">
        <v>3554</v>
      </c>
      <c r="B3556">
        <v>26.3736400099999</v>
      </c>
      <c r="C3556">
        <v>78.115291560000003</v>
      </c>
      <c r="D3556" t="s">
        <v>61</v>
      </c>
      <c r="E3556">
        <v>122</v>
      </c>
      <c r="F3556">
        <v>118</v>
      </c>
      <c r="G3556">
        <v>114</v>
      </c>
      <c r="H3556">
        <v>129</v>
      </c>
      <c r="I3556">
        <v>169</v>
      </c>
      <c r="J3556">
        <v>181</v>
      </c>
      <c r="K3556">
        <v>186</v>
      </c>
      <c r="L3556">
        <v>189</v>
      </c>
      <c r="M3556">
        <v>189</v>
      </c>
      <c r="N3556">
        <v>183</v>
      </c>
      <c r="O3556">
        <v>136</v>
      </c>
      <c r="P3556">
        <v>120</v>
      </c>
    </row>
    <row r="3557" spans="1:16" x14ac:dyDescent="0.25">
      <c r="A3557">
        <v>3555</v>
      </c>
      <c r="B3557">
        <v>26.4430679899999</v>
      </c>
      <c r="C3557">
        <v>77.923049989999896</v>
      </c>
      <c r="D3557" t="s">
        <v>61</v>
      </c>
      <c r="E3557">
        <v>133</v>
      </c>
      <c r="F3557">
        <v>123</v>
      </c>
      <c r="G3557">
        <v>120</v>
      </c>
      <c r="H3557">
        <v>135</v>
      </c>
      <c r="I3557">
        <v>160</v>
      </c>
      <c r="J3557">
        <v>185</v>
      </c>
      <c r="K3557">
        <v>188</v>
      </c>
      <c r="L3557">
        <v>192</v>
      </c>
      <c r="M3557">
        <v>194</v>
      </c>
      <c r="N3557">
        <v>189</v>
      </c>
      <c r="O3557">
        <v>138</v>
      </c>
      <c r="P3557">
        <v>121</v>
      </c>
    </row>
    <row r="3558" spans="1:16" x14ac:dyDescent="0.25">
      <c r="A3558">
        <v>3556</v>
      </c>
      <c r="B3558">
        <v>26.384157200000001</v>
      </c>
      <c r="C3558">
        <v>78.093240570000006</v>
      </c>
      <c r="D3558" t="s">
        <v>61</v>
      </c>
      <c r="E3558">
        <v>143</v>
      </c>
      <c r="F3558">
        <v>128</v>
      </c>
      <c r="G3558">
        <v>123</v>
      </c>
      <c r="H3558">
        <v>138</v>
      </c>
      <c r="I3558">
        <v>163</v>
      </c>
      <c r="J3558">
        <v>183</v>
      </c>
      <c r="K3558">
        <v>180</v>
      </c>
      <c r="L3558">
        <v>190</v>
      </c>
      <c r="M3558">
        <v>191</v>
      </c>
      <c r="N3558">
        <v>186</v>
      </c>
      <c r="O3558">
        <v>150</v>
      </c>
      <c r="P3558">
        <v>128</v>
      </c>
    </row>
    <row r="3559" spans="1:16" x14ac:dyDescent="0.25">
      <c r="A3559">
        <v>3557</v>
      </c>
      <c r="B3559">
        <v>26.68837018</v>
      </c>
      <c r="C3559">
        <v>78.1471655</v>
      </c>
      <c r="D3559" t="s">
        <v>61</v>
      </c>
      <c r="E3559">
        <v>145</v>
      </c>
      <c r="F3559">
        <v>126</v>
      </c>
      <c r="G3559">
        <v>123</v>
      </c>
      <c r="H3559">
        <v>138</v>
      </c>
      <c r="I3559">
        <v>161</v>
      </c>
      <c r="J3559">
        <v>177</v>
      </c>
      <c r="K3559">
        <v>180</v>
      </c>
      <c r="L3559">
        <v>190</v>
      </c>
      <c r="M3559">
        <v>191</v>
      </c>
      <c r="N3559">
        <v>185</v>
      </c>
      <c r="O3559">
        <v>152</v>
      </c>
      <c r="P3559">
        <v>124</v>
      </c>
    </row>
    <row r="3560" spans="1:16" x14ac:dyDescent="0.25">
      <c r="A3560">
        <v>3558</v>
      </c>
      <c r="B3560">
        <v>26.382888300000001</v>
      </c>
      <c r="C3560">
        <v>78.119452370000005</v>
      </c>
      <c r="D3560" t="s">
        <v>61</v>
      </c>
      <c r="E3560">
        <v>150</v>
      </c>
      <c r="F3560">
        <v>123</v>
      </c>
      <c r="G3560">
        <v>116</v>
      </c>
      <c r="H3560">
        <v>131</v>
      </c>
      <c r="I3560">
        <v>165</v>
      </c>
      <c r="J3560">
        <v>189</v>
      </c>
      <c r="K3560">
        <v>194</v>
      </c>
      <c r="L3560">
        <v>193</v>
      </c>
      <c r="M3560">
        <v>193</v>
      </c>
      <c r="N3560">
        <v>189</v>
      </c>
      <c r="O3560">
        <v>142</v>
      </c>
      <c r="P3560">
        <v>121</v>
      </c>
    </row>
    <row r="3561" spans="1:16" x14ac:dyDescent="0.25">
      <c r="A3561">
        <v>3559</v>
      </c>
      <c r="B3561">
        <v>26.207464519999899</v>
      </c>
      <c r="C3561">
        <v>77.541196139999897</v>
      </c>
      <c r="D3561" t="s">
        <v>61</v>
      </c>
      <c r="E3561">
        <v>152</v>
      </c>
      <c r="F3561">
        <v>131</v>
      </c>
      <c r="G3561">
        <v>123</v>
      </c>
      <c r="H3561">
        <v>138</v>
      </c>
      <c r="I3561">
        <v>183</v>
      </c>
      <c r="J3561">
        <v>194</v>
      </c>
      <c r="K3561">
        <v>191</v>
      </c>
      <c r="L3561">
        <v>193</v>
      </c>
      <c r="M3561">
        <v>191</v>
      </c>
      <c r="N3561">
        <v>189</v>
      </c>
      <c r="O3561">
        <v>151</v>
      </c>
      <c r="P3561">
        <v>132</v>
      </c>
    </row>
    <row r="3562" spans="1:16" x14ac:dyDescent="0.25">
      <c r="A3562">
        <v>3560</v>
      </c>
      <c r="B3562">
        <v>26.660585090000001</v>
      </c>
      <c r="C3562">
        <v>78.449110059999896</v>
      </c>
      <c r="D3562" t="s">
        <v>61</v>
      </c>
      <c r="E3562">
        <v>162</v>
      </c>
      <c r="F3562">
        <v>125</v>
      </c>
      <c r="G3562">
        <v>122</v>
      </c>
      <c r="H3562">
        <v>137</v>
      </c>
      <c r="I3562">
        <v>155</v>
      </c>
      <c r="J3562">
        <v>166</v>
      </c>
      <c r="K3562">
        <v>176</v>
      </c>
      <c r="L3562">
        <v>186</v>
      </c>
      <c r="M3562">
        <v>186</v>
      </c>
      <c r="N3562">
        <v>185</v>
      </c>
      <c r="O3562">
        <v>151</v>
      </c>
      <c r="P3562">
        <v>133</v>
      </c>
    </row>
    <row r="3563" spans="1:16" x14ac:dyDescent="0.25">
      <c r="A3563">
        <v>3561</v>
      </c>
      <c r="B3563">
        <v>26.660581740000001</v>
      </c>
      <c r="C3563">
        <v>78.449124620000006</v>
      </c>
      <c r="D3563" t="s">
        <v>61</v>
      </c>
      <c r="E3563">
        <v>162</v>
      </c>
      <c r="F3563">
        <v>125</v>
      </c>
      <c r="G3563">
        <v>122</v>
      </c>
      <c r="H3563">
        <v>137</v>
      </c>
      <c r="I3563">
        <v>155</v>
      </c>
      <c r="J3563">
        <v>166</v>
      </c>
      <c r="K3563">
        <v>176</v>
      </c>
      <c r="L3563">
        <v>186</v>
      </c>
      <c r="M3563">
        <v>186</v>
      </c>
      <c r="N3563">
        <v>185</v>
      </c>
      <c r="O3563">
        <v>151</v>
      </c>
      <c r="P3563">
        <v>133</v>
      </c>
    </row>
    <row r="3564" spans="1:16" x14ac:dyDescent="0.25">
      <c r="A3564">
        <v>3562</v>
      </c>
      <c r="B3564">
        <v>22.999604000000001</v>
      </c>
      <c r="C3564">
        <v>79.060512900000006</v>
      </c>
      <c r="D3564" t="s">
        <v>45</v>
      </c>
      <c r="E3564">
        <v>120</v>
      </c>
      <c r="F3564">
        <v>119</v>
      </c>
      <c r="G3564">
        <v>120</v>
      </c>
      <c r="H3564">
        <v>135</v>
      </c>
      <c r="I3564">
        <v>168</v>
      </c>
      <c r="J3564">
        <v>184</v>
      </c>
      <c r="K3564">
        <v>183</v>
      </c>
      <c r="L3564">
        <v>186</v>
      </c>
      <c r="M3564">
        <v>180</v>
      </c>
      <c r="N3564">
        <v>167</v>
      </c>
      <c r="O3564">
        <v>126</v>
      </c>
      <c r="P3564">
        <v>121</v>
      </c>
    </row>
    <row r="3565" spans="1:16" x14ac:dyDescent="0.25">
      <c r="A3565">
        <v>3563</v>
      </c>
      <c r="B3565">
        <v>22.9996151</v>
      </c>
      <c r="C3565">
        <v>79.060573500000004</v>
      </c>
      <c r="D3565" t="s">
        <v>45</v>
      </c>
      <c r="E3565">
        <v>120</v>
      </c>
      <c r="F3565">
        <v>119</v>
      </c>
      <c r="G3565">
        <v>120</v>
      </c>
      <c r="H3565">
        <v>135</v>
      </c>
      <c r="I3565">
        <v>168</v>
      </c>
      <c r="J3565">
        <v>184</v>
      </c>
      <c r="K3565">
        <v>183</v>
      </c>
      <c r="L3565">
        <v>186</v>
      </c>
      <c r="M3565">
        <v>180</v>
      </c>
      <c r="N3565">
        <v>167</v>
      </c>
      <c r="O3565">
        <v>126</v>
      </c>
      <c r="P3565">
        <v>121</v>
      </c>
    </row>
    <row r="3566" spans="1:16" x14ac:dyDescent="0.25">
      <c r="A3566">
        <v>3564</v>
      </c>
      <c r="B3566">
        <v>22.8927713</v>
      </c>
      <c r="C3566">
        <v>79.177612199999899</v>
      </c>
      <c r="D3566" t="s">
        <v>45</v>
      </c>
      <c r="E3566">
        <v>129</v>
      </c>
      <c r="F3566">
        <v>117</v>
      </c>
      <c r="G3566">
        <v>116</v>
      </c>
      <c r="H3566">
        <v>131</v>
      </c>
      <c r="I3566">
        <v>173</v>
      </c>
      <c r="J3566">
        <v>181</v>
      </c>
      <c r="K3566">
        <v>189</v>
      </c>
      <c r="L3566">
        <v>187</v>
      </c>
      <c r="M3566">
        <v>187</v>
      </c>
      <c r="N3566">
        <v>174</v>
      </c>
      <c r="O3566">
        <v>133</v>
      </c>
      <c r="P3566">
        <v>120</v>
      </c>
    </row>
    <row r="3567" spans="1:16" x14ac:dyDescent="0.25">
      <c r="A3567">
        <v>3565</v>
      </c>
      <c r="B3567">
        <v>23.0798118999999</v>
      </c>
      <c r="C3567">
        <v>79.335641600000002</v>
      </c>
      <c r="D3567" t="s">
        <v>45</v>
      </c>
      <c r="E3567">
        <v>131</v>
      </c>
      <c r="F3567">
        <v>123</v>
      </c>
      <c r="G3567">
        <v>119</v>
      </c>
      <c r="H3567">
        <v>134</v>
      </c>
      <c r="I3567">
        <v>168</v>
      </c>
      <c r="J3567">
        <v>182</v>
      </c>
      <c r="K3567">
        <v>187</v>
      </c>
      <c r="L3567">
        <v>187</v>
      </c>
      <c r="M3567">
        <v>186</v>
      </c>
      <c r="N3567">
        <v>176</v>
      </c>
      <c r="O3567">
        <v>131</v>
      </c>
      <c r="P3567">
        <v>122</v>
      </c>
    </row>
    <row r="3568" spans="1:16" x14ac:dyDescent="0.25">
      <c r="A3568">
        <v>3566</v>
      </c>
      <c r="B3568">
        <v>23.0798185999999</v>
      </c>
      <c r="C3568">
        <v>79.335617400000004</v>
      </c>
      <c r="D3568" t="s">
        <v>45</v>
      </c>
      <c r="E3568">
        <v>131</v>
      </c>
      <c r="F3568">
        <v>123</v>
      </c>
      <c r="G3568">
        <v>119</v>
      </c>
      <c r="H3568">
        <v>134</v>
      </c>
      <c r="I3568">
        <v>168</v>
      </c>
      <c r="J3568">
        <v>182</v>
      </c>
      <c r="K3568">
        <v>187</v>
      </c>
      <c r="L3568">
        <v>187</v>
      </c>
      <c r="M3568">
        <v>186</v>
      </c>
      <c r="N3568">
        <v>176</v>
      </c>
      <c r="O3568">
        <v>131</v>
      </c>
      <c r="P3568">
        <v>122</v>
      </c>
    </row>
    <row r="3569" spans="1:16" x14ac:dyDescent="0.25">
      <c r="A3569">
        <v>3567</v>
      </c>
      <c r="B3569">
        <v>23.068800400000001</v>
      </c>
      <c r="C3569">
        <v>79.023583500000001</v>
      </c>
      <c r="D3569" t="s">
        <v>45</v>
      </c>
      <c r="E3569">
        <v>132</v>
      </c>
      <c r="F3569">
        <v>120</v>
      </c>
      <c r="G3569">
        <v>119</v>
      </c>
      <c r="H3569">
        <v>134</v>
      </c>
      <c r="I3569">
        <v>161</v>
      </c>
      <c r="J3569">
        <v>175</v>
      </c>
      <c r="K3569">
        <v>170</v>
      </c>
      <c r="L3569">
        <v>183</v>
      </c>
      <c r="M3569">
        <v>181</v>
      </c>
      <c r="N3569">
        <v>169</v>
      </c>
      <c r="O3569">
        <v>128</v>
      </c>
      <c r="P3569">
        <v>119</v>
      </c>
    </row>
    <row r="3570" spans="1:16" x14ac:dyDescent="0.25">
      <c r="A3570">
        <v>3568</v>
      </c>
      <c r="B3570">
        <v>23.008536700000001</v>
      </c>
      <c r="C3570">
        <v>79.293835299999898</v>
      </c>
      <c r="D3570" t="s">
        <v>45</v>
      </c>
      <c r="E3570">
        <v>133</v>
      </c>
      <c r="F3570">
        <v>125</v>
      </c>
      <c r="G3570">
        <v>117</v>
      </c>
      <c r="H3570">
        <v>132</v>
      </c>
      <c r="I3570">
        <v>166</v>
      </c>
      <c r="J3570">
        <v>178</v>
      </c>
      <c r="K3570">
        <v>181</v>
      </c>
      <c r="L3570">
        <v>187</v>
      </c>
      <c r="M3570">
        <v>188</v>
      </c>
      <c r="N3570">
        <v>177</v>
      </c>
      <c r="O3570">
        <v>143</v>
      </c>
      <c r="P3570">
        <v>124</v>
      </c>
    </row>
    <row r="3571" spans="1:16" x14ac:dyDescent="0.25">
      <c r="A3571">
        <v>3569</v>
      </c>
      <c r="B3571">
        <v>22.876290300000001</v>
      </c>
      <c r="C3571">
        <v>79.144390700000002</v>
      </c>
      <c r="D3571" t="s">
        <v>45</v>
      </c>
      <c r="E3571">
        <v>139</v>
      </c>
      <c r="F3571">
        <v>123</v>
      </c>
      <c r="G3571">
        <v>119</v>
      </c>
      <c r="H3571">
        <v>134</v>
      </c>
      <c r="I3571">
        <v>182</v>
      </c>
      <c r="J3571">
        <v>187</v>
      </c>
      <c r="K3571">
        <v>189</v>
      </c>
      <c r="L3571">
        <v>191</v>
      </c>
      <c r="M3571">
        <v>186</v>
      </c>
      <c r="N3571">
        <v>171</v>
      </c>
      <c r="O3571">
        <v>131</v>
      </c>
      <c r="P3571">
        <v>120</v>
      </c>
    </row>
    <row r="3572" spans="1:16" x14ac:dyDescent="0.25">
      <c r="A3572">
        <v>3570</v>
      </c>
      <c r="B3572">
        <v>22.865444100000001</v>
      </c>
      <c r="C3572">
        <v>79.218475999999896</v>
      </c>
      <c r="D3572" t="s">
        <v>45</v>
      </c>
      <c r="E3572">
        <v>148</v>
      </c>
      <c r="F3572">
        <v>145</v>
      </c>
      <c r="G3572">
        <v>125</v>
      </c>
      <c r="H3572">
        <v>140</v>
      </c>
      <c r="I3572">
        <v>184</v>
      </c>
      <c r="J3572">
        <v>188</v>
      </c>
      <c r="K3572">
        <v>190</v>
      </c>
      <c r="L3572">
        <v>190</v>
      </c>
      <c r="M3572">
        <v>188</v>
      </c>
      <c r="N3572">
        <v>177</v>
      </c>
      <c r="O3572">
        <v>140</v>
      </c>
      <c r="P3572">
        <v>125</v>
      </c>
    </row>
    <row r="3573" spans="1:16" x14ac:dyDescent="0.25">
      <c r="A3573">
        <v>3571</v>
      </c>
      <c r="B3573">
        <v>22.931035999999899</v>
      </c>
      <c r="C3573">
        <v>79.395693699999896</v>
      </c>
      <c r="D3573" t="s">
        <v>45</v>
      </c>
      <c r="E3573">
        <v>157</v>
      </c>
      <c r="F3573">
        <v>126</v>
      </c>
      <c r="G3573">
        <v>122</v>
      </c>
      <c r="H3573">
        <v>137</v>
      </c>
      <c r="I3573">
        <v>189</v>
      </c>
      <c r="J3573">
        <v>191</v>
      </c>
      <c r="K3573">
        <v>188</v>
      </c>
      <c r="L3573">
        <v>192</v>
      </c>
      <c r="M3573">
        <v>190</v>
      </c>
      <c r="N3573">
        <v>180</v>
      </c>
      <c r="O3573">
        <v>137</v>
      </c>
      <c r="P3573">
        <v>126</v>
      </c>
    </row>
    <row r="3574" spans="1:16" x14ac:dyDescent="0.25">
      <c r="A3574">
        <v>3572</v>
      </c>
      <c r="B3574">
        <v>23.023820099999899</v>
      </c>
      <c r="C3574">
        <v>79.4780868</v>
      </c>
      <c r="D3574" t="s">
        <v>45</v>
      </c>
      <c r="E3574">
        <v>166</v>
      </c>
      <c r="F3574">
        <v>135</v>
      </c>
      <c r="G3574">
        <v>116</v>
      </c>
      <c r="H3574">
        <v>131</v>
      </c>
      <c r="I3574">
        <v>188</v>
      </c>
      <c r="J3574">
        <v>191</v>
      </c>
      <c r="K3574">
        <v>191</v>
      </c>
      <c r="L3574">
        <v>192</v>
      </c>
      <c r="M3574">
        <v>193</v>
      </c>
      <c r="N3574">
        <v>186</v>
      </c>
      <c r="O3574">
        <v>152</v>
      </c>
      <c r="P3574">
        <v>120</v>
      </c>
    </row>
    <row r="3575" spans="1:16" x14ac:dyDescent="0.25">
      <c r="A3575">
        <v>3573</v>
      </c>
      <c r="B3575">
        <v>22.820536700000002</v>
      </c>
      <c r="C3575">
        <v>78.638184999999893</v>
      </c>
      <c r="D3575" t="s">
        <v>45</v>
      </c>
      <c r="E3575">
        <v>175</v>
      </c>
      <c r="F3575">
        <v>144</v>
      </c>
      <c r="G3575">
        <v>120</v>
      </c>
      <c r="H3575">
        <v>135</v>
      </c>
      <c r="I3575">
        <v>175</v>
      </c>
      <c r="J3575">
        <v>187</v>
      </c>
      <c r="K3575">
        <v>185</v>
      </c>
      <c r="L3575">
        <v>190</v>
      </c>
      <c r="M3575">
        <v>188</v>
      </c>
      <c r="N3575">
        <v>177</v>
      </c>
      <c r="O3575">
        <v>132</v>
      </c>
      <c r="P3575">
        <v>117</v>
      </c>
    </row>
    <row r="3576" spans="1:16" x14ac:dyDescent="0.25">
      <c r="A3576">
        <v>3574</v>
      </c>
      <c r="B3576">
        <v>24.7291648</v>
      </c>
      <c r="C3576">
        <v>80.239082199999899</v>
      </c>
      <c r="D3576" t="s">
        <v>27</v>
      </c>
      <c r="E3576">
        <v>168</v>
      </c>
      <c r="F3576">
        <v>133</v>
      </c>
      <c r="G3576">
        <v>123</v>
      </c>
      <c r="H3576">
        <v>138</v>
      </c>
      <c r="I3576">
        <v>158</v>
      </c>
      <c r="J3576">
        <v>171</v>
      </c>
      <c r="K3576">
        <v>183</v>
      </c>
      <c r="L3576">
        <v>185</v>
      </c>
      <c r="M3576">
        <v>181</v>
      </c>
      <c r="N3576">
        <v>172</v>
      </c>
      <c r="O3576">
        <v>130</v>
      </c>
      <c r="P3576">
        <v>126</v>
      </c>
    </row>
    <row r="3577" spans="1:16" x14ac:dyDescent="0.25">
      <c r="A3577">
        <v>3575</v>
      </c>
      <c r="B3577">
        <v>23.148926800000002</v>
      </c>
      <c r="C3577">
        <v>77.637894500000002</v>
      </c>
      <c r="D3577" t="s">
        <v>52</v>
      </c>
      <c r="E3577">
        <v>128</v>
      </c>
      <c r="F3577">
        <v>120</v>
      </c>
      <c r="G3577">
        <v>122</v>
      </c>
      <c r="H3577">
        <v>137</v>
      </c>
      <c r="I3577">
        <v>173</v>
      </c>
      <c r="J3577">
        <v>193</v>
      </c>
      <c r="K3577">
        <v>183</v>
      </c>
      <c r="L3577">
        <v>193</v>
      </c>
      <c r="M3577">
        <v>193</v>
      </c>
      <c r="N3577">
        <v>181</v>
      </c>
      <c r="O3577">
        <v>136</v>
      </c>
      <c r="P3577">
        <v>117</v>
      </c>
    </row>
    <row r="3578" spans="1:16" x14ac:dyDescent="0.25">
      <c r="A3578">
        <v>3576</v>
      </c>
      <c r="B3578">
        <v>23.622520160000001</v>
      </c>
      <c r="C3578">
        <v>77.012776810000005</v>
      </c>
      <c r="D3578" t="s">
        <v>46</v>
      </c>
      <c r="E3578">
        <v>127</v>
      </c>
      <c r="F3578">
        <v>124</v>
      </c>
      <c r="G3578">
        <v>122</v>
      </c>
      <c r="H3578">
        <v>137</v>
      </c>
      <c r="I3578">
        <v>181</v>
      </c>
      <c r="J3578">
        <v>191</v>
      </c>
      <c r="K3578">
        <v>195</v>
      </c>
      <c r="L3578">
        <v>193</v>
      </c>
      <c r="M3578">
        <v>194</v>
      </c>
      <c r="N3578">
        <v>180</v>
      </c>
      <c r="O3578">
        <v>135</v>
      </c>
      <c r="P3578">
        <v>116</v>
      </c>
    </row>
    <row r="3579" spans="1:16" x14ac:dyDescent="0.25">
      <c r="A3579">
        <v>3577</v>
      </c>
      <c r="B3579">
        <v>23.699725900000001</v>
      </c>
      <c r="C3579">
        <v>77.0645959</v>
      </c>
      <c r="D3579" t="s">
        <v>46</v>
      </c>
      <c r="E3579">
        <v>136</v>
      </c>
      <c r="F3579">
        <v>122</v>
      </c>
      <c r="G3579">
        <v>124</v>
      </c>
      <c r="H3579">
        <v>139</v>
      </c>
      <c r="I3579">
        <v>169</v>
      </c>
      <c r="J3579">
        <v>183</v>
      </c>
      <c r="K3579">
        <v>187</v>
      </c>
      <c r="L3579">
        <v>187</v>
      </c>
      <c r="M3579">
        <v>182</v>
      </c>
      <c r="N3579">
        <v>168</v>
      </c>
      <c r="O3579">
        <v>132</v>
      </c>
      <c r="P3579">
        <v>119</v>
      </c>
    </row>
    <row r="3580" spans="1:16" x14ac:dyDescent="0.25">
      <c r="A3580">
        <v>3578</v>
      </c>
      <c r="B3580">
        <v>23.70980806</v>
      </c>
      <c r="C3580">
        <v>77.151099329999894</v>
      </c>
      <c r="D3580" t="s">
        <v>46</v>
      </c>
      <c r="E3580">
        <v>146</v>
      </c>
      <c r="F3580">
        <v>123</v>
      </c>
      <c r="G3580">
        <v>124</v>
      </c>
      <c r="H3580">
        <v>139</v>
      </c>
      <c r="I3580">
        <v>180</v>
      </c>
      <c r="J3580">
        <v>192</v>
      </c>
      <c r="K3580">
        <v>193</v>
      </c>
      <c r="L3580">
        <v>193</v>
      </c>
      <c r="M3580">
        <v>195</v>
      </c>
      <c r="N3580">
        <v>187</v>
      </c>
      <c r="O3580">
        <v>152</v>
      </c>
      <c r="P3580">
        <v>123</v>
      </c>
    </row>
    <row r="3581" spans="1:16" x14ac:dyDescent="0.25">
      <c r="A3581">
        <v>3579</v>
      </c>
      <c r="B3581">
        <v>24.1209924099999</v>
      </c>
      <c r="C3581">
        <v>76.241927039999894</v>
      </c>
      <c r="D3581" t="s">
        <v>46</v>
      </c>
      <c r="E3581">
        <v>150</v>
      </c>
      <c r="F3581">
        <v>122</v>
      </c>
      <c r="G3581">
        <v>124</v>
      </c>
      <c r="H3581">
        <v>139</v>
      </c>
      <c r="I3581">
        <v>187</v>
      </c>
      <c r="J3581">
        <v>189</v>
      </c>
      <c r="K3581">
        <v>194</v>
      </c>
      <c r="L3581">
        <v>192</v>
      </c>
      <c r="M3581">
        <v>196</v>
      </c>
      <c r="N3581">
        <v>176</v>
      </c>
      <c r="O3581">
        <v>143</v>
      </c>
      <c r="P3581">
        <v>118</v>
      </c>
    </row>
    <row r="3582" spans="1:16" x14ac:dyDescent="0.25">
      <c r="A3582">
        <v>3580</v>
      </c>
      <c r="B3582">
        <v>23.77627</v>
      </c>
      <c r="C3582">
        <v>75.197831500000007</v>
      </c>
      <c r="D3582" t="s">
        <v>34</v>
      </c>
      <c r="E3582">
        <v>128</v>
      </c>
      <c r="F3582">
        <v>123</v>
      </c>
      <c r="G3582">
        <v>122</v>
      </c>
      <c r="H3582">
        <v>137</v>
      </c>
      <c r="I3582">
        <v>176</v>
      </c>
      <c r="J3582">
        <v>180</v>
      </c>
      <c r="K3582">
        <v>187</v>
      </c>
      <c r="L3582">
        <v>190</v>
      </c>
      <c r="M3582">
        <v>188</v>
      </c>
      <c r="N3582">
        <v>169</v>
      </c>
      <c r="O3582">
        <v>132</v>
      </c>
      <c r="P3582">
        <v>117</v>
      </c>
    </row>
    <row r="3583" spans="1:16" x14ac:dyDescent="0.25">
      <c r="A3583">
        <v>3581</v>
      </c>
      <c r="B3583">
        <v>23.3559363</v>
      </c>
      <c r="C3583">
        <v>75.0681668</v>
      </c>
      <c r="D3583" t="s">
        <v>34</v>
      </c>
      <c r="E3583">
        <v>133</v>
      </c>
      <c r="F3583">
        <v>117</v>
      </c>
      <c r="G3583">
        <v>120</v>
      </c>
      <c r="H3583">
        <v>135</v>
      </c>
      <c r="I3583">
        <v>182</v>
      </c>
      <c r="J3583">
        <v>187</v>
      </c>
      <c r="K3583">
        <v>191</v>
      </c>
      <c r="L3583">
        <v>193</v>
      </c>
      <c r="M3583">
        <v>193</v>
      </c>
      <c r="N3583">
        <v>174</v>
      </c>
      <c r="O3583">
        <v>121</v>
      </c>
      <c r="P3583">
        <v>116</v>
      </c>
    </row>
    <row r="3584" spans="1:16" x14ac:dyDescent="0.25">
      <c r="A3584">
        <v>3582</v>
      </c>
      <c r="B3584">
        <v>23.8139290999999</v>
      </c>
      <c r="C3584">
        <v>75.557895400000007</v>
      </c>
      <c r="D3584" t="s">
        <v>34</v>
      </c>
      <c r="E3584">
        <v>141</v>
      </c>
      <c r="F3584">
        <v>123</v>
      </c>
      <c r="G3584">
        <v>125</v>
      </c>
      <c r="H3584">
        <v>140</v>
      </c>
      <c r="I3584">
        <v>182</v>
      </c>
      <c r="J3584">
        <v>187</v>
      </c>
      <c r="K3584">
        <v>189</v>
      </c>
      <c r="L3584">
        <v>192</v>
      </c>
      <c r="M3584">
        <v>193</v>
      </c>
      <c r="N3584">
        <v>182</v>
      </c>
      <c r="O3584">
        <v>157</v>
      </c>
      <c r="P3584">
        <v>122</v>
      </c>
    </row>
    <row r="3585" spans="1:16" x14ac:dyDescent="0.25">
      <c r="A3585">
        <v>3583</v>
      </c>
      <c r="B3585">
        <v>24.685402400000001</v>
      </c>
      <c r="C3585">
        <v>81.338664899999898</v>
      </c>
      <c r="D3585" t="s">
        <v>36</v>
      </c>
      <c r="E3585">
        <v>152</v>
      </c>
      <c r="F3585">
        <v>116</v>
      </c>
      <c r="G3585">
        <v>125</v>
      </c>
      <c r="H3585">
        <v>140</v>
      </c>
      <c r="I3585">
        <v>159</v>
      </c>
      <c r="J3585">
        <v>171</v>
      </c>
      <c r="K3585">
        <v>182</v>
      </c>
      <c r="L3585">
        <v>185</v>
      </c>
      <c r="M3585">
        <v>180</v>
      </c>
      <c r="N3585">
        <v>166</v>
      </c>
      <c r="O3585">
        <v>135</v>
      </c>
      <c r="P3585">
        <v>118</v>
      </c>
    </row>
    <row r="3586" spans="1:16" x14ac:dyDescent="0.25">
      <c r="A3586">
        <v>3584</v>
      </c>
      <c r="B3586">
        <v>24.744937199999899</v>
      </c>
      <c r="C3586">
        <v>81.265973299999899</v>
      </c>
      <c r="D3586" t="s">
        <v>36</v>
      </c>
      <c r="E3586">
        <v>155</v>
      </c>
      <c r="F3586">
        <v>131</v>
      </c>
      <c r="G3586">
        <v>123</v>
      </c>
      <c r="H3586">
        <v>138</v>
      </c>
      <c r="I3586">
        <v>151</v>
      </c>
      <c r="J3586">
        <v>165</v>
      </c>
      <c r="K3586">
        <v>175</v>
      </c>
      <c r="L3586">
        <v>179</v>
      </c>
      <c r="M3586">
        <v>180</v>
      </c>
      <c r="N3586">
        <v>174</v>
      </c>
      <c r="O3586">
        <v>150</v>
      </c>
      <c r="P3586">
        <v>123</v>
      </c>
    </row>
    <row r="3587" spans="1:16" x14ac:dyDescent="0.25">
      <c r="A3587">
        <v>3585</v>
      </c>
      <c r="B3587">
        <v>24.7907087</v>
      </c>
      <c r="C3587">
        <v>81.691092400000002</v>
      </c>
      <c r="D3587" t="s">
        <v>36</v>
      </c>
      <c r="E3587">
        <v>159</v>
      </c>
      <c r="F3587">
        <v>128</v>
      </c>
      <c r="G3587">
        <v>125</v>
      </c>
      <c r="H3587">
        <v>140</v>
      </c>
      <c r="I3587">
        <v>168</v>
      </c>
      <c r="J3587">
        <v>182</v>
      </c>
      <c r="K3587">
        <v>184</v>
      </c>
      <c r="L3587">
        <v>186</v>
      </c>
      <c r="M3587">
        <v>187</v>
      </c>
      <c r="N3587">
        <v>184</v>
      </c>
      <c r="O3587">
        <v>135</v>
      </c>
      <c r="P3587">
        <v>125</v>
      </c>
    </row>
    <row r="3588" spans="1:16" x14ac:dyDescent="0.25">
      <c r="A3588">
        <v>3586</v>
      </c>
      <c r="B3588">
        <v>23.370199499999899</v>
      </c>
      <c r="C3588">
        <v>78.923680750000003</v>
      </c>
      <c r="D3588" t="s">
        <v>21</v>
      </c>
      <c r="E3588">
        <v>119</v>
      </c>
      <c r="F3588">
        <v>117</v>
      </c>
      <c r="G3588">
        <v>118</v>
      </c>
      <c r="H3588">
        <v>133</v>
      </c>
      <c r="I3588">
        <v>177</v>
      </c>
      <c r="J3588">
        <v>195</v>
      </c>
      <c r="K3588">
        <v>191</v>
      </c>
      <c r="L3588">
        <v>189</v>
      </c>
      <c r="M3588">
        <v>187</v>
      </c>
      <c r="N3588">
        <v>165</v>
      </c>
      <c r="O3588">
        <v>128</v>
      </c>
      <c r="P3588">
        <v>116</v>
      </c>
    </row>
    <row r="3589" spans="1:16" x14ac:dyDescent="0.25">
      <c r="A3589">
        <v>3587</v>
      </c>
      <c r="B3589">
        <v>23.963130589999899</v>
      </c>
      <c r="C3589">
        <v>78.418601449999898</v>
      </c>
      <c r="D3589" t="s">
        <v>21</v>
      </c>
      <c r="E3589">
        <v>122</v>
      </c>
      <c r="F3589">
        <v>114</v>
      </c>
      <c r="G3589">
        <v>115</v>
      </c>
      <c r="H3589">
        <v>130</v>
      </c>
      <c r="I3589">
        <v>158</v>
      </c>
      <c r="J3589">
        <v>182</v>
      </c>
      <c r="K3589">
        <v>188</v>
      </c>
      <c r="L3589">
        <v>189</v>
      </c>
      <c r="M3589">
        <v>190</v>
      </c>
      <c r="N3589">
        <v>181</v>
      </c>
      <c r="O3589">
        <v>130</v>
      </c>
      <c r="P3589">
        <v>114</v>
      </c>
    </row>
    <row r="3590" spans="1:16" x14ac:dyDescent="0.25">
      <c r="A3590">
        <v>3588</v>
      </c>
      <c r="B3590">
        <v>24.2964851999999</v>
      </c>
      <c r="C3590">
        <v>78.093332309999894</v>
      </c>
      <c r="D3590" t="s">
        <v>21</v>
      </c>
      <c r="E3590">
        <v>123</v>
      </c>
      <c r="F3590">
        <v>119</v>
      </c>
      <c r="G3590">
        <v>121</v>
      </c>
      <c r="H3590">
        <v>136</v>
      </c>
      <c r="I3590">
        <v>165</v>
      </c>
      <c r="J3590">
        <v>175</v>
      </c>
      <c r="K3590">
        <v>178</v>
      </c>
      <c r="L3590">
        <v>185</v>
      </c>
      <c r="M3590">
        <v>182</v>
      </c>
      <c r="N3590">
        <v>178</v>
      </c>
      <c r="O3590">
        <v>130</v>
      </c>
      <c r="P3590">
        <v>118</v>
      </c>
    </row>
    <row r="3591" spans="1:16" x14ac:dyDescent="0.25">
      <c r="A3591">
        <v>3589</v>
      </c>
      <c r="B3591">
        <v>24.4144136399999</v>
      </c>
      <c r="C3591">
        <v>78.31055782</v>
      </c>
      <c r="D3591" t="s">
        <v>21</v>
      </c>
      <c r="E3591">
        <v>124</v>
      </c>
      <c r="F3591">
        <v>119</v>
      </c>
      <c r="G3591">
        <v>121</v>
      </c>
      <c r="H3591">
        <v>136</v>
      </c>
      <c r="I3591">
        <v>179</v>
      </c>
      <c r="J3591">
        <v>189</v>
      </c>
      <c r="K3591">
        <v>185</v>
      </c>
      <c r="L3591">
        <v>189</v>
      </c>
      <c r="M3591">
        <v>186</v>
      </c>
      <c r="N3591">
        <v>174</v>
      </c>
      <c r="O3591">
        <v>125</v>
      </c>
      <c r="P3591">
        <v>116</v>
      </c>
    </row>
    <row r="3592" spans="1:16" x14ac:dyDescent="0.25">
      <c r="A3592">
        <v>3590</v>
      </c>
      <c r="B3592">
        <v>23.963033419999899</v>
      </c>
      <c r="C3592">
        <v>78.406611010000006</v>
      </c>
      <c r="D3592" t="s">
        <v>21</v>
      </c>
      <c r="E3592">
        <v>129</v>
      </c>
      <c r="F3592">
        <v>117</v>
      </c>
      <c r="G3592">
        <v>118</v>
      </c>
      <c r="H3592">
        <v>133</v>
      </c>
      <c r="I3592">
        <v>166</v>
      </c>
      <c r="J3592">
        <v>184</v>
      </c>
      <c r="K3592">
        <v>189</v>
      </c>
      <c r="L3592">
        <v>189</v>
      </c>
      <c r="M3592">
        <v>190</v>
      </c>
      <c r="N3592">
        <v>186</v>
      </c>
      <c r="O3592">
        <v>132</v>
      </c>
      <c r="P3592">
        <v>112</v>
      </c>
    </row>
    <row r="3593" spans="1:16" x14ac:dyDescent="0.25">
      <c r="A3593">
        <v>3591</v>
      </c>
      <c r="B3593">
        <v>23.57054484</v>
      </c>
      <c r="C3593">
        <v>78.871905389999895</v>
      </c>
      <c r="D3593" t="s">
        <v>21</v>
      </c>
      <c r="E3593">
        <v>129</v>
      </c>
      <c r="F3593">
        <v>120</v>
      </c>
      <c r="G3593">
        <v>123</v>
      </c>
      <c r="H3593">
        <v>138</v>
      </c>
      <c r="I3593">
        <v>178</v>
      </c>
      <c r="J3593">
        <v>188</v>
      </c>
      <c r="K3593">
        <v>183</v>
      </c>
      <c r="L3593">
        <v>189</v>
      </c>
      <c r="M3593">
        <v>190</v>
      </c>
      <c r="N3593">
        <v>172</v>
      </c>
      <c r="O3593">
        <v>129</v>
      </c>
      <c r="P3593">
        <v>117</v>
      </c>
    </row>
    <row r="3594" spans="1:16" x14ac:dyDescent="0.25">
      <c r="A3594">
        <v>3592</v>
      </c>
      <c r="B3594">
        <v>24.06632003</v>
      </c>
      <c r="C3594">
        <v>79.113021570000001</v>
      </c>
      <c r="D3594" t="s">
        <v>21</v>
      </c>
      <c r="E3594">
        <v>130</v>
      </c>
      <c r="F3594">
        <v>123</v>
      </c>
      <c r="G3594">
        <v>124</v>
      </c>
      <c r="H3594">
        <v>139</v>
      </c>
      <c r="I3594">
        <v>176</v>
      </c>
      <c r="J3594">
        <v>188</v>
      </c>
      <c r="K3594">
        <v>188</v>
      </c>
      <c r="L3594">
        <v>189</v>
      </c>
      <c r="M3594">
        <v>188</v>
      </c>
      <c r="N3594">
        <v>168</v>
      </c>
      <c r="O3594">
        <v>122</v>
      </c>
      <c r="P3594">
        <v>119</v>
      </c>
    </row>
    <row r="3595" spans="1:16" x14ac:dyDescent="0.25">
      <c r="A3595">
        <v>3593</v>
      </c>
      <c r="B3595">
        <v>24.10177169</v>
      </c>
      <c r="C3595">
        <v>78.425690000000003</v>
      </c>
      <c r="D3595" t="s">
        <v>21</v>
      </c>
      <c r="E3595">
        <v>134</v>
      </c>
      <c r="F3595">
        <v>132</v>
      </c>
      <c r="G3595">
        <v>121</v>
      </c>
      <c r="H3595">
        <v>136</v>
      </c>
      <c r="I3595">
        <v>178</v>
      </c>
      <c r="J3595">
        <v>184</v>
      </c>
      <c r="K3595">
        <v>188</v>
      </c>
      <c r="L3595">
        <v>189</v>
      </c>
      <c r="M3595">
        <v>188</v>
      </c>
      <c r="N3595">
        <v>186</v>
      </c>
      <c r="O3595">
        <v>133</v>
      </c>
      <c r="P3595">
        <v>116</v>
      </c>
    </row>
    <row r="3596" spans="1:16" x14ac:dyDescent="0.25">
      <c r="A3596">
        <v>3594</v>
      </c>
      <c r="B3596">
        <v>24.12201087</v>
      </c>
      <c r="C3596">
        <v>78.459385769999898</v>
      </c>
      <c r="D3596" t="s">
        <v>21</v>
      </c>
      <c r="E3596">
        <v>134</v>
      </c>
      <c r="F3596">
        <v>117</v>
      </c>
      <c r="G3596">
        <v>124</v>
      </c>
      <c r="H3596">
        <v>139</v>
      </c>
      <c r="I3596">
        <v>156</v>
      </c>
      <c r="J3596">
        <v>176</v>
      </c>
      <c r="K3596">
        <v>183</v>
      </c>
      <c r="L3596">
        <v>187</v>
      </c>
      <c r="M3596">
        <v>185</v>
      </c>
      <c r="N3596">
        <v>176</v>
      </c>
      <c r="O3596">
        <v>128</v>
      </c>
      <c r="P3596">
        <v>116</v>
      </c>
    </row>
    <row r="3597" spans="1:16" x14ac:dyDescent="0.25">
      <c r="A3597">
        <v>3595</v>
      </c>
      <c r="B3597">
        <v>23.632715739999899</v>
      </c>
      <c r="C3597">
        <v>78.647349509999898</v>
      </c>
      <c r="D3597" t="s">
        <v>21</v>
      </c>
      <c r="E3597">
        <v>136</v>
      </c>
      <c r="F3597">
        <v>122</v>
      </c>
      <c r="G3597">
        <v>123</v>
      </c>
      <c r="H3597">
        <v>138</v>
      </c>
      <c r="I3597">
        <v>180</v>
      </c>
      <c r="J3597">
        <v>190</v>
      </c>
      <c r="K3597">
        <v>187</v>
      </c>
      <c r="L3597">
        <v>191</v>
      </c>
      <c r="M3597">
        <v>190</v>
      </c>
      <c r="N3597">
        <v>181</v>
      </c>
      <c r="O3597">
        <v>136</v>
      </c>
      <c r="P3597">
        <v>118</v>
      </c>
    </row>
    <row r="3598" spans="1:16" x14ac:dyDescent="0.25">
      <c r="A3598">
        <v>3596</v>
      </c>
      <c r="B3598">
        <v>24.317782810000001</v>
      </c>
      <c r="C3598">
        <v>78.161901299999897</v>
      </c>
      <c r="D3598" t="s">
        <v>21</v>
      </c>
      <c r="E3598">
        <v>138</v>
      </c>
      <c r="F3598">
        <v>116</v>
      </c>
      <c r="G3598">
        <v>119</v>
      </c>
      <c r="H3598">
        <v>134</v>
      </c>
      <c r="I3598">
        <v>170</v>
      </c>
      <c r="J3598">
        <v>179</v>
      </c>
      <c r="K3598">
        <v>184</v>
      </c>
      <c r="L3598">
        <v>186</v>
      </c>
      <c r="M3598">
        <v>182</v>
      </c>
      <c r="N3598">
        <v>179</v>
      </c>
      <c r="O3598">
        <v>120</v>
      </c>
      <c r="P3598">
        <v>116</v>
      </c>
    </row>
    <row r="3599" spans="1:16" x14ac:dyDescent="0.25">
      <c r="A3599">
        <v>3597</v>
      </c>
      <c r="B3599">
        <v>23.546264699999899</v>
      </c>
      <c r="C3599">
        <v>78.829788679999893</v>
      </c>
      <c r="D3599" t="s">
        <v>21</v>
      </c>
      <c r="E3599">
        <v>142</v>
      </c>
      <c r="F3599">
        <v>119</v>
      </c>
      <c r="G3599">
        <v>123</v>
      </c>
      <c r="H3599">
        <v>138</v>
      </c>
      <c r="I3599">
        <v>171</v>
      </c>
      <c r="J3599">
        <v>183</v>
      </c>
      <c r="K3599">
        <v>179</v>
      </c>
      <c r="L3599">
        <v>187</v>
      </c>
      <c r="M3599">
        <v>185</v>
      </c>
      <c r="N3599">
        <v>170</v>
      </c>
      <c r="O3599">
        <v>134</v>
      </c>
      <c r="P3599">
        <v>118</v>
      </c>
    </row>
    <row r="3600" spans="1:16" x14ac:dyDescent="0.25">
      <c r="A3600">
        <v>3598</v>
      </c>
      <c r="B3600">
        <v>23.7359904099999</v>
      </c>
      <c r="C3600">
        <v>78.742133109999898</v>
      </c>
      <c r="D3600" t="s">
        <v>21</v>
      </c>
      <c r="E3600">
        <v>142</v>
      </c>
      <c r="F3600">
        <v>120</v>
      </c>
      <c r="G3600">
        <v>117</v>
      </c>
      <c r="H3600">
        <v>132</v>
      </c>
      <c r="I3600">
        <v>175</v>
      </c>
      <c r="J3600">
        <v>189</v>
      </c>
      <c r="K3600">
        <v>188</v>
      </c>
      <c r="L3600">
        <v>192</v>
      </c>
      <c r="M3600">
        <v>189</v>
      </c>
      <c r="N3600">
        <v>167</v>
      </c>
      <c r="O3600">
        <v>125</v>
      </c>
      <c r="P3600">
        <v>115</v>
      </c>
    </row>
    <row r="3601" spans="1:16" x14ac:dyDescent="0.25">
      <c r="A3601">
        <v>3599</v>
      </c>
      <c r="B3601">
        <v>24.05032576</v>
      </c>
      <c r="C3601">
        <v>78.162564950000004</v>
      </c>
      <c r="D3601" t="s">
        <v>21</v>
      </c>
      <c r="E3601">
        <v>142</v>
      </c>
      <c r="F3601">
        <v>121</v>
      </c>
      <c r="G3601">
        <v>120</v>
      </c>
      <c r="H3601">
        <v>135</v>
      </c>
      <c r="I3601">
        <v>177</v>
      </c>
      <c r="J3601">
        <v>186</v>
      </c>
      <c r="K3601">
        <v>190</v>
      </c>
      <c r="L3601">
        <v>187</v>
      </c>
      <c r="M3601">
        <v>185</v>
      </c>
      <c r="N3601">
        <v>173</v>
      </c>
      <c r="O3601">
        <v>122</v>
      </c>
      <c r="P3601">
        <v>116</v>
      </c>
    </row>
    <row r="3602" spans="1:16" x14ac:dyDescent="0.25">
      <c r="A3602">
        <v>3600</v>
      </c>
      <c r="B3602">
        <v>23.706932649999899</v>
      </c>
      <c r="C3602">
        <v>78.756967110000005</v>
      </c>
      <c r="D3602" t="s">
        <v>21</v>
      </c>
      <c r="E3602">
        <v>145</v>
      </c>
      <c r="F3602">
        <v>119</v>
      </c>
      <c r="G3602">
        <v>116</v>
      </c>
      <c r="H3602">
        <v>131</v>
      </c>
      <c r="I3602">
        <v>165</v>
      </c>
      <c r="J3602">
        <v>184</v>
      </c>
      <c r="K3602">
        <v>183</v>
      </c>
      <c r="L3602">
        <v>191</v>
      </c>
      <c r="M3602">
        <v>191</v>
      </c>
      <c r="N3602">
        <v>170</v>
      </c>
      <c r="O3602">
        <v>129</v>
      </c>
      <c r="P3602">
        <v>114</v>
      </c>
    </row>
    <row r="3603" spans="1:16" x14ac:dyDescent="0.25">
      <c r="A3603">
        <v>3601</v>
      </c>
      <c r="B3603">
        <v>23.838233200000001</v>
      </c>
      <c r="C3603">
        <v>78.528362400000006</v>
      </c>
      <c r="D3603" t="s">
        <v>21</v>
      </c>
      <c r="E3603">
        <v>156</v>
      </c>
      <c r="F3603">
        <v>119</v>
      </c>
      <c r="G3603">
        <v>120</v>
      </c>
      <c r="H3603">
        <v>135</v>
      </c>
      <c r="I3603">
        <v>163</v>
      </c>
      <c r="J3603">
        <v>185</v>
      </c>
      <c r="K3603">
        <v>185</v>
      </c>
      <c r="L3603">
        <v>189</v>
      </c>
      <c r="M3603">
        <v>191</v>
      </c>
      <c r="N3603">
        <v>182</v>
      </c>
      <c r="O3603">
        <v>148</v>
      </c>
      <c r="P3603">
        <v>124</v>
      </c>
    </row>
    <row r="3604" spans="1:16" x14ac:dyDescent="0.25">
      <c r="A3604">
        <v>3602</v>
      </c>
      <c r="B3604">
        <v>23.35034581</v>
      </c>
      <c r="C3604">
        <v>78.920979090000003</v>
      </c>
      <c r="D3604" t="s">
        <v>21</v>
      </c>
      <c r="E3604">
        <v>157</v>
      </c>
      <c r="F3604">
        <v>123</v>
      </c>
      <c r="G3604">
        <v>116</v>
      </c>
      <c r="H3604">
        <v>131</v>
      </c>
      <c r="I3604">
        <v>153</v>
      </c>
      <c r="J3604">
        <v>185</v>
      </c>
      <c r="K3604">
        <v>188</v>
      </c>
      <c r="L3604">
        <v>190</v>
      </c>
      <c r="M3604">
        <v>189</v>
      </c>
      <c r="N3604">
        <v>176</v>
      </c>
      <c r="O3604">
        <v>139</v>
      </c>
      <c r="P3604">
        <v>117</v>
      </c>
    </row>
    <row r="3605" spans="1:16" x14ac:dyDescent="0.25">
      <c r="A3605">
        <v>3603</v>
      </c>
      <c r="B3605">
        <v>24.396179100000001</v>
      </c>
      <c r="C3605">
        <v>80.774637100000007</v>
      </c>
      <c r="D3605" t="s">
        <v>28</v>
      </c>
      <c r="E3605">
        <v>122</v>
      </c>
      <c r="F3605">
        <v>120</v>
      </c>
      <c r="G3605">
        <v>122</v>
      </c>
      <c r="H3605">
        <v>137</v>
      </c>
      <c r="I3605">
        <v>164</v>
      </c>
      <c r="J3605">
        <v>176</v>
      </c>
      <c r="K3605">
        <v>187</v>
      </c>
      <c r="L3605">
        <v>183</v>
      </c>
      <c r="M3605">
        <v>180</v>
      </c>
      <c r="N3605">
        <v>168</v>
      </c>
      <c r="O3605">
        <v>123</v>
      </c>
      <c r="P3605">
        <v>117</v>
      </c>
    </row>
    <row r="3606" spans="1:16" x14ac:dyDescent="0.25">
      <c r="A3606">
        <v>3604</v>
      </c>
      <c r="B3606">
        <v>24.28414377</v>
      </c>
      <c r="C3606">
        <v>80.803644730000002</v>
      </c>
      <c r="D3606" t="s">
        <v>28</v>
      </c>
      <c r="E3606">
        <v>137</v>
      </c>
      <c r="F3606">
        <v>129</v>
      </c>
      <c r="G3606">
        <v>123</v>
      </c>
      <c r="H3606">
        <v>138</v>
      </c>
      <c r="I3606">
        <v>176</v>
      </c>
      <c r="J3606">
        <v>184</v>
      </c>
      <c r="K3606">
        <v>188</v>
      </c>
      <c r="L3606">
        <v>185</v>
      </c>
      <c r="M3606">
        <v>181</v>
      </c>
      <c r="N3606">
        <v>171</v>
      </c>
      <c r="O3606">
        <v>138</v>
      </c>
      <c r="P3606">
        <v>122</v>
      </c>
    </row>
    <row r="3607" spans="1:16" x14ac:dyDescent="0.25">
      <c r="A3607">
        <v>3605</v>
      </c>
      <c r="B3607">
        <v>24.610795</v>
      </c>
      <c r="C3607">
        <v>80.560824499999896</v>
      </c>
      <c r="D3607" t="s">
        <v>28</v>
      </c>
      <c r="E3607">
        <v>146</v>
      </c>
      <c r="F3607">
        <v>117</v>
      </c>
      <c r="G3607">
        <v>121</v>
      </c>
      <c r="H3607">
        <v>136</v>
      </c>
      <c r="I3607">
        <v>166</v>
      </c>
      <c r="J3607">
        <v>181</v>
      </c>
      <c r="K3607">
        <v>187</v>
      </c>
      <c r="L3607">
        <v>187</v>
      </c>
      <c r="M3607">
        <v>181</v>
      </c>
      <c r="N3607">
        <v>165</v>
      </c>
      <c r="O3607">
        <v>122</v>
      </c>
      <c r="P3607">
        <v>117</v>
      </c>
    </row>
    <row r="3608" spans="1:16" x14ac:dyDescent="0.25">
      <c r="A3608">
        <v>3606</v>
      </c>
      <c r="B3608">
        <v>24.144762100000001</v>
      </c>
      <c r="C3608">
        <v>81.012293700000001</v>
      </c>
      <c r="D3608" t="s">
        <v>28</v>
      </c>
      <c r="E3608">
        <v>147</v>
      </c>
      <c r="F3608">
        <v>129</v>
      </c>
      <c r="G3608">
        <v>122</v>
      </c>
      <c r="H3608">
        <v>137</v>
      </c>
      <c r="I3608">
        <v>163</v>
      </c>
      <c r="J3608">
        <v>175</v>
      </c>
      <c r="K3608">
        <v>191</v>
      </c>
      <c r="L3608">
        <v>187</v>
      </c>
      <c r="M3608">
        <v>187</v>
      </c>
      <c r="N3608">
        <v>183</v>
      </c>
      <c r="O3608">
        <v>171</v>
      </c>
      <c r="P3608">
        <v>121</v>
      </c>
    </row>
    <row r="3609" spans="1:16" x14ac:dyDescent="0.25">
      <c r="A3609">
        <v>3607</v>
      </c>
      <c r="B3609">
        <v>24.683341899999899</v>
      </c>
      <c r="C3609">
        <v>80.858704599999896</v>
      </c>
      <c r="D3609" t="s">
        <v>28</v>
      </c>
      <c r="E3609">
        <v>148</v>
      </c>
      <c r="F3609">
        <v>127</v>
      </c>
      <c r="G3609">
        <v>124</v>
      </c>
      <c r="H3609">
        <v>139</v>
      </c>
      <c r="I3609">
        <v>162</v>
      </c>
      <c r="J3609">
        <v>172</v>
      </c>
      <c r="K3609">
        <v>181</v>
      </c>
      <c r="L3609">
        <v>182</v>
      </c>
      <c r="M3609">
        <v>180</v>
      </c>
      <c r="N3609">
        <v>172</v>
      </c>
      <c r="O3609">
        <v>132</v>
      </c>
      <c r="P3609">
        <v>117</v>
      </c>
    </row>
    <row r="3610" spans="1:16" x14ac:dyDescent="0.25">
      <c r="A3610">
        <v>3608</v>
      </c>
      <c r="B3610">
        <v>24.621174499999899</v>
      </c>
      <c r="C3610">
        <v>80.684136899999899</v>
      </c>
      <c r="D3610" t="s">
        <v>28</v>
      </c>
      <c r="E3610">
        <v>156</v>
      </c>
      <c r="F3610">
        <v>133</v>
      </c>
      <c r="G3610">
        <v>118</v>
      </c>
      <c r="H3610">
        <v>133</v>
      </c>
      <c r="I3610">
        <v>159</v>
      </c>
      <c r="J3610">
        <v>174</v>
      </c>
      <c r="K3610">
        <v>187</v>
      </c>
      <c r="L3610">
        <v>187</v>
      </c>
      <c r="M3610">
        <v>186</v>
      </c>
      <c r="N3610">
        <v>181</v>
      </c>
      <c r="O3610">
        <v>127</v>
      </c>
      <c r="P3610">
        <v>117</v>
      </c>
    </row>
    <row r="3611" spans="1:16" x14ac:dyDescent="0.25">
      <c r="A3611">
        <v>3609</v>
      </c>
      <c r="B3611">
        <v>24.831417200000001</v>
      </c>
      <c r="C3611">
        <v>80.981134900000001</v>
      </c>
      <c r="D3611" t="s">
        <v>28</v>
      </c>
      <c r="E3611">
        <v>159</v>
      </c>
      <c r="F3611">
        <v>133</v>
      </c>
      <c r="G3611">
        <v>121</v>
      </c>
      <c r="H3611">
        <v>136</v>
      </c>
      <c r="I3611">
        <v>163</v>
      </c>
      <c r="J3611">
        <v>172</v>
      </c>
      <c r="K3611">
        <v>178</v>
      </c>
      <c r="L3611">
        <v>181</v>
      </c>
      <c r="M3611">
        <v>181</v>
      </c>
      <c r="N3611">
        <v>173</v>
      </c>
      <c r="O3611">
        <v>144</v>
      </c>
      <c r="P3611">
        <v>127</v>
      </c>
    </row>
    <row r="3612" spans="1:16" x14ac:dyDescent="0.25">
      <c r="A3612">
        <v>3610</v>
      </c>
      <c r="B3612">
        <v>24.655590400000001</v>
      </c>
      <c r="C3612">
        <v>80.993896300000003</v>
      </c>
      <c r="D3612" t="s">
        <v>28</v>
      </c>
      <c r="E3612">
        <v>159</v>
      </c>
      <c r="F3612">
        <v>127</v>
      </c>
      <c r="G3612">
        <v>125</v>
      </c>
      <c r="H3612">
        <v>140</v>
      </c>
      <c r="I3612">
        <v>168</v>
      </c>
      <c r="J3612">
        <v>179</v>
      </c>
      <c r="K3612">
        <v>187</v>
      </c>
      <c r="L3612">
        <v>187</v>
      </c>
      <c r="M3612">
        <v>186</v>
      </c>
      <c r="N3612">
        <v>181</v>
      </c>
      <c r="O3612">
        <v>149</v>
      </c>
      <c r="P3612">
        <v>117</v>
      </c>
    </row>
    <row r="3613" spans="1:16" x14ac:dyDescent="0.25">
      <c r="A3613">
        <v>3611</v>
      </c>
      <c r="B3613">
        <v>24.6723274</v>
      </c>
      <c r="C3613">
        <v>80.557929999999899</v>
      </c>
      <c r="D3613" t="s">
        <v>28</v>
      </c>
      <c r="E3613">
        <v>159</v>
      </c>
      <c r="F3613">
        <v>137</v>
      </c>
      <c r="G3613">
        <v>122</v>
      </c>
      <c r="H3613">
        <v>137</v>
      </c>
      <c r="I3613">
        <v>159</v>
      </c>
      <c r="J3613">
        <v>172</v>
      </c>
      <c r="K3613">
        <v>186</v>
      </c>
      <c r="L3613">
        <v>184</v>
      </c>
      <c r="M3613">
        <v>183</v>
      </c>
      <c r="N3613">
        <v>173</v>
      </c>
      <c r="O3613">
        <v>134</v>
      </c>
      <c r="P3613">
        <v>122</v>
      </c>
    </row>
    <row r="3614" spans="1:16" x14ac:dyDescent="0.25">
      <c r="A3614">
        <v>3612</v>
      </c>
      <c r="B3614">
        <v>24.855446700000002</v>
      </c>
      <c r="C3614">
        <v>81.032203899999899</v>
      </c>
      <c r="D3614" t="s">
        <v>28</v>
      </c>
      <c r="E3614">
        <v>166</v>
      </c>
      <c r="F3614">
        <v>122</v>
      </c>
      <c r="G3614">
        <v>122</v>
      </c>
      <c r="H3614">
        <v>137</v>
      </c>
      <c r="I3614">
        <v>166</v>
      </c>
      <c r="J3614">
        <v>174</v>
      </c>
      <c r="K3614">
        <v>183</v>
      </c>
      <c r="L3614">
        <v>184</v>
      </c>
      <c r="M3614">
        <v>180</v>
      </c>
      <c r="N3614">
        <v>172</v>
      </c>
      <c r="O3614">
        <v>133</v>
      </c>
      <c r="P3614">
        <v>119</v>
      </c>
    </row>
    <row r="3615" spans="1:16" x14ac:dyDescent="0.25">
      <c r="A3615">
        <v>3613</v>
      </c>
      <c r="B3615">
        <v>24.540837</v>
      </c>
      <c r="C3615">
        <v>80.772707600000004</v>
      </c>
      <c r="D3615" t="s">
        <v>28</v>
      </c>
      <c r="E3615">
        <v>178</v>
      </c>
      <c r="F3615">
        <v>134</v>
      </c>
      <c r="G3615">
        <v>125</v>
      </c>
      <c r="H3615">
        <v>140</v>
      </c>
      <c r="I3615">
        <v>167</v>
      </c>
      <c r="J3615">
        <v>182</v>
      </c>
      <c r="K3615">
        <v>185</v>
      </c>
      <c r="L3615">
        <v>184</v>
      </c>
      <c r="M3615">
        <v>184</v>
      </c>
      <c r="N3615">
        <v>181</v>
      </c>
      <c r="O3615">
        <v>140</v>
      </c>
      <c r="P3615">
        <v>126</v>
      </c>
    </row>
    <row r="3616" spans="1:16" x14ac:dyDescent="0.25">
      <c r="A3616">
        <v>3614</v>
      </c>
      <c r="B3616">
        <v>22.7473347</v>
      </c>
      <c r="C3616">
        <v>77.222159899999895</v>
      </c>
      <c r="D3616" t="s">
        <v>19</v>
      </c>
      <c r="E3616">
        <v>121</v>
      </c>
      <c r="F3616">
        <v>118</v>
      </c>
      <c r="G3616">
        <v>123</v>
      </c>
      <c r="H3616">
        <v>138</v>
      </c>
      <c r="I3616">
        <v>173</v>
      </c>
      <c r="J3616">
        <v>189</v>
      </c>
      <c r="K3616">
        <v>181</v>
      </c>
      <c r="L3616">
        <v>191</v>
      </c>
      <c r="M3616">
        <v>190</v>
      </c>
      <c r="N3616">
        <v>168</v>
      </c>
      <c r="O3616">
        <v>121</v>
      </c>
      <c r="P3616">
        <v>118</v>
      </c>
    </row>
    <row r="3617" spans="1:16" x14ac:dyDescent="0.25">
      <c r="A3617">
        <v>3615</v>
      </c>
      <c r="B3617">
        <v>22.7735037899999</v>
      </c>
      <c r="C3617">
        <v>77.415978150000001</v>
      </c>
      <c r="D3617" t="s">
        <v>19</v>
      </c>
      <c r="E3617">
        <v>123</v>
      </c>
      <c r="F3617">
        <v>116</v>
      </c>
      <c r="G3617">
        <v>117</v>
      </c>
      <c r="H3617">
        <v>132</v>
      </c>
      <c r="I3617">
        <v>165</v>
      </c>
      <c r="J3617">
        <v>188</v>
      </c>
      <c r="K3617">
        <v>182</v>
      </c>
      <c r="L3617">
        <v>192</v>
      </c>
      <c r="M3617">
        <v>192</v>
      </c>
      <c r="N3617">
        <v>175</v>
      </c>
      <c r="O3617">
        <v>124</v>
      </c>
      <c r="P3617">
        <v>116</v>
      </c>
    </row>
    <row r="3618" spans="1:16" x14ac:dyDescent="0.25">
      <c r="A3618">
        <v>3616</v>
      </c>
      <c r="B3618">
        <v>22.7372505999999</v>
      </c>
      <c r="C3618">
        <v>77.344633000000002</v>
      </c>
      <c r="D3618" t="s">
        <v>19</v>
      </c>
      <c r="E3618">
        <v>127</v>
      </c>
      <c r="F3618">
        <v>116</v>
      </c>
      <c r="G3618">
        <v>120</v>
      </c>
      <c r="H3618">
        <v>135</v>
      </c>
      <c r="I3618">
        <v>171</v>
      </c>
      <c r="J3618">
        <v>187</v>
      </c>
      <c r="K3618">
        <v>182</v>
      </c>
      <c r="L3618">
        <v>189</v>
      </c>
      <c r="M3618">
        <v>187</v>
      </c>
      <c r="N3618">
        <v>169</v>
      </c>
      <c r="O3618">
        <v>121</v>
      </c>
      <c r="P3618">
        <v>115</v>
      </c>
    </row>
    <row r="3619" spans="1:16" x14ac:dyDescent="0.25">
      <c r="A3619">
        <v>3617</v>
      </c>
      <c r="B3619">
        <v>22.7482653799999</v>
      </c>
      <c r="C3619">
        <v>77.461611629999894</v>
      </c>
      <c r="D3619" t="s">
        <v>19</v>
      </c>
      <c r="E3619">
        <v>135</v>
      </c>
      <c r="F3619">
        <v>117</v>
      </c>
      <c r="G3619">
        <v>118</v>
      </c>
      <c r="H3619">
        <v>133</v>
      </c>
      <c r="I3619">
        <v>156</v>
      </c>
      <c r="J3619">
        <v>181</v>
      </c>
      <c r="K3619">
        <v>179</v>
      </c>
      <c r="L3619">
        <v>190</v>
      </c>
      <c r="M3619">
        <v>187</v>
      </c>
      <c r="N3619">
        <v>171</v>
      </c>
      <c r="O3619">
        <v>124</v>
      </c>
      <c r="P3619">
        <v>121</v>
      </c>
    </row>
    <row r="3620" spans="1:16" x14ac:dyDescent="0.25">
      <c r="A3620">
        <v>3618</v>
      </c>
      <c r="B3620">
        <v>23.1336523599999</v>
      </c>
      <c r="C3620">
        <v>77.198826749999895</v>
      </c>
      <c r="D3620" t="s">
        <v>19</v>
      </c>
      <c r="E3620">
        <v>136</v>
      </c>
      <c r="F3620">
        <v>125</v>
      </c>
      <c r="G3620">
        <v>118</v>
      </c>
      <c r="H3620">
        <v>133</v>
      </c>
      <c r="I3620">
        <v>178</v>
      </c>
      <c r="J3620">
        <v>189</v>
      </c>
      <c r="K3620">
        <v>189</v>
      </c>
      <c r="L3620">
        <v>193</v>
      </c>
      <c r="M3620">
        <v>192</v>
      </c>
      <c r="N3620">
        <v>177</v>
      </c>
      <c r="O3620">
        <v>125</v>
      </c>
      <c r="P3620">
        <v>116</v>
      </c>
    </row>
    <row r="3621" spans="1:16" x14ac:dyDescent="0.25">
      <c r="A3621">
        <v>3619</v>
      </c>
      <c r="B3621">
        <v>23.537114540000001</v>
      </c>
      <c r="C3621">
        <v>77.225442040000004</v>
      </c>
      <c r="D3621" t="s">
        <v>19</v>
      </c>
      <c r="E3621">
        <v>139</v>
      </c>
      <c r="F3621">
        <v>119</v>
      </c>
      <c r="G3621">
        <v>125</v>
      </c>
      <c r="H3621">
        <v>140</v>
      </c>
      <c r="I3621">
        <v>176</v>
      </c>
      <c r="J3621">
        <v>189</v>
      </c>
      <c r="K3621">
        <v>188</v>
      </c>
      <c r="L3621">
        <v>191</v>
      </c>
      <c r="M3621">
        <v>187</v>
      </c>
      <c r="N3621">
        <v>165</v>
      </c>
      <c r="O3621">
        <v>120</v>
      </c>
      <c r="P3621">
        <v>113</v>
      </c>
    </row>
    <row r="3622" spans="1:16" x14ac:dyDescent="0.25">
      <c r="A3622">
        <v>3620</v>
      </c>
      <c r="B3622">
        <v>22.764452899999899</v>
      </c>
      <c r="C3622">
        <v>77.3113744999999</v>
      </c>
      <c r="D3622" t="s">
        <v>19</v>
      </c>
      <c r="E3622">
        <v>151</v>
      </c>
      <c r="F3622">
        <v>125</v>
      </c>
      <c r="G3622">
        <v>121</v>
      </c>
      <c r="H3622">
        <v>136</v>
      </c>
      <c r="I3622">
        <v>163</v>
      </c>
      <c r="J3622">
        <v>185</v>
      </c>
      <c r="K3622">
        <v>180</v>
      </c>
      <c r="L3622">
        <v>190</v>
      </c>
      <c r="M3622">
        <v>187</v>
      </c>
      <c r="N3622">
        <v>172</v>
      </c>
      <c r="O3622">
        <v>126</v>
      </c>
      <c r="P3622">
        <v>119</v>
      </c>
    </row>
    <row r="3623" spans="1:16" x14ac:dyDescent="0.25">
      <c r="A3623">
        <v>3621</v>
      </c>
      <c r="B3623">
        <v>23.546904909999899</v>
      </c>
      <c r="C3623">
        <v>77.160441930000005</v>
      </c>
      <c r="D3623" t="s">
        <v>19</v>
      </c>
      <c r="E3623">
        <v>153</v>
      </c>
      <c r="F3623">
        <v>117</v>
      </c>
      <c r="G3623">
        <v>120</v>
      </c>
      <c r="H3623">
        <v>135</v>
      </c>
      <c r="I3623">
        <v>178</v>
      </c>
      <c r="J3623">
        <v>193</v>
      </c>
      <c r="K3623">
        <v>194</v>
      </c>
      <c r="L3623">
        <v>194</v>
      </c>
      <c r="M3623">
        <v>195</v>
      </c>
      <c r="N3623">
        <v>189</v>
      </c>
      <c r="O3623">
        <v>161</v>
      </c>
      <c r="P3623">
        <v>119</v>
      </c>
    </row>
    <row r="3624" spans="1:16" x14ac:dyDescent="0.25">
      <c r="A3624">
        <v>3622</v>
      </c>
      <c r="B3624">
        <v>23.553327190000001</v>
      </c>
      <c r="C3624">
        <v>77.171901610000006</v>
      </c>
      <c r="D3624" t="s">
        <v>19</v>
      </c>
      <c r="E3624">
        <v>155</v>
      </c>
      <c r="F3624">
        <v>140</v>
      </c>
      <c r="G3624">
        <v>121</v>
      </c>
      <c r="H3624">
        <v>136</v>
      </c>
      <c r="I3624">
        <v>163</v>
      </c>
      <c r="J3624">
        <v>189</v>
      </c>
      <c r="K3624">
        <v>191</v>
      </c>
      <c r="L3624">
        <v>193</v>
      </c>
      <c r="M3624">
        <v>194</v>
      </c>
      <c r="N3624">
        <v>186</v>
      </c>
      <c r="O3624">
        <v>141</v>
      </c>
      <c r="P3624">
        <v>116</v>
      </c>
    </row>
    <row r="3625" spans="1:16" x14ac:dyDescent="0.25">
      <c r="A3625">
        <v>3623</v>
      </c>
      <c r="B3625">
        <v>22.745268509999899</v>
      </c>
      <c r="C3625">
        <v>77.57764426</v>
      </c>
      <c r="D3625" t="s">
        <v>19</v>
      </c>
      <c r="E3625">
        <v>158</v>
      </c>
      <c r="F3625">
        <v>133</v>
      </c>
      <c r="G3625">
        <v>121</v>
      </c>
      <c r="H3625">
        <v>136</v>
      </c>
      <c r="I3625">
        <v>178</v>
      </c>
      <c r="J3625">
        <v>188</v>
      </c>
      <c r="K3625">
        <v>179</v>
      </c>
      <c r="L3625">
        <v>187</v>
      </c>
      <c r="M3625">
        <v>185</v>
      </c>
      <c r="N3625">
        <v>173</v>
      </c>
      <c r="O3625">
        <v>137</v>
      </c>
      <c r="P3625">
        <v>119</v>
      </c>
    </row>
    <row r="3626" spans="1:16" x14ac:dyDescent="0.25">
      <c r="A3626">
        <v>3624</v>
      </c>
      <c r="B3626">
        <v>22.78731312</v>
      </c>
      <c r="C3626">
        <v>77.667074409999898</v>
      </c>
      <c r="D3626" t="s">
        <v>19</v>
      </c>
      <c r="E3626">
        <v>160</v>
      </c>
      <c r="F3626">
        <v>126</v>
      </c>
      <c r="G3626">
        <v>121</v>
      </c>
      <c r="H3626">
        <v>136</v>
      </c>
      <c r="I3626">
        <v>173</v>
      </c>
      <c r="J3626">
        <v>187</v>
      </c>
      <c r="K3626">
        <v>178</v>
      </c>
      <c r="L3626">
        <v>188</v>
      </c>
      <c r="M3626">
        <v>186</v>
      </c>
      <c r="N3626">
        <v>168</v>
      </c>
      <c r="O3626">
        <v>123</v>
      </c>
      <c r="P3626">
        <v>119</v>
      </c>
    </row>
    <row r="3627" spans="1:16" x14ac:dyDescent="0.25">
      <c r="A3627">
        <v>3625</v>
      </c>
      <c r="B3627">
        <v>23.419725799999899</v>
      </c>
      <c r="C3627">
        <v>77.161669700000004</v>
      </c>
      <c r="D3627" t="s">
        <v>19</v>
      </c>
      <c r="E3627">
        <v>164</v>
      </c>
      <c r="F3627">
        <v>120</v>
      </c>
      <c r="G3627">
        <v>122</v>
      </c>
      <c r="H3627">
        <v>137</v>
      </c>
      <c r="I3627">
        <v>181</v>
      </c>
      <c r="J3627">
        <v>191</v>
      </c>
      <c r="K3627">
        <v>191</v>
      </c>
      <c r="L3627">
        <v>191</v>
      </c>
      <c r="M3627">
        <v>192</v>
      </c>
      <c r="N3627">
        <v>183</v>
      </c>
      <c r="O3627">
        <v>150</v>
      </c>
      <c r="P3627">
        <v>118</v>
      </c>
    </row>
    <row r="3628" spans="1:16" x14ac:dyDescent="0.25">
      <c r="A3628">
        <v>3626</v>
      </c>
      <c r="B3628">
        <v>22.6273532999999</v>
      </c>
      <c r="C3628">
        <v>77.388893699999898</v>
      </c>
      <c r="D3628" t="s">
        <v>19</v>
      </c>
      <c r="E3628">
        <v>175</v>
      </c>
      <c r="F3628">
        <v>153</v>
      </c>
      <c r="G3628">
        <v>122</v>
      </c>
      <c r="H3628">
        <v>137</v>
      </c>
      <c r="I3628">
        <v>169</v>
      </c>
      <c r="J3628">
        <v>184</v>
      </c>
      <c r="K3628">
        <v>178</v>
      </c>
      <c r="L3628">
        <v>189</v>
      </c>
      <c r="M3628">
        <v>186</v>
      </c>
      <c r="N3628">
        <v>170</v>
      </c>
      <c r="O3628">
        <v>129</v>
      </c>
      <c r="P3628">
        <v>121</v>
      </c>
    </row>
    <row r="3629" spans="1:16" x14ac:dyDescent="0.25">
      <c r="A3629">
        <v>3627</v>
      </c>
      <c r="B3629">
        <v>22.364316599999899</v>
      </c>
      <c r="C3629">
        <v>79.509677300000007</v>
      </c>
      <c r="D3629" t="s">
        <v>35</v>
      </c>
      <c r="E3629">
        <v>126</v>
      </c>
      <c r="F3629">
        <v>117</v>
      </c>
      <c r="G3629">
        <v>115</v>
      </c>
      <c r="H3629">
        <v>130</v>
      </c>
      <c r="I3629">
        <v>178</v>
      </c>
      <c r="J3629">
        <v>187</v>
      </c>
      <c r="K3629">
        <v>181</v>
      </c>
      <c r="L3629">
        <v>189</v>
      </c>
      <c r="M3629">
        <v>185</v>
      </c>
      <c r="N3629">
        <v>172</v>
      </c>
      <c r="O3629">
        <v>118</v>
      </c>
      <c r="P3629">
        <v>116</v>
      </c>
    </row>
    <row r="3630" spans="1:16" x14ac:dyDescent="0.25">
      <c r="A3630">
        <v>3628</v>
      </c>
      <c r="B3630">
        <v>22.4559871999999</v>
      </c>
      <c r="C3630">
        <v>79.784768799999895</v>
      </c>
      <c r="D3630" t="s">
        <v>35</v>
      </c>
      <c r="E3630">
        <v>136</v>
      </c>
      <c r="F3630">
        <v>125</v>
      </c>
      <c r="G3630">
        <v>113</v>
      </c>
      <c r="H3630">
        <v>128</v>
      </c>
      <c r="I3630">
        <v>176</v>
      </c>
      <c r="J3630">
        <v>185</v>
      </c>
      <c r="K3630">
        <v>189</v>
      </c>
      <c r="L3630">
        <v>190</v>
      </c>
      <c r="M3630">
        <v>182</v>
      </c>
      <c r="N3630">
        <v>173</v>
      </c>
      <c r="O3630">
        <v>116</v>
      </c>
      <c r="P3630">
        <v>115</v>
      </c>
    </row>
    <row r="3631" spans="1:16" x14ac:dyDescent="0.25">
      <c r="A3631">
        <v>3629</v>
      </c>
      <c r="B3631">
        <v>22.495552</v>
      </c>
      <c r="C3631">
        <v>79.984938999999898</v>
      </c>
      <c r="D3631" t="s">
        <v>35</v>
      </c>
      <c r="E3631">
        <v>137</v>
      </c>
      <c r="F3631">
        <v>125</v>
      </c>
      <c r="G3631">
        <v>117</v>
      </c>
      <c r="H3631">
        <v>132</v>
      </c>
      <c r="I3631">
        <v>176</v>
      </c>
      <c r="J3631">
        <v>189</v>
      </c>
      <c r="K3631">
        <v>192</v>
      </c>
      <c r="L3631">
        <v>192</v>
      </c>
      <c r="M3631">
        <v>193</v>
      </c>
      <c r="N3631">
        <v>197</v>
      </c>
      <c r="O3631">
        <v>120</v>
      </c>
      <c r="P3631">
        <v>117</v>
      </c>
    </row>
    <row r="3632" spans="1:16" x14ac:dyDescent="0.25">
      <c r="A3632">
        <v>3630</v>
      </c>
      <c r="B3632">
        <v>22.5126969999999</v>
      </c>
      <c r="C3632">
        <v>79.990835000000004</v>
      </c>
      <c r="D3632" t="s">
        <v>35</v>
      </c>
      <c r="E3632">
        <v>145</v>
      </c>
      <c r="F3632">
        <v>117</v>
      </c>
      <c r="G3632">
        <v>125</v>
      </c>
      <c r="H3632">
        <v>140</v>
      </c>
      <c r="I3632">
        <v>168</v>
      </c>
      <c r="J3632">
        <v>172</v>
      </c>
      <c r="K3632">
        <v>182</v>
      </c>
      <c r="L3632">
        <v>186</v>
      </c>
      <c r="M3632">
        <v>183</v>
      </c>
      <c r="N3632">
        <v>168</v>
      </c>
      <c r="O3632">
        <v>116</v>
      </c>
      <c r="P3632">
        <v>118</v>
      </c>
    </row>
    <row r="3633" spans="1:16" x14ac:dyDescent="0.25">
      <c r="A3633">
        <v>3631</v>
      </c>
      <c r="B3633">
        <v>22.493887999999899</v>
      </c>
      <c r="C3633">
        <v>80.025144999999895</v>
      </c>
      <c r="D3633" t="s">
        <v>35</v>
      </c>
      <c r="E3633">
        <v>146</v>
      </c>
      <c r="F3633">
        <v>124</v>
      </c>
      <c r="G3633">
        <v>117</v>
      </c>
      <c r="H3633">
        <v>132</v>
      </c>
      <c r="I3633">
        <v>152</v>
      </c>
      <c r="J3633">
        <v>173</v>
      </c>
      <c r="K3633">
        <v>184</v>
      </c>
      <c r="L3633">
        <v>191</v>
      </c>
      <c r="M3633">
        <v>187</v>
      </c>
      <c r="N3633">
        <v>188</v>
      </c>
      <c r="O3633">
        <v>120</v>
      </c>
      <c r="P3633">
        <v>117</v>
      </c>
    </row>
    <row r="3634" spans="1:16" x14ac:dyDescent="0.25">
      <c r="A3634">
        <v>3632</v>
      </c>
      <c r="B3634">
        <v>22.3090417999999</v>
      </c>
      <c r="C3634">
        <v>79.850177799999898</v>
      </c>
      <c r="D3634" t="s">
        <v>35</v>
      </c>
      <c r="E3634">
        <v>146</v>
      </c>
      <c r="F3634">
        <v>127</v>
      </c>
      <c r="G3634">
        <v>119</v>
      </c>
      <c r="H3634">
        <v>134</v>
      </c>
      <c r="I3634">
        <v>170</v>
      </c>
      <c r="J3634">
        <v>180</v>
      </c>
      <c r="K3634">
        <v>184</v>
      </c>
      <c r="L3634">
        <v>183</v>
      </c>
      <c r="M3634">
        <v>184</v>
      </c>
      <c r="N3634">
        <v>181</v>
      </c>
      <c r="O3634">
        <v>137</v>
      </c>
      <c r="P3634">
        <v>127</v>
      </c>
    </row>
    <row r="3635" spans="1:16" x14ac:dyDescent="0.25">
      <c r="A3635">
        <v>3633</v>
      </c>
      <c r="B3635">
        <v>22.267677500000001</v>
      </c>
      <c r="C3635">
        <v>79.758708499999898</v>
      </c>
      <c r="D3635" t="s">
        <v>35</v>
      </c>
      <c r="E3635">
        <v>151</v>
      </c>
      <c r="F3635">
        <v>122</v>
      </c>
      <c r="G3635">
        <v>116</v>
      </c>
      <c r="H3635">
        <v>131</v>
      </c>
      <c r="I3635">
        <v>166</v>
      </c>
      <c r="J3635">
        <v>178</v>
      </c>
      <c r="K3635">
        <v>185</v>
      </c>
      <c r="L3635">
        <v>189</v>
      </c>
      <c r="M3635">
        <v>189</v>
      </c>
      <c r="N3635">
        <v>185</v>
      </c>
      <c r="O3635">
        <v>148</v>
      </c>
      <c r="P3635">
        <v>123</v>
      </c>
    </row>
    <row r="3636" spans="1:16" x14ac:dyDescent="0.25">
      <c r="A3636">
        <v>3634</v>
      </c>
      <c r="B3636">
        <v>22.2964690999999</v>
      </c>
      <c r="C3636">
        <v>79.6344639</v>
      </c>
      <c r="D3636" t="s">
        <v>35</v>
      </c>
      <c r="E3636">
        <v>152</v>
      </c>
      <c r="F3636">
        <v>139</v>
      </c>
      <c r="G3636">
        <v>121</v>
      </c>
      <c r="H3636">
        <v>136</v>
      </c>
      <c r="I3636">
        <v>175</v>
      </c>
      <c r="J3636">
        <v>184</v>
      </c>
      <c r="K3636">
        <v>184</v>
      </c>
      <c r="L3636">
        <v>188</v>
      </c>
      <c r="M3636">
        <v>183</v>
      </c>
      <c r="N3636">
        <v>171</v>
      </c>
      <c r="O3636">
        <v>120</v>
      </c>
      <c r="P3636">
        <v>118</v>
      </c>
    </row>
    <row r="3637" spans="1:16" x14ac:dyDescent="0.25">
      <c r="A3637">
        <v>3635</v>
      </c>
      <c r="B3637">
        <v>21.904955399999899</v>
      </c>
      <c r="C3637">
        <v>79.4732609</v>
      </c>
      <c r="D3637" t="s">
        <v>35</v>
      </c>
      <c r="E3637">
        <v>157</v>
      </c>
      <c r="F3637">
        <v>122</v>
      </c>
      <c r="G3637">
        <v>118</v>
      </c>
      <c r="H3637">
        <v>133</v>
      </c>
      <c r="I3637">
        <v>166</v>
      </c>
      <c r="J3637">
        <v>177</v>
      </c>
      <c r="K3637">
        <v>191</v>
      </c>
      <c r="L3637">
        <v>188</v>
      </c>
      <c r="M3637">
        <v>190</v>
      </c>
      <c r="N3637">
        <v>172</v>
      </c>
      <c r="O3637">
        <v>116</v>
      </c>
      <c r="P3637">
        <v>115</v>
      </c>
    </row>
    <row r="3638" spans="1:16" x14ac:dyDescent="0.25">
      <c r="A3638">
        <v>3636</v>
      </c>
      <c r="B3638">
        <v>22.2289403999999</v>
      </c>
      <c r="C3638">
        <v>79.695396500000001</v>
      </c>
      <c r="D3638" t="s">
        <v>35</v>
      </c>
      <c r="E3638">
        <v>163</v>
      </c>
      <c r="F3638">
        <v>140</v>
      </c>
      <c r="G3638">
        <v>118</v>
      </c>
      <c r="H3638">
        <v>133</v>
      </c>
      <c r="I3638">
        <v>172</v>
      </c>
      <c r="J3638">
        <v>183</v>
      </c>
      <c r="K3638">
        <v>188</v>
      </c>
      <c r="L3638">
        <v>191</v>
      </c>
      <c r="M3638">
        <v>192</v>
      </c>
      <c r="N3638">
        <v>182</v>
      </c>
      <c r="O3638">
        <v>116</v>
      </c>
      <c r="P3638">
        <v>116</v>
      </c>
    </row>
    <row r="3639" spans="1:16" x14ac:dyDescent="0.25">
      <c r="A3639">
        <v>3637</v>
      </c>
      <c r="B3639">
        <v>22.4578466</v>
      </c>
      <c r="C3639">
        <v>79.804167800000002</v>
      </c>
      <c r="D3639" t="s">
        <v>35</v>
      </c>
      <c r="E3639">
        <v>175</v>
      </c>
      <c r="F3639">
        <v>149</v>
      </c>
      <c r="G3639">
        <v>119</v>
      </c>
      <c r="H3639">
        <v>134</v>
      </c>
      <c r="I3639">
        <v>169</v>
      </c>
      <c r="J3639">
        <v>188</v>
      </c>
      <c r="K3639">
        <v>187</v>
      </c>
      <c r="L3639">
        <v>189</v>
      </c>
      <c r="M3639">
        <v>193</v>
      </c>
      <c r="N3639">
        <v>186</v>
      </c>
      <c r="O3639">
        <v>124</v>
      </c>
      <c r="P3639">
        <v>121</v>
      </c>
    </row>
    <row r="3640" spans="1:16" x14ac:dyDescent="0.25">
      <c r="A3640">
        <v>3638</v>
      </c>
      <c r="B3640">
        <v>23.551611999999899</v>
      </c>
      <c r="C3640">
        <v>76.272387699999896</v>
      </c>
      <c r="D3640" t="s">
        <v>18</v>
      </c>
      <c r="E3640">
        <v>138</v>
      </c>
      <c r="F3640">
        <v>124</v>
      </c>
      <c r="G3640">
        <v>121</v>
      </c>
      <c r="H3640">
        <v>136</v>
      </c>
      <c r="I3640">
        <v>153</v>
      </c>
      <c r="J3640">
        <v>183</v>
      </c>
      <c r="K3640">
        <v>189</v>
      </c>
      <c r="L3640">
        <v>193</v>
      </c>
      <c r="M3640">
        <v>195</v>
      </c>
      <c r="N3640">
        <v>182</v>
      </c>
      <c r="O3640">
        <v>152</v>
      </c>
      <c r="P3640">
        <v>119</v>
      </c>
    </row>
    <row r="3641" spans="1:16" x14ac:dyDescent="0.25">
      <c r="A3641">
        <v>3639</v>
      </c>
      <c r="B3641">
        <v>26.159129199999899</v>
      </c>
      <c r="C3641">
        <v>77.146800299999896</v>
      </c>
      <c r="D3641" t="s">
        <v>62</v>
      </c>
      <c r="E3641">
        <v>122</v>
      </c>
      <c r="F3641">
        <v>114</v>
      </c>
      <c r="G3641">
        <v>118</v>
      </c>
      <c r="H3641">
        <v>133</v>
      </c>
      <c r="I3641">
        <v>166</v>
      </c>
      <c r="J3641">
        <v>181</v>
      </c>
      <c r="K3641">
        <v>200</v>
      </c>
      <c r="L3641">
        <v>186</v>
      </c>
      <c r="M3641">
        <v>183</v>
      </c>
      <c r="N3641">
        <v>188</v>
      </c>
      <c r="O3641">
        <v>124</v>
      </c>
      <c r="P3641">
        <v>113</v>
      </c>
    </row>
    <row r="3642" spans="1:16" x14ac:dyDescent="0.25">
      <c r="A3642">
        <v>3640</v>
      </c>
      <c r="B3642">
        <v>25.322658010000001</v>
      </c>
      <c r="C3642">
        <v>76.990369979999898</v>
      </c>
      <c r="D3642" t="s">
        <v>62</v>
      </c>
      <c r="E3642">
        <v>159</v>
      </c>
      <c r="F3642">
        <v>138</v>
      </c>
      <c r="G3642">
        <v>123</v>
      </c>
      <c r="H3642">
        <v>138</v>
      </c>
      <c r="I3642">
        <v>176</v>
      </c>
      <c r="J3642">
        <v>187</v>
      </c>
      <c r="K3642">
        <v>183</v>
      </c>
      <c r="L3642">
        <v>189</v>
      </c>
      <c r="M3642">
        <v>187</v>
      </c>
      <c r="N3642">
        <v>185</v>
      </c>
      <c r="O3642">
        <v>152</v>
      </c>
      <c r="P3642">
        <v>116</v>
      </c>
    </row>
    <row r="3643" spans="1:16" x14ac:dyDescent="0.25">
      <c r="A3643">
        <v>3641</v>
      </c>
      <c r="B3643">
        <v>25.620774560000001</v>
      </c>
      <c r="C3643">
        <v>77.059104169999898</v>
      </c>
      <c r="D3643" t="s">
        <v>62</v>
      </c>
      <c r="E3643">
        <v>159</v>
      </c>
      <c r="F3643">
        <v>127</v>
      </c>
      <c r="G3643">
        <v>123</v>
      </c>
      <c r="H3643">
        <v>138</v>
      </c>
      <c r="I3643">
        <v>175</v>
      </c>
      <c r="J3643">
        <v>189</v>
      </c>
      <c r="K3643">
        <v>183</v>
      </c>
      <c r="L3643">
        <v>191</v>
      </c>
      <c r="M3643">
        <v>192</v>
      </c>
      <c r="N3643">
        <v>180</v>
      </c>
      <c r="O3643">
        <v>136</v>
      </c>
      <c r="P3643">
        <v>115</v>
      </c>
    </row>
    <row r="3644" spans="1:16" x14ac:dyDescent="0.25">
      <c r="A3644">
        <v>3642</v>
      </c>
      <c r="B3644">
        <v>25.8673895999999</v>
      </c>
      <c r="C3644">
        <v>76.778616700000001</v>
      </c>
      <c r="D3644" t="s">
        <v>62</v>
      </c>
      <c r="E3644">
        <v>166</v>
      </c>
      <c r="F3644">
        <v>118</v>
      </c>
      <c r="G3644">
        <v>122</v>
      </c>
      <c r="H3644">
        <v>137</v>
      </c>
      <c r="I3644">
        <v>174</v>
      </c>
      <c r="J3644">
        <v>183</v>
      </c>
      <c r="K3644">
        <v>183</v>
      </c>
      <c r="L3644">
        <v>191</v>
      </c>
      <c r="M3644">
        <v>190</v>
      </c>
      <c r="N3644">
        <v>180</v>
      </c>
      <c r="O3644">
        <v>151</v>
      </c>
      <c r="P3644">
        <v>122</v>
      </c>
    </row>
    <row r="3645" spans="1:16" x14ac:dyDescent="0.25">
      <c r="A3645">
        <v>3643</v>
      </c>
      <c r="B3645">
        <v>25.073924779999899</v>
      </c>
      <c r="C3645">
        <v>77.613849169999895</v>
      </c>
      <c r="D3645" t="s">
        <v>26</v>
      </c>
      <c r="E3645">
        <v>117</v>
      </c>
      <c r="F3645">
        <v>117</v>
      </c>
      <c r="G3645">
        <v>120</v>
      </c>
      <c r="H3645">
        <v>135</v>
      </c>
      <c r="I3645">
        <v>171</v>
      </c>
      <c r="J3645">
        <v>183</v>
      </c>
      <c r="K3645">
        <v>186</v>
      </c>
      <c r="L3645">
        <v>190</v>
      </c>
      <c r="M3645">
        <v>194</v>
      </c>
      <c r="N3645">
        <v>189</v>
      </c>
      <c r="O3645">
        <v>154</v>
      </c>
      <c r="P3645">
        <v>118</v>
      </c>
    </row>
    <row r="3646" spans="1:16" x14ac:dyDescent="0.25">
      <c r="A3646">
        <v>3644</v>
      </c>
      <c r="B3646">
        <v>25.189714380000002</v>
      </c>
      <c r="C3646">
        <v>78.122354900000005</v>
      </c>
      <c r="D3646" t="s">
        <v>26</v>
      </c>
      <c r="E3646">
        <v>127</v>
      </c>
      <c r="F3646">
        <v>118</v>
      </c>
      <c r="G3646">
        <v>121</v>
      </c>
      <c r="H3646">
        <v>136</v>
      </c>
      <c r="I3646">
        <v>169</v>
      </c>
      <c r="J3646">
        <v>182</v>
      </c>
      <c r="K3646">
        <v>187</v>
      </c>
      <c r="L3646">
        <v>190</v>
      </c>
      <c r="M3646">
        <v>190</v>
      </c>
      <c r="N3646">
        <v>188</v>
      </c>
      <c r="O3646">
        <v>139</v>
      </c>
      <c r="P3646">
        <v>117</v>
      </c>
    </row>
    <row r="3647" spans="1:16" x14ac:dyDescent="0.25">
      <c r="A3647">
        <v>3645</v>
      </c>
      <c r="B3647">
        <v>25.546572269999899</v>
      </c>
      <c r="C3647">
        <v>78.072735469999898</v>
      </c>
      <c r="D3647" t="s">
        <v>26</v>
      </c>
      <c r="E3647">
        <v>127</v>
      </c>
      <c r="F3647">
        <v>119</v>
      </c>
      <c r="G3647">
        <v>121</v>
      </c>
      <c r="H3647">
        <v>136</v>
      </c>
      <c r="I3647">
        <v>181</v>
      </c>
      <c r="J3647">
        <v>186</v>
      </c>
      <c r="K3647">
        <v>182</v>
      </c>
      <c r="L3647">
        <v>184</v>
      </c>
      <c r="M3647">
        <v>180</v>
      </c>
      <c r="N3647">
        <v>166</v>
      </c>
      <c r="O3647">
        <v>133</v>
      </c>
      <c r="P3647">
        <v>117</v>
      </c>
    </row>
    <row r="3648" spans="1:16" x14ac:dyDescent="0.25">
      <c r="A3648">
        <v>3646</v>
      </c>
      <c r="B3648">
        <v>25.20045781</v>
      </c>
      <c r="C3648">
        <v>78.089120840000007</v>
      </c>
      <c r="D3648" t="s">
        <v>26</v>
      </c>
      <c r="E3648">
        <v>129</v>
      </c>
      <c r="F3648">
        <v>129</v>
      </c>
      <c r="G3648">
        <v>125</v>
      </c>
      <c r="H3648">
        <v>140</v>
      </c>
      <c r="I3648">
        <v>186</v>
      </c>
      <c r="J3648">
        <v>195</v>
      </c>
      <c r="K3648">
        <v>188</v>
      </c>
      <c r="L3648">
        <v>189</v>
      </c>
      <c r="M3648">
        <v>190</v>
      </c>
      <c r="N3648">
        <v>189</v>
      </c>
      <c r="O3648">
        <v>172</v>
      </c>
      <c r="P3648">
        <v>131</v>
      </c>
    </row>
    <row r="3649" spans="1:16" x14ac:dyDescent="0.25">
      <c r="A3649">
        <v>3647</v>
      </c>
      <c r="B3649">
        <v>25.188591809999899</v>
      </c>
      <c r="C3649">
        <v>78.031968649999897</v>
      </c>
      <c r="D3649" t="s">
        <v>26</v>
      </c>
      <c r="E3649">
        <v>132</v>
      </c>
      <c r="F3649">
        <v>126</v>
      </c>
      <c r="G3649">
        <v>125</v>
      </c>
      <c r="H3649">
        <v>140</v>
      </c>
      <c r="I3649">
        <v>180</v>
      </c>
      <c r="J3649">
        <v>185</v>
      </c>
      <c r="K3649">
        <v>188</v>
      </c>
      <c r="L3649">
        <v>189</v>
      </c>
      <c r="M3649">
        <v>185</v>
      </c>
      <c r="N3649">
        <v>177</v>
      </c>
      <c r="O3649">
        <v>132</v>
      </c>
      <c r="P3649">
        <v>122</v>
      </c>
    </row>
    <row r="3650" spans="1:16" x14ac:dyDescent="0.25">
      <c r="A3650">
        <v>3648</v>
      </c>
      <c r="B3650">
        <v>24.990824570000001</v>
      </c>
      <c r="C3650">
        <v>78.239405970000007</v>
      </c>
      <c r="D3650" t="s">
        <v>26</v>
      </c>
      <c r="E3650">
        <v>142</v>
      </c>
      <c r="F3650">
        <v>125</v>
      </c>
      <c r="G3650">
        <v>124</v>
      </c>
      <c r="H3650">
        <v>139</v>
      </c>
      <c r="I3650">
        <v>173</v>
      </c>
      <c r="J3650">
        <v>181</v>
      </c>
      <c r="K3650">
        <v>185</v>
      </c>
      <c r="L3650">
        <v>185</v>
      </c>
      <c r="M3650">
        <v>182</v>
      </c>
      <c r="N3650">
        <v>176</v>
      </c>
      <c r="O3650">
        <v>135</v>
      </c>
      <c r="P3650">
        <v>127</v>
      </c>
    </row>
    <row r="3651" spans="1:16" x14ac:dyDescent="0.25">
      <c r="A3651">
        <v>3649</v>
      </c>
      <c r="B3651">
        <v>25.583564190000001</v>
      </c>
      <c r="C3651">
        <v>77.8970020699999</v>
      </c>
      <c r="D3651" t="s">
        <v>26</v>
      </c>
      <c r="E3651">
        <v>157</v>
      </c>
      <c r="F3651">
        <v>126</v>
      </c>
      <c r="G3651">
        <v>125</v>
      </c>
      <c r="H3651">
        <v>140</v>
      </c>
      <c r="I3651">
        <v>157</v>
      </c>
      <c r="J3651">
        <v>172</v>
      </c>
      <c r="K3651">
        <v>174</v>
      </c>
      <c r="L3651">
        <v>186</v>
      </c>
      <c r="M3651">
        <v>184</v>
      </c>
      <c r="N3651">
        <v>181</v>
      </c>
      <c r="O3651">
        <v>140</v>
      </c>
      <c r="P3651">
        <v>124</v>
      </c>
    </row>
    <row r="3652" spans="1:16" x14ac:dyDescent="0.25">
      <c r="A3652">
        <v>3650</v>
      </c>
      <c r="B3652">
        <v>24.3003763</v>
      </c>
      <c r="C3652">
        <v>82.295660400000003</v>
      </c>
      <c r="D3652" t="s">
        <v>47</v>
      </c>
      <c r="E3652">
        <v>139</v>
      </c>
      <c r="F3652">
        <v>121</v>
      </c>
      <c r="G3652">
        <v>120</v>
      </c>
      <c r="H3652">
        <v>135</v>
      </c>
      <c r="I3652">
        <v>165</v>
      </c>
      <c r="J3652">
        <v>181</v>
      </c>
      <c r="K3652">
        <v>189</v>
      </c>
      <c r="L3652">
        <v>187</v>
      </c>
      <c r="M3652">
        <v>181</v>
      </c>
      <c r="N3652">
        <v>182</v>
      </c>
      <c r="O3652">
        <v>186</v>
      </c>
      <c r="P3652">
        <v>127</v>
      </c>
    </row>
    <row r="3653" spans="1:16" x14ac:dyDescent="0.25">
      <c r="A3653">
        <v>3651</v>
      </c>
      <c r="B3653">
        <v>24.8042599999999</v>
      </c>
      <c r="C3653">
        <v>78.794769299999899</v>
      </c>
      <c r="D3653" t="s">
        <v>39</v>
      </c>
      <c r="E3653">
        <v>122</v>
      </c>
      <c r="F3653">
        <v>121</v>
      </c>
      <c r="G3653">
        <v>124</v>
      </c>
      <c r="H3653">
        <v>139</v>
      </c>
      <c r="I3653">
        <v>183</v>
      </c>
      <c r="J3653">
        <v>185</v>
      </c>
      <c r="K3653">
        <v>185</v>
      </c>
      <c r="L3653">
        <v>188</v>
      </c>
      <c r="M3653">
        <v>184</v>
      </c>
      <c r="N3653">
        <v>174</v>
      </c>
      <c r="O3653">
        <v>128</v>
      </c>
      <c r="P3653">
        <v>118</v>
      </c>
    </row>
    <row r="3654" spans="1:16" x14ac:dyDescent="0.25">
      <c r="A3654">
        <v>3652</v>
      </c>
      <c r="B3654">
        <v>24.5757961999999</v>
      </c>
      <c r="C3654">
        <v>78.988988399999897</v>
      </c>
      <c r="D3654" t="s">
        <v>39</v>
      </c>
      <c r="E3654">
        <v>124</v>
      </c>
      <c r="F3654">
        <v>124</v>
      </c>
      <c r="G3654">
        <v>125</v>
      </c>
      <c r="H3654">
        <v>140</v>
      </c>
      <c r="I3654">
        <v>178</v>
      </c>
      <c r="J3654">
        <v>190</v>
      </c>
      <c r="K3654">
        <v>190</v>
      </c>
      <c r="L3654">
        <v>189</v>
      </c>
      <c r="M3654">
        <v>184</v>
      </c>
      <c r="N3654">
        <v>174</v>
      </c>
      <c r="O3654">
        <v>0</v>
      </c>
      <c r="P3654">
        <v>0</v>
      </c>
    </row>
    <row r="3655" spans="1:16" x14ac:dyDescent="0.25">
      <c r="A3655">
        <v>3653</v>
      </c>
      <c r="B3655">
        <v>24.9213450899999</v>
      </c>
      <c r="C3655">
        <v>79.005874950000006</v>
      </c>
      <c r="D3655" t="s">
        <v>39</v>
      </c>
      <c r="E3655">
        <v>132</v>
      </c>
      <c r="F3655">
        <v>121</v>
      </c>
      <c r="G3655">
        <v>124</v>
      </c>
      <c r="H3655">
        <v>139</v>
      </c>
      <c r="I3655">
        <v>178</v>
      </c>
      <c r="J3655">
        <v>189</v>
      </c>
      <c r="K3655">
        <v>190</v>
      </c>
      <c r="L3655">
        <v>191</v>
      </c>
      <c r="M3655">
        <v>189</v>
      </c>
      <c r="N3655">
        <v>184</v>
      </c>
      <c r="O3655">
        <v>132</v>
      </c>
      <c r="P3655">
        <v>118</v>
      </c>
    </row>
    <row r="3656" spans="1:16" x14ac:dyDescent="0.25">
      <c r="A3656">
        <v>3654</v>
      </c>
      <c r="B3656">
        <v>25.0568004</v>
      </c>
      <c r="C3656">
        <v>78.819775000000007</v>
      </c>
      <c r="D3656" t="s">
        <v>39</v>
      </c>
      <c r="E3656">
        <v>136</v>
      </c>
      <c r="F3656">
        <v>124</v>
      </c>
      <c r="G3656">
        <v>122</v>
      </c>
      <c r="H3656">
        <v>137</v>
      </c>
      <c r="I3656">
        <v>176</v>
      </c>
      <c r="J3656">
        <v>183</v>
      </c>
      <c r="K3656">
        <v>186</v>
      </c>
      <c r="L3656">
        <v>188</v>
      </c>
      <c r="M3656">
        <v>185</v>
      </c>
      <c r="N3656">
        <v>182</v>
      </c>
      <c r="O3656">
        <v>135</v>
      </c>
      <c r="P3656">
        <v>117</v>
      </c>
    </row>
    <row r="3657" spans="1:16" x14ac:dyDescent="0.25">
      <c r="A3657">
        <v>3655</v>
      </c>
      <c r="B3657">
        <v>25.1126681</v>
      </c>
      <c r="C3657">
        <v>78.998781800000003</v>
      </c>
      <c r="D3657" t="s">
        <v>39</v>
      </c>
      <c r="E3657">
        <v>136</v>
      </c>
      <c r="F3657">
        <v>119</v>
      </c>
      <c r="G3657">
        <v>122</v>
      </c>
      <c r="H3657">
        <v>137</v>
      </c>
      <c r="I3657">
        <v>163</v>
      </c>
      <c r="J3657">
        <v>178</v>
      </c>
      <c r="K3657">
        <v>181</v>
      </c>
      <c r="L3657">
        <v>186</v>
      </c>
      <c r="M3657">
        <v>182</v>
      </c>
      <c r="N3657">
        <v>178</v>
      </c>
      <c r="O3657">
        <v>134</v>
      </c>
      <c r="P3657">
        <v>121</v>
      </c>
    </row>
    <row r="3658" spans="1:16" x14ac:dyDescent="0.25">
      <c r="A3658">
        <v>3656</v>
      </c>
      <c r="B3658">
        <v>24.887244769999899</v>
      </c>
      <c r="C3658">
        <v>79.183328990000007</v>
      </c>
      <c r="D3658" t="s">
        <v>39</v>
      </c>
      <c r="E3658">
        <v>156</v>
      </c>
      <c r="F3658">
        <v>131</v>
      </c>
      <c r="G3658">
        <v>125</v>
      </c>
      <c r="H3658">
        <v>140</v>
      </c>
      <c r="I3658">
        <v>167</v>
      </c>
      <c r="J3658">
        <v>177</v>
      </c>
      <c r="K3658">
        <v>181</v>
      </c>
      <c r="L3658">
        <v>188</v>
      </c>
      <c r="M3658">
        <v>185</v>
      </c>
      <c r="N3658">
        <v>167</v>
      </c>
      <c r="O3658">
        <v>125</v>
      </c>
      <c r="P3658">
        <v>119</v>
      </c>
    </row>
    <row r="3659" spans="1:16" x14ac:dyDescent="0.25">
      <c r="A3659">
        <v>3657</v>
      </c>
      <c r="B3659">
        <v>23.3796596</v>
      </c>
      <c r="C3659">
        <v>75.556917799999894</v>
      </c>
      <c r="D3659" t="s">
        <v>14</v>
      </c>
      <c r="E3659">
        <v>125</v>
      </c>
      <c r="F3659">
        <v>116</v>
      </c>
      <c r="G3659">
        <v>118</v>
      </c>
      <c r="H3659">
        <v>133</v>
      </c>
      <c r="I3659">
        <v>178</v>
      </c>
      <c r="J3659">
        <v>183</v>
      </c>
      <c r="K3659">
        <v>186</v>
      </c>
      <c r="L3659">
        <v>191</v>
      </c>
      <c r="M3659">
        <v>192</v>
      </c>
      <c r="N3659">
        <v>171</v>
      </c>
      <c r="O3659">
        <v>143</v>
      </c>
      <c r="P3659">
        <v>1</v>
      </c>
    </row>
    <row r="3660" spans="1:16" x14ac:dyDescent="0.25">
      <c r="A3660">
        <v>3658</v>
      </c>
      <c r="B3660">
        <v>23.5383295</v>
      </c>
      <c r="C3660">
        <v>76.149259900000004</v>
      </c>
      <c r="D3660" t="s">
        <v>14</v>
      </c>
      <c r="E3660">
        <v>132</v>
      </c>
      <c r="F3660">
        <v>117</v>
      </c>
      <c r="G3660">
        <v>118</v>
      </c>
      <c r="H3660">
        <v>133</v>
      </c>
      <c r="I3660">
        <v>170</v>
      </c>
      <c r="J3660">
        <v>182</v>
      </c>
      <c r="K3660">
        <v>184</v>
      </c>
      <c r="L3660">
        <v>188</v>
      </c>
      <c r="M3660">
        <v>187</v>
      </c>
      <c r="N3660">
        <v>165</v>
      </c>
      <c r="O3660">
        <v>133</v>
      </c>
      <c r="P3660">
        <v>115</v>
      </c>
    </row>
    <row r="3661" spans="1:16" x14ac:dyDescent="0.25">
      <c r="A3661">
        <v>3659</v>
      </c>
      <c r="B3661">
        <v>23.052132100000001</v>
      </c>
      <c r="C3661">
        <v>75.398519699999895</v>
      </c>
      <c r="D3661" t="s">
        <v>14</v>
      </c>
      <c r="E3661">
        <v>147</v>
      </c>
      <c r="F3661">
        <v>122</v>
      </c>
      <c r="G3661">
        <v>120</v>
      </c>
      <c r="H3661">
        <v>135</v>
      </c>
      <c r="I3661">
        <v>177</v>
      </c>
      <c r="J3661">
        <v>187</v>
      </c>
      <c r="K3661">
        <v>187</v>
      </c>
      <c r="L3661">
        <v>188</v>
      </c>
      <c r="M3661">
        <v>188</v>
      </c>
      <c r="N3661">
        <v>167</v>
      </c>
      <c r="O3661">
        <v>146</v>
      </c>
      <c r="P3661">
        <v>119</v>
      </c>
    </row>
    <row r="3662" spans="1:16" x14ac:dyDescent="0.25">
      <c r="A3662">
        <v>3660</v>
      </c>
      <c r="B3662">
        <v>23.5064470999999</v>
      </c>
      <c r="C3662">
        <v>75.8499561</v>
      </c>
      <c r="D3662" t="s">
        <v>14</v>
      </c>
      <c r="E3662">
        <v>153</v>
      </c>
      <c r="F3662">
        <v>126</v>
      </c>
      <c r="G3662">
        <v>121</v>
      </c>
      <c r="H3662">
        <v>136</v>
      </c>
      <c r="I3662">
        <v>184</v>
      </c>
      <c r="J3662">
        <v>193</v>
      </c>
      <c r="K3662">
        <v>192</v>
      </c>
      <c r="L3662">
        <v>197</v>
      </c>
      <c r="M3662">
        <v>198</v>
      </c>
      <c r="N3662">
        <v>180</v>
      </c>
      <c r="O3662">
        <v>129</v>
      </c>
      <c r="P3662">
        <v>115</v>
      </c>
    </row>
    <row r="3663" spans="1:16" x14ac:dyDescent="0.25">
      <c r="A3663">
        <v>3661</v>
      </c>
      <c r="B3663">
        <v>23.9221836</v>
      </c>
      <c r="C3663">
        <v>77.900206699999899</v>
      </c>
      <c r="D3663" t="s">
        <v>17</v>
      </c>
      <c r="E3663">
        <v>119</v>
      </c>
      <c r="F3663">
        <v>118</v>
      </c>
      <c r="G3663">
        <v>121</v>
      </c>
      <c r="H3663">
        <v>136</v>
      </c>
      <c r="I3663">
        <v>168</v>
      </c>
      <c r="J3663">
        <v>185</v>
      </c>
      <c r="K3663">
        <v>187</v>
      </c>
      <c r="L3663">
        <v>191</v>
      </c>
      <c r="M3663">
        <v>189</v>
      </c>
      <c r="N3663">
        <v>180</v>
      </c>
      <c r="O3663">
        <v>138</v>
      </c>
      <c r="P3663">
        <v>117</v>
      </c>
    </row>
    <row r="3664" spans="1:16" x14ac:dyDescent="0.25">
      <c r="A3664">
        <v>3662</v>
      </c>
      <c r="B3664">
        <v>24.1684907</v>
      </c>
      <c r="C3664">
        <v>77.752785099999898</v>
      </c>
      <c r="D3664" t="s">
        <v>17</v>
      </c>
      <c r="E3664">
        <v>121</v>
      </c>
      <c r="F3664">
        <v>122</v>
      </c>
      <c r="G3664">
        <v>121</v>
      </c>
      <c r="H3664">
        <v>136</v>
      </c>
      <c r="I3664">
        <v>183</v>
      </c>
      <c r="J3664">
        <v>188</v>
      </c>
      <c r="K3664">
        <v>191</v>
      </c>
      <c r="L3664">
        <v>194</v>
      </c>
      <c r="M3664">
        <v>193</v>
      </c>
      <c r="N3664">
        <v>189</v>
      </c>
      <c r="O3664">
        <v>148</v>
      </c>
      <c r="P3664">
        <v>118</v>
      </c>
    </row>
    <row r="3665" spans="1:16" x14ac:dyDescent="0.25">
      <c r="A3665">
        <v>3663</v>
      </c>
      <c r="B3665">
        <v>23.5652136</v>
      </c>
      <c r="C3665">
        <v>78.202583200000007</v>
      </c>
      <c r="D3665" t="s">
        <v>17</v>
      </c>
      <c r="E3665">
        <v>121</v>
      </c>
      <c r="F3665">
        <v>120</v>
      </c>
      <c r="G3665">
        <v>120</v>
      </c>
      <c r="H3665">
        <v>135</v>
      </c>
      <c r="I3665">
        <v>172</v>
      </c>
      <c r="J3665">
        <v>188</v>
      </c>
      <c r="K3665">
        <v>184</v>
      </c>
      <c r="L3665">
        <v>190</v>
      </c>
      <c r="M3665">
        <v>190</v>
      </c>
      <c r="N3665">
        <v>182</v>
      </c>
      <c r="O3665">
        <v>130</v>
      </c>
      <c r="P3665">
        <v>116</v>
      </c>
    </row>
    <row r="3666" spans="1:16" x14ac:dyDescent="0.25">
      <c r="A3666">
        <v>3664</v>
      </c>
      <c r="B3666">
        <v>23.7128833999999</v>
      </c>
      <c r="C3666">
        <v>77.833811299999894</v>
      </c>
      <c r="D3666" t="s">
        <v>17</v>
      </c>
      <c r="E3666">
        <v>123</v>
      </c>
      <c r="F3666">
        <v>118</v>
      </c>
      <c r="G3666">
        <v>116</v>
      </c>
      <c r="H3666">
        <v>131</v>
      </c>
      <c r="I3666">
        <v>182</v>
      </c>
      <c r="J3666">
        <v>192</v>
      </c>
      <c r="K3666">
        <v>191</v>
      </c>
      <c r="L3666">
        <v>194</v>
      </c>
      <c r="M3666">
        <v>192</v>
      </c>
      <c r="N3666">
        <v>186</v>
      </c>
      <c r="O3666">
        <v>150</v>
      </c>
      <c r="P3666">
        <v>117</v>
      </c>
    </row>
    <row r="3667" spans="1:16" x14ac:dyDescent="0.25">
      <c r="A3667">
        <v>3665</v>
      </c>
      <c r="B3667">
        <v>23.633689400000002</v>
      </c>
      <c r="C3667">
        <v>77.857341300000002</v>
      </c>
      <c r="D3667" t="s">
        <v>17</v>
      </c>
      <c r="E3667">
        <v>123</v>
      </c>
      <c r="F3667">
        <v>119</v>
      </c>
      <c r="G3667">
        <v>120</v>
      </c>
      <c r="H3667">
        <v>135</v>
      </c>
      <c r="I3667">
        <v>172</v>
      </c>
      <c r="J3667">
        <v>188</v>
      </c>
      <c r="K3667">
        <v>185</v>
      </c>
      <c r="L3667">
        <v>191</v>
      </c>
      <c r="M3667">
        <v>191</v>
      </c>
      <c r="N3667">
        <v>181</v>
      </c>
      <c r="O3667">
        <v>142</v>
      </c>
      <c r="P3667">
        <v>116</v>
      </c>
    </row>
    <row r="3668" spans="1:16" x14ac:dyDescent="0.25">
      <c r="A3668">
        <v>3666</v>
      </c>
      <c r="B3668">
        <v>24.173054400000002</v>
      </c>
      <c r="C3668">
        <v>77.979448899999895</v>
      </c>
      <c r="D3668" t="s">
        <v>17</v>
      </c>
      <c r="E3668">
        <v>123</v>
      </c>
      <c r="F3668">
        <v>117</v>
      </c>
      <c r="G3668">
        <v>120</v>
      </c>
      <c r="H3668">
        <v>135</v>
      </c>
      <c r="I3668">
        <v>176</v>
      </c>
      <c r="J3668">
        <v>185</v>
      </c>
      <c r="K3668">
        <v>191</v>
      </c>
      <c r="L3668">
        <v>192</v>
      </c>
      <c r="M3668">
        <v>191</v>
      </c>
      <c r="N3668">
        <v>189</v>
      </c>
      <c r="O3668">
        <v>143</v>
      </c>
      <c r="P3668">
        <v>115</v>
      </c>
    </row>
    <row r="3669" spans="1:16" x14ac:dyDescent="0.25">
      <c r="A3669">
        <v>3667</v>
      </c>
      <c r="B3669">
        <v>23.7677806999999</v>
      </c>
      <c r="C3669">
        <v>78.234686699999898</v>
      </c>
      <c r="D3669" t="s">
        <v>17</v>
      </c>
      <c r="E3669">
        <v>123</v>
      </c>
      <c r="F3669">
        <v>117</v>
      </c>
      <c r="G3669">
        <v>121</v>
      </c>
      <c r="H3669">
        <v>136</v>
      </c>
      <c r="I3669">
        <v>177</v>
      </c>
      <c r="J3669">
        <v>191</v>
      </c>
      <c r="K3669">
        <v>192</v>
      </c>
      <c r="L3669">
        <v>191</v>
      </c>
      <c r="M3669">
        <v>191</v>
      </c>
      <c r="N3669">
        <v>174</v>
      </c>
      <c r="O3669">
        <v>118</v>
      </c>
      <c r="P3669">
        <v>113</v>
      </c>
    </row>
    <row r="3670" spans="1:16" x14ac:dyDescent="0.25">
      <c r="A3670">
        <v>3668</v>
      </c>
      <c r="B3670">
        <v>23.597886599999899</v>
      </c>
      <c r="C3670">
        <v>78.168722599999896</v>
      </c>
      <c r="D3670" t="s">
        <v>17</v>
      </c>
      <c r="E3670">
        <v>124</v>
      </c>
      <c r="F3670">
        <v>119</v>
      </c>
      <c r="G3670">
        <v>119</v>
      </c>
      <c r="H3670">
        <v>134</v>
      </c>
      <c r="I3670">
        <v>179</v>
      </c>
      <c r="J3670">
        <v>190</v>
      </c>
      <c r="K3670">
        <v>188</v>
      </c>
      <c r="L3670">
        <v>190</v>
      </c>
      <c r="M3670">
        <v>187</v>
      </c>
      <c r="N3670">
        <v>171</v>
      </c>
      <c r="O3670">
        <v>124</v>
      </c>
      <c r="P3670">
        <v>116</v>
      </c>
    </row>
    <row r="3671" spans="1:16" x14ac:dyDescent="0.25">
      <c r="A3671">
        <v>3669</v>
      </c>
      <c r="B3671">
        <v>23.627549800000001</v>
      </c>
      <c r="C3671">
        <v>78.209362499999898</v>
      </c>
      <c r="D3671" t="s">
        <v>17</v>
      </c>
      <c r="E3671">
        <v>124</v>
      </c>
      <c r="F3671">
        <v>120</v>
      </c>
      <c r="G3671">
        <v>125</v>
      </c>
      <c r="H3671">
        <v>140</v>
      </c>
      <c r="I3671">
        <v>180</v>
      </c>
      <c r="J3671">
        <v>190</v>
      </c>
      <c r="K3671">
        <v>188</v>
      </c>
      <c r="L3671">
        <v>191</v>
      </c>
      <c r="M3671">
        <v>188</v>
      </c>
      <c r="N3671">
        <v>169</v>
      </c>
      <c r="O3671">
        <v>121</v>
      </c>
      <c r="P3671">
        <v>116</v>
      </c>
    </row>
    <row r="3672" spans="1:16" x14ac:dyDescent="0.25">
      <c r="A3672">
        <v>3670</v>
      </c>
      <c r="B3672">
        <v>23.7121257999999</v>
      </c>
      <c r="C3672">
        <v>77.683898099999894</v>
      </c>
      <c r="D3672" t="s">
        <v>17</v>
      </c>
      <c r="E3672">
        <v>125</v>
      </c>
      <c r="F3672">
        <v>116</v>
      </c>
      <c r="G3672">
        <v>121</v>
      </c>
      <c r="H3672">
        <v>136</v>
      </c>
      <c r="I3672">
        <v>180</v>
      </c>
      <c r="J3672">
        <v>187</v>
      </c>
      <c r="K3672">
        <v>188</v>
      </c>
      <c r="L3672">
        <v>192</v>
      </c>
      <c r="M3672">
        <v>193</v>
      </c>
      <c r="N3672">
        <v>188</v>
      </c>
      <c r="O3672">
        <v>149</v>
      </c>
      <c r="P3672">
        <v>116</v>
      </c>
    </row>
    <row r="3673" spans="1:16" x14ac:dyDescent="0.25">
      <c r="A3673">
        <v>3671</v>
      </c>
      <c r="B3673">
        <v>23.7678134999999</v>
      </c>
      <c r="C3673">
        <v>78.2346766</v>
      </c>
      <c r="D3673" t="s">
        <v>17</v>
      </c>
      <c r="E3673">
        <v>128</v>
      </c>
      <c r="F3673">
        <v>118</v>
      </c>
      <c r="G3673">
        <v>123</v>
      </c>
      <c r="H3673">
        <v>138</v>
      </c>
      <c r="I3673">
        <v>176</v>
      </c>
      <c r="J3673">
        <v>188</v>
      </c>
      <c r="K3673">
        <v>190</v>
      </c>
      <c r="L3673">
        <v>188</v>
      </c>
      <c r="M3673">
        <v>186</v>
      </c>
      <c r="N3673">
        <v>168</v>
      </c>
      <c r="O3673">
        <v>120</v>
      </c>
      <c r="P3673">
        <v>116</v>
      </c>
    </row>
    <row r="3674" spans="1:16" x14ac:dyDescent="0.25">
      <c r="A3674">
        <v>3672</v>
      </c>
      <c r="B3674">
        <v>23.6579956</v>
      </c>
      <c r="C3674">
        <v>77.909212299999894</v>
      </c>
      <c r="D3674" t="s">
        <v>17</v>
      </c>
      <c r="E3674">
        <v>129</v>
      </c>
      <c r="F3674">
        <v>118</v>
      </c>
      <c r="G3674">
        <v>117</v>
      </c>
      <c r="H3674">
        <v>132</v>
      </c>
      <c r="I3674">
        <v>172</v>
      </c>
      <c r="J3674">
        <v>187</v>
      </c>
      <c r="K3674">
        <v>183</v>
      </c>
      <c r="L3674">
        <v>189</v>
      </c>
      <c r="M3674">
        <v>189</v>
      </c>
      <c r="N3674">
        <v>171</v>
      </c>
      <c r="O3674">
        <v>124</v>
      </c>
      <c r="P3674">
        <v>115</v>
      </c>
    </row>
    <row r="3675" spans="1:16" x14ac:dyDescent="0.25">
      <c r="A3675">
        <v>3673</v>
      </c>
      <c r="B3675">
        <v>24.186285300000002</v>
      </c>
      <c r="C3675">
        <v>77.834775399999899</v>
      </c>
      <c r="D3675" t="s">
        <v>17</v>
      </c>
      <c r="E3675">
        <v>133</v>
      </c>
      <c r="F3675">
        <v>121</v>
      </c>
      <c r="G3675">
        <v>125</v>
      </c>
      <c r="H3675">
        <v>140</v>
      </c>
      <c r="I3675">
        <v>164</v>
      </c>
      <c r="J3675">
        <v>172</v>
      </c>
      <c r="K3675">
        <v>176</v>
      </c>
      <c r="L3675">
        <v>184</v>
      </c>
      <c r="M3675">
        <v>181</v>
      </c>
      <c r="N3675">
        <v>171</v>
      </c>
      <c r="O3675">
        <v>135</v>
      </c>
      <c r="P3675">
        <v>116</v>
      </c>
    </row>
    <row r="3676" spans="1:16" x14ac:dyDescent="0.25">
      <c r="A3676">
        <v>3674</v>
      </c>
      <c r="B3676">
        <v>24.186271300000001</v>
      </c>
      <c r="C3676">
        <v>77.8347239</v>
      </c>
      <c r="D3676" t="s">
        <v>17</v>
      </c>
      <c r="E3676">
        <v>133</v>
      </c>
      <c r="F3676">
        <v>121</v>
      </c>
      <c r="G3676">
        <v>125</v>
      </c>
      <c r="H3676">
        <v>140</v>
      </c>
      <c r="I3676">
        <v>164</v>
      </c>
      <c r="J3676">
        <v>172</v>
      </c>
      <c r="K3676">
        <v>176</v>
      </c>
      <c r="L3676">
        <v>184</v>
      </c>
      <c r="M3676">
        <v>181</v>
      </c>
      <c r="N3676">
        <v>171</v>
      </c>
      <c r="O3676">
        <v>135</v>
      </c>
      <c r="P3676">
        <v>116</v>
      </c>
    </row>
    <row r="3677" spans="1:16" x14ac:dyDescent="0.25">
      <c r="A3677">
        <v>3675</v>
      </c>
      <c r="B3677">
        <v>24.1685482</v>
      </c>
      <c r="C3677">
        <v>78.077154300000004</v>
      </c>
      <c r="D3677" t="s">
        <v>17</v>
      </c>
      <c r="E3677">
        <v>137</v>
      </c>
      <c r="F3677">
        <v>128</v>
      </c>
      <c r="G3677">
        <v>124</v>
      </c>
      <c r="H3677">
        <v>139</v>
      </c>
      <c r="I3677">
        <v>183</v>
      </c>
      <c r="J3677">
        <v>182</v>
      </c>
      <c r="K3677">
        <v>187</v>
      </c>
      <c r="L3677">
        <v>188</v>
      </c>
      <c r="M3677">
        <v>186</v>
      </c>
      <c r="N3677">
        <v>181</v>
      </c>
      <c r="O3677">
        <v>128</v>
      </c>
      <c r="P3677">
        <v>119</v>
      </c>
    </row>
    <row r="3678" spans="1:16" x14ac:dyDescent="0.25">
      <c r="A3678">
        <v>3676</v>
      </c>
      <c r="B3678">
        <v>23.594097900000001</v>
      </c>
      <c r="C3678">
        <v>78.216719699999899</v>
      </c>
      <c r="D3678" t="s">
        <v>17</v>
      </c>
      <c r="E3678">
        <v>137</v>
      </c>
      <c r="F3678">
        <v>119</v>
      </c>
      <c r="G3678">
        <v>116</v>
      </c>
      <c r="H3678">
        <v>131</v>
      </c>
      <c r="I3678">
        <v>165</v>
      </c>
      <c r="J3678">
        <v>180</v>
      </c>
      <c r="K3678">
        <v>181</v>
      </c>
      <c r="L3678">
        <v>186</v>
      </c>
      <c r="M3678">
        <v>184</v>
      </c>
      <c r="N3678">
        <v>169</v>
      </c>
      <c r="O3678">
        <v>124</v>
      </c>
      <c r="P3678">
        <v>115</v>
      </c>
    </row>
    <row r="3679" spans="1:16" x14ac:dyDescent="0.25">
      <c r="A3679">
        <v>3677</v>
      </c>
      <c r="B3679">
        <v>23.4991872999999</v>
      </c>
      <c r="C3679">
        <v>77.865145999999896</v>
      </c>
      <c r="D3679" t="s">
        <v>17</v>
      </c>
      <c r="E3679">
        <v>138</v>
      </c>
      <c r="F3679">
        <v>126</v>
      </c>
      <c r="G3679">
        <v>117</v>
      </c>
      <c r="H3679">
        <v>132</v>
      </c>
      <c r="I3679">
        <v>177</v>
      </c>
      <c r="J3679">
        <v>188</v>
      </c>
      <c r="K3679">
        <v>182</v>
      </c>
      <c r="L3679">
        <v>190</v>
      </c>
      <c r="M3679">
        <v>189</v>
      </c>
      <c r="N3679">
        <v>176</v>
      </c>
      <c r="O3679">
        <v>127</v>
      </c>
      <c r="P3679">
        <v>115</v>
      </c>
    </row>
    <row r="3680" spans="1:16" x14ac:dyDescent="0.25">
      <c r="A3680">
        <v>3678</v>
      </c>
      <c r="B3680">
        <v>23.6436235</v>
      </c>
      <c r="C3680">
        <v>78.2260828</v>
      </c>
      <c r="D3680" t="s">
        <v>17</v>
      </c>
      <c r="E3680">
        <v>138</v>
      </c>
      <c r="F3680">
        <v>116</v>
      </c>
      <c r="G3680">
        <v>123</v>
      </c>
      <c r="H3680">
        <v>138</v>
      </c>
      <c r="I3680">
        <v>167</v>
      </c>
      <c r="J3680">
        <v>179</v>
      </c>
      <c r="K3680">
        <v>180</v>
      </c>
      <c r="L3680">
        <v>188</v>
      </c>
      <c r="M3680">
        <v>188</v>
      </c>
      <c r="N3680">
        <v>179</v>
      </c>
      <c r="O3680">
        <v>133</v>
      </c>
      <c r="P3680">
        <v>118</v>
      </c>
    </row>
    <row r="3681" spans="1:16" x14ac:dyDescent="0.25">
      <c r="A3681">
        <v>3679</v>
      </c>
      <c r="B3681">
        <v>24.0160579</v>
      </c>
      <c r="C3681">
        <v>77.542103299999894</v>
      </c>
      <c r="D3681" t="s">
        <v>17</v>
      </c>
      <c r="E3681">
        <v>139</v>
      </c>
      <c r="F3681">
        <v>121</v>
      </c>
      <c r="G3681">
        <v>121</v>
      </c>
      <c r="H3681">
        <v>136</v>
      </c>
      <c r="I3681">
        <v>173</v>
      </c>
      <c r="J3681">
        <v>185</v>
      </c>
      <c r="K3681">
        <v>189</v>
      </c>
      <c r="L3681">
        <v>188</v>
      </c>
      <c r="M3681">
        <v>187</v>
      </c>
      <c r="N3681">
        <v>177</v>
      </c>
      <c r="O3681">
        <v>149</v>
      </c>
      <c r="P3681">
        <v>116</v>
      </c>
    </row>
    <row r="3682" spans="1:16" x14ac:dyDescent="0.25">
      <c r="A3682">
        <v>3680</v>
      </c>
      <c r="B3682">
        <v>24.118468799999899</v>
      </c>
      <c r="C3682">
        <v>77.730430400000003</v>
      </c>
      <c r="D3682" t="s">
        <v>17</v>
      </c>
      <c r="E3682">
        <v>139</v>
      </c>
      <c r="F3682">
        <v>120</v>
      </c>
      <c r="G3682">
        <v>119</v>
      </c>
      <c r="H3682">
        <v>134</v>
      </c>
      <c r="I3682">
        <v>186</v>
      </c>
      <c r="J3682">
        <v>189</v>
      </c>
      <c r="K3682">
        <v>192</v>
      </c>
      <c r="L3682">
        <v>191</v>
      </c>
      <c r="M3682">
        <v>192</v>
      </c>
      <c r="N3682">
        <v>182</v>
      </c>
      <c r="O3682">
        <v>130</v>
      </c>
      <c r="P3682">
        <v>115</v>
      </c>
    </row>
    <row r="3683" spans="1:16" x14ac:dyDescent="0.25">
      <c r="A3683">
        <v>3681</v>
      </c>
      <c r="B3683">
        <v>23.7349421999999</v>
      </c>
      <c r="C3683">
        <v>77.744394200000002</v>
      </c>
      <c r="D3683" t="s">
        <v>17</v>
      </c>
      <c r="E3683">
        <v>141</v>
      </c>
      <c r="F3683">
        <v>124</v>
      </c>
      <c r="G3683">
        <v>125</v>
      </c>
      <c r="H3683">
        <v>140</v>
      </c>
      <c r="I3683">
        <v>169</v>
      </c>
      <c r="J3683">
        <v>181</v>
      </c>
      <c r="K3683">
        <v>183</v>
      </c>
      <c r="L3683">
        <v>187</v>
      </c>
      <c r="M3683">
        <v>188</v>
      </c>
      <c r="N3683">
        <v>185</v>
      </c>
      <c r="O3683">
        <v>162</v>
      </c>
      <c r="P3683">
        <v>132</v>
      </c>
    </row>
    <row r="3684" spans="1:16" x14ac:dyDescent="0.25">
      <c r="A3684">
        <v>3682</v>
      </c>
      <c r="B3684">
        <v>23.5849639999999</v>
      </c>
      <c r="C3684">
        <v>77.867633400000003</v>
      </c>
      <c r="D3684" t="s">
        <v>17</v>
      </c>
      <c r="E3684">
        <v>142</v>
      </c>
      <c r="F3684">
        <v>123</v>
      </c>
      <c r="G3684">
        <v>121</v>
      </c>
      <c r="H3684">
        <v>136</v>
      </c>
      <c r="I3684">
        <v>167</v>
      </c>
      <c r="J3684">
        <v>182</v>
      </c>
      <c r="K3684">
        <v>179</v>
      </c>
      <c r="L3684">
        <v>189</v>
      </c>
      <c r="M3684">
        <v>190</v>
      </c>
      <c r="N3684">
        <v>183</v>
      </c>
      <c r="O3684">
        <v>148</v>
      </c>
      <c r="P3684">
        <v>117</v>
      </c>
    </row>
    <row r="3685" spans="1:16" x14ac:dyDescent="0.25">
      <c r="A3685">
        <v>3683</v>
      </c>
      <c r="B3685">
        <v>24.154215600000001</v>
      </c>
      <c r="C3685">
        <v>77.516595899999899</v>
      </c>
      <c r="D3685" t="s">
        <v>17</v>
      </c>
      <c r="E3685">
        <v>147</v>
      </c>
      <c r="F3685">
        <v>124</v>
      </c>
      <c r="G3685">
        <v>125</v>
      </c>
      <c r="H3685">
        <v>140</v>
      </c>
      <c r="I3685">
        <v>174</v>
      </c>
      <c r="J3685">
        <v>177</v>
      </c>
      <c r="K3685">
        <v>182</v>
      </c>
      <c r="L3685">
        <v>182</v>
      </c>
      <c r="M3685">
        <v>185</v>
      </c>
      <c r="N3685">
        <v>174</v>
      </c>
      <c r="O3685">
        <v>128</v>
      </c>
      <c r="P3685">
        <v>117</v>
      </c>
    </row>
    <row r="3686" spans="1:16" x14ac:dyDescent="0.25">
      <c r="A3686">
        <v>3684</v>
      </c>
      <c r="B3686">
        <v>24.027137499999899</v>
      </c>
      <c r="C3686">
        <v>78.2204961999999</v>
      </c>
      <c r="D3686" t="s">
        <v>17</v>
      </c>
      <c r="E3686">
        <v>150</v>
      </c>
      <c r="F3686">
        <v>120</v>
      </c>
      <c r="G3686">
        <v>121</v>
      </c>
      <c r="H3686">
        <v>136</v>
      </c>
      <c r="I3686">
        <v>173</v>
      </c>
      <c r="J3686">
        <v>186</v>
      </c>
      <c r="K3686">
        <v>193</v>
      </c>
      <c r="L3686">
        <v>192</v>
      </c>
      <c r="M3686">
        <v>193</v>
      </c>
      <c r="N3686">
        <v>190</v>
      </c>
      <c r="O3686">
        <v>139</v>
      </c>
      <c r="P3686">
        <v>117</v>
      </c>
    </row>
    <row r="3687" spans="1:16" x14ac:dyDescent="0.25">
      <c r="A3687">
        <v>3685</v>
      </c>
      <c r="B3687">
        <v>24.137809699999899</v>
      </c>
      <c r="C3687">
        <v>78.103692300000006</v>
      </c>
      <c r="D3687" t="s">
        <v>17</v>
      </c>
      <c r="E3687">
        <v>154</v>
      </c>
      <c r="F3687">
        <v>131</v>
      </c>
      <c r="G3687">
        <v>121</v>
      </c>
      <c r="H3687">
        <v>136</v>
      </c>
      <c r="I3687">
        <v>170</v>
      </c>
      <c r="J3687">
        <v>175</v>
      </c>
      <c r="K3687">
        <v>184</v>
      </c>
      <c r="L3687">
        <v>184</v>
      </c>
      <c r="M3687">
        <v>181</v>
      </c>
      <c r="N3687">
        <v>176</v>
      </c>
      <c r="O3687">
        <v>120</v>
      </c>
      <c r="P3687">
        <v>115</v>
      </c>
    </row>
    <row r="3688" spans="1:16" x14ac:dyDescent="0.25">
      <c r="A3688">
        <v>3686</v>
      </c>
      <c r="B3688">
        <v>23.6445434</v>
      </c>
      <c r="C3688">
        <v>77.806382099999894</v>
      </c>
      <c r="D3688" t="s">
        <v>17</v>
      </c>
      <c r="E3688">
        <v>156</v>
      </c>
      <c r="F3688">
        <v>123</v>
      </c>
      <c r="G3688">
        <v>117</v>
      </c>
      <c r="H3688">
        <v>132</v>
      </c>
      <c r="I3688">
        <v>163</v>
      </c>
      <c r="J3688">
        <v>180</v>
      </c>
      <c r="K3688">
        <v>182</v>
      </c>
      <c r="L3688">
        <v>186</v>
      </c>
      <c r="M3688">
        <v>185</v>
      </c>
      <c r="N3688">
        <v>171</v>
      </c>
      <c r="O3688">
        <v>128</v>
      </c>
      <c r="P3688">
        <v>115</v>
      </c>
    </row>
    <row r="3689" spans="1:16" x14ac:dyDescent="0.25">
      <c r="A3689">
        <v>3687</v>
      </c>
      <c r="B3689">
        <v>23.631015699999899</v>
      </c>
      <c r="C3689">
        <v>76.184316499999895</v>
      </c>
      <c r="D3689" t="s">
        <v>54</v>
      </c>
      <c r="E3689">
        <v>126</v>
      </c>
      <c r="F3689">
        <v>120</v>
      </c>
      <c r="G3689">
        <v>120</v>
      </c>
      <c r="H3689">
        <v>134</v>
      </c>
      <c r="I3689">
        <v>184</v>
      </c>
      <c r="J3689">
        <v>191</v>
      </c>
      <c r="K3689">
        <v>192</v>
      </c>
      <c r="L3689">
        <v>193</v>
      </c>
      <c r="M3689">
        <v>196</v>
      </c>
      <c r="N3689">
        <v>178</v>
      </c>
      <c r="O3689">
        <v>136</v>
      </c>
      <c r="P3689">
        <v>118</v>
      </c>
    </row>
    <row r="3690" spans="1:16" x14ac:dyDescent="0.25">
      <c r="A3690">
        <v>3688</v>
      </c>
      <c r="B3690">
        <v>24.113136399999899</v>
      </c>
      <c r="C3690">
        <v>76.150729999999896</v>
      </c>
      <c r="D3690" t="s">
        <v>54</v>
      </c>
      <c r="E3690">
        <v>126</v>
      </c>
      <c r="F3690">
        <v>118</v>
      </c>
      <c r="G3690">
        <v>125</v>
      </c>
      <c r="H3690">
        <v>139</v>
      </c>
      <c r="I3690">
        <v>175</v>
      </c>
      <c r="J3690">
        <v>183</v>
      </c>
      <c r="K3690">
        <v>188</v>
      </c>
      <c r="L3690">
        <v>188</v>
      </c>
      <c r="M3690">
        <v>191</v>
      </c>
      <c r="N3690">
        <v>167</v>
      </c>
      <c r="O3690">
        <v>132</v>
      </c>
      <c r="P3690">
        <v>116</v>
      </c>
    </row>
    <row r="3691" spans="1:16" x14ac:dyDescent="0.25">
      <c r="A3691">
        <v>3689</v>
      </c>
      <c r="B3691">
        <v>24.4270584</v>
      </c>
      <c r="C3691">
        <v>77.588954999999899</v>
      </c>
      <c r="D3691" t="s">
        <v>43</v>
      </c>
      <c r="E3691">
        <v>118</v>
      </c>
      <c r="F3691">
        <v>120</v>
      </c>
      <c r="G3691">
        <v>125</v>
      </c>
      <c r="H3691">
        <v>139</v>
      </c>
      <c r="I3691">
        <v>167</v>
      </c>
      <c r="J3691">
        <v>185</v>
      </c>
      <c r="K3691">
        <v>186</v>
      </c>
      <c r="L3691">
        <v>189</v>
      </c>
      <c r="M3691">
        <v>187</v>
      </c>
      <c r="N3691">
        <v>173</v>
      </c>
      <c r="O3691">
        <v>136</v>
      </c>
      <c r="P3691">
        <v>116</v>
      </c>
    </row>
    <row r="3692" spans="1:16" x14ac:dyDescent="0.25">
      <c r="A3692">
        <v>3690</v>
      </c>
      <c r="B3692">
        <v>24.326748500000001</v>
      </c>
      <c r="C3692">
        <v>77.920695600000002</v>
      </c>
      <c r="D3692" t="s">
        <v>43</v>
      </c>
      <c r="E3692">
        <v>119</v>
      </c>
      <c r="F3692">
        <v>115</v>
      </c>
      <c r="G3692">
        <v>121</v>
      </c>
      <c r="H3692">
        <v>135</v>
      </c>
      <c r="I3692">
        <v>169</v>
      </c>
      <c r="J3692">
        <v>177</v>
      </c>
      <c r="K3692">
        <v>179</v>
      </c>
      <c r="L3692">
        <v>188</v>
      </c>
      <c r="M3692">
        <v>186</v>
      </c>
      <c r="N3692">
        <v>178</v>
      </c>
      <c r="O3692">
        <v>151</v>
      </c>
      <c r="P3692">
        <v>114</v>
      </c>
    </row>
    <row r="3693" spans="1:16" x14ac:dyDescent="0.25">
      <c r="A3693">
        <v>3691</v>
      </c>
      <c r="B3693">
        <v>24.5949301899999</v>
      </c>
      <c r="C3693">
        <v>77.737381900000003</v>
      </c>
      <c r="D3693" t="s">
        <v>43</v>
      </c>
      <c r="E3693">
        <v>131</v>
      </c>
      <c r="F3693">
        <v>117</v>
      </c>
      <c r="G3693">
        <v>122</v>
      </c>
      <c r="H3693">
        <v>136</v>
      </c>
      <c r="I3693">
        <v>170</v>
      </c>
      <c r="J3693">
        <v>187</v>
      </c>
      <c r="K3693">
        <v>190</v>
      </c>
      <c r="L3693">
        <v>192</v>
      </c>
      <c r="M3693">
        <v>190</v>
      </c>
      <c r="N3693">
        <v>183</v>
      </c>
      <c r="O3693">
        <v>134</v>
      </c>
      <c r="P3693">
        <v>118</v>
      </c>
    </row>
    <row r="3694" spans="1:16" x14ac:dyDescent="0.25">
      <c r="A3694">
        <v>3692</v>
      </c>
      <c r="B3694">
        <v>24.8323027</v>
      </c>
      <c r="C3694">
        <v>77.698545999999894</v>
      </c>
      <c r="D3694" t="s">
        <v>43</v>
      </c>
      <c r="E3694">
        <v>133</v>
      </c>
      <c r="F3694">
        <v>120</v>
      </c>
      <c r="G3694">
        <v>120</v>
      </c>
      <c r="H3694">
        <v>134</v>
      </c>
      <c r="I3694">
        <v>166</v>
      </c>
      <c r="J3694">
        <v>183</v>
      </c>
      <c r="K3694">
        <v>190</v>
      </c>
      <c r="L3694">
        <v>186</v>
      </c>
      <c r="M3694">
        <v>186</v>
      </c>
      <c r="N3694">
        <v>178</v>
      </c>
      <c r="O3694">
        <v>158</v>
      </c>
      <c r="P3694">
        <v>125</v>
      </c>
    </row>
    <row r="3695" spans="1:16" x14ac:dyDescent="0.25">
      <c r="A3695">
        <v>3693</v>
      </c>
      <c r="B3695">
        <v>24.496020900000001</v>
      </c>
      <c r="C3695">
        <v>77.791001300000005</v>
      </c>
      <c r="D3695" t="s">
        <v>43</v>
      </c>
      <c r="E3695">
        <v>158</v>
      </c>
      <c r="F3695">
        <v>124</v>
      </c>
      <c r="G3695">
        <v>125</v>
      </c>
      <c r="H3695">
        <v>139</v>
      </c>
      <c r="I3695">
        <v>172</v>
      </c>
      <c r="J3695">
        <v>183</v>
      </c>
      <c r="K3695">
        <v>185</v>
      </c>
      <c r="L3695">
        <v>180</v>
      </c>
      <c r="M3695">
        <v>183</v>
      </c>
      <c r="N3695">
        <v>173</v>
      </c>
      <c r="O3695">
        <v>147</v>
      </c>
      <c r="P3695">
        <v>127</v>
      </c>
    </row>
    <row r="3696" spans="1:16" x14ac:dyDescent="0.25">
      <c r="A3696">
        <v>3694</v>
      </c>
      <c r="B3696">
        <v>24.5965916</v>
      </c>
      <c r="C3696">
        <v>77.975733500000004</v>
      </c>
      <c r="D3696" t="s">
        <v>43</v>
      </c>
      <c r="E3696">
        <v>165</v>
      </c>
      <c r="F3696">
        <v>130</v>
      </c>
      <c r="G3696">
        <v>121</v>
      </c>
      <c r="H3696">
        <v>135</v>
      </c>
      <c r="I3696">
        <v>167</v>
      </c>
      <c r="J3696">
        <v>179</v>
      </c>
      <c r="K3696">
        <v>184</v>
      </c>
      <c r="L3696">
        <v>187</v>
      </c>
      <c r="M3696">
        <v>188</v>
      </c>
      <c r="N3696">
        <v>176</v>
      </c>
      <c r="O3696">
        <v>135</v>
      </c>
      <c r="P3696">
        <v>116</v>
      </c>
    </row>
    <row r="3697" spans="1:16" x14ac:dyDescent="0.25">
      <c r="A3697">
        <v>3695</v>
      </c>
      <c r="B3697">
        <v>21.997612230000001</v>
      </c>
      <c r="C3697">
        <v>75.188423810000003</v>
      </c>
      <c r="D3697" t="s">
        <v>55</v>
      </c>
      <c r="E3697">
        <v>169</v>
      </c>
      <c r="F3697">
        <v>123</v>
      </c>
      <c r="G3697">
        <v>115</v>
      </c>
      <c r="H3697">
        <v>129</v>
      </c>
      <c r="I3697">
        <v>158</v>
      </c>
      <c r="J3697">
        <v>178</v>
      </c>
      <c r="K3697">
        <v>187</v>
      </c>
      <c r="L3697">
        <v>186</v>
      </c>
      <c r="M3697">
        <v>186</v>
      </c>
      <c r="N3697">
        <v>183</v>
      </c>
      <c r="O3697">
        <v>170</v>
      </c>
      <c r="P3697">
        <v>128</v>
      </c>
    </row>
    <row r="3698" spans="1:16" x14ac:dyDescent="0.25">
      <c r="A3698">
        <v>3696</v>
      </c>
      <c r="B3698">
        <v>21.5118110999999</v>
      </c>
      <c r="C3698">
        <v>77.515433599999895</v>
      </c>
      <c r="D3698" t="s">
        <v>56</v>
      </c>
      <c r="E3698">
        <v>154</v>
      </c>
      <c r="F3698">
        <v>129</v>
      </c>
      <c r="G3698">
        <v>122</v>
      </c>
      <c r="H3698">
        <v>136</v>
      </c>
      <c r="I3698">
        <v>191</v>
      </c>
      <c r="J3698">
        <v>191</v>
      </c>
      <c r="K3698">
        <v>196</v>
      </c>
      <c r="L3698">
        <v>192</v>
      </c>
      <c r="M3698">
        <v>190</v>
      </c>
      <c r="N3698">
        <v>182</v>
      </c>
      <c r="O3698">
        <v>141</v>
      </c>
      <c r="P3698">
        <v>120</v>
      </c>
    </row>
    <row r="3699" spans="1:16" x14ac:dyDescent="0.25">
      <c r="A3699">
        <v>3697</v>
      </c>
      <c r="B3699">
        <v>26.5443724</v>
      </c>
      <c r="C3699">
        <v>78.3336556</v>
      </c>
      <c r="D3699" t="s">
        <v>64</v>
      </c>
      <c r="E3699">
        <v>146</v>
      </c>
      <c r="F3699">
        <v>118</v>
      </c>
      <c r="G3699">
        <v>126</v>
      </c>
      <c r="H3699">
        <v>140</v>
      </c>
      <c r="I3699">
        <v>152</v>
      </c>
      <c r="J3699">
        <v>172</v>
      </c>
      <c r="K3699">
        <v>183</v>
      </c>
      <c r="L3699">
        <v>186</v>
      </c>
      <c r="M3699">
        <v>189</v>
      </c>
      <c r="N3699">
        <v>187</v>
      </c>
      <c r="O3699">
        <v>159</v>
      </c>
      <c r="P3699">
        <v>134</v>
      </c>
    </row>
    <row r="3700" spans="1:16" x14ac:dyDescent="0.25">
      <c r="A3700">
        <v>3698</v>
      </c>
      <c r="B3700">
        <v>26.2318353</v>
      </c>
      <c r="C3700">
        <v>78.665865699999898</v>
      </c>
      <c r="D3700" t="s">
        <v>64</v>
      </c>
      <c r="E3700">
        <v>158</v>
      </c>
      <c r="F3700">
        <v>128</v>
      </c>
      <c r="G3700">
        <v>118</v>
      </c>
      <c r="H3700">
        <v>132</v>
      </c>
      <c r="I3700">
        <v>159</v>
      </c>
      <c r="J3700">
        <v>175</v>
      </c>
      <c r="K3700">
        <v>184</v>
      </c>
      <c r="L3700">
        <v>190</v>
      </c>
      <c r="M3700">
        <v>191</v>
      </c>
      <c r="N3700">
        <v>184</v>
      </c>
      <c r="O3700">
        <v>140</v>
      </c>
      <c r="P3700">
        <v>120</v>
      </c>
    </row>
    <row r="3701" spans="1:16" x14ac:dyDescent="0.25">
      <c r="A3701">
        <v>3699</v>
      </c>
      <c r="B3701">
        <v>26.5072729</v>
      </c>
      <c r="C3701">
        <v>78.419057800000004</v>
      </c>
      <c r="D3701" t="s">
        <v>64</v>
      </c>
      <c r="E3701">
        <v>177</v>
      </c>
      <c r="F3701">
        <v>146</v>
      </c>
      <c r="G3701">
        <v>124</v>
      </c>
      <c r="H3701">
        <v>138</v>
      </c>
      <c r="I3701">
        <v>163</v>
      </c>
      <c r="J3701">
        <v>177</v>
      </c>
      <c r="K3701">
        <v>186</v>
      </c>
      <c r="L3701">
        <v>190</v>
      </c>
      <c r="M3701">
        <v>189</v>
      </c>
      <c r="N3701">
        <v>180</v>
      </c>
      <c r="O3701">
        <v>144</v>
      </c>
      <c r="P3701">
        <v>127</v>
      </c>
    </row>
    <row r="3702" spans="1:16" x14ac:dyDescent="0.25">
      <c r="A3702">
        <v>3700</v>
      </c>
      <c r="B3702">
        <v>26.5112261999999</v>
      </c>
      <c r="C3702">
        <v>78.419879800000004</v>
      </c>
      <c r="D3702" t="s">
        <v>64</v>
      </c>
      <c r="E3702">
        <v>179</v>
      </c>
      <c r="F3702">
        <v>143</v>
      </c>
      <c r="G3702">
        <v>126</v>
      </c>
      <c r="H3702">
        <v>140</v>
      </c>
      <c r="I3702">
        <v>164</v>
      </c>
      <c r="J3702">
        <v>174</v>
      </c>
      <c r="K3702">
        <v>190</v>
      </c>
      <c r="L3702">
        <v>190</v>
      </c>
      <c r="M3702">
        <v>190</v>
      </c>
      <c r="N3702">
        <v>184</v>
      </c>
      <c r="O3702">
        <v>151</v>
      </c>
      <c r="P3702">
        <v>126</v>
      </c>
    </row>
    <row r="3703" spans="1:16" x14ac:dyDescent="0.25">
      <c r="A3703">
        <v>3701</v>
      </c>
      <c r="B3703">
        <v>23.35460102</v>
      </c>
      <c r="C3703">
        <v>77.262458510000002</v>
      </c>
      <c r="D3703" t="s">
        <v>44</v>
      </c>
      <c r="E3703">
        <v>121</v>
      </c>
      <c r="F3703">
        <v>115</v>
      </c>
      <c r="G3703">
        <v>122</v>
      </c>
      <c r="H3703">
        <v>136</v>
      </c>
      <c r="I3703">
        <v>174</v>
      </c>
      <c r="J3703">
        <v>189</v>
      </c>
      <c r="K3703">
        <v>192</v>
      </c>
      <c r="L3703">
        <v>193</v>
      </c>
      <c r="M3703">
        <v>194</v>
      </c>
      <c r="N3703">
        <v>187</v>
      </c>
      <c r="O3703">
        <v>133</v>
      </c>
      <c r="P3703">
        <v>116</v>
      </c>
    </row>
    <row r="3704" spans="1:16" x14ac:dyDescent="0.25">
      <c r="A3704">
        <v>3702</v>
      </c>
      <c r="B3704">
        <v>23.222925920000002</v>
      </c>
      <c r="C3704">
        <v>77.232455770000001</v>
      </c>
      <c r="D3704" t="s">
        <v>44</v>
      </c>
      <c r="E3704">
        <v>126</v>
      </c>
      <c r="F3704">
        <v>116</v>
      </c>
      <c r="G3704">
        <v>120</v>
      </c>
      <c r="H3704">
        <v>134</v>
      </c>
      <c r="I3704">
        <v>176</v>
      </c>
      <c r="J3704">
        <v>185</v>
      </c>
      <c r="K3704">
        <v>183</v>
      </c>
      <c r="L3704">
        <v>187</v>
      </c>
      <c r="M3704">
        <v>183</v>
      </c>
      <c r="N3704">
        <v>165</v>
      </c>
      <c r="O3704">
        <v>127</v>
      </c>
      <c r="P3704">
        <v>117</v>
      </c>
    </row>
    <row r="3705" spans="1:16" x14ac:dyDescent="0.25">
      <c r="A3705">
        <v>3703</v>
      </c>
      <c r="B3705">
        <v>23.190834980000002</v>
      </c>
      <c r="C3705">
        <v>77.295535729999898</v>
      </c>
      <c r="D3705" t="s">
        <v>44</v>
      </c>
      <c r="E3705">
        <v>128</v>
      </c>
      <c r="F3705">
        <v>118</v>
      </c>
      <c r="G3705">
        <v>120</v>
      </c>
      <c r="H3705">
        <v>134</v>
      </c>
      <c r="I3705">
        <v>181</v>
      </c>
      <c r="J3705">
        <v>191</v>
      </c>
      <c r="K3705">
        <v>192</v>
      </c>
      <c r="L3705">
        <v>194</v>
      </c>
      <c r="M3705">
        <v>195</v>
      </c>
      <c r="N3705">
        <v>186</v>
      </c>
      <c r="O3705">
        <v>131</v>
      </c>
      <c r="P3705">
        <v>114</v>
      </c>
    </row>
    <row r="3706" spans="1:16" x14ac:dyDescent="0.25">
      <c r="A3706">
        <v>3704</v>
      </c>
      <c r="B3706">
        <v>23.5387264999999</v>
      </c>
      <c r="C3706">
        <v>77.341798900000001</v>
      </c>
      <c r="D3706" t="s">
        <v>44</v>
      </c>
      <c r="E3706">
        <v>129</v>
      </c>
      <c r="F3706">
        <v>118</v>
      </c>
      <c r="G3706">
        <v>123</v>
      </c>
      <c r="H3706">
        <v>137</v>
      </c>
      <c r="I3706">
        <v>181</v>
      </c>
      <c r="J3706">
        <v>192</v>
      </c>
      <c r="K3706">
        <v>191</v>
      </c>
      <c r="L3706">
        <v>193</v>
      </c>
      <c r="M3706">
        <v>194</v>
      </c>
      <c r="N3706">
        <v>188</v>
      </c>
      <c r="O3706">
        <v>155</v>
      </c>
      <c r="P3706">
        <v>118</v>
      </c>
    </row>
    <row r="3707" spans="1:16" x14ac:dyDescent="0.25">
      <c r="A3707">
        <v>3705</v>
      </c>
      <c r="B3707">
        <v>23.6447513399999</v>
      </c>
      <c r="C3707">
        <v>77.3793948</v>
      </c>
      <c r="D3707" t="s">
        <v>44</v>
      </c>
      <c r="E3707">
        <v>130</v>
      </c>
      <c r="F3707">
        <v>119</v>
      </c>
      <c r="G3707">
        <v>123</v>
      </c>
      <c r="H3707">
        <v>137</v>
      </c>
      <c r="I3707">
        <v>170</v>
      </c>
      <c r="J3707">
        <v>182</v>
      </c>
      <c r="K3707">
        <v>181</v>
      </c>
      <c r="L3707">
        <v>187</v>
      </c>
      <c r="M3707">
        <v>186</v>
      </c>
      <c r="N3707">
        <v>174</v>
      </c>
      <c r="O3707">
        <v>130</v>
      </c>
      <c r="P3707">
        <v>117</v>
      </c>
    </row>
    <row r="3708" spans="1:16" x14ac:dyDescent="0.25">
      <c r="A3708">
        <v>3706</v>
      </c>
      <c r="B3708">
        <v>23.6452785</v>
      </c>
      <c r="C3708">
        <v>77.418989769999897</v>
      </c>
      <c r="D3708" t="s">
        <v>44</v>
      </c>
      <c r="E3708">
        <v>137</v>
      </c>
      <c r="F3708">
        <v>125</v>
      </c>
      <c r="G3708">
        <v>123</v>
      </c>
      <c r="H3708">
        <v>137</v>
      </c>
      <c r="I3708">
        <v>176</v>
      </c>
      <c r="J3708">
        <v>189</v>
      </c>
      <c r="K3708">
        <v>189</v>
      </c>
      <c r="L3708">
        <v>192</v>
      </c>
      <c r="M3708">
        <v>189</v>
      </c>
      <c r="N3708">
        <v>176</v>
      </c>
      <c r="O3708">
        <v>125</v>
      </c>
      <c r="P3708">
        <v>117</v>
      </c>
    </row>
    <row r="3709" spans="1:16" x14ac:dyDescent="0.25">
      <c r="A3709">
        <v>3707</v>
      </c>
      <c r="B3709">
        <v>23.2500521199999</v>
      </c>
      <c r="C3709">
        <v>77.270911490000003</v>
      </c>
      <c r="D3709" t="s">
        <v>44</v>
      </c>
      <c r="E3709">
        <v>138</v>
      </c>
      <c r="F3709">
        <v>119</v>
      </c>
      <c r="G3709">
        <v>122</v>
      </c>
      <c r="H3709">
        <v>136</v>
      </c>
      <c r="I3709">
        <v>172</v>
      </c>
      <c r="J3709">
        <v>184</v>
      </c>
      <c r="K3709">
        <v>187</v>
      </c>
      <c r="L3709">
        <v>190</v>
      </c>
      <c r="M3709">
        <v>188</v>
      </c>
      <c r="N3709">
        <v>176</v>
      </c>
      <c r="O3709">
        <v>128</v>
      </c>
      <c r="P3709">
        <v>116</v>
      </c>
    </row>
    <row r="3710" spans="1:16" x14ac:dyDescent="0.25">
      <c r="A3710">
        <v>3708</v>
      </c>
      <c r="B3710">
        <v>23.279337430000002</v>
      </c>
      <c r="C3710">
        <v>77.304907549999896</v>
      </c>
      <c r="D3710" t="s">
        <v>44</v>
      </c>
      <c r="E3710">
        <v>138</v>
      </c>
      <c r="F3710">
        <v>117</v>
      </c>
      <c r="G3710">
        <v>118</v>
      </c>
      <c r="H3710">
        <v>132</v>
      </c>
      <c r="I3710">
        <v>180</v>
      </c>
      <c r="J3710">
        <v>192</v>
      </c>
      <c r="K3710">
        <v>193</v>
      </c>
      <c r="L3710">
        <v>194</v>
      </c>
      <c r="M3710">
        <v>193</v>
      </c>
      <c r="N3710">
        <v>174</v>
      </c>
      <c r="O3710">
        <v>122</v>
      </c>
      <c r="P3710">
        <v>114</v>
      </c>
    </row>
    <row r="3711" spans="1:16" x14ac:dyDescent="0.25">
      <c r="A3711">
        <v>3709</v>
      </c>
      <c r="B3711">
        <v>23.7323412</v>
      </c>
      <c r="C3711">
        <v>77.527077000000006</v>
      </c>
      <c r="D3711" t="s">
        <v>44</v>
      </c>
      <c r="E3711">
        <v>141</v>
      </c>
      <c r="F3711">
        <v>127</v>
      </c>
      <c r="G3711">
        <v>125</v>
      </c>
      <c r="H3711">
        <v>139</v>
      </c>
      <c r="I3711">
        <v>176</v>
      </c>
      <c r="J3711">
        <v>187</v>
      </c>
      <c r="K3711">
        <v>189</v>
      </c>
      <c r="L3711">
        <v>190</v>
      </c>
      <c r="M3711">
        <v>190</v>
      </c>
      <c r="N3711">
        <v>180</v>
      </c>
      <c r="O3711">
        <v>136</v>
      </c>
      <c r="P3711">
        <v>124</v>
      </c>
    </row>
    <row r="3712" spans="1:16" x14ac:dyDescent="0.25">
      <c r="A3712">
        <v>3710</v>
      </c>
      <c r="B3712">
        <v>23.7323512</v>
      </c>
      <c r="C3712">
        <v>77.527068099999894</v>
      </c>
      <c r="D3712" t="s">
        <v>44</v>
      </c>
      <c r="E3712">
        <v>141</v>
      </c>
      <c r="F3712">
        <v>127</v>
      </c>
      <c r="G3712">
        <v>125</v>
      </c>
      <c r="H3712">
        <v>139</v>
      </c>
      <c r="I3712">
        <v>176</v>
      </c>
      <c r="J3712">
        <v>187</v>
      </c>
      <c r="K3712">
        <v>189</v>
      </c>
      <c r="L3712">
        <v>190</v>
      </c>
      <c r="M3712">
        <v>190</v>
      </c>
      <c r="N3712">
        <v>180</v>
      </c>
      <c r="O3712">
        <v>136</v>
      </c>
      <c r="P3712">
        <v>124</v>
      </c>
    </row>
    <row r="3713" spans="1:16" x14ac:dyDescent="0.25">
      <c r="A3713">
        <v>3711</v>
      </c>
      <c r="B3713">
        <v>23.7323559999999</v>
      </c>
      <c r="C3713">
        <v>77.527067000000002</v>
      </c>
      <c r="D3713" t="s">
        <v>44</v>
      </c>
      <c r="E3713">
        <v>141</v>
      </c>
      <c r="F3713">
        <v>127</v>
      </c>
      <c r="G3713">
        <v>125</v>
      </c>
      <c r="H3713">
        <v>139</v>
      </c>
      <c r="I3713">
        <v>176</v>
      </c>
      <c r="J3713">
        <v>187</v>
      </c>
      <c r="K3713">
        <v>189</v>
      </c>
      <c r="L3713">
        <v>190</v>
      </c>
      <c r="M3713">
        <v>190</v>
      </c>
      <c r="N3713">
        <v>180</v>
      </c>
      <c r="O3713">
        <v>136</v>
      </c>
      <c r="P3713">
        <v>124</v>
      </c>
    </row>
    <row r="3714" spans="1:16" x14ac:dyDescent="0.25">
      <c r="A3714">
        <v>3712</v>
      </c>
      <c r="B3714">
        <v>23.229385359999899</v>
      </c>
      <c r="C3714">
        <v>77.237744719999895</v>
      </c>
      <c r="D3714" t="s">
        <v>44</v>
      </c>
      <c r="E3714">
        <v>143</v>
      </c>
      <c r="F3714">
        <v>118</v>
      </c>
      <c r="G3714">
        <v>117</v>
      </c>
      <c r="H3714">
        <v>131</v>
      </c>
      <c r="I3714">
        <v>170</v>
      </c>
      <c r="J3714">
        <v>185</v>
      </c>
      <c r="K3714">
        <v>184</v>
      </c>
      <c r="L3714">
        <v>190</v>
      </c>
      <c r="M3714">
        <v>188</v>
      </c>
      <c r="N3714">
        <v>178</v>
      </c>
      <c r="O3714">
        <v>126</v>
      </c>
      <c r="P3714">
        <v>114</v>
      </c>
    </row>
    <row r="3715" spans="1:16" x14ac:dyDescent="0.25">
      <c r="A3715">
        <v>3713</v>
      </c>
      <c r="B3715">
        <v>23.37707679</v>
      </c>
      <c r="C3715">
        <v>77.340108299999898</v>
      </c>
      <c r="D3715" t="s">
        <v>44</v>
      </c>
      <c r="E3715">
        <v>145</v>
      </c>
      <c r="F3715">
        <v>116</v>
      </c>
      <c r="G3715">
        <v>120</v>
      </c>
      <c r="H3715">
        <v>134</v>
      </c>
      <c r="I3715">
        <v>181</v>
      </c>
      <c r="J3715">
        <v>189</v>
      </c>
      <c r="K3715">
        <v>190</v>
      </c>
      <c r="L3715">
        <v>187</v>
      </c>
      <c r="M3715">
        <v>186</v>
      </c>
      <c r="N3715">
        <v>170</v>
      </c>
      <c r="O3715">
        <v>119</v>
      </c>
      <c r="P3715">
        <v>117</v>
      </c>
    </row>
    <row r="3716" spans="1:16" x14ac:dyDescent="0.25">
      <c r="A3716">
        <v>3714</v>
      </c>
      <c r="B3716">
        <v>23.768024400000002</v>
      </c>
      <c r="C3716">
        <v>77.232291099999898</v>
      </c>
      <c r="D3716" t="s">
        <v>44</v>
      </c>
      <c r="E3716">
        <v>153</v>
      </c>
      <c r="F3716">
        <v>122</v>
      </c>
      <c r="G3716">
        <v>123</v>
      </c>
      <c r="H3716">
        <v>137</v>
      </c>
      <c r="I3716">
        <v>181</v>
      </c>
      <c r="J3716">
        <v>192</v>
      </c>
      <c r="K3716">
        <v>193</v>
      </c>
      <c r="L3716">
        <v>193</v>
      </c>
      <c r="M3716">
        <v>189</v>
      </c>
      <c r="N3716">
        <v>170</v>
      </c>
      <c r="O3716">
        <v>122</v>
      </c>
      <c r="P3716">
        <v>114</v>
      </c>
    </row>
    <row r="3717" spans="1:16" x14ac:dyDescent="0.25">
      <c r="A3717">
        <v>3715</v>
      </c>
      <c r="B3717">
        <v>23.689707200000001</v>
      </c>
      <c r="C3717">
        <v>77.525116800000006</v>
      </c>
      <c r="D3717" t="s">
        <v>44</v>
      </c>
      <c r="E3717">
        <v>157</v>
      </c>
      <c r="F3717">
        <v>136</v>
      </c>
      <c r="G3717">
        <v>119</v>
      </c>
      <c r="H3717">
        <v>133</v>
      </c>
      <c r="I3717">
        <v>171</v>
      </c>
      <c r="J3717">
        <v>189</v>
      </c>
      <c r="K3717">
        <v>189</v>
      </c>
      <c r="L3717">
        <v>195</v>
      </c>
      <c r="M3717">
        <v>195</v>
      </c>
      <c r="N3717">
        <v>188</v>
      </c>
      <c r="O3717">
        <v>149</v>
      </c>
      <c r="P3717">
        <v>117</v>
      </c>
    </row>
    <row r="3718" spans="1:16" x14ac:dyDescent="0.25">
      <c r="A3718">
        <v>3716</v>
      </c>
      <c r="B3718">
        <v>23.116264300000001</v>
      </c>
      <c r="C3718">
        <v>77.466472600000003</v>
      </c>
      <c r="D3718" t="s">
        <v>44</v>
      </c>
      <c r="E3718">
        <v>158</v>
      </c>
      <c r="F3718">
        <v>135</v>
      </c>
      <c r="G3718">
        <v>120</v>
      </c>
      <c r="H3718">
        <v>134</v>
      </c>
      <c r="I3718">
        <v>167</v>
      </c>
      <c r="J3718">
        <v>187</v>
      </c>
      <c r="K3718">
        <v>181</v>
      </c>
      <c r="L3718">
        <v>192</v>
      </c>
      <c r="M3718">
        <v>190</v>
      </c>
      <c r="N3718">
        <v>176</v>
      </c>
      <c r="O3718">
        <v>133</v>
      </c>
      <c r="P3718">
        <v>117</v>
      </c>
    </row>
    <row r="3719" spans="1:16" x14ac:dyDescent="0.25">
      <c r="A3719">
        <v>3717</v>
      </c>
      <c r="B3719">
        <v>23.150235599999899</v>
      </c>
      <c r="C3719">
        <v>77.312697600000007</v>
      </c>
      <c r="D3719" t="s">
        <v>44</v>
      </c>
      <c r="E3719">
        <v>164</v>
      </c>
      <c r="F3719">
        <v>150</v>
      </c>
      <c r="G3719">
        <v>123</v>
      </c>
      <c r="H3719">
        <v>137</v>
      </c>
      <c r="I3719">
        <v>168</v>
      </c>
      <c r="J3719">
        <v>184</v>
      </c>
      <c r="K3719">
        <v>182</v>
      </c>
      <c r="L3719">
        <v>189</v>
      </c>
      <c r="M3719">
        <v>191</v>
      </c>
      <c r="N3719">
        <v>180</v>
      </c>
      <c r="O3719">
        <v>149</v>
      </c>
      <c r="P3719">
        <v>118</v>
      </c>
    </row>
    <row r="3720" spans="1:16" x14ac:dyDescent="0.25">
      <c r="A3720">
        <v>3718</v>
      </c>
      <c r="B3720">
        <v>23.126257899999899</v>
      </c>
      <c r="C3720">
        <v>77.448362099999898</v>
      </c>
      <c r="D3720" t="s">
        <v>44</v>
      </c>
      <c r="E3720">
        <v>165</v>
      </c>
      <c r="F3720">
        <v>118</v>
      </c>
      <c r="G3720">
        <v>121</v>
      </c>
      <c r="H3720">
        <v>135</v>
      </c>
      <c r="I3720">
        <v>174</v>
      </c>
      <c r="J3720">
        <v>186</v>
      </c>
      <c r="K3720">
        <v>183</v>
      </c>
      <c r="L3720">
        <v>189</v>
      </c>
      <c r="M3720">
        <v>189</v>
      </c>
      <c r="N3720">
        <v>178</v>
      </c>
      <c r="O3720">
        <v>130</v>
      </c>
      <c r="P3720">
        <v>117</v>
      </c>
    </row>
    <row r="3721" spans="1:16" x14ac:dyDescent="0.25">
      <c r="A3721">
        <v>3719</v>
      </c>
      <c r="B3721">
        <v>25.025355900000001</v>
      </c>
      <c r="C3721">
        <v>79.510185800000002</v>
      </c>
      <c r="D3721" t="s">
        <v>25</v>
      </c>
      <c r="E3721">
        <v>135</v>
      </c>
      <c r="F3721">
        <v>125</v>
      </c>
      <c r="G3721">
        <v>124</v>
      </c>
      <c r="H3721">
        <v>138</v>
      </c>
      <c r="I3721">
        <v>168</v>
      </c>
      <c r="J3721">
        <v>180</v>
      </c>
      <c r="K3721">
        <v>185</v>
      </c>
      <c r="L3721">
        <v>186</v>
      </c>
      <c r="M3721">
        <v>183</v>
      </c>
      <c r="N3721">
        <v>175</v>
      </c>
      <c r="O3721">
        <v>132</v>
      </c>
      <c r="P3721">
        <v>119</v>
      </c>
    </row>
    <row r="3722" spans="1:16" x14ac:dyDescent="0.25">
      <c r="A3722">
        <v>3720</v>
      </c>
      <c r="B3722">
        <v>24.66631885</v>
      </c>
      <c r="C3722">
        <v>79.567668440000006</v>
      </c>
      <c r="D3722" t="s">
        <v>25</v>
      </c>
      <c r="E3722">
        <v>139</v>
      </c>
      <c r="F3722">
        <v>121</v>
      </c>
      <c r="G3722">
        <v>126</v>
      </c>
      <c r="H3722">
        <v>140</v>
      </c>
      <c r="I3722">
        <v>174</v>
      </c>
      <c r="J3722">
        <v>184</v>
      </c>
      <c r="K3722">
        <v>184</v>
      </c>
      <c r="L3722">
        <v>187</v>
      </c>
      <c r="M3722">
        <v>186</v>
      </c>
      <c r="N3722">
        <v>173</v>
      </c>
      <c r="O3722">
        <v>127</v>
      </c>
      <c r="P3722">
        <v>119</v>
      </c>
    </row>
    <row r="3723" spans="1:16" x14ac:dyDescent="0.25">
      <c r="A3723">
        <v>3721</v>
      </c>
      <c r="B3723">
        <v>25.037047600000001</v>
      </c>
      <c r="C3723">
        <v>79.585602100000003</v>
      </c>
      <c r="D3723" t="s">
        <v>25</v>
      </c>
      <c r="E3723">
        <v>142</v>
      </c>
      <c r="F3723">
        <v>125</v>
      </c>
      <c r="G3723">
        <v>124</v>
      </c>
      <c r="H3723">
        <v>138</v>
      </c>
      <c r="I3723">
        <v>161</v>
      </c>
      <c r="J3723">
        <v>181</v>
      </c>
      <c r="K3723">
        <v>189</v>
      </c>
      <c r="L3723">
        <v>189</v>
      </c>
      <c r="M3723">
        <v>189</v>
      </c>
      <c r="N3723">
        <v>189</v>
      </c>
      <c r="O3723">
        <v>142</v>
      </c>
      <c r="P3723">
        <v>118</v>
      </c>
    </row>
    <row r="3724" spans="1:16" x14ac:dyDescent="0.25">
      <c r="A3724">
        <v>3722</v>
      </c>
      <c r="B3724">
        <v>25.1468886699999</v>
      </c>
      <c r="C3724">
        <v>79.961768460000002</v>
      </c>
      <c r="D3724" t="s">
        <v>25</v>
      </c>
      <c r="E3724">
        <v>144</v>
      </c>
      <c r="F3724">
        <v>126</v>
      </c>
      <c r="G3724">
        <v>124</v>
      </c>
      <c r="H3724">
        <v>138</v>
      </c>
      <c r="I3724">
        <v>158</v>
      </c>
      <c r="J3724">
        <v>170</v>
      </c>
      <c r="K3724">
        <v>182</v>
      </c>
      <c r="L3724">
        <v>182</v>
      </c>
      <c r="M3724">
        <v>180</v>
      </c>
      <c r="N3724">
        <v>174</v>
      </c>
      <c r="O3724">
        <v>125</v>
      </c>
      <c r="P3724">
        <v>123</v>
      </c>
    </row>
    <row r="3725" spans="1:16" x14ac:dyDescent="0.25">
      <c r="A3725">
        <v>3723</v>
      </c>
      <c r="B3725">
        <v>24.719775599999899</v>
      </c>
      <c r="C3725">
        <v>79.4943817999999</v>
      </c>
      <c r="D3725" t="s">
        <v>25</v>
      </c>
      <c r="E3725">
        <v>145</v>
      </c>
      <c r="F3725">
        <v>126</v>
      </c>
      <c r="G3725">
        <v>123</v>
      </c>
      <c r="H3725">
        <v>137</v>
      </c>
      <c r="I3725">
        <v>176</v>
      </c>
      <c r="J3725">
        <v>187</v>
      </c>
      <c r="K3725">
        <v>185</v>
      </c>
      <c r="L3725">
        <v>187</v>
      </c>
      <c r="M3725">
        <v>189</v>
      </c>
      <c r="N3725">
        <v>178</v>
      </c>
      <c r="O3725">
        <v>140</v>
      </c>
      <c r="P3725">
        <v>121</v>
      </c>
    </row>
    <row r="3726" spans="1:16" x14ac:dyDescent="0.25">
      <c r="A3726">
        <v>3724</v>
      </c>
      <c r="B3726">
        <v>25.264421800000001</v>
      </c>
      <c r="C3726">
        <v>80.047088500000001</v>
      </c>
      <c r="D3726" t="s">
        <v>25</v>
      </c>
      <c r="E3726">
        <v>152</v>
      </c>
      <c r="F3726">
        <v>127</v>
      </c>
      <c r="G3726">
        <v>124</v>
      </c>
      <c r="H3726">
        <v>138</v>
      </c>
      <c r="I3726">
        <v>164</v>
      </c>
      <c r="J3726">
        <v>189</v>
      </c>
      <c r="K3726">
        <v>183</v>
      </c>
      <c r="L3726">
        <v>185</v>
      </c>
      <c r="M3726">
        <v>187</v>
      </c>
      <c r="N3726">
        <v>183</v>
      </c>
      <c r="O3726">
        <v>128</v>
      </c>
      <c r="P3726">
        <v>120</v>
      </c>
    </row>
    <row r="3727" spans="1:16" x14ac:dyDescent="0.25">
      <c r="A3727">
        <v>3725</v>
      </c>
      <c r="B3727">
        <v>25.010343299999899</v>
      </c>
      <c r="C3727">
        <v>79.951257499999898</v>
      </c>
      <c r="D3727" t="s">
        <v>25</v>
      </c>
      <c r="E3727">
        <v>161</v>
      </c>
      <c r="F3727">
        <v>163</v>
      </c>
      <c r="G3727">
        <v>121</v>
      </c>
      <c r="H3727">
        <v>135</v>
      </c>
      <c r="I3727">
        <v>163</v>
      </c>
      <c r="J3727">
        <v>179</v>
      </c>
      <c r="K3727">
        <v>185</v>
      </c>
      <c r="L3727">
        <v>186</v>
      </c>
      <c r="M3727">
        <v>184</v>
      </c>
      <c r="N3727">
        <v>184</v>
      </c>
      <c r="O3727">
        <v>133</v>
      </c>
      <c r="P3727">
        <v>121</v>
      </c>
    </row>
    <row r="3728" spans="1:16" x14ac:dyDescent="0.25">
      <c r="A3728">
        <v>3726</v>
      </c>
      <c r="B3728">
        <v>25.253128100000001</v>
      </c>
      <c r="C3728">
        <v>79.445955900000001</v>
      </c>
      <c r="D3728" t="s">
        <v>25</v>
      </c>
      <c r="E3728">
        <v>163</v>
      </c>
      <c r="F3728">
        <v>129</v>
      </c>
      <c r="G3728">
        <v>123</v>
      </c>
      <c r="H3728">
        <v>137</v>
      </c>
      <c r="I3728">
        <v>152</v>
      </c>
      <c r="J3728">
        <v>175</v>
      </c>
      <c r="K3728">
        <v>180</v>
      </c>
      <c r="L3728">
        <v>183</v>
      </c>
      <c r="M3728">
        <v>180</v>
      </c>
      <c r="N3728">
        <v>169</v>
      </c>
      <c r="O3728">
        <v>127</v>
      </c>
      <c r="P3728">
        <v>121</v>
      </c>
    </row>
    <row r="3729" spans="1:16" x14ac:dyDescent="0.25">
      <c r="A3729">
        <v>3727</v>
      </c>
      <c r="B3729">
        <v>22.141061000000001</v>
      </c>
      <c r="C3729">
        <v>79.183053299999898</v>
      </c>
      <c r="D3729" t="s">
        <v>29</v>
      </c>
      <c r="E3729">
        <v>148</v>
      </c>
      <c r="F3729">
        <v>129</v>
      </c>
      <c r="G3729">
        <v>118</v>
      </c>
      <c r="H3729">
        <v>132</v>
      </c>
      <c r="I3729">
        <v>171</v>
      </c>
      <c r="J3729">
        <v>184</v>
      </c>
      <c r="K3729">
        <v>188</v>
      </c>
      <c r="L3729">
        <v>189</v>
      </c>
      <c r="M3729">
        <v>190</v>
      </c>
      <c r="N3729">
        <v>184</v>
      </c>
      <c r="O3729">
        <v>142</v>
      </c>
      <c r="P3729">
        <v>116</v>
      </c>
    </row>
    <row r="3730" spans="1:16" x14ac:dyDescent="0.25">
      <c r="A3730">
        <v>3728</v>
      </c>
      <c r="B3730">
        <v>22.231605200000001</v>
      </c>
      <c r="C3730">
        <v>79.108748469999895</v>
      </c>
      <c r="D3730" t="s">
        <v>29</v>
      </c>
      <c r="E3730">
        <v>149</v>
      </c>
      <c r="F3730">
        <v>141</v>
      </c>
      <c r="G3730">
        <v>122</v>
      </c>
      <c r="H3730">
        <v>136</v>
      </c>
      <c r="I3730">
        <v>175</v>
      </c>
      <c r="J3730">
        <v>183</v>
      </c>
      <c r="K3730">
        <v>180</v>
      </c>
      <c r="L3730">
        <v>186</v>
      </c>
      <c r="M3730">
        <v>184</v>
      </c>
      <c r="N3730">
        <v>172</v>
      </c>
      <c r="O3730">
        <v>135</v>
      </c>
      <c r="P3730">
        <v>116</v>
      </c>
    </row>
    <row r="3731" spans="1:16" x14ac:dyDescent="0.25">
      <c r="A3731">
        <v>3729</v>
      </c>
      <c r="B3731">
        <v>21.922542100000001</v>
      </c>
      <c r="C3731">
        <v>79.3192454</v>
      </c>
      <c r="D3731" t="s">
        <v>29</v>
      </c>
      <c r="E3731">
        <v>154</v>
      </c>
      <c r="F3731">
        <v>125</v>
      </c>
      <c r="G3731">
        <v>123</v>
      </c>
      <c r="H3731">
        <v>137</v>
      </c>
      <c r="I3731">
        <v>166</v>
      </c>
      <c r="J3731">
        <v>180</v>
      </c>
      <c r="K3731">
        <v>188</v>
      </c>
      <c r="L3731">
        <v>188</v>
      </c>
      <c r="M3731">
        <v>184</v>
      </c>
      <c r="N3731">
        <v>165</v>
      </c>
      <c r="O3731">
        <v>123</v>
      </c>
      <c r="P3731">
        <v>120</v>
      </c>
    </row>
    <row r="3732" spans="1:16" x14ac:dyDescent="0.25">
      <c r="A3732">
        <v>3730</v>
      </c>
      <c r="B3732">
        <v>22.0353330999999</v>
      </c>
      <c r="C3732">
        <v>78.982265200000001</v>
      </c>
      <c r="D3732" t="s">
        <v>29</v>
      </c>
      <c r="E3732">
        <v>154</v>
      </c>
      <c r="F3732">
        <v>145</v>
      </c>
      <c r="G3732">
        <v>120</v>
      </c>
      <c r="H3732">
        <v>134</v>
      </c>
      <c r="I3732">
        <v>179</v>
      </c>
      <c r="J3732">
        <v>189</v>
      </c>
      <c r="K3732">
        <v>190</v>
      </c>
      <c r="L3732">
        <v>188</v>
      </c>
      <c r="M3732">
        <v>184</v>
      </c>
      <c r="N3732">
        <v>173</v>
      </c>
      <c r="O3732">
        <v>146</v>
      </c>
      <c r="P3732">
        <v>125</v>
      </c>
    </row>
    <row r="3733" spans="1:16" x14ac:dyDescent="0.25">
      <c r="A3733">
        <v>3731</v>
      </c>
      <c r="B3733">
        <v>22.0060532</v>
      </c>
      <c r="C3733">
        <v>78.925192800000005</v>
      </c>
      <c r="D3733" t="s">
        <v>29</v>
      </c>
      <c r="E3733">
        <v>156</v>
      </c>
      <c r="F3733">
        <v>137</v>
      </c>
      <c r="G3733">
        <v>121</v>
      </c>
      <c r="H3733">
        <v>135</v>
      </c>
      <c r="I3733">
        <v>166</v>
      </c>
      <c r="J3733">
        <v>177</v>
      </c>
      <c r="K3733">
        <v>180</v>
      </c>
      <c r="L3733">
        <v>183</v>
      </c>
      <c r="M3733">
        <v>180</v>
      </c>
      <c r="N3733">
        <v>165</v>
      </c>
      <c r="O3733">
        <v>137</v>
      </c>
      <c r="P3733">
        <v>124</v>
      </c>
    </row>
    <row r="3734" spans="1:16" x14ac:dyDescent="0.25">
      <c r="A3734">
        <v>3732</v>
      </c>
      <c r="B3734">
        <v>23.981493279999899</v>
      </c>
      <c r="C3734">
        <v>79.338135800000003</v>
      </c>
      <c r="D3734" t="s">
        <v>24</v>
      </c>
      <c r="E3734">
        <v>121</v>
      </c>
      <c r="F3734">
        <v>117</v>
      </c>
      <c r="G3734">
        <v>120</v>
      </c>
      <c r="H3734">
        <v>134</v>
      </c>
      <c r="I3734">
        <v>170</v>
      </c>
      <c r="J3734">
        <v>185</v>
      </c>
      <c r="K3734">
        <v>188</v>
      </c>
      <c r="L3734">
        <v>190</v>
      </c>
      <c r="M3734">
        <v>190</v>
      </c>
      <c r="N3734">
        <v>179</v>
      </c>
      <c r="O3734">
        <v>140</v>
      </c>
      <c r="P3734">
        <v>117</v>
      </c>
    </row>
    <row r="3735" spans="1:16" x14ac:dyDescent="0.25">
      <c r="A3735">
        <v>3733</v>
      </c>
      <c r="B3735">
        <v>23.8880813</v>
      </c>
      <c r="C3735">
        <v>79.254717099999894</v>
      </c>
      <c r="D3735" t="s">
        <v>24</v>
      </c>
      <c r="E3735">
        <v>122</v>
      </c>
      <c r="F3735">
        <v>123</v>
      </c>
      <c r="G3735">
        <v>122</v>
      </c>
      <c r="H3735">
        <v>136</v>
      </c>
      <c r="I3735">
        <v>173</v>
      </c>
      <c r="J3735">
        <v>184</v>
      </c>
      <c r="K3735">
        <v>186</v>
      </c>
      <c r="L3735">
        <v>185</v>
      </c>
      <c r="M3735">
        <v>185</v>
      </c>
      <c r="N3735">
        <v>169</v>
      </c>
      <c r="O3735">
        <v>123</v>
      </c>
      <c r="P3735">
        <v>118</v>
      </c>
    </row>
    <row r="3736" spans="1:16" x14ac:dyDescent="0.25">
      <c r="A3736">
        <v>3734</v>
      </c>
      <c r="B3736">
        <v>24.243475780000001</v>
      </c>
      <c r="C3736">
        <v>79.640894029999899</v>
      </c>
      <c r="D3736" t="s">
        <v>24</v>
      </c>
      <c r="E3736">
        <v>125</v>
      </c>
      <c r="F3736">
        <v>119</v>
      </c>
      <c r="G3736">
        <v>121</v>
      </c>
      <c r="H3736">
        <v>135</v>
      </c>
      <c r="I3736">
        <v>165</v>
      </c>
      <c r="J3736">
        <v>176</v>
      </c>
      <c r="K3736">
        <v>185</v>
      </c>
      <c r="L3736">
        <v>187</v>
      </c>
      <c r="M3736">
        <v>187</v>
      </c>
      <c r="N3736">
        <v>171</v>
      </c>
      <c r="O3736">
        <v>128</v>
      </c>
      <c r="P3736">
        <v>116</v>
      </c>
    </row>
    <row r="3737" spans="1:16" x14ac:dyDescent="0.25">
      <c r="A3737">
        <v>3735</v>
      </c>
      <c r="B3737">
        <v>23.9476210999999</v>
      </c>
      <c r="C3737">
        <v>79.257691800000003</v>
      </c>
      <c r="D3737" t="s">
        <v>24</v>
      </c>
      <c r="E3737">
        <v>128</v>
      </c>
      <c r="F3737">
        <v>120</v>
      </c>
      <c r="G3737">
        <v>120</v>
      </c>
      <c r="H3737">
        <v>134</v>
      </c>
      <c r="I3737">
        <v>158</v>
      </c>
      <c r="J3737">
        <v>176</v>
      </c>
      <c r="K3737">
        <v>179</v>
      </c>
      <c r="L3737">
        <v>183</v>
      </c>
      <c r="M3737">
        <v>183</v>
      </c>
      <c r="N3737">
        <v>169</v>
      </c>
      <c r="O3737">
        <v>131</v>
      </c>
      <c r="P3737">
        <v>115</v>
      </c>
    </row>
    <row r="3738" spans="1:16" x14ac:dyDescent="0.25">
      <c r="A3738">
        <v>3736</v>
      </c>
      <c r="B3738">
        <v>23.9474693999999</v>
      </c>
      <c r="C3738">
        <v>79.257649400000005</v>
      </c>
      <c r="D3738" t="s">
        <v>24</v>
      </c>
      <c r="E3738">
        <v>128</v>
      </c>
      <c r="F3738">
        <v>120</v>
      </c>
      <c r="G3738">
        <v>120</v>
      </c>
      <c r="H3738">
        <v>134</v>
      </c>
      <c r="I3738">
        <v>158</v>
      </c>
      <c r="J3738">
        <v>176</v>
      </c>
      <c r="K3738">
        <v>179</v>
      </c>
      <c r="L3738">
        <v>183</v>
      </c>
      <c r="M3738">
        <v>183</v>
      </c>
      <c r="N3738">
        <v>169</v>
      </c>
      <c r="O3738">
        <v>131</v>
      </c>
      <c r="P3738">
        <v>115</v>
      </c>
    </row>
    <row r="3739" spans="1:16" x14ac:dyDescent="0.25">
      <c r="A3739">
        <v>3737</v>
      </c>
      <c r="B3739">
        <v>24.02816382</v>
      </c>
      <c r="C3739">
        <v>79.312989490000007</v>
      </c>
      <c r="D3739" t="s">
        <v>24</v>
      </c>
      <c r="E3739">
        <v>131</v>
      </c>
      <c r="F3739">
        <v>118</v>
      </c>
      <c r="G3739">
        <v>118</v>
      </c>
      <c r="H3739">
        <v>132</v>
      </c>
      <c r="I3739">
        <v>177</v>
      </c>
      <c r="J3739">
        <v>187</v>
      </c>
      <c r="K3739">
        <v>189</v>
      </c>
      <c r="L3739">
        <v>189</v>
      </c>
      <c r="M3739">
        <v>189</v>
      </c>
      <c r="N3739">
        <v>178</v>
      </c>
      <c r="O3739">
        <v>140</v>
      </c>
      <c r="P3739">
        <v>116</v>
      </c>
    </row>
    <row r="3740" spans="1:16" x14ac:dyDescent="0.25">
      <c r="A3740">
        <v>3738</v>
      </c>
      <c r="B3740">
        <v>23.969610400000001</v>
      </c>
      <c r="C3740">
        <v>79.493440199999895</v>
      </c>
      <c r="D3740" t="s">
        <v>24</v>
      </c>
      <c r="E3740">
        <v>138</v>
      </c>
      <c r="F3740">
        <v>125</v>
      </c>
      <c r="G3740">
        <v>126</v>
      </c>
      <c r="H3740">
        <v>140</v>
      </c>
      <c r="I3740">
        <v>167</v>
      </c>
      <c r="J3740">
        <v>180</v>
      </c>
      <c r="K3740">
        <v>182</v>
      </c>
      <c r="L3740">
        <v>188</v>
      </c>
      <c r="M3740">
        <v>188</v>
      </c>
      <c r="N3740">
        <v>178</v>
      </c>
      <c r="O3740">
        <v>143</v>
      </c>
      <c r="P3740">
        <v>122</v>
      </c>
    </row>
    <row r="3741" spans="1:16" x14ac:dyDescent="0.25">
      <c r="A3741">
        <v>3739</v>
      </c>
      <c r="B3741">
        <v>23.391823299999899</v>
      </c>
      <c r="C3741">
        <v>79.543935200000007</v>
      </c>
      <c r="D3741" t="s">
        <v>24</v>
      </c>
      <c r="E3741">
        <v>154</v>
      </c>
      <c r="F3741">
        <v>126</v>
      </c>
      <c r="G3741">
        <v>122</v>
      </c>
      <c r="H3741">
        <v>136</v>
      </c>
      <c r="I3741">
        <v>166</v>
      </c>
      <c r="J3741">
        <v>177</v>
      </c>
      <c r="K3741">
        <v>189</v>
      </c>
      <c r="L3741">
        <v>187</v>
      </c>
      <c r="M3741">
        <v>190</v>
      </c>
      <c r="N3741">
        <v>185</v>
      </c>
      <c r="O3741">
        <v>147</v>
      </c>
      <c r="P3741">
        <v>127</v>
      </c>
    </row>
    <row r="3742" spans="1:16" x14ac:dyDescent="0.25">
      <c r="A3742">
        <v>3740</v>
      </c>
      <c r="B3742">
        <v>23.5594319</v>
      </c>
      <c r="C3742">
        <v>79.697900399999895</v>
      </c>
      <c r="D3742" t="s">
        <v>24</v>
      </c>
      <c r="E3742">
        <v>159</v>
      </c>
      <c r="F3742">
        <v>129</v>
      </c>
      <c r="G3742">
        <v>120</v>
      </c>
      <c r="H3742">
        <v>134</v>
      </c>
      <c r="I3742">
        <v>173</v>
      </c>
      <c r="J3742">
        <v>200</v>
      </c>
      <c r="K3742">
        <v>181</v>
      </c>
      <c r="L3742">
        <v>184</v>
      </c>
      <c r="M3742">
        <v>181</v>
      </c>
      <c r="N3742">
        <v>171</v>
      </c>
      <c r="O3742">
        <v>118</v>
      </c>
      <c r="P3742">
        <v>118</v>
      </c>
    </row>
    <row r="3743" spans="1:16" x14ac:dyDescent="0.25">
      <c r="A3743">
        <v>3741</v>
      </c>
      <c r="B3743">
        <v>23.5873615</v>
      </c>
      <c r="C3743">
        <v>79.843053299999895</v>
      </c>
      <c r="D3743" t="s">
        <v>24</v>
      </c>
      <c r="E3743">
        <v>168</v>
      </c>
      <c r="F3743">
        <v>141</v>
      </c>
      <c r="G3743">
        <v>117</v>
      </c>
      <c r="H3743">
        <v>131</v>
      </c>
      <c r="I3743">
        <v>174</v>
      </c>
      <c r="J3743">
        <v>187</v>
      </c>
      <c r="K3743">
        <v>189</v>
      </c>
      <c r="L3743">
        <v>187</v>
      </c>
      <c r="M3743">
        <v>187</v>
      </c>
      <c r="N3743">
        <v>171</v>
      </c>
      <c r="O3743">
        <v>118</v>
      </c>
      <c r="P3743">
        <v>117</v>
      </c>
    </row>
    <row r="3744" spans="1:16" x14ac:dyDescent="0.25">
      <c r="A3744">
        <v>3742</v>
      </c>
      <c r="B3744">
        <v>23.587336700000002</v>
      </c>
      <c r="C3744">
        <v>79.843026699999896</v>
      </c>
      <c r="D3744" t="s">
        <v>24</v>
      </c>
      <c r="E3744">
        <v>168</v>
      </c>
      <c r="F3744">
        <v>141</v>
      </c>
      <c r="G3744">
        <v>117</v>
      </c>
      <c r="H3744">
        <v>131</v>
      </c>
      <c r="I3744">
        <v>174</v>
      </c>
      <c r="J3744">
        <v>187</v>
      </c>
      <c r="K3744">
        <v>189</v>
      </c>
      <c r="L3744">
        <v>187</v>
      </c>
      <c r="M3744">
        <v>187</v>
      </c>
      <c r="N3744">
        <v>171</v>
      </c>
      <c r="O3744">
        <v>118</v>
      </c>
      <c r="P3744">
        <v>117</v>
      </c>
    </row>
    <row r="3745" spans="1:16" x14ac:dyDescent="0.25">
      <c r="A3745">
        <v>3743</v>
      </c>
      <c r="B3745">
        <v>25.6952810999999</v>
      </c>
      <c r="C3745">
        <v>78.569997999999899</v>
      </c>
      <c r="D3745" t="s">
        <v>57</v>
      </c>
      <c r="E3745">
        <v>140</v>
      </c>
      <c r="F3745">
        <v>118</v>
      </c>
      <c r="G3745">
        <v>125</v>
      </c>
      <c r="H3745">
        <v>139</v>
      </c>
      <c r="I3745">
        <v>157</v>
      </c>
      <c r="J3745">
        <v>176</v>
      </c>
      <c r="K3745">
        <v>181</v>
      </c>
      <c r="L3745">
        <v>186</v>
      </c>
      <c r="M3745">
        <v>185</v>
      </c>
      <c r="N3745">
        <v>176</v>
      </c>
      <c r="O3745">
        <v>128</v>
      </c>
      <c r="P3745">
        <v>118</v>
      </c>
    </row>
    <row r="3746" spans="1:16" x14ac:dyDescent="0.25">
      <c r="A3746">
        <v>3744</v>
      </c>
      <c r="B3746">
        <v>25.6952441</v>
      </c>
      <c r="C3746">
        <v>78.569986599999893</v>
      </c>
      <c r="D3746" t="s">
        <v>57</v>
      </c>
      <c r="E3746">
        <v>140</v>
      </c>
      <c r="F3746">
        <v>118</v>
      </c>
      <c r="G3746">
        <v>125</v>
      </c>
      <c r="H3746">
        <v>139</v>
      </c>
      <c r="I3746">
        <v>157</v>
      </c>
      <c r="J3746">
        <v>176</v>
      </c>
      <c r="K3746">
        <v>181</v>
      </c>
      <c r="L3746">
        <v>186</v>
      </c>
      <c r="M3746">
        <v>185</v>
      </c>
      <c r="N3746">
        <v>176</v>
      </c>
      <c r="O3746">
        <v>128</v>
      </c>
      <c r="P3746">
        <v>118</v>
      </c>
    </row>
    <row r="3747" spans="1:16" x14ac:dyDescent="0.25">
      <c r="A3747">
        <v>3745</v>
      </c>
      <c r="B3747">
        <v>25.695201399999899</v>
      </c>
      <c r="C3747">
        <v>78.5700278999999</v>
      </c>
      <c r="D3747" t="s">
        <v>57</v>
      </c>
      <c r="E3747">
        <v>141</v>
      </c>
      <c r="F3747">
        <v>119</v>
      </c>
      <c r="G3747">
        <v>125</v>
      </c>
      <c r="H3747">
        <v>139</v>
      </c>
      <c r="I3747">
        <v>155</v>
      </c>
      <c r="J3747">
        <v>174</v>
      </c>
      <c r="K3747">
        <v>181</v>
      </c>
      <c r="L3747">
        <v>185</v>
      </c>
      <c r="M3747">
        <v>183</v>
      </c>
      <c r="N3747">
        <v>172</v>
      </c>
      <c r="O3747">
        <v>130</v>
      </c>
      <c r="P3747">
        <v>117</v>
      </c>
    </row>
    <row r="3748" spans="1:16" x14ac:dyDescent="0.25">
      <c r="A3748">
        <v>3746</v>
      </c>
      <c r="B3748">
        <v>25.6952186</v>
      </c>
      <c r="C3748">
        <v>78.570037900000003</v>
      </c>
      <c r="D3748" t="s">
        <v>57</v>
      </c>
      <c r="E3748">
        <v>141</v>
      </c>
      <c r="F3748">
        <v>119</v>
      </c>
      <c r="G3748">
        <v>125</v>
      </c>
      <c r="H3748">
        <v>139</v>
      </c>
      <c r="I3748">
        <v>155</v>
      </c>
      <c r="J3748">
        <v>174</v>
      </c>
      <c r="K3748">
        <v>181</v>
      </c>
      <c r="L3748">
        <v>185</v>
      </c>
      <c r="M3748">
        <v>183</v>
      </c>
      <c r="N3748">
        <v>172</v>
      </c>
      <c r="O3748">
        <v>130</v>
      </c>
      <c r="P3748">
        <v>117</v>
      </c>
    </row>
    <row r="3749" spans="1:16" x14ac:dyDescent="0.25">
      <c r="A3749">
        <v>3747</v>
      </c>
      <c r="B3749">
        <v>25.695208300000001</v>
      </c>
      <c r="C3749">
        <v>78.570016600000002</v>
      </c>
      <c r="D3749" t="s">
        <v>57</v>
      </c>
      <c r="E3749">
        <v>141</v>
      </c>
      <c r="F3749">
        <v>119</v>
      </c>
      <c r="G3749">
        <v>125</v>
      </c>
      <c r="H3749">
        <v>139</v>
      </c>
      <c r="I3749">
        <v>155</v>
      </c>
      <c r="J3749">
        <v>174</v>
      </c>
      <c r="K3749">
        <v>181</v>
      </c>
      <c r="L3749">
        <v>185</v>
      </c>
      <c r="M3749">
        <v>183</v>
      </c>
      <c r="N3749">
        <v>172</v>
      </c>
      <c r="O3749">
        <v>130</v>
      </c>
      <c r="P3749">
        <v>117</v>
      </c>
    </row>
    <row r="3750" spans="1:16" x14ac:dyDescent="0.25">
      <c r="A3750">
        <v>3748</v>
      </c>
      <c r="B3750">
        <v>25.695395099999899</v>
      </c>
      <c r="C3750">
        <v>78.570019099999897</v>
      </c>
      <c r="D3750" t="s">
        <v>57</v>
      </c>
      <c r="E3750">
        <v>144</v>
      </c>
      <c r="F3750">
        <v>120</v>
      </c>
      <c r="G3750">
        <v>124</v>
      </c>
      <c r="H3750">
        <v>138</v>
      </c>
      <c r="I3750">
        <v>158</v>
      </c>
      <c r="J3750">
        <v>177</v>
      </c>
      <c r="K3750">
        <v>183</v>
      </c>
      <c r="L3750">
        <v>186</v>
      </c>
      <c r="M3750">
        <v>186</v>
      </c>
      <c r="N3750">
        <v>178</v>
      </c>
      <c r="O3750">
        <v>129</v>
      </c>
      <c r="P3750">
        <v>120</v>
      </c>
    </row>
    <row r="3751" spans="1:16" x14ac:dyDescent="0.25">
      <c r="A3751">
        <v>3749</v>
      </c>
      <c r="B3751">
        <v>25.69538</v>
      </c>
      <c r="C3751">
        <v>78.570048099999894</v>
      </c>
      <c r="D3751" t="s">
        <v>57</v>
      </c>
      <c r="E3751">
        <v>144</v>
      </c>
      <c r="F3751">
        <v>120</v>
      </c>
      <c r="G3751">
        <v>124</v>
      </c>
      <c r="H3751">
        <v>138</v>
      </c>
      <c r="I3751">
        <v>158</v>
      </c>
      <c r="J3751">
        <v>177</v>
      </c>
      <c r="K3751">
        <v>183</v>
      </c>
      <c r="L3751">
        <v>186</v>
      </c>
      <c r="M3751">
        <v>186</v>
      </c>
      <c r="N3751">
        <v>178</v>
      </c>
      <c r="O3751">
        <v>129</v>
      </c>
      <c r="P3751">
        <v>120</v>
      </c>
    </row>
    <row r="3752" spans="1:16" x14ac:dyDescent="0.25">
      <c r="A3752">
        <v>3750</v>
      </c>
      <c r="B3752">
        <v>25.614347500000001</v>
      </c>
      <c r="C3752">
        <v>78.482698299999896</v>
      </c>
      <c r="D3752" t="s">
        <v>57</v>
      </c>
      <c r="E3752">
        <v>148</v>
      </c>
      <c r="F3752">
        <v>131</v>
      </c>
      <c r="G3752">
        <v>125</v>
      </c>
      <c r="H3752">
        <v>139</v>
      </c>
      <c r="I3752">
        <v>180</v>
      </c>
      <c r="J3752">
        <v>183</v>
      </c>
      <c r="K3752">
        <v>182</v>
      </c>
      <c r="L3752">
        <v>184</v>
      </c>
      <c r="M3752">
        <v>180</v>
      </c>
      <c r="N3752">
        <v>168</v>
      </c>
      <c r="O3752">
        <v>128</v>
      </c>
      <c r="P3752">
        <v>117</v>
      </c>
    </row>
    <row r="3753" spans="1:16" x14ac:dyDescent="0.25">
      <c r="A3753">
        <v>3751</v>
      </c>
      <c r="B3753">
        <v>25.720793100000002</v>
      </c>
      <c r="C3753">
        <v>78.545119999999898</v>
      </c>
      <c r="D3753" t="s">
        <v>57</v>
      </c>
      <c r="E3753">
        <v>148</v>
      </c>
      <c r="F3753">
        <v>118</v>
      </c>
      <c r="G3753">
        <v>122</v>
      </c>
      <c r="H3753">
        <v>136</v>
      </c>
      <c r="I3753">
        <v>164</v>
      </c>
      <c r="J3753">
        <v>184</v>
      </c>
      <c r="K3753">
        <v>189</v>
      </c>
      <c r="L3753">
        <v>191</v>
      </c>
      <c r="M3753">
        <v>190</v>
      </c>
      <c r="N3753">
        <v>187</v>
      </c>
      <c r="O3753">
        <v>155</v>
      </c>
      <c r="P3753">
        <v>119</v>
      </c>
    </row>
    <row r="3754" spans="1:16" x14ac:dyDescent="0.25">
      <c r="A3754">
        <v>3752</v>
      </c>
      <c r="B3754">
        <v>25.720785100000001</v>
      </c>
      <c r="C3754">
        <v>78.545141400000006</v>
      </c>
      <c r="D3754" t="s">
        <v>57</v>
      </c>
      <c r="E3754">
        <v>148</v>
      </c>
      <c r="F3754">
        <v>118</v>
      </c>
      <c r="G3754">
        <v>122</v>
      </c>
      <c r="H3754">
        <v>136</v>
      </c>
      <c r="I3754">
        <v>164</v>
      </c>
      <c r="J3754">
        <v>184</v>
      </c>
      <c r="K3754">
        <v>189</v>
      </c>
      <c r="L3754">
        <v>191</v>
      </c>
      <c r="M3754">
        <v>190</v>
      </c>
      <c r="N3754">
        <v>187</v>
      </c>
      <c r="O3754">
        <v>155</v>
      </c>
      <c r="P3754">
        <v>119</v>
      </c>
    </row>
    <row r="3755" spans="1:16" x14ac:dyDescent="0.25">
      <c r="A3755">
        <v>3753</v>
      </c>
      <c r="B3755">
        <v>25.691570980000002</v>
      </c>
      <c r="C3755">
        <v>78.55462421</v>
      </c>
      <c r="D3755" t="s">
        <v>57</v>
      </c>
      <c r="E3755">
        <v>149</v>
      </c>
      <c r="F3755">
        <v>122</v>
      </c>
      <c r="G3755">
        <v>123</v>
      </c>
      <c r="H3755">
        <v>137</v>
      </c>
      <c r="I3755">
        <v>169</v>
      </c>
      <c r="J3755">
        <v>182</v>
      </c>
      <c r="K3755">
        <v>183</v>
      </c>
      <c r="L3755">
        <v>189</v>
      </c>
      <c r="M3755">
        <v>190</v>
      </c>
      <c r="N3755">
        <v>188</v>
      </c>
      <c r="O3755">
        <v>146</v>
      </c>
      <c r="P3755">
        <v>125</v>
      </c>
    </row>
    <row r="3756" spans="1:16" x14ac:dyDescent="0.25">
      <c r="A3756">
        <v>3754</v>
      </c>
      <c r="B3756">
        <v>25.642279599999899</v>
      </c>
      <c r="C3756">
        <v>78.694735429999895</v>
      </c>
      <c r="D3756" t="s">
        <v>57</v>
      </c>
      <c r="E3756">
        <v>168</v>
      </c>
      <c r="F3756">
        <v>129</v>
      </c>
      <c r="G3756">
        <v>122</v>
      </c>
      <c r="H3756">
        <v>136</v>
      </c>
      <c r="I3756">
        <v>151</v>
      </c>
      <c r="J3756">
        <v>171</v>
      </c>
      <c r="K3756">
        <v>176</v>
      </c>
      <c r="L3756">
        <v>179</v>
      </c>
      <c r="M3756">
        <v>180</v>
      </c>
      <c r="N3756">
        <v>170</v>
      </c>
      <c r="O3756">
        <v>135</v>
      </c>
      <c r="P3756">
        <v>118</v>
      </c>
    </row>
    <row r="3757" spans="1:16" x14ac:dyDescent="0.25">
      <c r="A3757">
        <v>3755</v>
      </c>
      <c r="B3757">
        <v>22.548838230000001</v>
      </c>
      <c r="C3757">
        <v>76.838302339999899</v>
      </c>
      <c r="D3757" t="s">
        <v>15</v>
      </c>
      <c r="E3757">
        <v>132</v>
      </c>
      <c r="F3757">
        <v>129</v>
      </c>
      <c r="G3757">
        <v>126</v>
      </c>
      <c r="H3757">
        <v>140</v>
      </c>
      <c r="I3757">
        <v>176</v>
      </c>
      <c r="J3757">
        <v>189</v>
      </c>
      <c r="K3757">
        <v>192</v>
      </c>
      <c r="L3757">
        <v>191</v>
      </c>
      <c r="M3757">
        <v>192</v>
      </c>
      <c r="N3757">
        <v>175</v>
      </c>
      <c r="O3757">
        <v>123</v>
      </c>
      <c r="P3757">
        <v>121</v>
      </c>
    </row>
    <row r="3758" spans="1:16" x14ac:dyDescent="0.25">
      <c r="A3758">
        <v>3756</v>
      </c>
      <c r="B3758">
        <v>22.98273013</v>
      </c>
      <c r="C3758">
        <v>76.44249508</v>
      </c>
      <c r="D3758" t="s">
        <v>15</v>
      </c>
      <c r="E3758">
        <v>136</v>
      </c>
      <c r="F3758">
        <v>117</v>
      </c>
      <c r="G3758">
        <v>120</v>
      </c>
      <c r="H3758">
        <v>134</v>
      </c>
      <c r="I3758">
        <v>187</v>
      </c>
      <c r="J3758">
        <v>195</v>
      </c>
      <c r="K3758">
        <v>196</v>
      </c>
      <c r="L3758">
        <v>194</v>
      </c>
      <c r="M3758">
        <v>194</v>
      </c>
      <c r="N3758">
        <v>165</v>
      </c>
      <c r="O3758">
        <v>124</v>
      </c>
      <c r="P3758">
        <v>115</v>
      </c>
    </row>
    <row r="3759" spans="1:16" x14ac:dyDescent="0.25">
      <c r="A3759">
        <v>3757</v>
      </c>
      <c r="B3759">
        <v>22.987749900000001</v>
      </c>
      <c r="C3759">
        <v>76.247125299999894</v>
      </c>
      <c r="D3759" t="s">
        <v>15</v>
      </c>
      <c r="E3759">
        <v>148</v>
      </c>
      <c r="F3759">
        <v>118</v>
      </c>
      <c r="G3759">
        <v>117</v>
      </c>
      <c r="H3759">
        <v>131</v>
      </c>
      <c r="I3759">
        <v>164</v>
      </c>
      <c r="J3759">
        <v>186</v>
      </c>
      <c r="K3759">
        <v>188</v>
      </c>
      <c r="L3759">
        <v>191</v>
      </c>
      <c r="M3759">
        <v>190</v>
      </c>
      <c r="N3759">
        <v>177</v>
      </c>
      <c r="O3759">
        <v>140</v>
      </c>
      <c r="P3759">
        <v>113</v>
      </c>
    </row>
    <row r="3760" spans="1:16" x14ac:dyDescent="0.25">
      <c r="A3760">
        <v>3758</v>
      </c>
      <c r="B3760">
        <v>22.1583547</v>
      </c>
      <c r="C3760">
        <v>75.284389000000004</v>
      </c>
      <c r="D3760" t="s">
        <v>16</v>
      </c>
      <c r="E3760">
        <v>171</v>
      </c>
      <c r="F3760">
        <v>136</v>
      </c>
      <c r="G3760">
        <v>117</v>
      </c>
      <c r="H3760">
        <v>131</v>
      </c>
      <c r="I3760">
        <v>179</v>
      </c>
      <c r="J3760">
        <v>188</v>
      </c>
      <c r="K3760">
        <v>190</v>
      </c>
      <c r="L3760">
        <v>189</v>
      </c>
      <c r="M3760">
        <v>187</v>
      </c>
      <c r="N3760">
        <v>167</v>
      </c>
      <c r="O3760">
        <v>128</v>
      </c>
      <c r="P3760">
        <v>118</v>
      </c>
    </row>
    <row r="3761" spans="1:16" x14ac:dyDescent="0.25">
      <c r="A3761">
        <v>3759</v>
      </c>
      <c r="B3761">
        <v>24.6564706499999</v>
      </c>
      <c r="C3761">
        <v>77.481887200000003</v>
      </c>
      <c r="D3761" t="s">
        <v>23</v>
      </c>
      <c r="E3761">
        <v>119</v>
      </c>
      <c r="F3761">
        <v>118</v>
      </c>
      <c r="G3761">
        <v>120</v>
      </c>
      <c r="H3761">
        <v>134</v>
      </c>
      <c r="I3761">
        <v>168</v>
      </c>
      <c r="J3761">
        <v>181</v>
      </c>
      <c r="K3761">
        <v>183</v>
      </c>
      <c r="L3761">
        <v>192</v>
      </c>
      <c r="M3761">
        <v>192</v>
      </c>
      <c r="N3761">
        <v>182</v>
      </c>
      <c r="O3761">
        <v>142</v>
      </c>
      <c r="P3761">
        <v>117</v>
      </c>
    </row>
    <row r="3762" spans="1:16" x14ac:dyDescent="0.25">
      <c r="A3762">
        <v>3760</v>
      </c>
      <c r="B3762">
        <v>24.267439199999899</v>
      </c>
      <c r="C3762">
        <v>77.095015599999897</v>
      </c>
      <c r="D3762" t="s">
        <v>23</v>
      </c>
      <c r="E3762">
        <v>127</v>
      </c>
      <c r="F3762">
        <v>120</v>
      </c>
      <c r="G3762">
        <v>121</v>
      </c>
      <c r="H3762">
        <v>135</v>
      </c>
      <c r="I3762">
        <v>176</v>
      </c>
      <c r="J3762">
        <v>186</v>
      </c>
      <c r="K3762">
        <v>189</v>
      </c>
      <c r="L3762">
        <v>191</v>
      </c>
      <c r="M3762">
        <v>191</v>
      </c>
      <c r="N3762">
        <v>193</v>
      </c>
      <c r="O3762">
        <v>156</v>
      </c>
      <c r="P3762">
        <v>119</v>
      </c>
    </row>
    <row r="3763" spans="1:16" x14ac:dyDescent="0.25">
      <c r="A3763">
        <v>3761</v>
      </c>
      <c r="B3763">
        <v>24.2673799999999</v>
      </c>
      <c r="C3763">
        <v>77.094991199999896</v>
      </c>
      <c r="D3763" t="s">
        <v>23</v>
      </c>
      <c r="E3763">
        <v>127</v>
      </c>
      <c r="F3763">
        <v>120</v>
      </c>
      <c r="G3763">
        <v>121</v>
      </c>
      <c r="H3763">
        <v>135</v>
      </c>
      <c r="I3763">
        <v>176</v>
      </c>
      <c r="J3763">
        <v>186</v>
      </c>
      <c r="K3763">
        <v>189</v>
      </c>
      <c r="L3763">
        <v>191</v>
      </c>
      <c r="M3763">
        <v>191</v>
      </c>
      <c r="N3763">
        <v>193</v>
      </c>
      <c r="O3763">
        <v>156</v>
      </c>
      <c r="P3763">
        <v>119</v>
      </c>
    </row>
    <row r="3764" spans="1:16" x14ac:dyDescent="0.25">
      <c r="A3764">
        <v>3762</v>
      </c>
      <c r="B3764">
        <v>24.687327799999899</v>
      </c>
      <c r="C3764">
        <v>77.148220300000006</v>
      </c>
      <c r="D3764" t="s">
        <v>23</v>
      </c>
      <c r="E3764">
        <v>129</v>
      </c>
      <c r="F3764">
        <v>127</v>
      </c>
      <c r="G3764">
        <v>122</v>
      </c>
      <c r="H3764">
        <v>136</v>
      </c>
      <c r="I3764">
        <v>176</v>
      </c>
      <c r="J3764">
        <v>188</v>
      </c>
      <c r="K3764">
        <v>189</v>
      </c>
      <c r="L3764">
        <v>192</v>
      </c>
      <c r="M3764">
        <v>189</v>
      </c>
      <c r="N3764">
        <v>175</v>
      </c>
      <c r="O3764">
        <v>135</v>
      </c>
      <c r="P3764">
        <v>119</v>
      </c>
    </row>
    <row r="3765" spans="1:16" x14ac:dyDescent="0.25">
      <c r="A3765">
        <v>3763</v>
      </c>
      <c r="B3765">
        <v>24.8329951999999</v>
      </c>
      <c r="C3765">
        <v>77.113253999999898</v>
      </c>
      <c r="D3765" t="s">
        <v>23</v>
      </c>
      <c r="E3765">
        <v>130</v>
      </c>
      <c r="F3765">
        <v>119</v>
      </c>
      <c r="G3765">
        <v>119</v>
      </c>
      <c r="H3765">
        <v>133</v>
      </c>
      <c r="I3765">
        <v>171</v>
      </c>
      <c r="J3765">
        <v>188</v>
      </c>
      <c r="K3765">
        <v>189</v>
      </c>
      <c r="L3765">
        <v>193</v>
      </c>
      <c r="M3765">
        <v>195</v>
      </c>
      <c r="N3765">
        <v>190</v>
      </c>
      <c r="O3765">
        <v>157</v>
      </c>
      <c r="P3765">
        <v>122</v>
      </c>
    </row>
    <row r="3766" spans="1:16" x14ac:dyDescent="0.25">
      <c r="A3766">
        <v>3764</v>
      </c>
      <c r="B3766">
        <v>24.7361094</v>
      </c>
      <c r="C3766">
        <v>77.386208300000007</v>
      </c>
      <c r="D3766" t="s">
        <v>23</v>
      </c>
      <c r="E3766">
        <v>130</v>
      </c>
      <c r="F3766">
        <v>124</v>
      </c>
      <c r="G3766">
        <v>124</v>
      </c>
      <c r="H3766">
        <v>138</v>
      </c>
      <c r="I3766">
        <v>171</v>
      </c>
      <c r="J3766">
        <v>187</v>
      </c>
      <c r="K3766">
        <v>189</v>
      </c>
      <c r="L3766">
        <v>192</v>
      </c>
      <c r="M3766">
        <v>191</v>
      </c>
      <c r="N3766">
        <v>185</v>
      </c>
      <c r="O3766">
        <v>143</v>
      </c>
      <c r="P3766">
        <v>119</v>
      </c>
    </row>
    <row r="3767" spans="1:16" x14ac:dyDescent="0.25">
      <c r="A3767">
        <v>3765</v>
      </c>
      <c r="B3767">
        <v>23.9626158999999</v>
      </c>
      <c r="C3767">
        <v>77.184955299999899</v>
      </c>
      <c r="D3767" t="s">
        <v>23</v>
      </c>
      <c r="E3767">
        <v>131</v>
      </c>
      <c r="F3767">
        <v>118</v>
      </c>
      <c r="G3767">
        <v>120</v>
      </c>
      <c r="H3767">
        <v>134</v>
      </c>
      <c r="I3767">
        <v>164</v>
      </c>
      <c r="J3767">
        <v>178</v>
      </c>
      <c r="K3767">
        <v>190</v>
      </c>
      <c r="L3767">
        <v>188</v>
      </c>
      <c r="M3767">
        <v>188</v>
      </c>
      <c r="N3767">
        <v>180</v>
      </c>
      <c r="O3767">
        <v>138</v>
      </c>
      <c r="P3767">
        <v>120</v>
      </c>
    </row>
    <row r="3768" spans="1:16" x14ac:dyDescent="0.25">
      <c r="A3768">
        <v>3766</v>
      </c>
      <c r="B3768">
        <v>24.297261299999899</v>
      </c>
      <c r="C3768">
        <v>77.052274499999896</v>
      </c>
      <c r="D3768" t="s">
        <v>23</v>
      </c>
      <c r="E3768">
        <v>132</v>
      </c>
      <c r="F3768">
        <v>121</v>
      </c>
      <c r="G3768">
        <v>123</v>
      </c>
      <c r="H3768">
        <v>137</v>
      </c>
      <c r="I3768">
        <v>168</v>
      </c>
      <c r="J3768">
        <v>183</v>
      </c>
      <c r="K3768">
        <v>186</v>
      </c>
      <c r="L3768">
        <v>189</v>
      </c>
      <c r="M3768">
        <v>187</v>
      </c>
      <c r="N3768">
        <v>182</v>
      </c>
      <c r="O3768">
        <v>143</v>
      </c>
      <c r="P3768">
        <v>118</v>
      </c>
    </row>
    <row r="3769" spans="1:16" x14ac:dyDescent="0.25">
      <c r="A3769">
        <v>3767</v>
      </c>
      <c r="B3769">
        <v>24.1726961</v>
      </c>
      <c r="C3769">
        <v>77.115370100000007</v>
      </c>
      <c r="D3769" t="s">
        <v>23</v>
      </c>
      <c r="E3769">
        <v>132</v>
      </c>
      <c r="F3769">
        <v>118</v>
      </c>
      <c r="G3769">
        <v>120</v>
      </c>
      <c r="H3769">
        <v>134</v>
      </c>
      <c r="I3769">
        <v>189</v>
      </c>
      <c r="J3769">
        <v>190</v>
      </c>
      <c r="K3769">
        <v>193</v>
      </c>
      <c r="L3769">
        <v>191</v>
      </c>
      <c r="M3769">
        <v>192</v>
      </c>
      <c r="N3769">
        <v>182</v>
      </c>
      <c r="O3769">
        <v>138</v>
      </c>
      <c r="P3769">
        <v>115</v>
      </c>
    </row>
    <row r="3770" spans="1:16" x14ac:dyDescent="0.25">
      <c r="A3770">
        <v>3768</v>
      </c>
      <c r="B3770">
        <v>24.7868675</v>
      </c>
      <c r="C3770">
        <v>77.240932799999896</v>
      </c>
      <c r="D3770" t="s">
        <v>23</v>
      </c>
      <c r="E3770">
        <v>133</v>
      </c>
      <c r="F3770">
        <v>123</v>
      </c>
      <c r="G3770">
        <v>125</v>
      </c>
      <c r="H3770">
        <v>139</v>
      </c>
      <c r="I3770">
        <v>154</v>
      </c>
      <c r="J3770">
        <v>174</v>
      </c>
      <c r="K3770">
        <v>177</v>
      </c>
      <c r="L3770">
        <v>189</v>
      </c>
      <c r="M3770">
        <v>186</v>
      </c>
      <c r="N3770">
        <v>173</v>
      </c>
      <c r="O3770">
        <v>143</v>
      </c>
      <c r="P3770">
        <v>123</v>
      </c>
    </row>
    <row r="3771" spans="1:16" x14ac:dyDescent="0.25">
      <c r="A3771">
        <v>3769</v>
      </c>
      <c r="B3771">
        <v>24.7076686999999</v>
      </c>
      <c r="C3771">
        <v>77.466726399999899</v>
      </c>
      <c r="D3771" t="s">
        <v>23</v>
      </c>
      <c r="E3771">
        <v>133</v>
      </c>
      <c r="F3771">
        <v>126</v>
      </c>
      <c r="G3771">
        <v>125</v>
      </c>
      <c r="H3771">
        <v>139</v>
      </c>
      <c r="I3771">
        <v>168</v>
      </c>
      <c r="J3771">
        <v>183</v>
      </c>
      <c r="K3771">
        <v>185</v>
      </c>
      <c r="L3771">
        <v>192</v>
      </c>
      <c r="M3771">
        <v>188</v>
      </c>
      <c r="N3771">
        <v>183</v>
      </c>
      <c r="O3771">
        <v>151</v>
      </c>
      <c r="P3771">
        <v>123</v>
      </c>
    </row>
    <row r="3772" spans="1:16" x14ac:dyDescent="0.25">
      <c r="A3772">
        <v>3770</v>
      </c>
      <c r="B3772">
        <v>24.595406000000001</v>
      </c>
      <c r="C3772">
        <v>77.133590400000003</v>
      </c>
      <c r="D3772" t="s">
        <v>23</v>
      </c>
      <c r="E3772">
        <v>134</v>
      </c>
      <c r="F3772">
        <v>121</v>
      </c>
      <c r="G3772">
        <v>123</v>
      </c>
      <c r="H3772">
        <v>137</v>
      </c>
      <c r="I3772">
        <v>179</v>
      </c>
      <c r="J3772">
        <v>189</v>
      </c>
      <c r="K3772">
        <v>193</v>
      </c>
      <c r="L3772">
        <v>193</v>
      </c>
      <c r="M3772">
        <v>193</v>
      </c>
      <c r="N3772">
        <v>188</v>
      </c>
      <c r="O3772">
        <v>170</v>
      </c>
      <c r="P3772">
        <v>121</v>
      </c>
    </row>
    <row r="3773" spans="1:16" x14ac:dyDescent="0.25">
      <c r="A3773">
        <v>3771</v>
      </c>
      <c r="B3773">
        <v>24.739075100000001</v>
      </c>
      <c r="C3773">
        <v>77.050562200000002</v>
      </c>
      <c r="D3773" t="s">
        <v>23</v>
      </c>
      <c r="E3773">
        <v>136</v>
      </c>
      <c r="F3773">
        <v>129</v>
      </c>
      <c r="G3773">
        <v>121</v>
      </c>
      <c r="H3773">
        <v>135</v>
      </c>
      <c r="I3773">
        <v>178</v>
      </c>
      <c r="J3773">
        <v>192</v>
      </c>
      <c r="K3773">
        <v>192</v>
      </c>
      <c r="L3773">
        <v>193</v>
      </c>
      <c r="M3773">
        <v>193</v>
      </c>
      <c r="N3773">
        <v>188</v>
      </c>
      <c r="O3773">
        <v>164</v>
      </c>
      <c r="P3773">
        <v>119</v>
      </c>
    </row>
    <row r="3774" spans="1:16" x14ac:dyDescent="0.25">
      <c r="A3774">
        <v>3772</v>
      </c>
      <c r="B3774">
        <v>24.401418199999899</v>
      </c>
      <c r="C3774">
        <v>77.144807400000005</v>
      </c>
      <c r="D3774" t="s">
        <v>23</v>
      </c>
      <c r="E3774">
        <v>137</v>
      </c>
      <c r="F3774">
        <v>117</v>
      </c>
      <c r="G3774">
        <v>115</v>
      </c>
      <c r="H3774">
        <v>129</v>
      </c>
      <c r="I3774">
        <v>170</v>
      </c>
      <c r="J3774">
        <v>189</v>
      </c>
      <c r="K3774">
        <v>193</v>
      </c>
      <c r="L3774">
        <v>190</v>
      </c>
      <c r="M3774">
        <v>191</v>
      </c>
      <c r="N3774">
        <v>184</v>
      </c>
      <c r="O3774">
        <v>166</v>
      </c>
      <c r="P3774">
        <v>131</v>
      </c>
    </row>
    <row r="3775" spans="1:16" x14ac:dyDescent="0.25">
      <c r="A3775">
        <v>3773</v>
      </c>
      <c r="B3775">
        <v>24.256158800000001</v>
      </c>
      <c r="C3775">
        <v>77.076040300000003</v>
      </c>
      <c r="D3775" t="s">
        <v>23</v>
      </c>
      <c r="E3775">
        <v>137</v>
      </c>
      <c r="F3775">
        <v>119</v>
      </c>
      <c r="G3775">
        <v>123</v>
      </c>
      <c r="H3775">
        <v>137</v>
      </c>
      <c r="I3775">
        <v>171</v>
      </c>
      <c r="J3775">
        <v>169</v>
      </c>
      <c r="K3775">
        <v>178</v>
      </c>
      <c r="L3775">
        <v>184</v>
      </c>
      <c r="M3775">
        <v>185</v>
      </c>
      <c r="N3775">
        <v>183</v>
      </c>
      <c r="O3775">
        <v>139</v>
      </c>
      <c r="P3775">
        <v>118</v>
      </c>
    </row>
    <row r="3776" spans="1:16" x14ac:dyDescent="0.25">
      <c r="A3776">
        <v>3774</v>
      </c>
      <c r="B3776">
        <v>24.879213400000001</v>
      </c>
      <c r="C3776">
        <v>77.116292200000004</v>
      </c>
      <c r="D3776" t="s">
        <v>23</v>
      </c>
      <c r="E3776">
        <v>140</v>
      </c>
      <c r="F3776">
        <v>119</v>
      </c>
      <c r="G3776">
        <v>122</v>
      </c>
      <c r="H3776">
        <v>136</v>
      </c>
      <c r="I3776">
        <v>161</v>
      </c>
      <c r="J3776">
        <v>186</v>
      </c>
      <c r="K3776">
        <v>190</v>
      </c>
      <c r="L3776">
        <v>192</v>
      </c>
      <c r="M3776">
        <v>189</v>
      </c>
      <c r="N3776">
        <v>178</v>
      </c>
      <c r="O3776">
        <v>145</v>
      </c>
      <c r="P3776">
        <v>118</v>
      </c>
    </row>
    <row r="3777" spans="1:16" x14ac:dyDescent="0.25">
      <c r="A3777">
        <v>3775</v>
      </c>
      <c r="B3777">
        <v>24.7347942</v>
      </c>
      <c r="C3777">
        <v>77.385116699999898</v>
      </c>
      <c r="D3777" t="s">
        <v>23</v>
      </c>
      <c r="E3777">
        <v>140</v>
      </c>
      <c r="F3777">
        <v>131</v>
      </c>
      <c r="G3777">
        <v>122</v>
      </c>
      <c r="H3777">
        <v>136</v>
      </c>
      <c r="I3777">
        <v>152</v>
      </c>
      <c r="J3777">
        <v>173</v>
      </c>
      <c r="K3777">
        <v>185</v>
      </c>
      <c r="L3777">
        <v>189</v>
      </c>
      <c r="M3777">
        <v>188</v>
      </c>
      <c r="N3777">
        <v>177</v>
      </c>
      <c r="O3777">
        <v>137</v>
      </c>
      <c r="P3777">
        <v>121</v>
      </c>
    </row>
    <row r="3778" spans="1:16" x14ac:dyDescent="0.25">
      <c r="A3778">
        <v>3776</v>
      </c>
      <c r="B3778">
        <v>24.4015989</v>
      </c>
      <c r="C3778">
        <v>77.1452831</v>
      </c>
      <c r="D3778" t="s">
        <v>23</v>
      </c>
      <c r="E3778">
        <v>140</v>
      </c>
      <c r="F3778">
        <v>115</v>
      </c>
      <c r="G3778">
        <v>115</v>
      </c>
      <c r="H3778">
        <v>129</v>
      </c>
      <c r="I3778">
        <v>175</v>
      </c>
      <c r="J3778">
        <v>193</v>
      </c>
      <c r="K3778">
        <v>197</v>
      </c>
      <c r="L3778">
        <v>194</v>
      </c>
      <c r="M3778">
        <v>196</v>
      </c>
      <c r="N3778">
        <v>189</v>
      </c>
      <c r="O3778">
        <v>170</v>
      </c>
      <c r="P3778">
        <v>127</v>
      </c>
    </row>
    <row r="3779" spans="1:16" x14ac:dyDescent="0.25">
      <c r="A3779">
        <v>3777</v>
      </c>
      <c r="B3779">
        <v>24.278869400000001</v>
      </c>
      <c r="C3779">
        <v>77.179500000000004</v>
      </c>
      <c r="D3779" t="s">
        <v>23</v>
      </c>
      <c r="E3779">
        <v>141</v>
      </c>
      <c r="F3779">
        <v>123</v>
      </c>
      <c r="G3779">
        <v>125</v>
      </c>
      <c r="H3779">
        <v>139</v>
      </c>
      <c r="I3779">
        <v>169</v>
      </c>
      <c r="J3779">
        <v>176</v>
      </c>
      <c r="K3779">
        <v>184</v>
      </c>
      <c r="L3779">
        <v>188</v>
      </c>
      <c r="M3779">
        <v>189</v>
      </c>
      <c r="N3779">
        <v>183</v>
      </c>
      <c r="O3779">
        <v>150</v>
      </c>
      <c r="P3779">
        <v>121</v>
      </c>
    </row>
    <row r="3780" spans="1:16" x14ac:dyDescent="0.25">
      <c r="A3780">
        <v>3778</v>
      </c>
      <c r="B3780">
        <v>24.760619200000001</v>
      </c>
      <c r="C3780">
        <v>77.104762160000007</v>
      </c>
      <c r="D3780" t="s">
        <v>23</v>
      </c>
      <c r="E3780">
        <v>142</v>
      </c>
      <c r="F3780">
        <v>127</v>
      </c>
      <c r="G3780">
        <v>121</v>
      </c>
      <c r="H3780">
        <v>135</v>
      </c>
      <c r="I3780">
        <v>161</v>
      </c>
      <c r="J3780">
        <v>172</v>
      </c>
      <c r="K3780">
        <v>178</v>
      </c>
      <c r="L3780">
        <v>185</v>
      </c>
      <c r="M3780">
        <v>185</v>
      </c>
      <c r="N3780">
        <v>170</v>
      </c>
      <c r="O3780">
        <v>145</v>
      </c>
      <c r="P3780">
        <v>127</v>
      </c>
    </row>
    <row r="3781" spans="1:16" x14ac:dyDescent="0.25">
      <c r="A3781">
        <v>3779</v>
      </c>
      <c r="B3781">
        <v>24.7325421</v>
      </c>
      <c r="C3781">
        <v>77.035226899999898</v>
      </c>
      <c r="D3781" t="s">
        <v>23</v>
      </c>
      <c r="E3781">
        <v>145</v>
      </c>
      <c r="F3781">
        <v>119</v>
      </c>
      <c r="G3781">
        <v>120</v>
      </c>
      <c r="H3781">
        <v>134</v>
      </c>
      <c r="I3781">
        <v>179</v>
      </c>
      <c r="J3781">
        <v>192</v>
      </c>
      <c r="K3781">
        <v>191</v>
      </c>
      <c r="L3781">
        <v>194</v>
      </c>
      <c r="M3781">
        <v>192</v>
      </c>
      <c r="N3781">
        <v>182</v>
      </c>
      <c r="O3781">
        <v>148</v>
      </c>
      <c r="P3781">
        <v>119</v>
      </c>
    </row>
    <row r="3782" spans="1:16" x14ac:dyDescent="0.25">
      <c r="A3782">
        <v>3780</v>
      </c>
      <c r="B3782">
        <v>24.4016337999999</v>
      </c>
      <c r="C3782">
        <v>77.1456716</v>
      </c>
      <c r="D3782" t="s">
        <v>23</v>
      </c>
      <c r="E3782">
        <v>145</v>
      </c>
      <c r="F3782">
        <v>120</v>
      </c>
      <c r="G3782">
        <v>116</v>
      </c>
      <c r="H3782">
        <v>130</v>
      </c>
      <c r="I3782">
        <v>165</v>
      </c>
      <c r="J3782">
        <v>183</v>
      </c>
      <c r="K3782">
        <v>191</v>
      </c>
      <c r="L3782">
        <v>189</v>
      </c>
      <c r="M3782">
        <v>190</v>
      </c>
      <c r="N3782">
        <v>180</v>
      </c>
      <c r="O3782">
        <v>156</v>
      </c>
      <c r="P3782">
        <v>131</v>
      </c>
    </row>
    <row r="3783" spans="1:16" x14ac:dyDescent="0.25">
      <c r="A3783">
        <v>3781</v>
      </c>
      <c r="B3783">
        <v>24.401607599999899</v>
      </c>
      <c r="C3783">
        <v>77.145623099999895</v>
      </c>
      <c r="D3783" t="s">
        <v>23</v>
      </c>
      <c r="E3783">
        <v>145</v>
      </c>
      <c r="F3783">
        <v>120</v>
      </c>
      <c r="G3783">
        <v>116</v>
      </c>
      <c r="H3783">
        <v>130</v>
      </c>
      <c r="I3783">
        <v>165</v>
      </c>
      <c r="J3783">
        <v>183</v>
      </c>
      <c r="K3783">
        <v>191</v>
      </c>
      <c r="L3783">
        <v>189</v>
      </c>
      <c r="M3783">
        <v>190</v>
      </c>
      <c r="N3783">
        <v>180</v>
      </c>
      <c r="O3783">
        <v>156</v>
      </c>
      <c r="P3783">
        <v>131</v>
      </c>
    </row>
    <row r="3784" spans="1:16" x14ac:dyDescent="0.25">
      <c r="A3784">
        <v>3782</v>
      </c>
      <c r="B3784">
        <v>24.401611200000001</v>
      </c>
      <c r="C3784">
        <v>77.145614499999894</v>
      </c>
      <c r="D3784" t="s">
        <v>23</v>
      </c>
      <c r="E3784">
        <v>145</v>
      </c>
      <c r="F3784">
        <v>120</v>
      </c>
      <c r="G3784">
        <v>116</v>
      </c>
      <c r="H3784">
        <v>130</v>
      </c>
      <c r="I3784">
        <v>165</v>
      </c>
      <c r="J3784">
        <v>183</v>
      </c>
      <c r="K3784">
        <v>191</v>
      </c>
      <c r="L3784">
        <v>189</v>
      </c>
      <c r="M3784">
        <v>190</v>
      </c>
      <c r="N3784">
        <v>180</v>
      </c>
      <c r="O3784">
        <v>156</v>
      </c>
      <c r="P3784">
        <v>131</v>
      </c>
    </row>
    <row r="3785" spans="1:16" x14ac:dyDescent="0.25">
      <c r="A3785">
        <v>3783</v>
      </c>
      <c r="B3785">
        <v>24.8025869999999</v>
      </c>
      <c r="C3785">
        <v>77.204974800000002</v>
      </c>
      <c r="D3785" t="s">
        <v>23</v>
      </c>
      <c r="E3785">
        <v>146</v>
      </c>
      <c r="F3785">
        <v>131</v>
      </c>
      <c r="G3785">
        <v>122</v>
      </c>
      <c r="H3785">
        <v>136</v>
      </c>
      <c r="I3785">
        <v>178</v>
      </c>
      <c r="J3785">
        <v>189</v>
      </c>
      <c r="K3785">
        <v>192</v>
      </c>
      <c r="L3785">
        <v>192</v>
      </c>
      <c r="M3785">
        <v>191</v>
      </c>
      <c r="N3785">
        <v>187</v>
      </c>
      <c r="O3785">
        <v>173</v>
      </c>
      <c r="P3785">
        <v>128</v>
      </c>
    </row>
    <row r="3786" spans="1:16" x14ac:dyDescent="0.25">
      <c r="A3786">
        <v>3784</v>
      </c>
      <c r="B3786">
        <v>24.3028373</v>
      </c>
      <c r="C3786">
        <v>77.050797399999894</v>
      </c>
      <c r="D3786" t="s">
        <v>23</v>
      </c>
      <c r="E3786">
        <v>147</v>
      </c>
      <c r="F3786">
        <v>126</v>
      </c>
      <c r="G3786">
        <v>125</v>
      </c>
      <c r="H3786">
        <v>139</v>
      </c>
      <c r="I3786">
        <v>165</v>
      </c>
      <c r="J3786">
        <v>171</v>
      </c>
      <c r="K3786">
        <v>182</v>
      </c>
      <c r="L3786">
        <v>189</v>
      </c>
      <c r="M3786">
        <v>186</v>
      </c>
      <c r="N3786">
        <v>179</v>
      </c>
      <c r="O3786">
        <v>152</v>
      </c>
      <c r="P3786">
        <v>120</v>
      </c>
    </row>
    <row r="3787" spans="1:16" x14ac:dyDescent="0.25">
      <c r="A3787">
        <v>3785</v>
      </c>
      <c r="B3787">
        <v>24.693997499999899</v>
      </c>
      <c r="C3787">
        <v>77.514097199999895</v>
      </c>
      <c r="D3787" t="s">
        <v>23</v>
      </c>
      <c r="E3787">
        <v>148</v>
      </c>
      <c r="F3787">
        <v>123</v>
      </c>
      <c r="G3787">
        <v>122</v>
      </c>
      <c r="H3787">
        <v>136</v>
      </c>
      <c r="I3787">
        <v>169</v>
      </c>
      <c r="J3787">
        <v>184</v>
      </c>
      <c r="K3787">
        <v>186</v>
      </c>
      <c r="L3787">
        <v>191</v>
      </c>
      <c r="M3787">
        <v>192</v>
      </c>
      <c r="N3787">
        <v>180</v>
      </c>
      <c r="O3787">
        <v>145</v>
      </c>
      <c r="P3787">
        <v>121</v>
      </c>
    </row>
    <row r="3788" spans="1:16" x14ac:dyDescent="0.25">
      <c r="A3788">
        <v>3786</v>
      </c>
      <c r="B3788">
        <v>24.7006821999999</v>
      </c>
      <c r="C3788">
        <v>77.073371499999894</v>
      </c>
      <c r="D3788" t="s">
        <v>23</v>
      </c>
      <c r="E3788">
        <v>149</v>
      </c>
      <c r="F3788">
        <v>120</v>
      </c>
      <c r="G3788">
        <v>119</v>
      </c>
      <c r="H3788">
        <v>133</v>
      </c>
      <c r="I3788">
        <v>170</v>
      </c>
      <c r="J3788">
        <v>187</v>
      </c>
      <c r="K3788">
        <v>190</v>
      </c>
      <c r="L3788">
        <v>193</v>
      </c>
      <c r="M3788">
        <v>190</v>
      </c>
      <c r="N3788">
        <v>177</v>
      </c>
      <c r="O3788">
        <v>148</v>
      </c>
      <c r="P3788">
        <v>119</v>
      </c>
    </row>
    <row r="3789" spans="1:16" x14ac:dyDescent="0.25">
      <c r="A3789">
        <v>3787</v>
      </c>
      <c r="B3789">
        <v>23.913140800000001</v>
      </c>
      <c r="C3789">
        <v>77.197277299999897</v>
      </c>
      <c r="D3789" t="s">
        <v>23</v>
      </c>
      <c r="E3789">
        <v>149</v>
      </c>
      <c r="F3789">
        <v>119</v>
      </c>
      <c r="G3789">
        <v>119</v>
      </c>
      <c r="H3789">
        <v>133</v>
      </c>
      <c r="I3789">
        <v>165</v>
      </c>
      <c r="J3789">
        <v>188</v>
      </c>
      <c r="K3789">
        <v>193</v>
      </c>
      <c r="L3789">
        <v>192</v>
      </c>
      <c r="M3789">
        <v>192</v>
      </c>
      <c r="N3789">
        <v>186</v>
      </c>
      <c r="O3789">
        <v>146</v>
      </c>
      <c r="P3789">
        <v>114</v>
      </c>
    </row>
    <row r="3790" spans="1:16" x14ac:dyDescent="0.25">
      <c r="A3790">
        <v>3788</v>
      </c>
      <c r="B3790">
        <v>24.6652841199999</v>
      </c>
      <c r="C3790">
        <v>77.126425359999899</v>
      </c>
      <c r="D3790" t="s">
        <v>23</v>
      </c>
      <c r="E3790">
        <v>151</v>
      </c>
      <c r="F3790">
        <v>116</v>
      </c>
      <c r="G3790">
        <v>119</v>
      </c>
      <c r="H3790">
        <v>133</v>
      </c>
      <c r="I3790">
        <v>171</v>
      </c>
      <c r="J3790">
        <v>187</v>
      </c>
      <c r="K3790">
        <v>189</v>
      </c>
      <c r="L3790">
        <v>191</v>
      </c>
      <c r="M3790">
        <v>191</v>
      </c>
      <c r="N3790">
        <v>174</v>
      </c>
      <c r="O3790">
        <v>138</v>
      </c>
      <c r="P3790">
        <v>119</v>
      </c>
    </row>
    <row r="3791" spans="1:16" x14ac:dyDescent="0.25">
      <c r="A3791">
        <v>3789</v>
      </c>
      <c r="B3791">
        <v>24.725824100000001</v>
      </c>
      <c r="C3791">
        <v>77.309822999999895</v>
      </c>
      <c r="D3791" t="s">
        <v>23</v>
      </c>
      <c r="E3791">
        <v>152</v>
      </c>
      <c r="F3791">
        <v>118</v>
      </c>
      <c r="G3791">
        <v>120</v>
      </c>
      <c r="H3791">
        <v>134</v>
      </c>
      <c r="I3791">
        <v>165</v>
      </c>
      <c r="J3791">
        <v>180</v>
      </c>
      <c r="K3791">
        <v>185</v>
      </c>
      <c r="L3791">
        <v>185</v>
      </c>
      <c r="M3791">
        <v>185</v>
      </c>
      <c r="N3791">
        <v>182</v>
      </c>
      <c r="O3791">
        <v>159</v>
      </c>
      <c r="P3791">
        <v>124</v>
      </c>
    </row>
    <row r="3792" spans="1:16" x14ac:dyDescent="0.25">
      <c r="A3792">
        <v>3790</v>
      </c>
      <c r="B3792">
        <v>23.924194199999899</v>
      </c>
      <c r="C3792">
        <v>77.206875800000006</v>
      </c>
      <c r="D3792" t="s">
        <v>23</v>
      </c>
      <c r="E3792">
        <v>154</v>
      </c>
      <c r="F3792">
        <v>126</v>
      </c>
      <c r="G3792">
        <v>122</v>
      </c>
      <c r="H3792">
        <v>136</v>
      </c>
      <c r="I3792">
        <v>172</v>
      </c>
      <c r="J3792">
        <v>183</v>
      </c>
      <c r="K3792">
        <v>188</v>
      </c>
      <c r="L3792">
        <v>186</v>
      </c>
      <c r="M3792">
        <v>182</v>
      </c>
      <c r="N3792">
        <v>167</v>
      </c>
      <c r="O3792">
        <v>128</v>
      </c>
      <c r="P3792">
        <v>116</v>
      </c>
    </row>
    <row r="3793" spans="1:16" x14ac:dyDescent="0.25">
      <c r="A3793">
        <v>3791</v>
      </c>
      <c r="B3793">
        <v>24.883009699999899</v>
      </c>
      <c r="C3793">
        <v>77.151985699999898</v>
      </c>
      <c r="D3793" t="s">
        <v>23</v>
      </c>
      <c r="E3793">
        <v>158</v>
      </c>
      <c r="F3793">
        <v>137</v>
      </c>
      <c r="G3793">
        <v>123</v>
      </c>
      <c r="H3793">
        <v>137</v>
      </c>
      <c r="I3793">
        <v>158</v>
      </c>
      <c r="J3793">
        <v>178</v>
      </c>
      <c r="K3793">
        <v>183</v>
      </c>
      <c r="L3793">
        <v>191</v>
      </c>
      <c r="M3793">
        <v>190</v>
      </c>
      <c r="N3793">
        <v>181</v>
      </c>
      <c r="O3793">
        <v>154</v>
      </c>
      <c r="P3793">
        <v>120</v>
      </c>
    </row>
    <row r="3794" spans="1:16" x14ac:dyDescent="0.25">
      <c r="A3794">
        <v>3792</v>
      </c>
      <c r="B3794">
        <v>24.8129741999999</v>
      </c>
      <c r="C3794">
        <v>77.140396199999898</v>
      </c>
      <c r="D3794" t="s">
        <v>23</v>
      </c>
      <c r="E3794">
        <v>160</v>
      </c>
      <c r="F3794">
        <v>125</v>
      </c>
      <c r="G3794">
        <v>120</v>
      </c>
      <c r="H3794">
        <v>134</v>
      </c>
      <c r="I3794">
        <v>161</v>
      </c>
      <c r="J3794">
        <v>183</v>
      </c>
      <c r="K3794">
        <v>185</v>
      </c>
      <c r="L3794">
        <v>190</v>
      </c>
      <c r="M3794">
        <v>188</v>
      </c>
      <c r="N3794">
        <v>179</v>
      </c>
      <c r="O3794">
        <v>145</v>
      </c>
      <c r="P3794">
        <v>117</v>
      </c>
    </row>
    <row r="3795" spans="1:16" x14ac:dyDescent="0.25">
      <c r="A3795">
        <v>3793</v>
      </c>
      <c r="B3795">
        <v>24.684914200000001</v>
      </c>
      <c r="C3795">
        <v>77.126699200000004</v>
      </c>
      <c r="D3795" t="s">
        <v>23</v>
      </c>
      <c r="E3795">
        <v>162</v>
      </c>
      <c r="F3795">
        <v>132</v>
      </c>
      <c r="G3795">
        <v>121</v>
      </c>
      <c r="H3795">
        <v>135</v>
      </c>
      <c r="I3795">
        <v>169</v>
      </c>
      <c r="J3795">
        <v>184</v>
      </c>
      <c r="K3795">
        <v>188</v>
      </c>
      <c r="L3795">
        <v>190</v>
      </c>
      <c r="M3795">
        <v>187</v>
      </c>
      <c r="N3795">
        <v>180</v>
      </c>
      <c r="O3795">
        <v>152</v>
      </c>
      <c r="P3795">
        <v>118</v>
      </c>
    </row>
    <row r="3796" spans="1:16" x14ac:dyDescent="0.25">
      <c r="A3796">
        <v>3794</v>
      </c>
      <c r="B3796">
        <v>24.9282331</v>
      </c>
      <c r="C3796">
        <v>77.2022355</v>
      </c>
      <c r="D3796" t="s">
        <v>23</v>
      </c>
      <c r="E3796">
        <v>163</v>
      </c>
      <c r="F3796">
        <v>134</v>
      </c>
      <c r="G3796">
        <v>123</v>
      </c>
      <c r="H3796">
        <v>137</v>
      </c>
      <c r="I3796">
        <v>165</v>
      </c>
      <c r="J3796">
        <v>182</v>
      </c>
      <c r="K3796">
        <v>187</v>
      </c>
      <c r="L3796">
        <v>191</v>
      </c>
      <c r="M3796">
        <v>180</v>
      </c>
      <c r="N3796">
        <v>181</v>
      </c>
      <c r="O3796">
        <v>160</v>
      </c>
      <c r="P3796">
        <v>121</v>
      </c>
    </row>
    <row r="3797" spans="1:16" x14ac:dyDescent="0.25">
      <c r="A3797">
        <v>3795</v>
      </c>
      <c r="B3797">
        <v>24.694774200000001</v>
      </c>
      <c r="C3797">
        <v>77.125711699999897</v>
      </c>
      <c r="D3797" t="s">
        <v>23</v>
      </c>
      <c r="E3797">
        <v>164</v>
      </c>
      <c r="F3797">
        <v>127</v>
      </c>
      <c r="G3797">
        <v>119</v>
      </c>
      <c r="H3797">
        <v>133</v>
      </c>
      <c r="I3797">
        <v>160</v>
      </c>
      <c r="J3797">
        <v>181</v>
      </c>
      <c r="K3797">
        <v>187</v>
      </c>
      <c r="L3797">
        <v>188</v>
      </c>
      <c r="M3797">
        <v>186</v>
      </c>
      <c r="N3797">
        <v>179</v>
      </c>
      <c r="O3797">
        <v>157</v>
      </c>
      <c r="P3797">
        <v>117</v>
      </c>
    </row>
    <row r="3798" spans="1:16" x14ac:dyDescent="0.25">
      <c r="A3798">
        <v>3796</v>
      </c>
      <c r="B3798">
        <v>24.7556054</v>
      </c>
      <c r="C3798">
        <v>77.051851499999898</v>
      </c>
      <c r="D3798" t="s">
        <v>23</v>
      </c>
      <c r="E3798">
        <v>167</v>
      </c>
      <c r="F3798">
        <v>140</v>
      </c>
      <c r="G3798">
        <v>117</v>
      </c>
      <c r="H3798">
        <v>131</v>
      </c>
      <c r="I3798">
        <v>164</v>
      </c>
      <c r="J3798">
        <v>187</v>
      </c>
      <c r="K3798">
        <v>189</v>
      </c>
      <c r="L3798">
        <v>190</v>
      </c>
      <c r="M3798">
        <v>191</v>
      </c>
      <c r="N3798">
        <v>181</v>
      </c>
      <c r="O3798">
        <v>158</v>
      </c>
      <c r="P3798">
        <v>122</v>
      </c>
    </row>
    <row r="3799" spans="1:16" x14ac:dyDescent="0.25">
      <c r="A3799">
        <v>3797</v>
      </c>
      <c r="B3799">
        <v>26.2086936</v>
      </c>
      <c r="C3799">
        <v>78.389600000000002</v>
      </c>
      <c r="D3799" t="s">
        <v>65</v>
      </c>
      <c r="E3799">
        <v>154</v>
      </c>
      <c r="F3799">
        <v>133</v>
      </c>
      <c r="G3799">
        <v>121</v>
      </c>
      <c r="H3799">
        <v>135</v>
      </c>
      <c r="I3799">
        <v>159</v>
      </c>
      <c r="J3799">
        <v>192</v>
      </c>
      <c r="K3799">
        <v>192</v>
      </c>
      <c r="L3799">
        <v>190</v>
      </c>
      <c r="M3799">
        <v>190</v>
      </c>
      <c r="N3799">
        <v>186</v>
      </c>
      <c r="O3799">
        <v>141</v>
      </c>
      <c r="P3799">
        <v>115</v>
      </c>
    </row>
    <row r="3800" spans="1:16" x14ac:dyDescent="0.25">
      <c r="A3800">
        <v>3798</v>
      </c>
      <c r="B3800">
        <v>22.209495100000002</v>
      </c>
      <c r="C3800">
        <v>76.9594053</v>
      </c>
      <c r="D3800" t="s">
        <v>41</v>
      </c>
      <c r="E3800">
        <v>137</v>
      </c>
      <c r="F3800">
        <v>136</v>
      </c>
      <c r="G3800">
        <v>118</v>
      </c>
      <c r="H3800">
        <v>132</v>
      </c>
      <c r="I3800">
        <v>188</v>
      </c>
      <c r="J3800">
        <v>192</v>
      </c>
      <c r="K3800">
        <v>190</v>
      </c>
      <c r="L3800">
        <v>193</v>
      </c>
      <c r="M3800">
        <v>193</v>
      </c>
      <c r="N3800">
        <v>178</v>
      </c>
      <c r="O3800">
        <v>120</v>
      </c>
      <c r="P3800">
        <v>119</v>
      </c>
    </row>
    <row r="3801" spans="1:16" x14ac:dyDescent="0.25">
      <c r="A3801">
        <v>3799</v>
      </c>
      <c r="B3801">
        <v>22.531383000000002</v>
      </c>
      <c r="C3801">
        <v>77.141761599999896</v>
      </c>
      <c r="D3801" t="s">
        <v>41</v>
      </c>
      <c r="E3801">
        <v>142</v>
      </c>
      <c r="F3801">
        <v>122</v>
      </c>
      <c r="G3801">
        <v>123</v>
      </c>
      <c r="H3801">
        <v>137</v>
      </c>
      <c r="I3801">
        <v>167</v>
      </c>
      <c r="J3801">
        <v>184</v>
      </c>
      <c r="K3801">
        <v>183</v>
      </c>
      <c r="L3801">
        <v>189</v>
      </c>
      <c r="M3801">
        <v>188</v>
      </c>
      <c r="N3801">
        <v>171</v>
      </c>
      <c r="O3801">
        <v>120</v>
      </c>
      <c r="P3801">
        <v>121</v>
      </c>
    </row>
    <row r="3802" spans="1:16" x14ac:dyDescent="0.25">
      <c r="A3802">
        <v>3800</v>
      </c>
      <c r="B3802">
        <v>22.4389077999999</v>
      </c>
      <c r="C3802">
        <v>76.8573691</v>
      </c>
      <c r="D3802" t="s">
        <v>41</v>
      </c>
      <c r="E3802">
        <v>148</v>
      </c>
      <c r="F3802">
        <v>125</v>
      </c>
      <c r="G3802">
        <v>122</v>
      </c>
      <c r="H3802">
        <v>136</v>
      </c>
      <c r="I3802">
        <v>154</v>
      </c>
      <c r="J3802">
        <v>174</v>
      </c>
      <c r="K3802">
        <v>184</v>
      </c>
      <c r="L3802">
        <v>186</v>
      </c>
      <c r="M3802">
        <v>186</v>
      </c>
      <c r="N3802">
        <v>171</v>
      </c>
      <c r="O3802">
        <v>125</v>
      </c>
      <c r="P3802">
        <v>121</v>
      </c>
    </row>
    <row r="3803" spans="1:16" x14ac:dyDescent="0.25">
      <c r="A3803">
        <v>3801</v>
      </c>
      <c r="B3803">
        <v>22.511031200000001</v>
      </c>
      <c r="C3803">
        <v>77.220668099999898</v>
      </c>
      <c r="D3803" t="s">
        <v>41</v>
      </c>
      <c r="E3803">
        <v>150</v>
      </c>
      <c r="F3803">
        <v>118</v>
      </c>
      <c r="G3803">
        <v>118</v>
      </c>
      <c r="H3803">
        <v>132</v>
      </c>
      <c r="I3803">
        <v>165</v>
      </c>
      <c r="J3803">
        <v>182</v>
      </c>
      <c r="K3803">
        <v>182</v>
      </c>
      <c r="L3803">
        <v>189</v>
      </c>
      <c r="M3803">
        <v>189</v>
      </c>
      <c r="N3803">
        <v>182</v>
      </c>
      <c r="O3803">
        <v>121</v>
      </c>
      <c r="P3803">
        <v>125</v>
      </c>
    </row>
    <row r="3804" spans="1:16" x14ac:dyDescent="0.25">
      <c r="A3804">
        <v>3802</v>
      </c>
      <c r="B3804">
        <v>22.005457400000001</v>
      </c>
      <c r="C3804">
        <v>76.889647600000004</v>
      </c>
      <c r="D3804" t="s">
        <v>41</v>
      </c>
      <c r="E3804">
        <v>160</v>
      </c>
      <c r="F3804">
        <v>122</v>
      </c>
      <c r="G3804">
        <v>120</v>
      </c>
      <c r="H3804">
        <v>134</v>
      </c>
      <c r="I3804">
        <v>178</v>
      </c>
      <c r="J3804">
        <v>185</v>
      </c>
      <c r="K3804">
        <v>188</v>
      </c>
      <c r="L3804">
        <v>193</v>
      </c>
      <c r="M3804">
        <v>192</v>
      </c>
      <c r="N3804">
        <v>171</v>
      </c>
      <c r="O3804">
        <v>120</v>
      </c>
      <c r="P3804">
        <v>112</v>
      </c>
    </row>
    <row r="3805" spans="1:16" x14ac:dyDescent="0.25">
      <c r="A3805">
        <v>3803</v>
      </c>
      <c r="B3805">
        <v>22.476758</v>
      </c>
      <c r="C3805">
        <v>77.324747299999899</v>
      </c>
      <c r="D3805" t="s">
        <v>49</v>
      </c>
      <c r="E3805">
        <v>149</v>
      </c>
      <c r="F3805">
        <v>120</v>
      </c>
      <c r="G3805">
        <v>121</v>
      </c>
      <c r="H3805">
        <v>135</v>
      </c>
      <c r="I3805">
        <v>175</v>
      </c>
      <c r="J3805">
        <v>186</v>
      </c>
      <c r="K3805">
        <v>187</v>
      </c>
      <c r="L3805">
        <v>189</v>
      </c>
      <c r="M3805">
        <v>187</v>
      </c>
      <c r="N3805">
        <v>165</v>
      </c>
      <c r="O3805">
        <v>122</v>
      </c>
      <c r="P3805">
        <v>117</v>
      </c>
    </row>
    <row r="3806" spans="1:16" x14ac:dyDescent="0.25">
      <c r="A3806">
        <v>3804</v>
      </c>
      <c r="B3806">
        <v>22.604906</v>
      </c>
      <c r="C3806">
        <v>77.837079000000003</v>
      </c>
      <c r="D3806" t="s">
        <v>49</v>
      </c>
      <c r="E3806">
        <v>150</v>
      </c>
      <c r="F3806">
        <v>118</v>
      </c>
      <c r="G3806">
        <v>119</v>
      </c>
      <c r="H3806">
        <v>133</v>
      </c>
      <c r="I3806">
        <v>168</v>
      </c>
      <c r="J3806">
        <v>184</v>
      </c>
      <c r="K3806">
        <v>172</v>
      </c>
      <c r="L3806">
        <v>188</v>
      </c>
      <c r="M3806">
        <v>186</v>
      </c>
      <c r="N3806">
        <v>167</v>
      </c>
      <c r="O3806">
        <v>126</v>
      </c>
      <c r="P3806">
        <v>114</v>
      </c>
    </row>
    <row r="3807" spans="1:16" x14ac:dyDescent="0.25">
      <c r="A3807">
        <v>3805</v>
      </c>
      <c r="B3807">
        <v>22.5807749999999</v>
      </c>
      <c r="C3807">
        <v>77.748408999999896</v>
      </c>
      <c r="D3807" t="s">
        <v>49</v>
      </c>
      <c r="E3807">
        <v>154</v>
      </c>
      <c r="F3807">
        <v>117</v>
      </c>
      <c r="G3807">
        <v>115</v>
      </c>
      <c r="H3807">
        <v>129</v>
      </c>
      <c r="I3807">
        <v>163</v>
      </c>
      <c r="J3807">
        <v>181</v>
      </c>
      <c r="K3807">
        <v>180</v>
      </c>
      <c r="L3807">
        <v>185</v>
      </c>
      <c r="M3807">
        <v>182</v>
      </c>
      <c r="N3807">
        <v>168</v>
      </c>
      <c r="O3807">
        <v>124</v>
      </c>
      <c r="P3807">
        <v>116</v>
      </c>
    </row>
    <row r="3808" spans="1:16" x14ac:dyDescent="0.25">
      <c r="A3808">
        <v>3806</v>
      </c>
      <c r="B3808">
        <v>22.409558000000001</v>
      </c>
      <c r="C3808">
        <v>77.819732000000002</v>
      </c>
      <c r="D3808" t="s">
        <v>49</v>
      </c>
      <c r="E3808">
        <v>154</v>
      </c>
      <c r="F3808">
        <v>129</v>
      </c>
      <c r="G3808">
        <v>123</v>
      </c>
      <c r="H3808">
        <v>137</v>
      </c>
      <c r="I3808">
        <v>169</v>
      </c>
      <c r="J3808">
        <v>183</v>
      </c>
      <c r="K3808">
        <v>181</v>
      </c>
      <c r="L3808">
        <v>188</v>
      </c>
      <c r="M3808">
        <v>188</v>
      </c>
      <c r="N3808">
        <v>175</v>
      </c>
      <c r="O3808">
        <v>136</v>
      </c>
      <c r="P3808">
        <v>123</v>
      </c>
    </row>
    <row r="3809" spans="1:16" x14ac:dyDescent="0.25">
      <c r="A3809">
        <v>3807</v>
      </c>
      <c r="B3809">
        <v>22.919080000000001</v>
      </c>
      <c r="C3809">
        <v>78.546513000000004</v>
      </c>
      <c r="D3809" t="s">
        <v>49</v>
      </c>
      <c r="E3809">
        <v>161</v>
      </c>
      <c r="F3809">
        <v>116</v>
      </c>
      <c r="G3809">
        <v>117</v>
      </c>
      <c r="H3809">
        <v>131</v>
      </c>
      <c r="I3809">
        <v>160</v>
      </c>
      <c r="J3809">
        <v>186</v>
      </c>
      <c r="K3809">
        <v>185</v>
      </c>
      <c r="L3809">
        <v>189</v>
      </c>
      <c r="M3809">
        <v>188</v>
      </c>
      <c r="N3809">
        <v>173</v>
      </c>
      <c r="O3809">
        <v>127</v>
      </c>
      <c r="P3809">
        <v>114</v>
      </c>
    </row>
    <row r="3810" spans="1:16" x14ac:dyDescent="0.25">
      <c r="A3810">
        <v>3808</v>
      </c>
      <c r="B3810">
        <v>22.866619</v>
      </c>
      <c r="C3810">
        <v>78.573025999999899</v>
      </c>
      <c r="D3810" t="s">
        <v>49</v>
      </c>
      <c r="E3810">
        <v>166</v>
      </c>
      <c r="F3810">
        <v>128</v>
      </c>
      <c r="G3810">
        <v>121</v>
      </c>
      <c r="H3810">
        <v>135</v>
      </c>
      <c r="I3810">
        <v>175</v>
      </c>
      <c r="J3810">
        <v>186</v>
      </c>
      <c r="K3810">
        <v>186</v>
      </c>
      <c r="L3810">
        <v>190</v>
      </c>
      <c r="M3810">
        <v>186</v>
      </c>
      <c r="N3810">
        <v>173</v>
      </c>
      <c r="O3810">
        <v>125</v>
      </c>
      <c r="P3810">
        <v>120</v>
      </c>
    </row>
    <row r="3811" spans="1:16" x14ac:dyDescent="0.25">
      <c r="A3811">
        <v>3809</v>
      </c>
      <c r="B3811">
        <v>22.944893</v>
      </c>
      <c r="C3811">
        <v>78.492116999999894</v>
      </c>
      <c r="D3811" t="s">
        <v>49</v>
      </c>
      <c r="E3811">
        <v>169</v>
      </c>
      <c r="F3811">
        <v>131</v>
      </c>
      <c r="G3811">
        <v>119</v>
      </c>
      <c r="H3811">
        <v>133</v>
      </c>
      <c r="I3811">
        <v>161</v>
      </c>
      <c r="J3811">
        <v>177</v>
      </c>
      <c r="K3811">
        <v>177</v>
      </c>
      <c r="L3811">
        <v>186</v>
      </c>
      <c r="M3811">
        <v>182</v>
      </c>
      <c r="N3811">
        <v>166</v>
      </c>
      <c r="O3811">
        <v>128</v>
      </c>
      <c r="P3811">
        <v>119</v>
      </c>
    </row>
    <row r="3812" spans="1:16" x14ac:dyDescent="0.25">
      <c r="A3812">
        <v>3810</v>
      </c>
      <c r="B3812">
        <v>23.2997558</v>
      </c>
      <c r="C3812">
        <v>79.704245599999894</v>
      </c>
      <c r="D3812" t="s">
        <v>40</v>
      </c>
      <c r="E3812">
        <v>123</v>
      </c>
      <c r="F3812">
        <v>116</v>
      </c>
      <c r="G3812">
        <v>116</v>
      </c>
      <c r="H3812">
        <v>130</v>
      </c>
      <c r="I3812">
        <v>152</v>
      </c>
      <c r="J3812">
        <v>167</v>
      </c>
      <c r="K3812">
        <v>182</v>
      </c>
      <c r="L3812">
        <v>181</v>
      </c>
      <c r="M3812">
        <v>181</v>
      </c>
      <c r="N3812">
        <v>175</v>
      </c>
      <c r="O3812">
        <v>129</v>
      </c>
      <c r="P3812">
        <v>123</v>
      </c>
    </row>
    <row r="3813" spans="1:16" x14ac:dyDescent="0.25">
      <c r="A3813">
        <v>3811</v>
      </c>
      <c r="B3813">
        <v>23.0749651</v>
      </c>
      <c r="C3813">
        <v>79.8479241</v>
      </c>
      <c r="D3813" t="s">
        <v>40</v>
      </c>
      <c r="E3813">
        <v>123</v>
      </c>
      <c r="F3813">
        <v>122</v>
      </c>
      <c r="G3813">
        <v>122</v>
      </c>
      <c r="H3813">
        <v>136</v>
      </c>
      <c r="I3813">
        <v>179</v>
      </c>
      <c r="J3813">
        <v>186</v>
      </c>
      <c r="K3813">
        <v>187</v>
      </c>
      <c r="L3813">
        <v>186</v>
      </c>
      <c r="M3813">
        <v>183</v>
      </c>
      <c r="N3813">
        <v>175</v>
      </c>
      <c r="O3813">
        <v>134</v>
      </c>
      <c r="P3813">
        <v>121</v>
      </c>
    </row>
    <row r="3814" spans="1:16" x14ac:dyDescent="0.25">
      <c r="A3814">
        <v>3812</v>
      </c>
      <c r="B3814">
        <v>23.216581340000001</v>
      </c>
      <c r="C3814">
        <v>79.804306030000006</v>
      </c>
      <c r="D3814" t="s">
        <v>40</v>
      </c>
      <c r="E3814">
        <v>163</v>
      </c>
      <c r="F3814">
        <v>140</v>
      </c>
      <c r="G3814">
        <v>115</v>
      </c>
      <c r="H3814">
        <v>129</v>
      </c>
      <c r="I3814">
        <v>166</v>
      </c>
      <c r="J3814">
        <v>180</v>
      </c>
      <c r="K3814">
        <v>187</v>
      </c>
      <c r="L3814">
        <v>189</v>
      </c>
      <c r="M3814">
        <v>188</v>
      </c>
      <c r="N3814">
        <v>182</v>
      </c>
      <c r="O3814">
        <v>126</v>
      </c>
      <c r="P3814">
        <v>118</v>
      </c>
    </row>
    <row r="3815" spans="1:16" x14ac:dyDescent="0.25">
      <c r="A3815">
        <v>3813</v>
      </c>
      <c r="B3815">
        <v>23.422460560000001</v>
      </c>
      <c r="C3815">
        <v>80.259887699999894</v>
      </c>
      <c r="D3815" t="s">
        <v>40</v>
      </c>
      <c r="E3815">
        <v>166</v>
      </c>
      <c r="F3815">
        <v>129</v>
      </c>
      <c r="G3815">
        <v>126</v>
      </c>
      <c r="H3815">
        <v>140</v>
      </c>
      <c r="I3815">
        <v>173</v>
      </c>
      <c r="J3815">
        <v>184</v>
      </c>
      <c r="K3815">
        <v>188</v>
      </c>
      <c r="L3815">
        <v>188</v>
      </c>
      <c r="M3815">
        <v>190</v>
      </c>
      <c r="N3815">
        <v>180</v>
      </c>
      <c r="O3815">
        <v>126</v>
      </c>
      <c r="P3815">
        <v>118</v>
      </c>
    </row>
    <row r="3816" spans="1:16" x14ac:dyDescent="0.25">
      <c r="A3816">
        <v>3814</v>
      </c>
      <c r="B3816">
        <v>23.5054683699999</v>
      </c>
      <c r="C3816">
        <v>80.160545350000007</v>
      </c>
      <c r="D3816" t="s">
        <v>40</v>
      </c>
      <c r="E3816">
        <v>167</v>
      </c>
      <c r="F3816">
        <v>151</v>
      </c>
      <c r="G3816">
        <v>124</v>
      </c>
      <c r="H3816">
        <v>138</v>
      </c>
      <c r="I3816">
        <v>175</v>
      </c>
      <c r="J3816">
        <v>184</v>
      </c>
      <c r="K3816">
        <v>184</v>
      </c>
      <c r="L3816">
        <v>186</v>
      </c>
      <c r="M3816">
        <v>187</v>
      </c>
      <c r="N3816">
        <v>181</v>
      </c>
      <c r="O3816">
        <v>129</v>
      </c>
      <c r="P3816">
        <v>118</v>
      </c>
    </row>
    <row r="3817" spans="1:16" x14ac:dyDescent="0.25">
      <c r="A3817">
        <v>3815</v>
      </c>
      <c r="B3817">
        <v>23.442441939999899</v>
      </c>
      <c r="C3817">
        <v>80.126472469999896</v>
      </c>
      <c r="D3817" t="s">
        <v>40</v>
      </c>
      <c r="E3817">
        <v>170</v>
      </c>
      <c r="F3817">
        <v>129</v>
      </c>
      <c r="G3817">
        <v>116</v>
      </c>
      <c r="H3817">
        <v>130</v>
      </c>
      <c r="I3817">
        <v>173</v>
      </c>
      <c r="J3817">
        <v>184</v>
      </c>
      <c r="K3817">
        <v>191</v>
      </c>
      <c r="L3817">
        <v>190</v>
      </c>
      <c r="M3817">
        <v>191</v>
      </c>
      <c r="N3817">
        <v>190</v>
      </c>
      <c r="O3817">
        <v>174</v>
      </c>
      <c r="P3817">
        <v>116</v>
      </c>
    </row>
    <row r="3818" spans="1:16" x14ac:dyDescent="0.25">
      <c r="A3818">
        <v>3816</v>
      </c>
      <c r="B3818">
        <v>23.34754753</v>
      </c>
      <c r="C3818">
        <v>80.231880189999899</v>
      </c>
      <c r="D3818" t="s">
        <v>40</v>
      </c>
      <c r="E3818">
        <v>170</v>
      </c>
      <c r="F3818">
        <v>146</v>
      </c>
      <c r="G3818">
        <v>123</v>
      </c>
      <c r="H3818">
        <v>137</v>
      </c>
      <c r="I3818">
        <v>175</v>
      </c>
      <c r="J3818">
        <v>186</v>
      </c>
      <c r="K3818">
        <v>185</v>
      </c>
      <c r="L3818">
        <v>186</v>
      </c>
      <c r="M3818">
        <v>185</v>
      </c>
      <c r="N3818">
        <v>178</v>
      </c>
      <c r="O3818">
        <v>127</v>
      </c>
      <c r="P3818">
        <v>118</v>
      </c>
    </row>
    <row r="3819" spans="1:16" x14ac:dyDescent="0.25">
      <c r="A3819">
        <v>3817</v>
      </c>
      <c r="B3819">
        <v>23.23233604</v>
      </c>
      <c r="C3819">
        <v>79.881362920000001</v>
      </c>
      <c r="D3819" t="s">
        <v>40</v>
      </c>
      <c r="E3819">
        <v>171</v>
      </c>
      <c r="F3819">
        <v>143</v>
      </c>
      <c r="G3819">
        <v>118</v>
      </c>
      <c r="H3819">
        <v>132</v>
      </c>
      <c r="I3819">
        <v>171</v>
      </c>
      <c r="J3819">
        <v>181</v>
      </c>
      <c r="K3819">
        <v>187</v>
      </c>
      <c r="L3819">
        <v>186</v>
      </c>
      <c r="M3819">
        <v>186</v>
      </c>
      <c r="N3819">
        <v>181</v>
      </c>
      <c r="O3819">
        <v>123</v>
      </c>
      <c r="P3819">
        <v>118</v>
      </c>
    </row>
    <row r="3820" spans="1:16" x14ac:dyDescent="0.25">
      <c r="A3820">
        <v>3818</v>
      </c>
      <c r="B3820">
        <v>23.372762680000001</v>
      </c>
      <c r="C3820">
        <v>79.945861820000005</v>
      </c>
      <c r="D3820" t="s">
        <v>40</v>
      </c>
      <c r="E3820">
        <v>171</v>
      </c>
      <c r="F3820">
        <v>137</v>
      </c>
      <c r="G3820">
        <v>116</v>
      </c>
      <c r="H3820">
        <v>130</v>
      </c>
      <c r="I3820">
        <v>167</v>
      </c>
      <c r="J3820">
        <v>180</v>
      </c>
      <c r="K3820">
        <v>186</v>
      </c>
      <c r="L3820">
        <v>190</v>
      </c>
      <c r="M3820">
        <v>190</v>
      </c>
      <c r="N3820">
        <v>188</v>
      </c>
      <c r="O3820">
        <v>124</v>
      </c>
      <c r="P3820">
        <v>112</v>
      </c>
    </row>
    <row r="3821" spans="1:16" x14ac:dyDescent="0.25">
      <c r="A3821">
        <v>3819</v>
      </c>
      <c r="B3821">
        <v>23.383522030000002</v>
      </c>
      <c r="C3821">
        <v>80.111831670000001</v>
      </c>
      <c r="D3821" t="s">
        <v>40</v>
      </c>
      <c r="E3821">
        <v>173</v>
      </c>
      <c r="F3821">
        <v>142</v>
      </c>
      <c r="G3821">
        <v>119</v>
      </c>
      <c r="H3821">
        <v>133</v>
      </c>
      <c r="I3821">
        <v>173</v>
      </c>
      <c r="J3821">
        <v>184</v>
      </c>
      <c r="K3821">
        <v>192</v>
      </c>
      <c r="L3821">
        <v>190</v>
      </c>
      <c r="M3821">
        <v>191</v>
      </c>
      <c r="N3821">
        <v>188</v>
      </c>
      <c r="O3821">
        <v>123</v>
      </c>
      <c r="P3821">
        <v>119</v>
      </c>
    </row>
    <row r="3822" spans="1:16" x14ac:dyDescent="0.25">
      <c r="A3822">
        <v>3820</v>
      </c>
      <c r="B3822">
        <v>23.275298200000002</v>
      </c>
      <c r="C3822">
        <v>79.862959399999895</v>
      </c>
      <c r="D3822" t="s">
        <v>40</v>
      </c>
      <c r="E3822">
        <v>174</v>
      </c>
      <c r="F3822">
        <v>140</v>
      </c>
      <c r="G3822">
        <v>126</v>
      </c>
      <c r="H3822">
        <v>140</v>
      </c>
      <c r="I3822">
        <v>164</v>
      </c>
      <c r="J3822">
        <v>181</v>
      </c>
      <c r="K3822">
        <v>185</v>
      </c>
      <c r="L3822">
        <v>184</v>
      </c>
      <c r="M3822">
        <v>181</v>
      </c>
      <c r="N3822">
        <v>179</v>
      </c>
      <c r="O3822">
        <v>131</v>
      </c>
      <c r="P3822">
        <v>123</v>
      </c>
    </row>
    <row r="3823" spans="1:16" x14ac:dyDescent="0.25">
      <c r="A3823">
        <v>3821</v>
      </c>
      <c r="B3823">
        <v>23.336564200000002</v>
      </c>
      <c r="C3823">
        <v>79.931774300000001</v>
      </c>
      <c r="D3823" t="s">
        <v>40</v>
      </c>
      <c r="E3823">
        <v>175</v>
      </c>
      <c r="F3823">
        <v>144</v>
      </c>
      <c r="G3823">
        <v>126</v>
      </c>
      <c r="H3823">
        <v>140</v>
      </c>
      <c r="I3823">
        <v>165</v>
      </c>
      <c r="J3823">
        <v>180</v>
      </c>
      <c r="K3823">
        <v>186</v>
      </c>
      <c r="L3823">
        <v>189</v>
      </c>
      <c r="M3823">
        <v>187</v>
      </c>
      <c r="N3823">
        <v>177</v>
      </c>
      <c r="O3823">
        <v>122</v>
      </c>
      <c r="P3823">
        <v>115</v>
      </c>
    </row>
    <row r="3824" spans="1:16" x14ac:dyDescent="0.25">
      <c r="A3824">
        <v>3822</v>
      </c>
      <c r="B3824">
        <v>23.391275409999899</v>
      </c>
      <c r="C3824">
        <v>80.107238769999896</v>
      </c>
      <c r="D3824" t="s">
        <v>40</v>
      </c>
      <c r="E3824">
        <v>178</v>
      </c>
      <c r="F3824">
        <v>147</v>
      </c>
      <c r="G3824">
        <v>122</v>
      </c>
      <c r="H3824">
        <v>136</v>
      </c>
      <c r="I3824">
        <v>163</v>
      </c>
      <c r="J3824">
        <v>178</v>
      </c>
      <c r="K3824">
        <v>187</v>
      </c>
      <c r="L3824">
        <v>187</v>
      </c>
      <c r="M3824">
        <v>187</v>
      </c>
      <c r="N3824">
        <v>178</v>
      </c>
      <c r="O3824">
        <v>132</v>
      </c>
      <c r="P3824">
        <v>122</v>
      </c>
    </row>
    <row r="3825" spans="1:16" x14ac:dyDescent="0.25">
      <c r="A3825">
        <v>3823</v>
      </c>
      <c r="B3825">
        <v>23.5961189</v>
      </c>
      <c r="C3825">
        <v>80.586211300000002</v>
      </c>
      <c r="D3825" t="s">
        <v>42</v>
      </c>
      <c r="E3825">
        <v>128</v>
      </c>
      <c r="F3825">
        <v>124</v>
      </c>
      <c r="G3825">
        <v>119</v>
      </c>
      <c r="H3825">
        <v>133</v>
      </c>
      <c r="I3825">
        <v>166</v>
      </c>
      <c r="J3825">
        <v>179</v>
      </c>
      <c r="K3825">
        <v>184</v>
      </c>
      <c r="L3825">
        <v>184</v>
      </c>
      <c r="M3825">
        <v>182</v>
      </c>
      <c r="N3825">
        <v>179</v>
      </c>
      <c r="O3825">
        <v>159</v>
      </c>
      <c r="P3825">
        <v>129</v>
      </c>
    </row>
    <row r="3826" spans="1:16" x14ac:dyDescent="0.25">
      <c r="A3826">
        <v>3824</v>
      </c>
      <c r="B3826">
        <v>23.6263586</v>
      </c>
      <c r="C3826">
        <v>80.170231700000002</v>
      </c>
      <c r="D3826" t="s">
        <v>42</v>
      </c>
      <c r="E3826">
        <v>133</v>
      </c>
      <c r="F3826">
        <v>132</v>
      </c>
      <c r="G3826">
        <v>123</v>
      </c>
      <c r="H3826">
        <v>137</v>
      </c>
      <c r="I3826">
        <v>169</v>
      </c>
      <c r="J3826">
        <v>177</v>
      </c>
      <c r="K3826">
        <v>181</v>
      </c>
      <c r="L3826">
        <v>186</v>
      </c>
      <c r="M3826">
        <v>186</v>
      </c>
      <c r="N3826">
        <v>179</v>
      </c>
      <c r="O3826">
        <v>131</v>
      </c>
      <c r="P3826">
        <v>126</v>
      </c>
    </row>
    <row r="3827" spans="1:16" x14ac:dyDescent="0.25">
      <c r="A3827">
        <v>3825</v>
      </c>
      <c r="B3827">
        <v>23.465286939999899</v>
      </c>
      <c r="C3827">
        <v>80.295469389999894</v>
      </c>
      <c r="D3827" t="s">
        <v>42</v>
      </c>
      <c r="E3827">
        <v>136</v>
      </c>
      <c r="F3827">
        <v>125</v>
      </c>
      <c r="G3827">
        <v>125</v>
      </c>
      <c r="H3827">
        <v>139</v>
      </c>
      <c r="I3827">
        <v>167</v>
      </c>
      <c r="J3827">
        <v>179</v>
      </c>
      <c r="K3827">
        <v>183</v>
      </c>
      <c r="L3827">
        <v>181</v>
      </c>
      <c r="M3827">
        <v>187</v>
      </c>
      <c r="N3827">
        <v>174</v>
      </c>
      <c r="O3827">
        <v>139</v>
      </c>
      <c r="P3827">
        <v>125</v>
      </c>
    </row>
    <row r="3828" spans="1:16" x14ac:dyDescent="0.25">
      <c r="A3828">
        <v>3826</v>
      </c>
      <c r="B3828">
        <v>23.9352313999999</v>
      </c>
      <c r="C3828">
        <v>80.745161499999895</v>
      </c>
      <c r="D3828" t="s">
        <v>42</v>
      </c>
      <c r="E3828">
        <v>166</v>
      </c>
      <c r="F3828">
        <v>139</v>
      </c>
      <c r="G3828">
        <v>124</v>
      </c>
      <c r="H3828">
        <v>138</v>
      </c>
      <c r="I3828">
        <v>175</v>
      </c>
      <c r="J3828">
        <v>183</v>
      </c>
      <c r="K3828">
        <v>181</v>
      </c>
      <c r="L3828">
        <v>183</v>
      </c>
      <c r="M3828">
        <v>180</v>
      </c>
      <c r="N3828">
        <v>173</v>
      </c>
      <c r="O3828">
        <v>159</v>
      </c>
      <c r="P3828">
        <v>128</v>
      </c>
    </row>
    <row r="3829" spans="1:16" x14ac:dyDescent="0.25">
      <c r="A3829">
        <v>3827</v>
      </c>
      <c r="B3829">
        <v>21.7184019</v>
      </c>
      <c r="C3829">
        <v>75.562046899999899</v>
      </c>
      <c r="D3829" t="s">
        <v>37</v>
      </c>
      <c r="E3829">
        <v>146</v>
      </c>
      <c r="F3829">
        <v>120</v>
      </c>
      <c r="G3829">
        <v>116</v>
      </c>
      <c r="H3829">
        <v>130</v>
      </c>
      <c r="I3829">
        <v>187</v>
      </c>
      <c r="J3829">
        <v>191</v>
      </c>
      <c r="K3829">
        <v>190</v>
      </c>
      <c r="L3829">
        <v>189</v>
      </c>
      <c r="M3829">
        <v>188</v>
      </c>
      <c r="N3829">
        <v>166</v>
      </c>
      <c r="O3829">
        <v>124</v>
      </c>
      <c r="P3829">
        <v>114</v>
      </c>
    </row>
    <row r="3830" spans="1:16" x14ac:dyDescent="0.25">
      <c r="A3830">
        <v>3828</v>
      </c>
      <c r="B3830">
        <v>21.9808643</v>
      </c>
      <c r="C3830">
        <v>75.8917213</v>
      </c>
      <c r="D3830" t="s">
        <v>37</v>
      </c>
      <c r="E3830">
        <v>155</v>
      </c>
      <c r="F3830">
        <v>152</v>
      </c>
      <c r="G3830">
        <v>116</v>
      </c>
      <c r="H3830">
        <v>130</v>
      </c>
      <c r="I3830">
        <v>171</v>
      </c>
      <c r="J3830">
        <v>178</v>
      </c>
      <c r="K3830">
        <v>183</v>
      </c>
      <c r="L3830">
        <v>186</v>
      </c>
      <c r="M3830">
        <v>184</v>
      </c>
      <c r="N3830">
        <v>188</v>
      </c>
      <c r="O3830">
        <v>119</v>
      </c>
      <c r="P3830">
        <v>115</v>
      </c>
    </row>
    <row r="3831" spans="1:16" x14ac:dyDescent="0.25">
      <c r="A3831">
        <v>3829</v>
      </c>
      <c r="B3831">
        <v>21.902972900000002</v>
      </c>
      <c r="C3831">
        <v>75.408924299999896</v>
      </c>
      <c r="D3831" t="s">
        <v>37</v>
      </c>
      <c r="E3831">
        <v>171</v>
      </c>
      <c r="F3831">
        <v>162</v>
      </c>
      <c r="G3831">
        <v>118</v>
      </c>
      <c r="H3831">
        <v>132</v>
      </c>
      <c r="I3831">
        <v>181</v>
      </c>
      <c r="J3831">
        <v>187</v>
      </c>
      <c r="K3831">
        <v>187</v>
      </c>
      <c r="L3831">
        <v>188</v>
      </c>
      <c r="M3831">
        <v>185</v>
      </c>
      <c r="N3831">
        <v>168</v>
      </c>
      <c r="O3831">
        <v>118</v>
      </c>
      <c r="P3831">
        <v>114</v>
      </c>
    </row>
    <row r="3832" spans="1:16" x14ac:dyDescent="0.25">
      <c r="A3832">
        <v>3830</v>
      </c>
      <c r="B3832">
        <v>22.077664200000001</v>
      </c>
      <c r="C3832">
        <v>76.201158100000001</v>
      </c>
      <c r="D3832" t="s">
        <v>37</v>
      </c>
      <c r="E3832">
        <v>172</v>
      </c>
      <c r="F3832">
        <v>158</v>
      </c>
      <c r="G3832">
        <v>126</v>
      </c>
      <c r="H3832">
        <v>140</v>
      </c>
      <c r="I3832">
        <v>173</v>
      </c>
      <c r="J3832">
        <v>184</v>
      </c>
      <c r="K3832">
        <v>187</v>
      </c>
      <c r="L3832">
        <v>188</v>
      </c>
      <c r="M3832">
        <v>181</v>
      </c>
      <c r="N3832">
        <v>171</v>
      </c>
      <c r="O3832">
        <v>132</v>
      </c>
      <c r="P3832">
        <v>119</v>
      </c>
    </row>
    <row r="3833" spans="1:16" x14ac:dyDescent="0.25">
      <c r="A3833">
        <v>3831</v>
      </c>
      <c r="B3833">
        <v>22.362704999999899</v>
      </c>
      <c r="C3833">
        <v>75.968609700000002</v>
      </c>
      <c r="D3833" t="s">
        <v>37</v>
      </c>
      <c r="E3833">
        <v>175</v>
      </c>
      <c r="F3833">
        <v>162</v>
      </c>
      <c r="G3833">
        <v>121</v>
      </c>
      <c r="H3833">
        <v>135</v>
      </c>
      <c r="I3833">
        <v>188</v>
      </c>
      <c r="J3833">
        <v>193</v>
      </c>
      <c r="K3833">
        <v>189</v>
      </c>
      <c r="L3833">
        <v>194</v>
      </c>
      <c r="M3833">
        <v>187</v>
      </c>
      <c r="N3833">
        <v>181</v>
      </c>
      <c r="O3833">
        <v>120</v>
      </c>
      <c r="P3833">
        <v>115</v>
      </c>
    </row>
    <row r="3834" spans="1:16" x14ac:dyDescent="0.25">
      <c r="A3834">
        <v>3832</v>
      </c>
      <c r="B3834">
        <v>22.825164999999899</v>
      </c>
      <c r="C3834">
        <v>80.177239</v>
      </c>
      <c r="D3834" t="s">
        <v>59</v>
      </c>
      <c r="E3834">
        <v>131</v>
      </c>
      <c r="F3834">
        <v>123</v>
      </c>
      <c r="G3834">
        <v>123</v>
      </c>
      <c r="H3834">
        <v>137</v>
      </c>
      <c r="I3834">
        <v>161</v>
      </c>
      <c r="J3834">
        <v>170</v>
      </c>
      <c r="K3834">
        <v>175</v>
      </c>
      <c r="L3834">
        <v>180</v>
      </c>
      <c r="M3834">
        <v>180</v>
      </c>
      <c r="N3834">
        <v>173</v>
      </c>
      <c r="O3834">
        <v>135</v>
      </c>
      <c r="P3834">
        <v>118</v>
      </c>
    </row>
    <row r="3835" spans="1:16" x14ac:dyDescent="0.25">
      <c r="A3835">
        <v>3833</v>
      </c>
      <c r="B3835">
        <v>22.831685</v>
      </c>
      <c r="C3835">
        <v>80.234074000000007</v>
      </c>
      <c r="D3835" t="s">
        <v>59</v>
      </c>
      <c r="E3835">
        <v>134</v>
      </c>
      <c r="F3835">
        <v>118</v>
      </c>
      <c r="G3835">
        <v>121</v>
      </c>
      <c r="H3835">
        <v>135</v>
      </c>
      <c r="I3835">
        <v>166</v>
      </c>
      <c r="J3835">
        <v>174</v>
      </c>
      <c r="K3835">
        <v>180</v>
      </c>
      <c r="L3835">
        <v>187</v>
      </c>
      <c r="M3835">
        <v>186</v>
      </c>
      <c r="N3835">
        <v>175</v>
      </c>
      <c r="O3835">
        <v>132</v>
      </c>
      <c r="P3835">
        <v>131</v>
      </c>
    </row>
    <row r="3836" spans="1:16" x14ac:dyDescent="0.25">
      <c r="A3836">
        <v>3834</v>
      </c>
      <c r="B3836">
        <v>23.987776</v>
      </c>
      <c r="C3836">
        <v>75.100435899999894</v>
      </c>
      <c r="D3836" t="s">
        <v>58</v>
      </c>
      <c r="E3836">
        <v>121</v>
      </c>
      <c r="F3836">
        <v>118</v>
      </c>
      <c r="G3836">
        <v>118</v>
      </c>
      <c r="H3836">
        <v>132</v>
      </c>
      <c r="I3836">
        <v>183</v>
      </c>
      <c r="J3836">
        <v>190</v>
      </c>
      <c r="K3836">
        <v>195</v>
      </c>
      <c r="L3836">
        <v>196</v>
      </c>
      <c r="M3836">
        <v>196</v>
      </c>
      <c r="N3836">
        <v>192</v>
      </c>
      <c r="O3836">
        <v>154</v>
      </c>
      <c r="P3836">
        <v>116</v>
      </c>
    </row>
    <row r="3837" spans="1:16" x14ac:dyDescent="0.25">
      <c r="A3837">
        <v>3835</v>
      </c>
      <c r="B3837">
        <v>26.527096530000001</v>
      </c>
      <c r="C3837">
        <v>77.82036051</v>
      </c>
      <c r="D3837" t="s">
        <v>61</v>
      </c>
      <c r="E3837">
        <v>128</v>
      </c>
      <c r="F3837">
        <v>117</v>
      </c>
      <c r="G3837">
        <v>118</v>
      </c>
      <c r="H3837">
        <v>132</v>
      </c>
      <c r="I3837">
        <v>179</v>
      </c>
      <c r="J3837">
        <v>186</v>
      </c>
      <c r="K3837">
        <v>190</v>
      </c>
      <c r="L3837">
        <v>194</v>
      </c>
      <c r="M3837">
        <v>195</v>
      </c>
      <c r="N3837">
        <v>188</v>
      </c>
      <c r="O3837">
        <v>165</v>
      </c>
      <c r="P3837">
        <v>125</v>
      </c>
    </row>
    <row r="3838" spans="1:16" x14ac:dyDescent="0.25">
      <c r="A3838">
        <v>3836</v>
      </c>
      <c r="B3838">
        <v>26.50963174</v>
      </c>
      <c r="C3838">
        <v>78.129009199999899</v>
      </c>
      <c r="D3838" t="s">
        <v>61</v>
      </c>
      <c r="E3838">
        <v>131</v>
      </c>
      <c r="F3838">
        <v>117</v>
      </c>
      <c r="G3838">
        <v>120</v>
      </c>
      <c r="H3838">
        <v>134</v>
      </c>
      <c r="I3838">
        <v>155</v>
      </c>
      <c r="J3838">
        <v>179</v>
      </c>
      <c r="K3838">
        <v>188</v>
      </c>
      <c r="L3838">
        <v>191</v>
      </c>
      <c r="M3838">
        <v>190</v>
      </c>
      <c r="N3838">
        <v>186</v>
      </c>
      <c r="O3838">
        <v>139</v>
      </c>
      <c r="P3838">
        <v>122</v>
      </c>
    </row>
    <row r="3839" spans="1:16" x14ac:dyDescent="0.25">
      <c r="A3839">
        <v>3837</v>
      </c>
      <c r="B3839">
        <v>26.467313699999899</v>
      </c>
      <c r="C3839">
        <v>77.74180337</v>
      </c>
      <c r="D3839" t="s">
        <v>61</v>
      </c>
      <c r="E3839">
        <v>132</v>
      </c>
      <c r="F3839">
        <v>118</v>
      </c>
      <c r="G3839">
        <v>124</v>
      </c>
      <c r="H3839">
        <v>138</v>
      </c>
      <c r="I3839">
        <v>179</v>
      </c>
      <c r="J3839">
        <v>184</v>
      </c>
      <c r="K3839">
        <v>186</v>
      </c>
      <c r="L3839">
        <v>190</v>
      </c>
      <c r="M3839">
        <v>187</v>
      </c>
      <c r="N3839">
        <v>179</v>
      </c>
      <c r="O3839">
        <v>141</v>
      </c>
      <c r="P3839">
        <v>121</v>
      </c>
    </row>
    <row r="3840" spans="1:16" x14ac:dyDescent="0.25">
      <c r="A3840">
        <v>3838</v>
      </c>
      <c r="B3840">
        <v>26.79720494</v>
      </c>
      <c r="C3840">
        <v>78.359005679999896</v>
      </c>
      <c r="D3840" t="s">
        <v>61</v>
      </c>
      <c r="E3840">
        <v>134</v>
      </c>
      <c r="F3840">
        <v>114</v>
      </c>
      <c r="G3840">
        <v>121</v>
      </c>
      <c r="H3840">
        <v>135</v>
      </c>
      <c r="I3840">
        <v>163</v>
      </c>
      <c r="J3840">
        <v>167</v>
      </c>
      <c r="K3840">
        <v>189</v>
      </c>
      <c r="L3840">
        <v>192</v>
      </c>
      <c r="M3840">
        <v>194</v>
      </c>
      <c r="N3840">
        <v>191</v>
      </c>
      <c r="O3840">
        <v>166</v>
      </c>
      <c r="P3840">
        <v>137</v>
      </c>
    </row>
    <row r="3841" spans="1:16" x14ac:dyDescent="0.25">
      <c r="A3841">
        <v>3839</v>
      </c>
      <c r="B3841">
        <v>26.680779480000002</v>
      </c>
      <c r="C3841">
        <v>78.424940669999899</v>
      </c>
      <c r="D3841" t="s">
        <v>61</v>
      </c>
      <c r="E3841">
        <v>135</v>
      </c>
      <c r="F3841">
        <v>120</v>
      </c>
      <c r="G3841">
        <v>123</v>
      </c>
      <c r="H3841">
        <v>137</v>
      </c>
      <c r="I3841">
        <v>156</v>
      </c>
      <c r="J3841">
        <v>162</v>
      </c>
      <c r="K3841">
        <v>181</v>
      </c>
      <c r="L3841">
        <v>190</v>
      </c>
      <c r="M3841">
        <v>190</v>
      </c>
      <c r="N3841">
        <v>188</v>
      </c>
      <c r="O3841">
        <v>166</v>
      </c>
      <c r="P3841">
        <v>124</v>
      </c>
    </row>
    <row r="3842" spans="1:16" x14ac:dyDescent="0.25">
      <c r="A3842">
        <v>3840</v>
      </c>
      <c r="B3842">
        <v>26.454409259999899</v>
      </c>
      <c r="C3842">
        <v>77.922040760000002</v>
      </c>
      <c r="D3842" t="s">
        <v>61</v>
      </c>
      <c r="E3842">
        <v>137</v>
      </c>
      <c r="F3842">
        <v>117</v>
      </c>
      <c r="G3842">
        <v>119</v>
      </c>
      <c r="H3842">
        <v>133</v>
      </c>
      <c r="I3842">
        <v>160</v>
      </c>
      <c r="J3842">
        <v>186</v>
      </c>
      <c r="K3842">
        <v>190</v>
      </c>
      <c r="L3842">
        <v>191</v>
      </c>
      <c r="M3842">
        <v>194</v>
      </c>
      <c r="N3842">
        <v>188</v>
      </c>
      <c r="O3842">
        <v>143</v>
      </c>
      <c r="P3842">
        <v>121</v>
      </c>
    </row>
    <row r="3843" spans="1:16" x14ac:dyDescent="0.25">
      <c r="A3843">
        <v>3841</v>
      </c>
      <c r="B3843">
        <v>26.7860025499999</v>
      </c>
      <c r="C3843">
        <v>78.228371109999898</v>
      </c>
      <c r="D3843" t="s">
        <v>61</v>
      </c>
      <c r="E3843">
        <v>143</v>
      </c>
      <c r="F3843">
        <v>118</v>
      </c>
      <c r="G3843">
        <v>122</v>
      </c>
      <c r="H3843">
        <v>136</v>
      </c>
      <c r="I3843">
        <v>154</v>
      </c>
      <c r="J3843">
        <v>165</v>
      </c>
      <c r="K3843">
        <v>178</v>
      </c>
      <c r="L3843">
        <v>186</v>
      </c>
      <c r="M3843">
        <v>190</v>
      </c>
      <c r="N3843">
        <v>188</v>
      </c>
      <c r="O3843">
        <v>162</v>
      </c>
      <c r="P3843">
        <v>133</v>
      </c>
    </row>
    <row r="3844" spans="1:16" x14ac:dyDescent="0.25">
      <c r="A3844">
        <v>3842</v>
      </c>
      <c r="B3844">
        <v>26.469323960000001</v>
      </c>
      <c r="C3844">
        <v>77.770314810000002</v>
      </c>
      <c r="D3844" t="s">
        <v>61</v>
      </c>
      <c r="E3844">
        <v>144</v>
      </c>
      <c r="F3844">
        <v>118</v>
      </c>
      <c r="G3844">
        <v>122</v>
      </c>
      <c r="H3844">
        <v>136</v>
      </c>
      <c r="I3844">
        <v>172</v>
      </c>
      <c r="J3844">
        <v>177</v>
      </c>
      <c r="K3844">
        <v>187</v>
      </c>
      <c r="L3844">
        <v>190</v>
      </c>
      <c r="M3844">
        <v>187</v>
      </c>
      <c r="N3844">
        <v>187</v>
      </c>
      <c r="O3844">
        <v>164</v>
      </c>
      <c r="P3844">
        <v>146</v>
      </c>
    </row>
    <row r="3845" spans="1:16" x14ac:dyDescent="0.25">
      <c r="A3845">
        <v>3843</v>
      </c>
      <c r="B3845">
        <v>26.496436760000002</v>
      </c>
      <c r="C3845">
        <v>78.127257200000003</v>
      </c>
      <c r="D3845" t="s">
        <v>61</v>
      </c>
      <c r="E3845">
        <v>154</v>
      </c>
      <c r="F3845">
        <v>133</v>
      </c>
      <c r="G3845">
        <v>125</v>
      </c>
      <c r="H3845">
        <v>139</v>
      </c>
      <c r="I3845">
        <v>154</v>
      </c>
      <c r="J3845">
        <v>186</v>
      </c>
      <c r="K3845">
        <v>191</v>
      </c>
      <c r="L3845">
        <v>191</v>
      </c>
      <c r="M3845">
        <v>192</v>
      </c>
      <c r="N3845">
        <v>186</v>
      </c>
      <c r="O3845">
        <v>152</v>
      </c>
      <c r="P3845">
        <v>131</v>
      </c>
    </row>
    <row r="3846" spans="1:16" x14ac:dyDescent="0.25">
      <c r="A3846">
        <v>3844</v>
      </c>
      <c r="B3846">
        <v>26.3831376599999</v>
      </c>
      <c r="C3846">
        <v>78.119385629999897</v>
      </c>
      <c r="D3846" t="s">
        <v>61</v>
      </c>
      <c r="E3846">
        <v>155</v>
      </c>
      <c r="F3846">
        <v>128</v>
      </c>
      <c r="G3846">
        <v>119</v>
      </c>
      <c r="H3846">
        <v>133</v>
      </c>
      <c r="I3846">
        <v>164</v>
      </c>
      <c r="J3846">
        <v>189</v>
      </c>
      <c r="K3846">
        <v>189</v>
      </c>
      <c r="L3846">
        <v>191</v>
      </c>
      <c r="M3846">
        <v>192</v>
      </c>
      <c r="N3846">
        <v>189</v>
      </c>
      <c r="O3846">
        <v>143</v>
      </c>
      <c r="P3846">
        <v>125</v>
      </c>
    </row>
    <row r="3847" spans="1:16" x14ac:dyDescent="0.25">
      <c r="A3847">
        <v>3845</v>
      </c>
      <c r="B3847">
        <v>26.47492136</v>
      </c>
      <c r="C3847">
        <v>77.887251430000006</v>
      </c>
      <c r="D3847" t="s">
        <v>61</v>
      </c>
      <c r="E3847">
        <v>163</v>
      </c>
      <c r="F3847">
        <v>125</v>
      </c>
      <c r="G3847">
        <v>124</v>
      </c>
      <c r="H3847">
        <v>138</v>
      </c>
      <c r="I3847">
        <v>175</v>
      </c>
      <c r="J3847">
        <v>186</v>
      </c>
      <c r="K3847">
        <v>192</v>
      </c>
      <c r="L3847">
        <v>194</v>
      </c>
      <c r="M3847">
        <v>195</v>
      </c>
      <c r="N3847">
        <v>188</v>
      </c>
      <c r="O3847">
        <v>173</v>
      </c>
      <c r="P3847">
        <v>125</v>
      </c>
    </row>
    <row r="3848" spans="1:16" x14ac:dyDescent="0.25">
      <c r="A3848">
        <v>3846</v>
      </c>
      <c r="B3848">
        <v>23.0598139999999</v>
      </c>
      <c r="C3848">
        <v>79.506373699999898</v>
      </c>
      <c r="D3848" t="s">
        <v>45</v>
      </c>
      <c r="E3848">
        <v>125</v>
      </c>
      <c r="F3848">
        <v>131</v>
      </c>
      <c r="G3848">
        <v>120</v>
      </c>
      <c r="H3848">
        <v>134</v>
      </c>
      <c r="I3848">
        <v>182</v>
      </c>
      <c r="J3848">
        <v>186</v>
      </c>
      <c r="K3848">
        <v>185</v>
      </c>
      <c r="L3848">
        <v>190</v>
      </c>
      <c r="M3848">
        <v>188</v>
      </c>
      <c r="N3848">
        <v>178</v>
      </c>
      <c r="O3848">
        <v>141</v>
      </c>
      <c r="P3848">
        <v>118</v>
      </c>
    </row>
    <row r="3849" spans="1:16" x14ac:dyDescent="0.25">
      <c r="A3849">
        <v>3847</v>
      </c>
      <c r="B3849">
        <v>22.893279700000001</v>
      </c>
      <c r="C3849">
        <v>79.271372499999899</v>
      </c>
      <c r="D3849" t="s">
        <v>45</v>
      </c>
      <c r="E3849">
        <v>137</v>
      </c>
      <c r="F3849">
        <v>123</v>
      </c>
      <c r="G3849">
        <v>119</v>
      </c>
      <c r="H3849">
        <v>133</v>
      </c>
      <c r="I3849">
        <v>176</v>
      </c>
      <c r="J3849">
        <v>180</v>
      </c>
      <c r="K3849">
        <v>182</v>
      </c>
      <c r="L3849">
        <v>188</v>
      </c>
      <c r="M3849">
        <v>187</v>
      </c>
      <c r="N3849">
        <v>175</v>
      </c>
      <c r="O3849">
        <v>135</v>
      </c>
      <c r="P3849">
        <v>117</v>
      </c>
    </row>
    <row r="3850" spans="1:16" x14ac:dyDescent="0.25">
      <c r="A3850">
        <v>3848</v>
      </c>
      <c r="B3850">
        <v>22.884422300000001</v>
      </c>
      <c r="C3850">
        <v>79.199056100000007</v>
      </c>
      <c r="D3850" t="s">
        <v>45</v>
      </c>
      <c r="E3850">
        <v>140</v>
      </c>
      <c r="F3850">
        <v>130</v>
      </c>
      <c r="G3850">
        <v>120</v>
      </c>
      <c r="H3850">
        <v>134</v>
      </c>
      <c r="I3850">
        <v>182</v>
      </c>
      <c r="J3850">
        <v>186</v>
      </c>
      <c r="K3850">
        <v>190</v>
      </c>
      <c r="L3850">
        <v>190</v>
      </c>
      <c r="M3850">
        <v>190</v>
      </c>
      <c r="N3850">
        <v>184</v>
      </c>
      <c r="O3850">
        <v>156</v>
      </c>
      <c r="P3850">
        <v>124</v>
      </c>
    </row>
    <row r="3851" spans="1:16" x14ac:dyDescent="0.25">
      <c r="A3851">
        <v>3849</v>
      </c>
      <c r="B3851">
        <v>23.055643</v>
      </c>
      <c r="C3851">
        <v>79.052529899999897</v>
      </c>
      <c r="D3851" t="s">
        <v>45</v>
      </c>
      <c r="E3851">
        <v>140</v>
      </c>
      <c r="F3851">
        <v>134</v>
      </c>
      <c r="G3851">
        <v>125</v>
      </c>
      <c r="H3851">
        <v>139</v>
      </c>
      <c r="I3851">
        <v>181</v>
      </c>
      <c r="J3851">
        <v>188</v>
      </c>
      <c r="K3851">
        <v>187</v>
      </c>
      <c r="L3851">
        <v>190</v>
      </c>
      <c r="M3851">
        <v>190</v>
      </c>
      <c r="N3851">
        <v>185</v>
      </c>
      <c r="O3851">
        <v>142</v>
      </c>
      <c r="P3851">
        <v>117</v>
      </c>
    </row>
    <row r="3852" spans="1:16" x14ac:dyDescent="0.25">
      <c r="A3852">
        <v>3850</v>
      </c>
      <c r="B3852">
        <v>22.993551499999899</v>
      </c>
      <c r="C3852">
        <v>79.582932200000002</v>
      </c>
      <c r="D3852" t="s">
        <v>45</v>
      </c>
      <c r="E3852">
        <v>145</v>
      </c>
      <c r="F3852">
        <v>134</v>
      </c>
      <c r="G3852">
        <v>125</v>
      </c>
      <c r="H3852">
        <v>139</v>
      </c>
      <c r="I3852">
        <v>172</v>
      </c>
      <c r="J3852">
        <v>182</v>
      </c>
      <c r="K3852">
        <v>181</v>
      </c>
      <c r="L3852">
        <v>184</v>
      </c>
      <c r="M3852">
        <v>185</v>
      </c>
      <c r="N3852">
        <v>170</v>
      </c>
      <c r="O3852">
        <v>129</v>
      </c>
      <c r="P3852">
        <v>128</v>
      </c>
    </row>
    <row r="3853" spans="1:16" x14ac:dyDescent="0.25">
      <c r="A3853">
        <v>3851</v>
      </c>
      <c r="B3853">
        <v>22.865008799999899</v>
      </c>
      <c r="C3853">
        <v>79.245363400000002</v>
      </c>
      <c r="D3853" t="s">
        <v>45</v>
      </c>
      <c r="E3853">
        <v>146</v>
      </c>
      <c r="F3853">
        <v>133</v>
      </c>
      <c r="G3853">
        <v>122</v>
      </c>
      <c r="H3853">
        <v>136</v>
      </c>
      <c r="I3853">
        <v>181</v>
      </c>
      <c r="J3853">
        <v>185</v>
      </c>
      <c r="K3853">
        <v>187</v>
      </c>
      <c r="L3853">
        <v>189</v>
      </c>
      <c r="M3853">
        <v>187</v>
      </c>
      <c r="N3853">
        <v>172</v>
      </c>
      <c r="O3853">
        <v>135</v>
      </c>
      <c r="P3853">
        <v>120</v>
      </c>
    </row>
    <row r="3854" spans="1:16" x14ac:dyDescent="0.25">
      <c r="A3854">
        <v>3852</v>
      </c>
      <c r="B3854">
        <v>22.975004200000001</v>
      </c>
      <c r="C3854">
        <v>79.239737300000002</v>
      </c>
      <c r="D3854" t="s">
        <v>45</v>
      </c>
      <c r="E3854">
        <v>149</v>
      </c>
      <c r="F3854">
        <v>142</v>
      </c>
      <c r="G3854">
        <v>123</v>
      </c>
      <c r="H3854">
        <v>137</v>
      </c>
      <c r="I3854">
        <v>174</v>
      </c>
      <c r="J3854">
        <v>184</v>
      </c>
      <c r="K3854">
        <v>184</v>
      </c>
      <c r="L3854">
        <v>188</v>
      </c>
      <c r="M3854">
        <v>185</v>
      </c>
      <c r="N3854">
        <v>172</v>
      </c>
      <c r="O3854">
        <v>132</v>
      </c>
      <c r="P3854">
        <v>120</v>
      </c>
    </row>
    <row r="3855" spans="1:16" x14ac:dyDescent="0.25">
      <c r="A3855">
        <v>3853</v>
      </c>
      <c r="B3855">
        <v>22.9749938</v>
      </c>
      <c r="C3855">
        <v>79.239702800000003</v>
      </c>
      <c r="D3855" t="s">
        <v>45</v>
      </c>
      <c r="E3855">
        <v>149</v>
      </c>
      <c r="F3855">
        <v>142</v>
      </c>
      <c r="G3855">
        <v>123</v>
      </c>
      <c r="H3855">
        <v>137</v>
      </c>
      <c r="I3855">
        <v>174</v>
      </c>
      <c r="J3855">
        <v>184</v>
      </c>
      <c r="K3855">
        <v>184</v>
      </c>
      <c r="L3855">
        <v>188</v>
      </c>
      <c r="M3855">
        <v>185</v>
      </c>
      <c r="N3855">
        <v>172</v>
      </c>
      <c r="O3855">
        <v>132</v>
      </c>
      <c r="P3855">
        <v>120</v>
      </c>
    </row>
    <row r="3856" spans="1:16" x14ac:dyDescent="0.25">
      <c r="A3856">
        <v>3854</v>
      </c>
      <c r="B3856">
        <v>22.932457100000001</v>
      </c>
      <c r="C3856">
        <v>79.409810699999895</v>
      </c>
      <c r="D3856" t="s">
        <v>45</v>
      </c>
      <c r="E3856">
        <v>150</v>
      </c>
      <c r="F3856">
        <v>146</v>
      </c>
      <c r="G3856">
        <v>124</v>
      </c>
      <c r="H3856">
        <v>138</v>
      </c>
      <c r="I3856">
        <v>167</v>
      </c>
      <c r="J3856">
        <v>178</v>
      </c>
      <c r="K3856">
        <v>179</v>
      </c>
      <c r="L3856">
        <v>184</v>
      </c>
      <c r="M3856">
        <v>187</v>
      </c>
      <c r="N3856">
        <v>179</v>
      </c>
      <c r="O3856">
        <v>144</v>
      </c>
      <c r="P3856">
        <v>125</v>
      </c>
    </row>
    <row r="3857" spans="1:16" x14ac:dyDescent="0.25">
      <c r="A3857">
        <v>3855</v>
      </c>
      <c r="B3857">
        <v>22.838249900000001</v>
      </c>
      <c r="C3857">
        <v>78.767618200000001</v>
      </c>
      <c r="D3857" t="s">
        <v>45</v>
      </c>
      <c r="E3857">
        <v>158</v>
      </c>
      <c r="F3857">
        <v>121</v>
      </c>
      <c r="G3857">
        <v>126</v>
      </c>
      <c r="H3857">
        <v>140</v>
      </c>
      <c r="I3857">
        <v>182</v>
      </c>
      <c r="J3857">
        <v>190</v>
      </c>
      <c r="K3857">
        <v>185</v>
      </c>
      <c r="L3857">
        <v>191</v>
      </c>
      <c r="M3857">
        <v>186</v>
      </c>
      <c r="N3857">
        <v>168</v>
      </c>
      <c r="O3857">
        <v>125</v>
      </c>
      <c r="P3857">
        <v>125</v>
      </c>
    </row>
    <row r="3858" spans="1:16" x14ac:dyDescent="0.25">
      <c r="A3858">
        <v>3856</v>
      </c>
      <c r="B3858">
        <v>23.024014900000001</v>
      </c>
      <c r="C3858">
        <v>79.478331600000004</v>
      </c>
      <c r="D3858" t="s">
        <v>45</v>
      </c>
      <c r="E3858">
        <v>164</v>
      </c>
      <c r="F3858">
        <v>135</v>
      </c>
      <c r="G3858">
        <v>123</v>
      </c>
      <c r="H3858">
        <v>137</v>
      </c>
      <c r="I3858">
        <v>187</v>
      </c>
      <c r="J3858">
        <v>191</v>
      </c>
      <c r="K3858">
        <v>190</v>
      </c>
      <c r="L3858">
        <v>191</v>
      </c>
      <c r="M3858">
        <v>191</v>
      </c>
      <c r="N3858">
        <v>184</v>
      </c>
      <c r="O3858">
        <v>150</v>
      </c>
      <c r="P3858">
        <v>123</v>
      </c>
    </row>
    <row r="3859" spans="1:16" x14ac:dyDescent="0.25">
      <c r="A3859">
        <v>3857</v>
      </c>
      <c r="B3859">
        <v>23.0240133</v>
      </c>
      <c r="C3859">
        <v>79.478316699999894</v>
      </c>
      <c r="D3859" t="s">
        <v>45</v>
      </c>
      <c r="E3859">
        <v>164</v>
      </c>
      <c r="F3859">
        <v>135</v>
      </c>
      <c r="G3859">
        <v>123</v>
      </c>
      <c r="H3859">
        <v>137</v>
      </c>
      <c r="I3859">
        <v>187</v>
      </c>
      <c r="J3859">
        <v>191</v>
      </c>
      <c r="K3859">
        <v>190</v>
      </c>
      <c r="L3859">
        <v>191</v>
      </c>
      <c r="M3859">
        <v>191</v>
      </c>
      <c r="N3859">
        <v>184</v>
      </c>
      <c r="O3859">
        <v>150</v>
      </c>
      <c r="P3859">
        <v>123</v>
      </c>
    </row>
    <row r="3860" spans="1:16" x14ac:dyDescent="0.25">
      <c r="A3860">
        <v>3858</v>
      </c>
      <c r="B3860">
        <v>23.024051799999899</v>
      </c>
      <c r="C3860">
        <v>79.478336600000006</v>
      </c>
      <c r="D3860" t="s">
        <v>45</v>
      </c>
      <c r="E3860">
        <v>164</v>
      </c>
      <c r="F3860">
        <v>135</v>
      </c>
      <c r="G3860">
        <v>123</v>
      </c>
      <c r="H3860">
        <v>137</v>
      </c>
      <c r="I3860">
        <v>187</v>
      </c>
      <c r="J3860">
        <v>191</v>
      </c>
      <c r="K3860">
        <v>190</v>
      </c>
      <c r="L3860">
        <v>191</v>
      </c>
      <c r="M3860">
        <v>191</v>
      </c>
      <c r="N3860">
        <v>184</v>
      </c>
      <c r="O3860">
        <v>150</v>
      </c>
      <c r="P3860">
        <v>123</v>
      </c>
    </row>
    <row r="3861" spans="1:16" x14ac:dyDescent="0.25">
      <c r="A3861">
        <v>3859</v>
      </c>
      <c r="B3861">
        <v>22.8159645</v>
      </c>
      <c r="C3861">
        <v>78.753919199999899</v>
      </c>
      <c r="D3861" t="s">
        <v>45</v>
      </c>
      <c r="E3861">
        <v>167</v>
      </c>
      <c r="F3861">
        <v>132</v>
      </c>
      <c r="G3861">
        <v>122</v>
      </c>
      <c r="H3861">
        <v>136</v>
      </c>
      <c r="I3861">
        <v>177</v>
      </c>
      <c r="J3861">
        <v>185</v>
      </c>
      <c r="K3861">
        <v>183</v>
      </c>
      <c r="L3861">
        <v>189</v>
      </c>
      <c r="M3861">
        <v>183</v>
      </c>
      <c r="N3861">
        <v>167</v>
      </c>
      <c r="O3861">
        <v>121</v>
      </c>
      <c r="P3861">
        <v>124</v>
      </c>
    </row>
    <row r="3862" spans="1:16" x14ac:dyDescent="0.25">
      <c r="A3862">
        <v>3860</v>
      </c>
      <c r="B3862">
        <v>24.518640699999899</v>
      </c>
      <c r="C3862">
        <v>74.983182799999895</v>
      </c>
      <c r="D3862" t="s">
        <v>20</v>
      </c>
      <c r="E3862">
        <v>126</v>
      </c>
      <c r="F3862">
        <v>114</v>
      </c>
      <c r="G3862">
        <v>123</v>
      </c>
      <c r="H3862">
        <v>137</v>
      </c>
      <c r="I3862">
        <v>164</v>
      </c>
      <c r="J3862">
        <v>175</v>
      </c>
      <c r="K3862">
        <v>194</v>
      </c>
      <c r="L3862">
        <v>187</v>
      </c>
      <c r="M3862">
        <v>180</v>
      </c>
      <c r="N3862">
        <v>181</v>
      </c>
      <c r="O3862">
        <v>127</v>
      </c>
      <c r="P3862">
        <v>117</v>
      </c>
    </row>
    <row r="3863" spans="1:16" x14ac:dyDescent="0.25">
      <c r="A3863">
        <v>3861</v>
      </c>
      <c r="B3863">
        <v>24.518689800000001</v>
      </c>
      <c r="C3863">
        <v>74.983039500000004</v>
      </c>
      <c r="D3863" t="s">
        <v>20</v>
      </c>
      <c r="E3863">
        <v>126</v>
      </c>
      <c r="F3863">
        <v>113</v>
      </c>
      <c r="G3863">
        <v>124</v>
      </c>
      <c r="H3863">
        <v>138</v>
      </c>
      <c r="I3863">
        <v>163</v>
      </c>
      <c r="J3863">
        <v>176</v>
      </c>
      <c r="K3863">
        <v>193</v>
      </c>
      <c r="L3863">
        <v>187</v>
      </c>
      <c r="M3863">
        <v>180</v>
      </c>
      <c r="N3863">
        <v>180</v>
      </c>
      <c r="O3863">
        <v>126</v>
      </c>
      <c r="P3863">
        <v>120</v>
      </c>
    </row>
    <row r="3864" spans="1:16" x14ac:dyDescent="0.25">
      <c r="A3864">
        <v>3862</v>
      </c>
      <c r="B3864">
        <v>24.386993100000002</v>
      </c>
      <c r="C3864">
        <v>74.850891099999899</v>
      </c>
      <c r="D3864" t="s">
        <v>20</v>
      </c>
      <c r="E3864">
        <v>129</v>
      </c>
      <c r="F3864">
        <v>120</v>
      </c>
      <c r="G3864">
        <v>123</v>
      </c>
      <c r="H3864">
        <v>137</v>
      </c>
      <c r="I3864">
        <v>185</v>
      </c>
      <c r="J3864">
        <v>188</v>
      </c>
      <c r="K3864">
        <v>191</v>
      </c>
      <c r="L3864">
        <v>193</v>
      </c>
      <c r="M3864">
        <v>192</v>
      </c>
      <c r="N3864">
        <v>183</v>
      </c>
      <c r="O3864">
        <v>130</v>
      </c>
      <c r="P3864">
        <v>115</v>
      </c>
    </row>
    <row r="3865" spans="1:16" x14ac:dyDescent="0.25">
      <c r="A3865">
        <v>3863</v>
      </c>
      <c r="B3865">
        <v>24.5135013999999</v>
      </c>
      <c r="C3865">
        <v>74.771476500000006</v>
      </c>
      <c r="D3865" t="s">
        <v>20</v>
      </c>
      <c r="E3865">
        <v>141</v>
      </c>
      <c r="F3865">
        <v>130</v>
      </c>
      <c r="G3865">
        <v>121</v>
      </c>
      <c r="H3865">
        <v>135</v>
      </c>
      <c r="I3865">
        <v>171</v>
      </c>
      <c r="J3865">
        <v>185</v>
      </c>
      <c r="K3865">
        <v>192</v>
      </c>
      <c r="L3865">
        <v>193</v>
      </c>
      <c r="M3865">
        <v>190</v>
      </c>
      <c r="N3865">
        <v>180</v>
      </c>
      <c r="O3865">
        <v>145</v>
      </c>
      <c r="P3865">
        <v>116</v>
      </c>
    </row>
    <row r="3866" spans="1:16" x14ac:dyDescent="0.25">
      <c r="A3866">
        <v>3864</v>
      </c>
      <c r="B3866">
        <v>24.608568500000001</v>
      </c>
      <c r="C3866">
        <v>74.989931600000006</v>
      </c>
      <c r="D3866" t="s">
        <v>20</v>
      </c>
      <c r="E3866">
        <v>144</v>
      </c>
      <c r="F3866">
        <v>126</v>
      </c>
      <c r="G3866">
        <v>123</v>
      </c>
      <c r="H3866">
        <v>137</v>
      </c>
      <c r="I3866">
        <v>175</v>
      </c>
      <c r="J3866">
        <v>185</v>
      </c>
      <c r="K3866">
        <v>185</v>
      </c>
      <c r="L3866">
        <v>191</v>
      </c>
      <c r="M3866">
        <v>189</v>
      </c>
      <c r="N3866">
        <v>184</v>
      </c>
      <c r="O3866">
        <v>154</v>
      </c>
      <c r="P3866">
        <v>118</v>
      </c>
    </row>
    <row r="3867" spans="1:16" x14ac:dyDescent="0.25">
      <c r="A3867">
        <v>3865</v>
      </c>
      <c r="B3867">
        <v>24.30396898</v>
      </c>
      <c r="C3867">
        <v>79.944809120000002</v>
      </c>
      <c r="D3867" t="s">
        <v>27</v>
      </c>
      <c r="E3867">
        <v>126</v>
      </c>
      <c r="F3867">
        <v>117</v>
      </c>
      <c r="G3867">
        <v>121</v>
      </c>
      <c r="H3867">
        <v>135</v>
      </c>
      <c r="I3867">
        <v>173</v>
      </c>
      <c r="J3867">
        <v>182</v>
      </c>
      <c r="K3867">
        <v>186</v>
      </c>
      <c r="L3867">
        <v>185</v>
      </c>
      <c r="M3867">
        <v>187</v>
      </c>
      <c r="N3867">
        <v>175</v>
      </c>
      <c r="O3867">
        <v>120</v>
      </c>
      <c r="P3867">
        <v>117</v>
      </c>
    </row>
    <row r="3868" spans="1:16" x14ac:dyDescent="0.25">
      <c r="A3868">
        <v>3866</v>
      </c>
      <c r="B3868">
        <v>24.439820210000001</v>
      </c>
      <c r="C3868">
        <v>80.411703250000002</v>
      </c>
      <c r="D3868" t="s">
        <v>27</v>
      </c>
      <c r="E3868">
        <v>149</v>
      </c>
      <c r="F3868">
        <v>141</v>
      </c>
      <c r="G3868">
        <v>124</v>
      </c>
      <c r="H3868">
        <v>138</v>
      </c>
      <c r="I3868">
        <v>170</v>
      </c>
      <c r="J3868">
        <v>180</v>
      </c>
      <c r="K3868">
        <v>183</v>
      </c>
      <c r="L3868">
        <v>185</v>
      </c>
      <c r="M3868">
        <v>183</v>
      </c>
      <c r="N3868">
        <v>174</v>
      </c>
      <c r="O3868">
        <v>128</v>
      </c>
      <c r="P3868">
        <v>120</v>
      </c>
    </row>
    <row r="3869" spans="1:16" x14ac:dyDescent="0.25">
      <c r="A3869">
        <v>3867</v>
      </c>
      <c r="B3869">
        <v>23.882223799999899</v>
      </c>
      <c r="C3869">
        <v>79.9694164</v>
      </c>
      <c r="D3869" t="s">
        <v>27</v>
      </c>
      <c r="E3869">
        <v>155</v>
      </c>
      <c r="F3869">
        <v>131</v>
      </c>
      <c r="G3869">
        <v>122</v>
      </c>
      <c r="H3869">
        <v>136</v>
      </c>
      <c r="I3869">
        <v>169</v>
      </c>
      <c r="J3869">
        <v>182</v>
      </c>
      <c r="K3869">
        <v>183</v>
      </c>
      <c r="L3869">
        <v>183</v>
      </c>
      <c r="M3869">
        <v>182</v>
      </c>
      <c r="N3869">
        <v>169</v>
      </c>
      <c r="O3869">
        <v>144</v>
      </c>
      <c r="P3869">
        <v>123</v>
      </c>
    </row>
    <row r="3870" spans="1:16" x14ac:dyDescent="0.25">
      <c r="A3870">
        <v>3868</v>
      </c>
      <c r="B3870">
        <v>24.599645200000001</v>
      </c>
      <c r="C3870">
        <v>80.461421400000006</v>
      </c>
      <c r="D3870" t="s">
        <v>27</v>
      </c>
      <c r="E3870">
        <v>159</v>
      </c>
      <c r="F3870">
        <v>126</v>
      </c>
      <c r="G3870">
        <v>118</v>
      </c>
      <c r="H3870">
        <v>132</v>
      </c>
      <c r="I3870">
        <v>163</v>
      </c>
      <c r="J3870">
        <v>174</v>
      </c>
      <c r="K3870">
        <v>181</v>
      </c>
      <c r="L3870">
        <v>183</v>
      </c>
      <c r="M3870">
        <v>180</v>
      </c>
      <c r="N3870">
        <v>176</v>
      </c>
      <c r="O3870">
        <v>131</v>
      </c>
      <c r="P3870">
        <v>117</v>
      </c>
    </row>
    <row r="3871" spans="1:16" x14ac:dyDescent="0.25">
      <c r="A3871">
        <v>3869</v>
      </c>
      <c r="B3871">
        <v>23.4285257999999</v>
      </c>
      <c r="C3871">
        <v>78.185216400000002</v>
      </c>
      <c r="D3871" t="s">
        <v>52</v>
      </c>
      <c r="E3871">
        <v>136</v>
      </c>
      <c r="F3871">
        <v>130</v>
      </c>
      <c r="G3871">
        <v>124</v>
      </c>
      <c r="H3871">
        <v>138</v>
      </c>
      <c r="I3871">
        <v>178</v>
      </c>
      <c r="J3871">
        <v>193</v>
      </c>
      <c r="K3871">
        <v>194</v>
      </c>
      <c r="L3871">
        <v>191</v>
      </c>
      <c r="M3871">
        <v>193</v>
      </c>
      <c r="N3871">
        <v>191</v>
      </c>
      <c r="O3871">
        <v>140</v>
      </c>
      <c r="P3871">
        <v>116</v>
      </c>
    </row>
    <row r="3872" spans="1:16" x14ac:dyDescent="0.25">
      <c r="A3872">
        <v>3870</v>
      </c>
      <c r="B3872">
        <v>23.4640567</v>
      </c>
      <c r="C3872">
        <v>78.540763299999895</v>
      </c>
      <c r="D3872" t="s">
        <v>52</v>
      </c>
      <c r="E3872">
        <v>141</v>
      </c>
      <c r="F3872">
        <v>123</v>
      </c>
      <c r="G3872">
        <v>123</v>
      </c>
      <c r="H3872">
        <v>137</v>
      </c>
      <c r="I3872">
        <v>166</v>
      </c>
      <c r="J3872">
        <v>187</v>
      </c>
      <c r="K3872">
        <v>190</v>
      </c>
      <c r="L3872">
        <v>183</v>
      </c>
      <c r="M3872">
        <v>185</v>
      </c>
      <c r="N3872">
        <v>178</v>
      </c>
      <c r="O3872">
        <v>129</v>
      </c>
      <c r="P3872">
        <v>118</v>
      </c>
    </row>
    <row r="3873" spans="1:16" x14ac:dyDescent="0.25">
      <c r="A3873">
        <v>3871</v>
      </c>
      <c r="B3873">
        <v>23.563974000000002</v>
      </c>
      <c r="C3873">
        <v>78.707500600000003</v>
      </c>
      <c r="D3873" t="s">
        <v>52</v>
      </c>
      <c r="E3873">
        <v>142</v>
      </c>
      <c r="F3873">
        <v>129</v>
      </c>
      <c r="G3873">
        <v>121</v>
      </c>
      <c r="H3873">
        <v>135</v>
      </c>
      <c r="I3873">
        <v>174</v>
      </c>
      <c r="J3873">
        <v>186</v>
      </c>
      <c r="K3873">
        <v>183</v>
      </c>
      <c r="L3873">
        <v>186</v>
      </c>
      <c r="M3873">
        <v>189</v>
      </c>
      <c r="N3873">
        <v>178</v>
      </c>
      <c r="O3873">
        <v>138</v>
      </c>
      <c r="P3873">
        <v>118</v>
      </c>
    </row>
    <row r="3874" spans="1:16" x14ac:dyDescent="0.25">
      <c r="A3874">
        <v>3872</v>
      </c>
      <c r="B3874">
        <v>23.228244199999899</v>
      </c>
      <c r="C3874">
        <v>78.297544799999898</v>
      </c>
      <c r="D3874" t="s">
        <v>52</v>
      </c>
      <c r="E3874">
        <v>143</v>
      </c>
      <c r="F3874">
        <v>118</v>
      </c>
      <c r="G3874">
        <v>120</v>
      </c>
      <c r="H3874">
        <v>134</v>
      </c>
      <c r="I3874">
        <v>157</v>
      </c>
      <c r="J3874">
        <v>185</v>
      </c>
      <c r="K3874">
        <v>183</v>
      </c>
      <c r="L3874">
        <v>187</v>
      </c>
      <c r="M3874">
        <v>182</v>
      </c>
      <c r="N3874">
        <v>170</v>
      </c>
      <c r="O3874">
        <v>129</v>
      </c>
      <c r="P3874">
        <v>119</v>
      </c>
    </row>
    <row r="3875" spans="1:16" x14ac:dyDescent="0.25">
      <c r="A3875">
        <v>3873</v>
      </c>
      <c r="B3875">
        <v>23.228098500000002</v>
      </c>
      <c r="C3875">
        <v>78.297762700000007</v>
      </c>
      <c r="D3875" t="s">
        <v>52</v>
      </c>
      <c r="E3875">
        <v>148</v>
      </c>
      <c r="F3875">
        <v>123</v>
      </c>
      <c r="G3875">
        <v>126</v>
      </c>
      <c r="H3875">
        <v>140</v>
      </c>
      <c r="I3875">
        <v>162</v>
      </c>
      <c r="J3875">
        <v>188</v>
      </c>
      <c r="K3875">
        <v>185</v>
      </c>
      <c r="L3875">
        <v>185</v>
      </c>
      <c r="M3875">
        <v>180</v>
      </c>
      <c r="N3875">
        <v>168</v>
      </c>
      <c r="O3875">
        <v>129</v>
      </c>
      <c r="P3875">
        <v>122</v>
      </c>
    </row>
    <row r="3876" spans="1:16" x14ac:dyDescent="0.25">
      <c r="A3876">
        <v>3874</v>
      </c>
      <c r="B3876">
        <v>23.110576500000001</v>
      </c>
      <c r="C3876">
        <v>78.5086218</v>
      </c>
      <c r="D3876" t="s">
        <v>52</v>
      </c>
      <c r="E3876">
        <v>159</v>
      </c>
      <c r="F3876">
        <v>120</v>
      </c>
      <c r="G3876">
        <v>126</v>
      </c>
      <c r="H3876">
        <v>140</v>
      </c>
      <c r="I3876">
        <v>171</v>
      </c>
      <c r="J3876">
        <v>184</v>
      </c>
      <c r="K3876">
        <v>183</v>
      </c>
      <c r="L3876">
        <v>190</v>
      </c>
      <c r="M3876">
        <v>188</v>
      </c>
      <c r="N3876">
        <v>179</v>
      </c>
      <c r="O3876">
        <v>127</v>
      </c>
      <c r="P3876">
        <v>117</v>
      </c>
    </row>
    <row r="3877" spans="1:16" x14ac:dyDescent="0.25">
      <c r="A3877">
        <v>3875</v>
      </c>
      <c r="B3877">
        <v>23.5899749999999</v>
      </c>
      <c r="C3877">
        <v>76.984579999999895</v>
      </c>
      <c r="D3877" t="s">
        <v>46</v>
      </c>
      <c r="E3877">
        <v>158</v>
      </c>
      <c r="F3877">
        <v>133</v>
      </c>
      <c r="G3877">
        <v>125</v>
      </c>
      <c r="H3877">
        <v>139</v>
      </c>
      <c r="I3877">
        <v>173</v>
      </c>
      <c r="J3877">
        <v>183</v>
      </c>
      <c r="K3877">
        <v>183</v>
      </c>
      <c r="L3877">
        <v>188</v>
      </c>
      <c r="M3877">
        <v>189</v>
      </c>
      <c r="N3877">
        <v>171</v>
      </c>
      <c r="O3877">
        <v>135</v>
      </c>
      <c r="P3877">
        <v>121</v>
      </c>
    </row>
    <row r="3878" spans="1:16" x14ac:dyDescent="0.25">
      <c r="A3878">
        <v>3876</v>
      </c>
      <c r="B3878">
        <v>23.767931399999899</v>
      </c>
      <c r="C3878">
        <v>76.616289600000002</v>
      </c>
      <c r="D3878" t="s">
        <v>46</v>
      </c>
      <c r="E3878">
        <v>160</v>
      </c>
      <c r="F3878">
        <v>134</v>
      </c>
      <c r="G3878">
        <v>123</v>
      </c>
      <c r="H3878">
        <v>137</v>
      </c>
      <c r="I3878">
        <v>182</v>
      </c>
      <c r="J3878">
        <v>186</v>
      </c>
      <c r="K3878">
        <v>190</v>
      </c>
      <c r="L3878">
        <v>190</v>
      </c>
      <c r="M3878">
        <v>191</v>
      </c>
      <c r="N3878">
        <v>167</v>
      </c>
      <c r="O3878">
        <v>135</v>
      </c>
      <c r="P3878">
        <v>116</v>
      </c>
    </row>
    <row r="3879" spans="1:16" x14ac:dyDescent="0.25">
      <c r="A3879">
        <v>3877</v>
      </c>
      <c r="B3879">
        <v>24.9462959899999</v>
      </c>
      <c r="C3879">
        <v>81.397989480000007</v>
      </c>
      <c r="D3879" t="s">
        <v>36</v>
      </c>
      <c r="E3879">
        <v>140</v>
      </c>
      <c r="F3879">
        <v>121</v>
      </c>
      <c r="G3879">
        <v>120</v>
      </c>
      <c r="H3879">
        <v>134</v>
      </c>
      <c r="I3879">
        <v>158</v>
      </c>
      <c r="J3879">
        <v>179</v>
      </c>
      <c r="K3879">
        <v>183</v>
      </c>
      <c r="L3879">
        <v>187</v>
      </c>
      <c r="M3879">
        <v>180</v>
      </c>
      <c r="N3879">
        <v>175</v>
      </c>
      <c r="O3879">
        <v>128</v>
      </c>
      <c r="P3879">
        <v>131</v>
      </c>
    </row>
    <row r="3880" spans="1:16" x14ac:dyDescent="0.25">
      <c r="A3880">
        <v>3878</v>
      </c>
      <c r="B3880">
        <v>24.5335416</v>
      </c>
      <c r="C3880">
        <v>81.550854110000003</v>
      </c>
      <c r="D3880" t="s">
        <v>36</v>
      </c>
      <c r="E3880">
        <v>142</v>
      </c>
      <c r="F3880">
        <v>119</v>
      </c>
      <c r="G3880">
        <v>117</v>
      </c>
      <c r="H3880">
        <v>131</v>
      </c>
      <c r="I3880">
        <v>162</v>
      </c>
      <c r="J3880">
        <v>181</v>
      </c>
      <c r="K3880">
        <v>184</v>
      </c>
      <c r="L3880">
        <v>187</v>
      </c>
      <c r="M3880">
        <v>182</v>
      </c>
      <c r="N3880">
        <v>179</v>
      </c>
      <c r="O3880">
        <v>145</v>
      </c>
      <c r="P3880">
        <v>116</v>
      </c>
    </row>
    <row r="3881" spans="1:16" x14ac:dyDescent="0.25">
      <c r="A3881">
        <v>3879</v>
      </c>
      <c r="B3881">
        <v>24.227243690000002</v>
      </c>
      <c r="C3881">
        <v>78.189375470000002</v>
      </c>
      <c r="D3881" t="s">
        <v>21</v>
      </c>
      <c r="E3881">
        <v>122</v>
      </c>
      <c r="F3881">
        <v>123</v>
      </c>
      <c r="G3881">
        <v>122</v>
      </c>
      <c r="H3881">
        <v>136</v>
      </c>
      <c r="I3881">
        <v>181</v>
      </c>
      <c r="J3881">
        <v>184</v>
      </c>
      <c r="K3881">
        <v>187</v>
      </c>
      <c r="L3881">
        <v>193</v>
      </c>
      <c r="M3881">
        <v>192</v>
      </c>
      <c r="N3881">
        <v>189</v>
      </c>
      <c r="O3881">
        <v>140</v>
      </c>
      <c r="P3881">
        <v>118</v>
      </c>
    </row>
    <row r="3882" spans="1:16" x14ac:dyDescent="0.25">
      <c r="A3882">
        <v>3880</v>
      </c>
      <c r="B3882">
        <v>23.526330869999899</v>
      </c>
      <c r="C3882">
        <v>78.778158500000004</v>
      </c>
      <c r="D3882" t="s">
        <v>21</v>
      </c>
      <c r="E3882">
        <v>122</v>
      </c>
      <c r="F3882">
        <v>115</v>
      </c>
      <c r="G3882">
        <v>120</v>
      </c>
      <c r="H3882">
        <v>134</v>
      </c>
      <c r="I3882">
        <v>172</v>
      </c>
      <c r="J3882">
        <v>183</v>
      </c>
      <c r="K3882">
        <v>179</v>
      </c>
      <c r="L3882">
        <v>184</v>
      </c>
      <c r="M3882">
        <v>182</v>
      </c>
      <c r="N3882">
        <v>168</v>
      </c>
      <c r="O3882">
        <v>126</v>
      </c>
      <c r="P3882">
        <v>116</v>
      </c>
    </row>
    <row r="3883" spans="1:16" x14ac:dyDescent="0.25">
      <c r="A3883">
        <v>3881</v>
      </c>
      <c r="B3883">
        <v>23.9164941599999</v>
      </c>
      <c r="C3883">
        <v>78.865767489999897</v>
      </c>
      <c r="D3883" t="s">
        <v>21</v>
      </c>
      <c r="E3883">
        <v>123</v>
      </c>
      <c r="F3883">
        <v>122</v>
      </c>
      <c r="G3883">
        <v>126</v>
      </c>
      <c r="H3883">
        <v>140</v>
      </c>
      <c r="I3883">
        <v>183</v>
      </c>
      <c r="J3883">
        <v>190</v>
      </c>
      <c r="K3883">
        <v>192</v>
      </c>
      <c r="L3883">
        <v>192</v>
      </c>
      <c r="M3883">
        <v>191</v>
      </c>
      <c r="N3883">
        <v>179</v>
      </c>
      <c r="O3883">
        <v>127</v>
      </c>
      <c r="P3883">
        <v>114</v>
      </c>
    </row>
    <row r="3884" spans="1:16" x14ac:dyDescent="0.25">
      <c r="A3884">
        <v>3882</v>
      </c>
      <c r="B3884">
        <v>23.699201240000001</v>
      </c>
      <c r="C3884">
        <v>79.086992339999895</v>
      </c>
      <c r="D3884" t="s">
        <v>21</v>
      </c>
      <c r="E3884">
        <v>125</v>
      </c>
      <c r="F3884">
        <v>119</v>
      </c>
      <c r="G3884">
        <v>121</v>
      </c>
      <c r="H3884">
        <v>135</v>
      </c>
      <c r="I3884">
        <v>170</v>
      </c>
      <c r="J3884">
        <v>188</v>
      </c>
      <c r="K3884">
        <v>186</v>
      </c>
      <c r="L3884">
        <v>191</v>
      </c>
      <c r="M3884">
        <v>193</v>
      </c>
      <c r="N3884">
        <v>174</v>
      </c>
      <c r="O3884">
        <v>146</v>
      </c>
      <c r="P3884">
        <v>118</v>
      </c>
    </row>
    <row r="3885" spans="1:16" x14ac:dyDescent="0.25">
      <c r="A3885">
        <v>3883</v>
      </c>
      <c r="B3885">
        <v>23.69964766</v>
      </c>
      <c r="C3885">
        <v>78.494948739999899</v>
      </c>
      <c r="D3885" t="s">
        <v>21</v>
      </c>
      <c r="E3885">
        <v>125</v>
      </c>
      <c r="F3885">
        <v>118</v>
      </c>
      <c r="G3885">
        <v>121</v>
      </c>
      <c r="H3885">
        <v>135</v>
      </c>
      <c r="I3885">
        <v>166</v>
      </c>
      <c r="J3885">
        <v>183</v>
      </c>
      <c r="K3885">
        <v>183</v>
      </c>
      <c r="L3885">
        <v>188</v>
      </c>
      <c r="M3885">
        <v>188</v>
      </c>
      <c r="N3885">
        <v>182</v>
      </c>
      <c r="O3885">
        <v>137</v>
      </c>
      <c r="P3885">
        <v>117</v>
      </c>
    </row>
    <row r="3886" spans="1:16" x14ac:dyDescent="0.25">
      <c r="A3886">
        <v>3884</v>
      </c>
      <c r="B3886">
        <v>23.6599639199999</v>
      </c>
      <c r="C3886">
        <v>78.58334447</v>
      </c>
      <c r="D3886" t="s">
        <v>21</v>
      </c>
      <c r="E3886">
        <v>125</v>
      </c>
      <c r="F3886">
        <v>116</v>
      </c>
      <c r="G3886">
        <v>117</v>
      </c>
      <c r="H3886">
        <v>131</v>
      </c>
      <c r="I3886">
        <v>172</v>
      </c>
      <c r="J3886">
        <v>191</v>
      </c>
      <c r="K3886">
        <v>190</v>
      </c>
      <c r="L3886">
        <v>192</v>
      </c>
      <c r="M3886">
        <v>195</v>
      </c>
      <c r="N3886">
        <v>188</v>
      </c>
      <c r="O3886">
        <v>142</v>
      </c>
      <c r="P3886">
        <v>115</v>
      </c>
    </row>
    <row r="3887" spans="1:16" x14ac:dyDescent="0.25">
      <c r="A3887">
        <v>3885</v>
      </c>
      <c r="B3887">
        <v>23.56979625</v>
      </c>
      <c r="C3887">
        <v>78.856023699999895</v>
      </c>
      <c r="D3887" t="s">
        <v>21</v>
      </c>
      <c r="E3887">
        <v>128</v>
      </c>
      <c r="F3887">
        <v>121</v>
      </c>
      <c r="G3887">
        <v>119</v>
      </c>
      <c r="H3887">
        <v>133</v>
      </c>
      <c r="I3887">
        <v>169</v>
      </c>
      <c r="J3887">
        <v>187</v>
      </c>
      <c r="K3887">
        <v>181</v>
      </c>
      <c r="L3887">
        <v>188</v>
      </c>
      <c r="M3887">
        <v>187</v>
      </c>
      <c r="N3887">
        <v>169</v>
      </c>
      <c r="O3887">
        <v>128</v>
      </c>
      <c r="P3887">
        <v>117</v>
      </c>
    </row>
    <row r="3888" spans="1:16" x14ac:dyDescent="0.25">
      <c r="A3888">
        <v>3886</v>
      </c>
      <c r="B3888">
        <v>24.181033249999899</v>
      </c>
      <c r="C3888">
        <v>78.174814549999894</v>
      </c>
      <c r="D3888" t="s">
        <v>21</v>
      </c>
      <c r="E3888">
        <v>129</v>
      </c>
      <c r="F3888">
        <v>122</v>
      </c>
      <c r="G3888">
        <v>121</v>
      </c>
      <c r="H3888">
        <v>135</v>
      </c>
      <c r="I3888">
        <v>171</v>
      </c>
      <c r="J3888">
        <v>171</v>
      </c>
      <c r="K3888">
        <v>179</v>
      </c>
      <c r="L3888">
        <v>185</v>
      </c>
      <c r="M3888">
        <v>182</v>
      </c>
      <c r="N3888">
        <v>172</v>
      </c>
      <c r="O3888">
        <v>124</v>
      </c>
      <c r="P3888">
        <v>118</v>
      </c>
    </row>
    <row r="3889" spans="1:16" x14ac:dyDescent="0.25">
      <c r="A3889">
        <v>3887</v>
      </c>
      <c r="B3889">
        <v>23.57028025</v>
      </c>
      <c r="C3889">
        <v>78.871688469999896</v>
      </c>
      <c r="D3889" t="s">
        <v>21</v>
      </c>
      <c r="E3889">
        <v>130</v>
      </c>
      <c r="F3889">
        <v>119</v>
      </c>
      <c r="G3889">
        <v>123</v>
      </c>
      <c r="H3889">
        <v>137</v>
      </c>
      <c r="I3889">
        <v>174</v>
      </c>
      <c r="J3889">
        <v>186</v>
      </c>
      <c r="K3889">
        <v>180</v>
      </c>
      <c r="L3889">
        <v>188</v>
      </c>
      <c r="M3889">
        <v>188</v>
      </c>
      <c r="N3889">
        <v>171</v>
      </c>
      <c r="O3889">
        <v>126</v>
      </c>
      <c r="P3889">
        <v>115</v>
      </c>
    </row>
    <row r="3890" spans="1:16" x14ac:dyDescent="0.25">
      <c r="A3890">
        <v>3888</v>
      </c>
      <c r="B3890">
        <v>23.466955070000001</v>
      </c>
      <c r="C3890">
        <v>78.846596070000004</v>
      </c>
      <c r="D3890" t="s">
        <v>21</v>
      </c>
      <c r="E3890">
        <v>132</v>
      </c>
      <c r="F3890">
        <v>116</v>
      </c>
      <c r="G3890">
        <v>115</v>
      </c>
      <c r="H3890">
        <v>129</v>
      </c>
      <c r="I3890">
        <v>160</v>
      </c>
      <c r="J3890">
        <v>188</v>
      </c>
      <c r="K3890">
        <v>190</v>
      </c>
      <c r="L3890">
        <v>187</v>
      </c>
      <c r="M3890">
        <v>188</v>
      </c>
      <c r="N3890">
        <v>172</v>
      </c>
      <c r="O3890">
        <v>129</v>
      </c>
      <c r="P3890">
        <v>118</v>
      </c>
    </row>
    <row r="3891" spans="1:16" x14ac:dyDescent="0.25">
      <c r="A3891">
        <v>3889</v>
      </c>
      <c r="B3891">
        <v>23.56681682</v>
      </c>
      <c r="C3891">
        <v>78.534283889999898</v>
      </c>
      <c r="D3891" t="s">
        <v>21</v>
      </c>
      <c r="E3891">
        <v>132</v>
      </c>
      <c r="F3891">
        <v>124</v>
      </c>
      <c r="G3891">
        <v>125</v>
      </c>
      <c r="H3891">
        <v>139</v>
      </c>
      <c r="I3891">
        <v>161</v>
      </c>
      <c r="J3891">
        <v>184</v>
      </c>
      <c r="K3891">
        <v>179</v>
      </c>
      <c r="L3891">
        <v>188</v>
      </c>
      <c r="M3891">
        <v>190</v>
      </c>
      <c r="N3891">
        <v>173</v>
      </c>
      <c r="O3891">
        <v>127</v>
      </c>
      <c r="P3891">
        <v>118</v>
      </c>
    </row>
    <row r="3892" spans="1:16" x14ac:dyDescent="0.25">
      <c r="A3892">
        <v>3890</v>
      </c>
      <c r="B3892">
        <v>23.4757844099999</v>
      </c>
      <c r="C3892">
        <v>78.723113870000006</v>
      </c>
      <c r="D3892" t="s">
        <v>21</v>
      </c>
      <c r="E3892">
        <v>132</v>
      </c>
      <c r="F3892">
        <v>122</v>
      </c>
      <c r="G3892">
        <v>125</v>
      </c>
      <c r="H3892">
        <v>139</v>
      </c>
      <c r="I3892">
        <v>169</v>
      </c>
      <c r="J3892">
        <v>190</v>
      </c>
      <c r="K3892">
        <v>191</v>
      </c>
      <c r="L3892">
        <v>185</v>
      </c>
      <c r="M3892">
        <v>183</v>
      </c>
      <c r="N3892">
        <v>167</v>
      </c>
      <c r="O3892">
        <v>128</v>
      </c>
      <c r="P3892">
        <v>122</v>
      </c>
    </row>
    <row r="3893" spans="1:16" x14ac:dyDescent="0.25">
      <c r="A3893">
        <v>3891</v>
      </c>
      <c r="B3893">
        <v>24.066121970000001</v>
      </c>
      <c r="C3893">
        <v>78.160629310000004</v>
      </c>
      <c r="D3893" t="s">
        <v>21</v>
      </c>
      <c r="E3893">
        <v>133</v>
      </c>
      <c r="F3893">
        <v>117</v>
      </c>
      <c r="G3893">
        <v>122</v>
      </c>
      <c r="H3893">
        <v>136</v>
      </c>
      <c r="I3893">
        <v>183</v>
      </c>
      <c r="J3893">
        <v>187</v>
      </c>
      <c r="K3893">
        <v>191</v>
      </c>
      <c r="L3893">
        <v>189</v>
      </c>
      <c r="M3893">
        <v>187</v>
      </c>
      <c r="N3893">
        <v>182</v>
      </c>
      <c r="O3893">
        <v>119</v>
      </c>
      <c r="P3893">
        <v>116</v>
      </c>
    </row>
    <row r="3894" spans="1:16" x14ac:dyDescent="0.25">
      <c r="A3894">
        <v>3892</v>
      </c>
      <c r="B3894">
        <v>23.366771029999899</v>
      </c>
      <c r="C3894">
        <v>78.862257869999894</v>
      </c>
      <c r="D3894" t="s">
        <v>21</v>
      </c>
      <c r="E3894">
        <v>134</v>
      </c>
      <c r="F3894">
        <v>122</v>
      </c>
      <c r="G3894">
        <v>124</v>
      </c>
      <c r="H3894">
        <v>138</v>
      </c>
      <c r="I3894">
        <v>172</v>
      </c>
      <c r="J3894">
        <v>195</v>
      </c>
      <c r="K3894">
        <v>188</v>
      </c>
      <c r="L3894">
        <v>187</v>
      </c>
      <c r="M3894">
        <v>183</v>
      </c>
      <c r="N3894">
        <v>167</v>
      </c>
      <c r="O3894">
        <v>131</v>
      </c>
      <c r="P3894">
        <v>124</v>
      </c>
    </row>
    <row r="3895" spans="1:16" x14ac:dyDescent="0.25">
      <c r="A3895">
        <v>3893</v>
      </c>
      <c r="B3895">
        <v>24.06611565</v>
      </c>
      <c r="C3895">
        <v>78.160609440000002</v>
      </c>
      <c r="D3895" t="s">
        <v>21</v>
      </c>
      <c r="E3895">
        <v>134</v>
      </c>
      <c r="F3895">
        <v>117</v>
      </c>
      <c r="G3895">
        <v>122</v>
      </c>
      <c r="H3895">
        <v>136</v>
      </c>
      <c r="I3895">
        <v>183</v>
      </c>
      <c r="J3895">
        <v>187</v>
      </c>
      <c r="K3895">
        <v>191</v>
      </c>
      <c r="L3895">
        <v>189</v>
      </c>
      <c r="M3895">
        <v>187</v>
      </c>
      <c r="N3895">
        <v>182</v>
      </c>
      <c r="O3895">
        <v>119</v>
      </c>
      <c r="P3895">
        <v>116</v>
      </c>
    </row>
    <row r="3896" spans="1:16" x14ac:dyDescent="0.25">
      <c r="A3896">
        <v>3894</v>
      </c>
      <c r="B3896">
        <v>23.648453499999899</v>
      </c>
      <c r="C3896">
        <v>79.026914199999894</v>
      </c>
      <c r="D3896" t="s">
        <v>21</v>
      </c>
      <c r="E3896">
        <v>135</v>
      </c>
      <c r="F3896">
        <v>119</v>
      </c>
      <c r="G3896">
        <v>122</v>
      </c>
      <c r="H3896">
        <v>136</v>
      </c>
      <c r="I3896">
        <v>157</v>
      </c>
      <c r="J3896">
        <v>172</v>
      </c>
      <c r="K3896">
        <v>171</v>
      </c>
      <c r="L3896">
        <v>188</v>
      </c>
      <c r="M3896">
        <v>189</v>
      </c>
      <c r="N3896">
        <v>181</v>
      </c>
      <c r="O3896">
        <v>133</v>
      </c>
      <c r="P3896">
        <v>118</v>
      </c>
    </row>
    <row r="3897" spans="1:16" x14ac:dyDescent="0.25">
      <c r="A3897">
        <v>3895</v>
      </c>
      <c r="B3897">
        <v>24.097018630000001</v>
      </c>
      <c r="C3897">
        <v>78.875725869999897</v>
      </c>
      <c r="D3897" t="s">
        <v>21</v>
      </c>
      <c r="E3897">
        <v>136</v>
      </c>
      <c r="F3897">
        <v>131</v>
      </c>
      <c r="G3897">
        <v>123</v>
      </c>
      <c r="H3897">
        <v>137</v>
      </c>
      <c r="I3897">
        <v>181</v>
      </c>
      <c r="J3897">
        <v>188</v>
      </c>
      <c r="K3897">
        <v>188</v>
      </c>
      <c r="L3897">
        <v>188</v>
      </c>
      <c r="M3897">
        <v>187</v>
      </c>
      <c r="N3897">
        <v>174</v>
      </c>
      <c r="O3897">
        <v>125</v>
      </c>
      <c r="P3897">
        <v>117</v>
      </c>
    </row>
    <row r="3898" spans="1:16" x14ac:dyDescent="0.25">
      <c r="A3898">
        <v>3896</v>
      </c>
      <c r="B3898">
        <v>24.138946180000001</v>
      </c>
      <c r="C3898">
        <v>78.401016850000005</v>
      </c>
      <c r="D3898" t="s">
        <v>21</v>
      </c>
      <c r="E3898">
        <v>136</v>
      </c>
      <c r="F3898">
        <v>118</v>
      </c>
      <c r="G3898">
        <v>120</v>
      </c>
      <c r="H3898">
        <v>134</v>
      </c>
      <c r="I3898">
        <v>172</v>
      </c>
      <c r="J3898">
        <v>181</v>
      </c>
      <c r="K3898">
        <v>189</v>
      </c>
      <c r="L3898">
        <v>184</v>
      </c>
      <c r="M3898">
        <v>181</v>
      </c>
      <c r="N3898">
        <v>172</v>
      </c>
      <c r="O3898">
        <v>124</v>
      </c>
      <c r="P3898">
        <v>114</v>
      </c>
    </row>
    <row r="3899" spans="1:16" x14ac:dyDescent="0.25">
      <c r="A3899">
        <v>3897</v>
      </c>
      <c r="B3899">
        <v>23.496370970000001</v>
      </c>
      <c r="C3899">
        <v>78.747676540000001</v>
      </c>
      <c r="D3899" t="s">
        <v>21</v>
      </c>
      <c r="E3899">
        <v>136</v>
      </c>
      <c r="F3899">
        <v>119</v>
      </c>
      <c r="G3899">
        <v>123</v>
      </c>
      <c r="H3899">
        <v>137</v>
      </c>
      <c r="I3899">
        <v>161</v>
      </c>
      <c r="J3899">
        <v>186</v>
      </c>
      <c r="K3899">
        <v>177</v>
      </c>
      <c r="L3899">
        <v>190</v>
      </c>
      <c r="M3899">
        <v>189</v>
      </c>
      <c r="N3899">
        <v>172</v>
      </c>
      <c r="O3899">
        <v>132</v>
      </c>
      <c r="P3899">
        <v>115</v>
      </c>
    </row>
    <row r="3900" spans="1:16" x14ac:dyDescent="0.25">
      <c r="A3900">
        <v>3898</v>
      </c>
      <c r="B3900">
        <v>23.92884475</v>
      </c>
      <c r="C3900">
        <v>78.574801120000004</v>
      </c>
      <c r="D3900" t="s">
        <v>21</v>
      </c>
      <c r="E3900">
        <v>139</v>
      </c>
      <c r="F3900">
        <v>121</v>
      </c>
      <c r="G3900">
        <v>121</v>
      </c>
      <c r="H3900">
        <v>135</v>
      </c>
      <c r="I3900">
        <v>166</v>
      </c>
      <c r="J3900">
        <v>186</v>
      </c>
      <c r="K3900">
        <v>186</v>
      </c>
      <c r="L3900">
        <v>187</v>
      </c>
      <c r="M3900">
        <v>183</v>
      </c>
      <c r="N3900">
        <v>166</v>
      </c>
      <c r="O3900">
        <v>116</v>
      </c>
      <c r="P3900">
        <v>114</v>
      </c>
    </row>
    <row r="3901" spans="1:16" x14ac:dyDescent="0.25">
      <c r="A3901">
        <v>3899</v>
      </c>
      <c r="B3901">
        <v>23.848256200000002</v>
      </c>
      <c r="C3901">
        <v>78.410742900000002</v>
      </c>
      <c r="D3901" t="s">
        <v>21</v>
      </c>
      <c r="E3901">
        <v>140</v>
      </c>
      <c r="F3901">
        <v>119</v>
      </c>
      <c r="G3901">
        <v>123</v>
      </c>
      <c r="H3901">
        <v>137</v>
      </c>
      <c r="I3901">
        <v>169</v>
      </c>
      <c r="J3901">
        <v>180</v>
      </c>
      <c r="K3901">
        <v>183</v>
      </c>
      <c r="L3901">
        <v>183</v>
      </c>
      <c r="M3901">
        <v>183</v>
      </c>
      <c r="N3901">
        <v>172</v>
      </c>
      <c r="O3901">
        <v>135</v>
      </c>
      <c r="P3901">
        <v>126</v>
      </c>
    </row>
    <row r="3902" spans="1:16" x14ac:dyDescent="0.25">
      <c r="A3902">
        <v>3900</v>
      </c>
      <c r="B3902">
        <v>23.462239700000001</v>
      </c>
      <c r="C3902">
        <v>78.802042900000004</v>
      </c>
      <c r="D3902" t="s">
        <v>21</v>
      </c>
      <c r="E3902">
        <v>144</v>
      </c>
      <c r="F3902">
        <v>130</v>
      </c>
      <c r="G3902">
        <v>126</v>
      </c>
      <c r="H3902">
        <v>140</v>
      </c>
      <c r="I3902">
        <v>166</v>
      </c>
      <c r="J3902">
        <v>188</v>
      </c>
      <c r="K3902">
        <v>187</v>
      </c>
      <c r="L3902">
        <v>187</v>
      </c>
      <c r="M3902">
        <v>186</v>
      </c>
      <c r="N3902">
        <v>174</v>
      </c>
      <c r="O3902">
        <v>137</v>
      </c>
      <c r="P3902">
        <v>120</v>
      </c>
    </row>
    <row r="3903" spans="1:16" x14ac:dyDescent="0.25">
      <c r="A3903">
        <v>3901</v>
      </c>
      <c r="B3903">
        <v>23.813801260000002</v>
      </c>
      <c r="C3903">
        <v>78.631180490000006</v>
      </c>
      <c r="D3903" t="s">
        <v>21</v>
      </c>
      <c r="E3903">
        <v>145</v>
      </c>
      <c r="F3903">
        <v>115</v>
      </c>
      <c r="G3903">
        <v>119</v>
      </c>
      <c r="H3903">
        <v>133</v>
      </c>
      <c r="I3903">
        <v>167</v>
      </c>
      <c r="J3903">
        <v>182</v>
      </c>
      <c r="K3903">
        <v>181</v>
      </c>
      <c r="L3903">
        <v>188</v>
      </c>
      <c r="M3903">
        <v>189</v>
      </c>
      <c r="N3903">
        <v>177</v>
      </c>
      <c r="O3903">
        <v>128</v>
      </c>
      <c r="P3903">
        <v>119</v>
      </c>
    </row>
    <row r="3904" spans="1:16" x14ac:dyDescent="0.25">
      <c r="A3904">
        <v>3902</v>
      </c>
      <c r="B3904">
        <v>23.7831944399999</v>
      </c>
      <c r="C3904">
        <v>78.661210159999897</v>
      </c>
      <c r="D3904" t="s">
        <v>21</v>
      </c>
      <c r="E3904">
        <v>150</v>
      </c>
      <c r="F3904">
        <v>145</v>
      </c>
      <c r="G3904">
        <v>121</v>
      </c>
      <c r="H3904">
        <v>135</v>
      </c>
      <c r="I3904">
        <v>168</v>
      </c>
      <c r="J3904">
        <v>184</v>
      </c>
      <c r="K3904">
        <v>184</v>
      </c>
      <c r="L3904">
        <v>187</v>
      </c>
      <c r="M3904">
        <v>185</v>
      </c>
      <c r="N3904">
        <v>169</v>
      </c>
      <c r="O3904">
        <v>127</v>
      </c>
      <c r="P3904">
        <v>117</v>
      </c>
    </row>
    <row r="3905" spans="1:16" x14ac:dyDescent="0.25">
      <c r="A3905">
        <v>3903</v>
      </c>
      <c r="B3905">
        <v>24.031329020000001</v>
      </c>
      <c r="C3905">
        <v>78.425380770000004</v>
      </c>
      <c r="D3905" t="s">
        <v>21</v>
      </c>
      <c r="E3905">
        <v>151</v>
      </c>
      <c r="F3905">
        <v>140</v>
      </c>
      <c r="G3905">
        <v>119</v>
      </c>
      <c r="H3905">
        <v>133</v>
      </c>
      <c r="I3905">
        <v>176</v>
      </c>
      <c r="J3905">
        <v>187</v>
      </c>
      <c r="K3905">
        <v>190</v>
      </c>
      <c r="L3905">
        <v>191</v>
      </c>
      <c r="M3905">
        <v>190</v>
      </c>
      <c r="N3905">
        <v>182</v>
      </c>
      <c r="O3905">
        <v>123</v>
      </c>
      <c r="P3905">
        <v>114</v>
      </c>
    </row>
    <row r="3906" spans="1:16" x14ac:dyDescent="0.25">
      <c r="A3906">
        <v>3904</v>
      </c>
      <c r="B3906">
        <v>23.6270521</v>
      </c>
      <c r="C3906">
        <v>78.524212469999895</v>
      </c>
      <c r="D3906" t="s">
        <v>21</v>
      </c>
      <c r="E3906">
        <v>152</v>
      </c>
      <c r="F3906">
        <v>120</v>
      </c>
      <c r="G3906">
        <v>124</v>
      </c>
      <c r="H3906">
        <v>138</v>
      </c>
      <c r="I3906">
        <v>160</v>
      </c>
      <c r="J3906">
        <v>178</v>
      </c>
      <c r="K3906">
        <v>181</v>
      </c>
      <c r="L3906">
        <v>191</v>
      </c>
      <c r="M3906">
        <v>190</v>
      </c>
      <c r="N3906">
        <v>176</v>
      </c>
      <c r="O3906">
        <v>135</v>
      </c>
      <c r="P3906">
        <v>115</v>
      </c>
    </row>
    <row r="3907" spans="1:16" x14ac:dyDescent="0.25">
      <c r="A3907">
        <v>3905</v>
      </c>
      <c r="B3907">
        <v>23.440177460000001</v>
      </c>
      <c r="C3907">
        <v>78.8128954499999</v>
      </c>
      <c r="D3907" t="s">
        <v>21</v>
      </c>
      <c r="E3907">
        <v>152</v>
      </c>
      <c r="F3907">
        <v>122</v>
      </c>
      <c r="G3907">
        <v>120</v>
      </c>
      <c r="H3907">
        <v>134</v>
      </c>
      <c r="I3907">
        <v>152</v>
      </c>
      <c r="J3907">
        <v>189</v>
      </c>
      <c r="K3907">
        <v>190</v>
      </c>
      <c r="L3907">
        <v>191</v>
      </c>
      <c r="M3907">
        <v>192</v>
      </c>
      <c r="N3907">
        <v>180</v>
      </c>
      <c r="O3907">
        <v>138</v>
      </c>
      <c r="P3907">
        <v>116</v>
      </c>
    </row>
    <row r="3908" spans="1:16" x14ac:dyDescent="0.25">
      <c r="A3908">
        <v>3906</v>
      </c>
      <c r="B3908">
        <v>23.420952110000002</v>
      </c>
      <c r="C3908">
        <v>78.822225520000003</v>
      </c>
      <c r="D3908" t="s">
        <v>21</v>
      </c>
      <c r="E3908">
        <v>153</v>
      </c>
      <c r="F3908">
        <v>125</v>
      </c>
      <c r="G3908">
        <v>119</v>
      </c>
      <c r="H3908">
        <v>133</v>
      </c>
      <c r="I3908">
        <v>161</v>
      </c>
      <c r="J3908">
        <v>190</v>
      </c>
      <c r="K3908">
        <v>194</v>
      </c>
      <c r="L3908">
        <v>193</v>
      </c>
      <c r="M3908">
        <v>194</v>
      </c>
      <c r="N3908">
        <v>182</v>
      </c>
      <c r="O3908">
        <v>159</v>
      </c>
      <c r="P3908">
        <v>123</v>
      </c>
    </row>
    <row r="3909" spans="1:16" x14ac:dyDescent="0.25">
      <c r="A3909">
        <v>3907</v>
      </c>
      <c r="B3909">
        <v>23.615669830000002</v>
      </c>
      <c r="C3909">
        <v>78.644723630000001</v>
      </c>
      <c r="D3909" t="s">
        <v>21</v>
      </c>
      <c r="E3909">
        <v>155</v>
      </c>
      <c r="F3909">
        <v>133</v>
      </c>
      <c r="G3909">
        <v>126</v>
      </c>
      <c r="H3909">
        <v>140</v>
      </c>
      <c r="I3909">
        <v>169</v>
      </c>
      <c r="J3909">
        <v>186</v>
      </c>
      <c r="K3909">
        <v>184</v>
      </c>
      <c r="L3909">
        <v>189</v>
      </c>
      <c r="M3909">
        <v>189</v>
      </c>
      <c r="N3909">
        <v>175</v>
      </c>
      <c r="O3909">
        <v>126</v>
      </c>
      <c r="P3909">
        <v>117</v>
      </c>
    </row>
    <row r="3910" spans="1:16" x14ac:dyDescent="0.25">
      <c r="A3910">
        <v>3908</v>
      </c>
      <c r="B3910">
        <v>23.543089989999899</v>
      </c>
      <c r="C3910">
        <v>78.91248118</v>
      </c>
      <c r="D3910" t="s">
        <v>21</v>
      </c>
      <c r="E3910">
        <v>156</v>
      </c>
      <c r="F3910">
        <v>122</v>
      </c>
      <c r="G3910">
        <v>117</v>
      </c>
      <c r="H3910">
        <v>131</v>
      </c>
      <c r="I3910">
        <v>161</v>
      </c>
      <c r="J3910">
        <v>186</v>
      </c>
      <c r="K3910">
        <v>181</v>
      </c>
      <c r="L3910">
        <v>189</v>
      </c>
      <c r="M3910">
        <v>186</v>
      </c>
      <c r="N3910">
        <v>172</v>
      </c>
      <c r="O3910">
        <v>129</v>
      </c>
      <c r="P3910">
        <v>118</v>
      </c>
    </row>
    <row r="3911" spans="1:16" x14ac:dyDescent="0.25">
      <c r="A3911">
        <v>3909</v>
      </c>
      <c r="B3911">
        <v>23.54306103</v>
      </c>
      <c r="C3911">
        <v>78.912463869999897</v>
      </c>
      <c r="D3911" t="s">
        <v>21</v>
      </c>
      <c r="E3911">
        <v>156</v>
      </c>
      <c r="F3911">
        <v>122</v>
      </c>
      <c r="G3911">
        <v>117</v>
      </c>
      <c r="H3911">
        <v>131</v>
      </c>
      <c r="I3911">
        <v>161</v>
      </c>
      <c r="J3911">
        <v>186</v>
      </c>
      <c r="K3911">
        <v>181</v>
      </c>
      <c r="L3911">
        <v>189</v>
      </c>
      <c r="M3911">
        <v>186</v>
      </c>
      <c r="N3911">
        <v>172</v>
      </c>
      <c r="O3911">
        <v>129</v>
      </c>
      <c r="P3911">
        <v>118</v>
      </c>
    </row>
    <row r="3912" spans="1:16" x14ac:dyDescent="0.25">
      <c r="A3912">
        <v>3910</v>
      </c>
      <c r="B3912">
        <v>23.55405493</v>
      </c>
      <c r="C3912">
        <v>78.598034549999895</v>
      </c>
      <c r="D3912" t="s">
        <v>21</v>
      </c>
      <c r="E3912">
        <v>162</v>
      </c>
      <c r="F3912">
        <v>141</v>
      </c>
      <c r="G3912">
        <v>125</v>
      </c>
      <c r="H3912">
        <v>139</v>
      </c>
      <c r="I3912">
        <v>156</v>
      </c>
      <c r="J3912">
        <v>189</v>
      </c>
      <c r="K3912">
        <v>185</v>
      </c>
      <c r="L3912">
        <v>189</v>
      </c>
      <c r="M3912">
        <v>187</v>
      </c>
      <c r="N3912">
        <v>167</v>
      </c>
      <c r="O3912">
        <v>124</v>
      </c>
      <c r="P3912">
        <v>115</v>
      </c>
    </row>
    <row r="3913" spans="1:16" x14ac:dyDescent="0.25">
      <c r="A3913">
        <v>3911</v>
      </c>
      <c r="B3913">
        <v>24.422034199999899</v>
      </c>
      <c r="C3913">
        <v>81.234944299999896</v>
      </c>
      <c r="D3913" t="s">
        <v>28</v>
      </c>
      <c r="E3913">
        <v>123</v>
      </c>
      <c r="F3913">
        <v>119</v>
      </c>
      <c r="G3913">
        <v>119</v>
      </c>
      <c r="H3913">
        <v>133</v>
      </c>
      <c r="I3913">
        <v>163</v>
      </c>
      <c r="J3913">
        <v>178</v>
      </c>
      <c r="K3913">
        <v>183</v>
      </c>
      <c r="L3913">
        <v>186</v>
      </c>
      <c r="M3913">
        <v>188</v>
      </c>
      <c r="N3913">
        <v>181</v>
      </c>
      <c r="O3913">
        <v>191</v>
      </c>
      <c r="P3913">
        <v>122</v>
      </c>
    </row>
    <row r="3914" spans="1:16" x14ac:dyDescent="0.25">
      <c r="A3914">
        <v>3912</v>
      </c>
      <c r="B3914">
        <v>24.669928299999899</v>
      </c>
      <c r="C3914">
        <v>80.503895400000005</v>
      </c>
      <c r="D3914" t="s">
        <v>28</v>
      </c>
      <c r="E3914">
        <v>128</v>
      </c>
      <c r="F3914">
        <v>121</v>
      </c>
      <c r="G3914">
        <v>118</v>
      </c>
      <c r="H3914">
        <v>132</v>
      </c>
      <c r="I3914">
        <v>170</v>
      </c>
      <c r="J3914">
        <v>180</v>
      </c>
      <c r="K3914">
        <v>186</v>
      </c>
      <c r="L3914">
        <v>185</v>
      </c>
      <c r="M3914">
        <v>182</v>
      </c>
      <c r="N3914">
        <v>176</v>
      </c>
      <c r="O3914">
        <v>129</v>
      </c>
      <c r="P3914">
        <v>120</v>
      </c>
    </row>
    <row r="3915" spans="1:16" x14ac:dyDescent="0.25">
      <c r="A3915">
        <v>3913</v>
      </c>
      <c r="B3915">
        <v>24.6005962999999</v>
      </c>
      <c r="C3915">
        <v>80.608154900000002</v>
      </c>
      <c r="D3915" t="s">
        <v>28</v>
      </c>
      <c r="E3915">
        <v>131</v>
      </c>
      <c r="F3915">
        <v>127</v>
      </c>
      <c r="G3915">
        <v>125</v>
      </c>
      <c r="H3915">
        <v>139</v>
      </c>
      <c r="I3915">
        <v>167</v>
      </c>
      <c r="J3915">
        <v>180</v>
      </c>
      <c r="K3915">
        <v>185</v>
      </c>
      <c r="L3915">
        <v>184</v>
      </c>
      <c r="M3915">
        <v>183</v>
      </c>
      <c r="N3915">
        <v>181</v>
      </c>
      <c r="O3915">
        <v>138</v>
      </c>
      <c r="P3915">
        <v>125</v>
      </c>
    </row>
    <row r="3916" spans="1:16" x14ac:dyDescent="0.25">
      <c r="A3916">
        <v>3914</v>
      </c>
      <c r="B3916">
        <v>24.666464399999899</v>
      </c>
      <c r="C3916">
        <v>80.855971800000006</v>
      </c>
      <c r="D3916" t="s">
        <v>28</v>
      </c>
      <c r="E3916">
        <v>149</v>
      </c>
      <c r="F3916">
        <v>121</v>
      </c>
      <c r="G3916">
        <v>120</v>
      </c>
      <c r="H3916">
        <v>134</v>
      </c>
      <c r="I3916">
        <v>162</v>
      </c>
      <c r="J3916">
        <v>174</v>
      </c>
      <c r="K3916">
        <v>182</v>
      </c>
      <c r="L3916">
        <v>183</v>
      </c>
      <c r="M3916">
        <v>180</v>
      </c>
      <c r="N3916">
        <v>175</v>
      </c>
      <c r="O3916">
        <v>136</v>
      </c>
      <c r="P3916">
        <v>124</v>
      </c>
    </row>
    <row r="3917" spans="1:16" x14ac:dyDescent="0.25">
      <c r="A3917">
        <v>3915</v>
      </c>
      <c r="B3917">
        <v>24.742044700000001</v>
      </c>
      <c r="C3917">
        <v>80.8262486</v>
      </c>
      <c r="D3917" t="s">
        <v>28</v>
      </c>
      <c r="E3917">
        <v>150</v>
      </c>
      <c r="F3917">
        <v>122</v>
      </c>
      <c r="G3917">
        <v>122</v>
      </c>
      <c r="H3917">
        <v>136</v>
      </c>
      <c r="I3917">
        <v>173</v>
      </c>
      <c r="J3917">
        <v>185</v>
      </c>
      <c r="K3917">
        <v>187</v>
      </c>
      <c r="L3917">
        <v>186</v>
      </c>
      <c r="M3917">
        <v>182</v>
      </c>
      <c r="N3917">
        <v>170</v>
      </c>
      <c r="O3917">
        <v>125</v>
      </c>
      <c r="P3917">
        <v>120</v>
      </c>
    </row>
    <row r="3918" spans="1:16" x14ac:dyDescent="0.25">
      <c r="A3918">
        <v>3916</v>
      </c>
      <c r="B3918">
        <v>24.63981038</v>
      </c>
      <c r="C3918">
        <v>81.071845850000003</v>
      </c>
      <c r="D3918" t="s">
        <v>28</v>
      </c>
      <c r="E3918">
        <v>158</v>
      </c>
      <c r="F3918">
        <v>136</v>
      </c>
      <c r="G3918">
        <v>120</v>
      </c>
      <c r="H3918">
        <v>134</v>
      </c>
      <c r="I3918">
        <v>162</v>
      </c>
      <c r="J3918">
        <v>181</v>
      </c>
      <c r="K3918">
        <v>190</v>
      </c>
      <c r="L3918">
        <v>190</v>
      </c>
      <c r="M3918">
        <v>187</v>
      </c>
      <c r="N3918">
        <v>184</v>
      </c>
      <c r="O3918">
        <v>156</v>
      </c>
      <c r="P3918">
        <v>122</v>
      </c>
    </row>
    <row r="3919" spans="1:16" x14ac:dyDescent="0.25">
      <c r="A3919">
        <v>3917</v>
      </c>
      <c r="B3919">
        <v>23.509048839999899</v>
      </c>
      <c r="C3919">
        <v>77.128906479999898</v>
      </c>
      <c r="D3919" t="s">
        <v>19</v>
      </c>
      <c r="E3919">
        <v>119</v>
      </c>
      <c r="F3919">
        <v>119</v>
      </c>
      <c r="G3919">
        <v>120</v>
      </c>
      <c r="H3919">
        <v>134</v>
      </c>
      <c r="I3919">
        <v>174</v>
      </c>
      <c r="J3919">
        <v>189</v>
      </c>
      <c r="K3919">
        <v>191</v>
      </c>
      <c r="L3919">
        <v>191</v>
      </c>
      <c r="M3919">
        <v>192</v>
      </c>
      <c r="N3919">
        <v>178</v>
      </c>
      <c r="O3919">
        <v>122</v>
      </c>
      <c r="P3919">
        <v>114</v>
      </c>
    </row>
    <row r="3920" spans="1:16" x14ac:dyDescent="0.25">
      <c r="A3920">
        <v>3918</v>
      </c>
      <c r="B3920">
        <v>23.518353009999899</v>
      </c>
      <c r="C3920">
        <v>77.217240720000007</v>
      </c>
      <c r="D3920" t="s">
        <v>19</v>
      </c>
      <c r="E3920">
        <v>125</v>
      </c>
      <c r="F3920">
        <v>117</v>
      </c>
      <c r="G3920">
        <v>120</v>
      </c>
      <c r="H3920">
        <v>134</v>
      </c>
      <c r="I3920">
        <v>179</v>
      </c>
      <c r="J3920">
        <v>193</v>
      </c>
      <c r="K3920">
        <v>192</v>
      </c>
      <c r="L3920">
        <v>193</v>
      </c>
      <c r="M3920">
        <v>193</v>
      </c>
      <c r="N3920">
        <v>188</v>
      </c>
      <c r="O3920">
        <v>148</v>
      </c>
      <c r="P3920">
        <v>118</v>
      </c>
    </row>
    <row r="3921" spans="1:16" x14ac:dyDescent="0.25">
      <c r="A3921">
        <v>3919</v>
      </c>
      <c r="B3921">
        <v>23.061518199999899</v>
      </c>
      <c r="C3921">
        <v>76.599211120000007</v>
      </c>
      <c r="D3921" t="s">
        <v>19</v>
      </c>
      <c r="E3921">
        <v>127</v>
      </c>
      <c r="F3921">
        <v>118</v>
      </c>
      <c r="G3921">
        <v>120</v>
      </c>
      <c r="H3921">
        <v>134</v>
      </c>
      <c r="I3921">
        <v>181</v>
      </c>
      <c r="J3921">
        <v>190</v>
      </c>
      <c r="K3921">
        <v>194</v>
      </c>
      <c r="L3921">
        <v>194</v>
      </c>
      <c r="M3921">
        <v>198</v>
      </c>
      <c r="N3921">
        <v>194</v>
      </c>
      <c r="O3921">
        <v>135</v>
      </c>
      <c r="P3921">
        <v>118</v>
      </c>
    </row>
    <row r="3922" spans="1:16" x14ac:dyDescent="0.25">
      <c r="A3922">
        <v>3920</v>
      </c>
      <c r="B3922">
        <v>23.53672495</v>
      </c>
      <c r="C3922">
        <v>77.241993379999897</v>
      </c>
      <c r="D3922" t="s">
        <v>19</v>
      </c>
      <c r="E3922">
        <v>127</v>
      </c>
      <c r="F3922">
        <v>119</v>
      </c>
      <c r="G3922">
        <v>117</v>
      </c>
      <c r="H3922">
        <v>131</v>
      </c>
      <c r="I3922">
        <v>180</v>
      </c>
      <c r="J3922">
        <v>192</v>
      </c>
      <c r="K3922">
        <v>191</v>
      </c>
      <c r="L3922">
        <v>194</v>
      </c>
      <c r="M3922">
        <v>193</v>
      </c>
      <c r="N3922">
        <v>186</v>
      </c>
      <c r="O3922">
        <v>127</v>
      </c>
      <c r="P3922">
        <v>116</v>
      </c>
    </row>
    <row r="3923" spans="1:16" x14ac:dyDescent="0.25">
      <c r="A3923">
        <v>3921</v>
      </c>
      <c r="B3923">
        <v>23.4634862499999</v>
      </c>
      <c r="C3923">
        <v>77.069596809999894</v>
      </c>
      <c r="D3923" t="s">
        <v>19</v>
      </c>
      <c r="E3923">
        <v>129</v>
      </c>
      <c r="F3923">
        <v>132</v>
      </c>
      <c r="G3923">
        <v>121</v>
      </c>
      <c r="H3923">
        <v>135</v>
      </c>
      <c r="I3923">
        <v>172</v>
      </c>
      <c r="J3923">
        <v>186</v>
      </c>
      <c r="K3923">
        <v>188</v>
      </c>
      <c r="L3923">
        <v>190</v>
      </c>
      <c r="M3923">
        <v>189</v>
      </c>
      <c r="N3923">
        <v>181</v>
      </c>
      <c r="O3923">
        <v>149</v>
      </c>
      <c r="P3923">
        <v>115</v>
      </c>
    </row>
    <row r="3924" spans="1:16" x14ac:dyDescent="0.25">
      <c r="A3924">
        <v>3922</v>
      </c>
      <c r="B3924">
        <v>23.500384350000001</v>
      </c>
      <c r="C3924">
        <v>77.131146430000001</v>
      </c>
      <c r="D3924" t="s">
        <v>19</v>
      </c>
      <c r="E3924">
        <v>131</v>
      </c>
      <c r="F3924">
        <v>116</v>
      </c>
      <c r="G3924">
        <v>120</v>
      </c>
      <c r="H3924">
        <v>134</v>
      </c>
      <c r="I3924">
        <v>176</v>
      </c>
      <c r="J3924">
        <v>191</v>
      </c>
      <c r="K3924">
        <v>195</v>
      </c>
      <c r="L3924">
        <v>194</v>
      </c>
      <c r="M3924">
        <v>194</v>
      </c>
      <c r="N3924">
        <v>182</v>
      </c>
      <c r="O3924">
        <v>125</v>
      </c>
      <c r="P3924">
        <v>114</v>
      </c>
    </row>
    <row r="3925" spans="1:16" x14ac:dyDescent="0.25">
      <c r="A3925">
        <v>3923</v>
      </c>
      <c r="B3925">
        <v>23.18927965</v>
      </c>
      <c r="C3925">
        <v>77.237792020000001</v>
      </c>
      <c r="D3925" t="s">
        <v>19</v>
      </c>
      <c r="E3925">
        <v>134</v>
      </c>
      <c r="F3925">
        <v>117</v>
      </c>
      <c r="G3925">
        <v>117</v>
      </c>
      <c r="H3925">
        <v>131</v>
      </c>
      <c r="I3925">
        <v>181</v>
      </c>
      <c r="J3925">
        <v>191</v>
      </c>
      <c r="K3925">
        <v>188</v>
      </c>
      <c r="L3925">
        <v>193</v>
      </c>
      <c r="M3925">
        <v>193</v>
      </c>
      <c r="N3925">
        <v>182</v>
      </c>
      <c r="O3925">
        <v>136</v>
      </c>
      <c r="P3925">
        <v>117</v>
      </c>
    </row>
    <row r="3926" spans="1:16" x14ac:dyDescent="0.25">
      <c r="A3926">
        <v>3924</v>
      </c>
      <c r="B3926">
        <v>22.921544600000001</v>
      </c>
      <c r="C3926">
        <v>76.793114200000005</v>
      </c>
      <c r="D3926" t="s">
        <v>19</v>
      </c>
      <c r="E3926">
        <v>145</v>
      </c>
      <c r="F3926">
        <v>123</v>
      </c>
      <c r="G3926">
        <v>123</v>
      </c>
      <c r="H3926">
        <v>137</v>
      </c>
      <c r="I3926">
        <v>172</v>
      </c>
      <c r="J3926">
        <v>184</v>
      </c>
      <c r="K3926">
        <v>189</v>
      </c>
      <c r="L3926">
        <v>186</v>
      </c>
      <c r="M3926">
        <v>183</v>
      </c>
      <c r="N3926">
        <v>167</v>
      </c>
      <c r="O3926">
        <v>130</v>
      </c>
      <c r="P3926">
        <v>117</v>
      </c>
    </row>
    <row r="3927" spans="1:16" x14ac:dyDescent="0.25">
      <c r="A3927">
        <v>3925</v>
      </c>
      <c r="B3927">
        <v>23.1682712</v>
      </c>
      <c r="C3927">
        <v>76.926214900000005</v>
      </c>
      <c r="D3927" t="s">
        <v>19</v>
      </c>
      <c r="E3927">
        <v>146</v>
      </c>
      <c r="F3927">
        <v>117</v>
      </c>
      <c r="G3927">
        <v>120</v>
      </c>
      <c r="H3927">
        <v>134</v>
      </c>
      <c r="I3927">
        <v>184</v>
      </c>
      <c r="J3927">
        <v>193</v>
      </c>
      <c r="K3927">
        <v>193</v>
      </c>
      <c r="L3927">
        <v>195</v>
      </c>
      <c r="M3927">
        <v>196</v>
      </c>
      <c r="N3927">
        <v>192</v>
      </c>
      <c r="O3927">
        <v>125</v>
      </c>
      <c r="P3927">
        <v>115</v>
      </c>
    </row>
    <row r="3928" spans="1:16" x14ac:dyDescent="0.25">
      <c r="A3928">
        <v>3926</v>
      </c>
      <c r="B3928">
        <v>23.208986790000001</v>
      </c>
      <c r="C3928">
        <v>76.927507809999895</v>
      </c>
      <c r="D3928" t="s">
        <v>19</v>
      </c>
      <c r="E3928">
        <v>149</v>
      </c>
      <c r="F3928">
        <v>125</v>
      </c>
      <c r="G3928">
        <v>123</v>
      </c>
      <c r="H3928">
        <v>137</v>
      </c>
      <c r="I3928">
        <v>182</v>
      </c>
      <c r="J3928">
        <v>190</v>
      </c>
      <c r="K3928">
        <v>190</v>
      </c>
      <c r="L3928">
        <v>192</v>
      </c>
      <c r="M3928">
        <v>192</v>
      </c>
      <c r="N3928">
        <v>184</v>
      </c>
      <c r="O3928">
        <v>124</v>
      </c>
      <c r="P3928">
        <v>116</v>
      </c>
    </row>
    <row r="3929" spans="1:16" x14ac:dyDescent="0.25">
      <c r="A3929">
        <v>3927</v>
      </c>
      <c r="B3929">
        <v>23.65576875</v>
      </c>
      <c r="C3929">
        <v>77.167334999999895</v>
      </c>
      <c r="D3929" t="s">
        <v>19</v>
      </c>
      <c r="E3929">
        <v>151</v>
      </c>
      <c r="F3929">
        <v>127</v>
      </c>
      <c r="G3929">
        <v>122</v>
      </c>
      <c r="H3929">
        <v>136</v>
      </c>
      <c r="I3929">
        <v>174</v>
      </c>
      <c r="J3929">
        <v>191</v>
      </c>
      <c r="K3929">
        <v>195</v>
      </c>
      <c r="L3929">
        <v>194</v>
      </c>
      <c r="M3929">
        <v>193</v>
      </c>
      <c r="N3929">
        <v>186</v>
      </c>
      <c r="O3929">
        <v>129</v>
      </c>
      <c r="P3929">
        <v>114</v>
      </c>
    </row>
    <row r="3930" spans="1:16" x14ac:dyDescent="0.25">
      <c r="A3930">
        <v>3928</v>
      </c>
      <c r="B3930">
        <v>22.644058999999899</v>
      </c>
      <c r="C3930">
        <v>77.362756759999897</v>
      </c>
      <c r="D3930" t="s">
        <v>19</v>
      </c>
      <c r="E3930">
        <v>154</v>
      </c>
      <c r="F3930">
        <v>130</v>
      </c>
      <c r="G3930">
        <v>124</v>
      </c>
      <c r="H3930">
        <v>138</v>
      </c>
      <c r="I3930">
        <v>162</v>
      </c>
      <c r="J3930">
        <v>181</v>
      </c>
      <c r="K3930">
        <v>177</v>
      </c>
      <c r="L3930">
        <v>190</v>
      </c>
      <c r="M3930">
        <v>188</v>
      </c>
      <c r="N3930">
        <v>170</v>
      </c>
      <c r="O3930">
        <v>127</v>
      </c>
      <c r="P3930">
        <v>118</v>
      </c>
    </row>
    <row r="3931" spans="1:16" x14ac:dyDescent="0.25">
      <c r="A3931">
        <v>3929</v>
      </c>
      <c r="B3931">
        <v>22.7642706399999</v>
      </c>
      <c r="C3931">
        <v>77.425452210000003</v>
      </c>
      <c r="D3931" t="s">
        <v>19</v>
      </c>
      <c r="E3931">
        <v>154</v>
      </c>
      <c r="F3931">
        <v>132</v>
      </c>
      <c r="G3931">
        <v>117</v>
      </c>
      <c r="H3931">
        <v>131</v>
      </c>
      <c r="I3931">
        <v>161</v>
      </c>
      <c r="J3931">
        <v>188</v>
      </c>
      <c r="K3931">
        <v>184</v>
      </c>
      <c r="L3931">
        <v>191</v>
      </c>
      <c r="M3931">
        <v>191</v>
      </c>
      <c r="N3931">
        <v>181</v>
      </c>
      <c r="O3931">
        <v>138</v>
      </c>
      <c r="P3931">
        <v>117</v>
      </c>
    </row>
    <row r="3932" spans="1:16" x14ac:dyDescent="0.25">
      <c r="A3932">
        <v>3930</v>
      </c>
      <c r="B3932">
        <v>22.9337511499999</v>
      </c>
      <c r="C3932">
        <v>76.640439430000001</v>
      </c>
      <c r="D3932" t="s">
        <v>19</v>
      </c>
      <c r="E3932">
        <v>154</v>
      </c>
      <c r="F3932">
        <v>141</v>
      </c>
      <c r="G3932">
        <v>123</v>
      </c>
      <c r="H3932">
        <v>137</v>
      </c>
      <c r="I3932">
        <v>185</v>
      </c>
      <c r="J3932">
        <v>190</v>
      </c>
      <c r="K3932">
        <v>191</v>
      </c>
      <c r="L3932">
        <v>192</v>
      </c>
      <c r="M3932">
        <v>190</v>
      </c>
      <c r="N3932">
        <v>175</v>
      </c>
      <c r="O3932">
        <v>129</v>
      </c>
      <c r="P3932">
        <v>123</v>
      </c>
    </row>
    <row r="3933" spans="1:16" x14ac:dyDescent="0.25">
      <c r="A3933">
        <v>3931</v>
      </c>
      <c r="B3933">
        <v>22.309311699999899</v>
      </c>
      <c r="C3933">
        <v>79.738171100000002</v>
      </c>
      <c r="D3933" t="s">
        <v>35</v>
      </c>
      <c r="E3933">
        <v>120</v>
      </c>
      <c r="F3933">
        <v>119</v>
      </c>
      <c r="G3933">
        <v>116</v>
      </c>
      <c r="H3933">
        <v>130</v>
      </c>
      <c r="I3933">
        <v>167</v>
      </c>
      <c r="J3933">
        <v>180</v>
      </c>
      <c r="K3933">
        <v>184</v>
      </c>
      <c r="L3933">
        <v>189</v>
      </c>
      <c r="M3933">
        <v>187</v>
      </c>
      <c r="N3933">
        <v>181</v>
      </c>
      <c r="O3933">
        <v>122</v>
      </c>
      <c r="P3933">
        <v>118</v>
      </c>
    </row>
    <row r="3934" spans="1:16" x14ac:dyDescent="0.25">
      <c r="A3934">
        <v>3932</v>
      </c>
      <c r="B3934">
        <v>22.408942100000001</v>
      </c>
      <c r="C3934">
        <v>79.834153599999894</v>
      </c>
      <c r="D3934" t="s">
        <v>35</v>
      </c>
      <c r="E3934">
        <v>128</v>
      </c>
      <c r="F3934">
        <v>122</v>
      </c>
      <c r="G3934">
        <v>118</v>
      </c>
      <c r="H3934">
        <v>132</v>
      </c>
      <c r="I3934">
        <v>176</v>
      </c>
      <c r="J3934">
        <v>184</v>
      </c>
      <c r="K3934">
        <v>189</v>
      </c>
      <c r="L3934">
        <v>189</v>
      </c>
      <c r="M3934">
        <v>188</v>
      </c>
      <c r="N3934">
        <v>184</v>
      </c>
      <c r="O3934">
        <v>137</v>
      </c>
      <c r="P3934">
        <v>120</v>
      </c>
    </row>
    <row r="3935" spans="1:16" x14ac:dyDescent="0.25">
      <c r="A3935">
        <v>3933</v>
      </c>
      <c r="B3935">
        <v>22.0831146999999</v>
      </c>
      <c r="C3935">
        <v>79.416432099999895</v>
      </c>
      <c r="D3935" t="s">
        <v>35</v>
      </c>
      <c r="E3935">
        <v>135</v>
      </c>
      <c r="F3935">
        <v>127</v>
      </c>
      <c r="G3935">
        <v>116</v>
      </c>
      <c r="H3935">
        <v>130</v>
      </c>
      <c r="I3935">
        <v>169</v>
      </c>
      <c r="J3935">
        <v>180</v>
      </c>
      <c r="K3935">
        <v>189</v>
      </c>
      <c r="L3935">
        <v>188</v>
      </c>
      <c r="M3935">
        <v>187</v>
      </c>
      <c r="N3935">
        <v>176</v>
      </c>
      <c r="O3935">
        <v>130</v>
      </c>
      <c r="P3935">
        <v>119</v>
      </c>
    </row>
    <row r="3936" spans="1:16" x14ac:dyDescent="0.25">
      <c r="A3936">
        <v>3934</v>
      </c>
      <c r="B3936">
        <v>22.2401801</v>
      </c>
      <c r="C3936">
        <v>79.733227999999897</v>
      </c>
      <c r="D3936" t="s">
        <v>35</v>
      </c>
      <c r="E3936">
        <v>137</v>
      </c>
      <c r="F3936">
        <v>140</v>
      </c>
      <c r="G3936">
        <v>123</v>
      </c>
      <c r="H3936">
        <v>137</v>
      </c>
      <c r="I3936">
        <v>179</v>
      </c>
      <c r="J3936">
        <v>189</v>
      </c>
      <c r="K3936">
        <v>188</v>
      </c>
      <c r="L3936">
        <v>190</v>
      </c>
      <c r="M3936">
        <v>192</v>
      </c>
      <c r="N3936">
        <v>187</v>
      </c>
      <c r="O3936">
        <v>150</v>
      </c>
      <c r="P3936">
        <v>127</v>
      </c>
    </row>
    <row r="3937" spans="1:16" x14ac:dyDescent="0.25">
      <c r="A3937">
        <v>3935</v>
      </c>
      <c r="B3937">
        <v>22.940925799999899</v>
      </c>
      <c r="C3937">
        <v>79.612381200000002</v>
      </c>
      <c r="D3937" t="s">
        <v>35</v>
      </c>
      <c r="E3937">
        <v>140</v>
      </c>
      <c r="F3937">
        <v>126</v>
      </c>
      <c r="G3937">
        <v>126</v>
      </c>
      <c r="H3937">
        <v>140</v>
      </c>
      <c r="I3937">
        <v>173</v>
      </c>
      <c r="J3937">
        <v>186</v>
      </c>
      <c r="K3937">
        <v>184</v>
      </c>
      <c r="L3937">
        <v>185</v>
      </c>
      <c r="M3937">
        <v>188</v>
      </c>
      <c r="N3937">
        <v>171</v>
      </c>
      <c r="O3937">
        <v>138</v>
      </c>
      <c r="P3937">
        <v>121</v>
      </c>
    </row>
    <row r="3938" spans="1:16" x14ac:dyDescent="0.25">
      <c r="A3938">
        <v>3936</v>
      </c>
      <c r="B3938">
        <v>22.484537700000001</v>
      </c>
      <c r="C3938">
        <v>79.4639209999999</v>
      </c>
      <c r="D3938" t="s">
        <v>35</v>
      </c>
      <c r="E3938">
        <v>142</v>
      </c>
      <c r="F3938">
        <v>120</v>
      </c>
      <c r="G3938">
        <v>119</v>
      </c>
      <c r="H3938">
        <v>133</v>
      </c>
      <c r="I3938">
        <v>176</v>
      </c>
      <c r="J3938">
        <v>184</v>
      </c>
      <c r="K3938">
        <v>187</v>
      </c>
      <c r="L3938">
        <v>190</v>
      </c>
      <c r="M3938">
        <v>190</v>
      </c>
      <c r="N3938">
        <v>177</v>
      </c>
      <c r="O3938">
        <v>118</v>
      </c>
      <c r="P3938">
        <v>118</v>
      </c>
    </row>
    <row r="3939" spans="1:16" x14ac:dyDescent="0.25">
      <c r="A3939">
        <v>3937</v>
      </c>
      <c r="B3939">
        <v>22.329529399999899</v>
      </c>
      <c r="C3939">
        <v>79.645359299999896</v>
      </c>
      <c r="D3939" t="s">
        <v>35</v>
      </c>
      <c r="E3939">
        <v>147</v>
      </c>
      <c r="F3939">
        <v>126</v>
      </c>
      <c r="G3939">
        <v>122</v>
      </c>
      <c r="H3939">
        <v>136</v>
      </c>
      <c r="I3939">
        <v>177</v>
      </c>
      <c r="J3939">
        <v>181</v>
      </c>
      <c r="K3939">
        <v>181</v>
      </c>
      <c r="L3939">
        <v>188</v>
      </c>
      <c r="M3939">
        <v>185</v>
      </c>
      <c r="N3939">
        <v>175</v>
      </c>
      <c r="O3939">
        <v>122</v>
      </c>
      <c r="P3939">
        <v>118</v>
      </c>
    </row>
    <row r="3940" spans="1:16" x14ac:dyDescent="0.25">
      <c r="A3940">
        <v>3938</v>
      </c>
      <c r="B3940">
        <v>22.084326399999899</v>
      </c>
      <c r="C3940">
        <v>79.464748299999897</v>
      </c>
      <c r="D3940" t="s">
        <v>35</v>
      </c>
      <c r="E3940">
        <v>147</v>
      </c>
      <c r="F3940">
        <v>120</v>
      </c>
      <c r="G3940">
        <v>118</v>
      </c>
      <c r="H3940">
        <v>132</v>
      </c>
      <c r="I3940">
        <v>178</v>
      </c>
      <c r="J3940">
        <v>187</v>
      </c>
      <c r="K3940">
        <v>185</v>
      </c>
      <c r="L3940">
        <v>186</v>
      </c>
      <c r="M3940">
        <v>186</v>
      </c>
      <c r="N3940">
        <v>180</v>
      </c>
      <c r="O3940">
        <v>134</v>
      </c>
      <c r="P3940">
        <v>118</v>
      </c>
    </row>
    <row r="3941" spans="1:16" x14ac:dyDescent="0.25">
      <c r="A3941">
        <v>3939</v>
      </c>
      <c r="B3941">
        <v>22.2657639</v>
      </c>
      <c r="C3941">
        <v>79.805588799999896</v>
      </c>
      <c r="D3941" t="s">
        <v>35</v>
      </c>
      <c r="E3941">
        <v>149</v>
      </c>
      <c r="F3941">
        <v>121</v>
      </c>
      <c r="G3941">
        <v>115</v>
      </c>
      <c r="H3941">
        <v>129</v>
      </c>
      <c r="I3941">
        <v>176</v>
      </c>
      <c r="J3941">
        <v>187</v>
      </c>
      <c r="K3941">
        <v>190</v>
      </c>
      <c r="L3941">
        <v>190</v>
      </c>
      <c r="M3941">
        <v>185</v>
      </c>
      <c r="N3941">
        <v>178</v>
      </c>
      <c r="O3941">
        <v>122</v>
      </c>
      <c r="P3941">
        <v>116</v>
      </c>
    </row>
    <row r="3942" spans="1:16" x14ac:dyDescent="0.25">
      <c r="A3942">
        <v>3940</v>
      </c>
      <c r="B3942">
        <v>21.9622978999999</v>
      </c>
      <c r="C3942">
        <v>79.467217899999895</v>
      </c>
      <c r="D3942" t="s">
        <v>35</v>
      </c>
      <c r="E3942">
        <v>150</v>
      </c>
      <c r="F3942">
        <v>134</v>
      </c>
      <c r="G3942">
        <v>120</v>
      </c>
      <c r="H3942">
        <v>134</v>
      </c>
      <c r="I3942">
        <v>167</v>
      </c>
      <c r="J3942">
        <v>179</v>
      </c>
      <c r="K3942">
        <v>183</v>
      </c>
      <c r="L3942">
        <v>187</v>
      </c>
      <c r="M3942">
        <v>182</v>
      </c>
      <c r="N3942">
        <v>165</v>
      </c>
      <c r="O3942">
        <v>120</v>
      </c>
      <c r="P3942">
        <v>117</v>
      </c>
    </row>
    <row r="3943" spans="1:16" x14ac:dyDescent="0.25">
      <c r="A3943">
        <v>3941</v>
      </c>
      <c r="B3943">
        <v>22.5750055</v>
      </c>
      <c r="C3943">
        <v>79.819933199999895</v>
      </c>
      <c r="D3943" t="s">
        <v>35</v>
      </c>
      <c r="E3943">
        <v>153</v>
      </c>
      <c r="F3943">
        <v>129</v>
      </c>
      <c r="G3943">
        <v>119</v>
      </c>
      <c r="H3943">
        <v>133</v>
      </c>
      <c r="I3943">
        <v>165</v>
      </c>
      <c r="J3943">
        <v>178</v>
      </c>
      <c r="K3943">
        <v>186</v>
      </c>
      <c r="L3943">
        <v>188</v>
      </c>
      <c r="M3943">
        <v>189</v>
      </c>
      <c r="N3943">
        <v>185</v>
      </c>
      <c r="O3943">
        <v>138</v>
      </c>
      <c r="P3943">
        <v>122</v>
      </c>
    </row>
    <row r="3944" spans="1:16" x14ac:dyDescent="0.25">
      <c r="A3944">
        <v>3942</v>
      </c>
      <c r="B3944">
        <v>22.114948299999899</v>
      </c>
      <c r="C3944">
        <v>79.578456700000004</v>
      </c>
      <c r="D3944" t="s">
        <v>35</v>
      </c>
      <c r="E3944">
        <v>160</v>
      </c>
      <c r="F3944">
        <v>130</v>
      </c>
      <c r="G3944">
        <v>115</v>
      </c>
      <c r="H3944">
        <v>129</v>
      </c>
      <c r="I3944">
        <v>150</v>
      </c>
      <c r="J3944">
        <v>165</v>
      </c>
      <c r="K3944">
        <v>180</v>
      </c>
      <c r="L3944">
        <v>184</v>
      </c>
      <c r="M3944">
        <v>183</v>
      </c>
      <c r="N3944">
        <v>165</v>
      </c>
      <c r="O3944">
        <v>118</v>
      </c>
      <c r="P3944">
        <v>115</v>
      </c>
    </row>
    <row r="3945" spans="1:16" x14ac:dyDescent="0.25">
      <c r="A3945">
        <v>3943</v>
      </c>
      <c r="B3945">
        <v>22.494931999999899</v>
      </c>
      <c r="C3945">
        <v>80.034774999999897</v>
      </c>
      <c r="D3945" t="s">
        <v>35</v>
      </c>
      <c r="E3945">
        <v>163</v>
      </c>
      <c r="F3945">
        <v>137</v>
      </c>
      <c r="G3945">
        <v>125</v>
      </c>
      <c r="H3945">
        <v>139</v>
      </c>
      <c r="I3945">
        <v>177</v>
      </c>
      <c r="J3945">
        <v>185</v>
      </c>
      <c r="K3945">
        <v>187</v>
      </c>
      <c r="L3945">
        <v>187</v>
      </c>
      <c r="M3945">
        <v>188</v>
      </c>
      <c r="N3945">
        <v>189</v>
      </c>
      <c r="O3945">
        <v>126</v>
      </c>
      <c r="P3945">
        <v>120</v>
      </c>
    </row>
    <row r="3946" spans="1:16" x14ac:dyDescent="0.25">
      <c r="A3946">
        <v>3944</v>
      </c>
      <c r="B3946">
        <v>22.064374699999899</v>
      </c>
      <c r="C3946">
        <v>79.5189041</v>
      </c>
      <c r="D3946" t="s">
        <v>35</v>
      </c>
      <c r="E3946">
        <v>164</v>
      </c>
      <c r="F3946">
        <v>129</v>
      </c>
      <c r="G3946">
        <v>125</v>
      </c>
      <c r="H3946">
        <v>139</v>
      </c>
      <c r="I3946">
        <v>174</v>
      </c>
      <c r="J3946">
        <v>186</v>
      </c>
      <c r="K3946">
        <v>187</v>
      </c>
      <c r="L3946">
        <v>188</v>
      </c>
      <c r="M3946">
        <v>190</v>
      </c>
      <c r="N3946">
        <v>179</v>
      </c>
      <c r="O3946">
        <v>128</v>
      </c>
      <c r="P3946">
        <v>117</v>
      </c>
    </row>
    <row r="3947" spans="1:16" x14ac:dyDescent="0.25">
      <c r="A3947">
        <v>3945</v>
      </c>
      <c r="B3947">
        <v>23.259384099999899</v>
      </c>
      <c r="C3947">
        <v>81.316050099999899</v>
      </c>
      <c r="D3947" t="s">
        <v>63</v>
      </c>
      <c r="E3947">
        <v>177</v>
      </c>
      <c r="F3947">
        <v>148</v>
      </c>
      <c r="G3947">
        <v>123</v>
      </c>
      <c r="H3947">
        <v>137</v>
      </c>
      <c r="I3947">
        <v>167</v>
      </c>
      <c r="J3947">
        <v>180</v>
      </c>
      <c r="K3947">
        <v>177</v>
      </c>
      <c r="L3947">
        <v>188</v>
      </c>
      <c r="M3947">
        <v>181</v>
      </c>
      <c r="N3947">
        <v>175</v>
      </c>
      <c r="O3947">
        <v>145</v>
      </c>
      <c r="P3947">
        <v>126</v>
      </c>
    </row>
    <row r="3948" spans="1:16" x14ac:dyDescent="0.25">
      <c r="A3948">
        <v>3946</v>
      </c>
      <c r="B3948">
        <v>23.4881606</v>
      </c>
      <c r="C3948">
        <v>76.297268299999899</v>
      </c>
      <c r="D3948" t="s">
        <v>18</v>
      </c>
      <c r="E3948">
        <v>132</v>
      </c>
      <c r="F3948">
        <v>126</v>
      </c>
      <c r="G3948">
        <v>123</v>
      </c>
      <c r="H3948">
        <v>137</v>
      </c>
      <c r="I3948">
        <v>165</v>
      </c>
      <c r="J3948">
        <v>190</v>
      </c>
      <c r="K3948">
        <v>190</v>
      </c>
      <c r="L3948">
        <v>194</v>
      </c>
      <c r="M3948">
        <v>195</v>
      </c>
      <c r="N3948">
        <v>169</v>
      </c>
      <c r="O3948">
        <v>138</v>
      </c>
      <c r="P3948">
        <v>119</v>
      </c>
    </row>
    <row r="3949" spans="1:16" x14ac:dyDescent="0.25">
      <c r="A3949">
        <v>3947</v>
      </c>
      <c r="B3949">
        <v>23.4356782999999</v>
      </c>
      <c r="C3949">
        <v>76.245923000000005</v>
      </c>
      <c r="D3949" t="s">
        <v>18</v>
      </c>
      <c r="E3949">
        <v>155</v>
      </c>
      <c r="F3949">
        <v>132</v>
      </c>
      <c r="G3949">
        <v>125</v>
      </c>
      <c r="H3949">
        <v>139</v>
      </c>
      <c r="I3949">
        <v>158</v>
      </c>
      <c r="J3949">
        <v>183</v>
      </c>
      <c r="K3949">
        <v>187</v>
      </c>
      <c r="L3949">
        <v>190</v>
      </c>
      <c r="M3949">
        <v>195</v>
      </c>
      <c r="N3949">
        <v>185</v>
      </c>
      <c r="O3949">
        <v>159</v>
      </c>
      <c r="P3949">
        <v>124</v>
      </c>
    </row>
    <row r="3950" spans="1:16" x14ac:dyDescent="0.25">
      <c r="A3950">
        <v>3948</v>
      </c>
      <c r="B3950">
        <v>26.071180250000001</v>
      </c>
      <c r="C3950">
        <v>76.991340829999899</v>
      </c>
      <c r="D3950" t="s">
        <v>62</v>
      </c>
      <c r="E3950">
        <v>124</v>
      </c>
      <c r="F3950">
        <v>117</v>
      </c>
      <c r="G3950">
        <v>121</v>
      </c>
      <c r="H3950">
        <v>135</v>
      </c>
      <c r="I3950">
        <v>188</v>
      </c>
      <c r="J3950">
        <v>192</v>
      </c>
      <c r="K3950">
        <v>189</v>
      </c>
      <c r="L3950">
        <v>194</v>
      </c>
      <c r="M3950">
        <v>199</v>
      </c>
      <c r="N3950">
        <v>186</v>
      </c>
      <c r="O3950">
        <v>127</v>
      </c>
      <c r="P3950">
        <v>114</v>
      </c>
    </row>
    <row r="3951" spans="1:16" x14ac:dyDescent="0.25">
      <c r="A3951">
        <v>3949</v>
      </c>
      <c r="B3951">
        <v>26.0865066</v>
      </c>
      <c r="C3951">
        <v>77.031967199999897</v>
      </c>
      <c r="D3951" t="s">
        <v>62</v>
      </c>
      <c r="E3951">
        <v>130</v>
      </c>
      <c r="F3951">
        <v>120</v>
      </c>
      <c r="G3951">
        <v>125</v>
      </c>
      <c r="H3951">
        <v>139</v>
      </c>
      <c r="I3951">
        <v>176</v>
      </c>
      <c r="J3951">
        <v>186</v>
      </c>
      <c r="K3951">
        <v>188</v>
      </c>
      <c r="L3951">
        <v>192</v>
      </c>
      <c r="M3951">
        <v>193</v>
      </c>
      <c r="N3951">
        <v>194</v>
      </c>
      <c r="O3951">
        <v>159</v>
      </c>
      <c r="P3951">
        <v>122</v>
      </c>
    </row>
    <row r="3952" spans="1:16" x14ac:dyDescent="0.25">
      <c r="A3952">
        <v>3950</v>
      </c>
      <c r="B3952">
        <v>26.017424779999899</v>
      </c>
      <c r="C3952">
        <v>76.872443279999899</v>
      </c>
      <c r="D3952" t="s">
        <v>62</v>
      </c>
      <c r="E3952">
        <v>161</v>
      </c>
      <c r="F3952">
        <v>142</v>
      </c>
      <c r="G3952">
        <v>125</v>
      </c>
      <c r="H3952">
        <v>139</v>
      </c>
      <c r="I3952">
        <v>167</v>
      </c>
      <c r="J3952">
        <v>176</v>
      </c>
      <c r="K3952">
        <v>176</v>
      </c>
      <c r="L3952">
        <v>188</v>
      </c>
      <c r="M3952">
        <v>187</v>
      </c>
      <c r="N3952">
        <v>180</v>
      </c>
      <c r="O3952">
        <v>155</v>
      </c>
      <c r="P3952">
        <v>122</v>
      </c>
    </row>
    <row r="3953" spans="1:16" x14ac:dyDescent="0.25">
      <c r="A3953">
        <v>3951</v>
      </c>
      <c r="B3953">
        <v>25.427370889999899</v>
      </c>
      <c r="C3953">
        <v>76.599907729999899</v>
      </c>
      <c r="D3953" t="s">
        <v>62</v>
      </c>
      <c r="E3953">
        <v>169</v>
      </c>
      <c r="F3953">
        <v>118</v>
      </c>
      <c r="G3953">
        <v>119</v>
      </c>
      <c r="H3953">
        <v>133</v>
      </c>
      <c r="I3953">
        <v>165</v>
      </c>
      <c r="J3953">
        <v>181</v>
      </c>
      <c r="K3953">
        <v>182</v>
      </c>
      <c r="L3953">
        <v>194</v>
      </c>
      <c r="M3953">
        <v>190</v>
      </c>
      <c r="N3953">
        <v>187</v>
      </c>
      <c r="O3953">
        <v>186</v>
      </c>
      <c r="P3953">
        <v>119</v>
      </c>
    </row>
    <row r="3954" spans="1:16" x14ac:dyDescent="0.25">
      <c r="A3954">
        <v>3952</v>
      </c>
      <c r="B3954">
        <v>25.5071583699999</v>
      </c>
      <c r="C3954">
        <v>76.550119890000005</v>
      </c>
      <c r="D3954" t="s">
        <v>62</v>
      </c>
      <c r="E3954">
        <v>177</v>
      </c>
      <c r="F3954">
        <v>119</v>
      </c>
      <c r="G3954">
        <v>114</v>
      </c>
      <c r="H3954">
        <v>128</v>
      </c>
      <c r="I3954">
        <v>177</v>
      </c>
      <c r="J3954">
        <v>188</v>
      </c>
      <c r="K3954">
        <v>189</v>
      </c>
      <c r="L3954">
        <v>193</v>
      </c>
      <c r="M3954">
        <v>191</v>
      </c>
      <c r="N3954">
        <v>183</v>
      </c>
      <c r="O3954">
        <v>167</v>
      </c>
      <c r="P3954">
        <v>113</v>
      </c>
    </row>
    <row r="3955" spans="1:16" x14ac:dyDescent="0.25">
      <c r="A3955">
        <v>3953</v>
      </c>
      <c r="B3955">
        <v>25.0445563</v>
      </c>
      <c r="C3955">
        <v>77.592730399999894</v>
      </c>
      <c r="D3955" t="s">
        <v>26</v>
      </c>
      <c r="E3955">
        <v>124</v>
      </c>
      <c r="F3955">
        <v>121</v>
      </c>
      <c r="G3955">
        <v>126</v>
      </c>
      <c r="H3955">
        <v>140</v>
      </c>
      <c r="I3955">
        <v>174</v>
      </c>
      <c r="J3955">
        <v>188</v>
      </c>
      <c r="K3955">
        <v>191</v>
      </c>
      <c r="L3955">
        <v>190</v>
      </c>
      <c r="M3955">
        <v>191</v>
      </c>
      <c r="N3955">
        <v>187</v>
      </c>
      <c r="O3955">
        <v>150</v>
      </c>
      <c r="P3955">
        <v>119</v>
      </c>
    </row>
    <row r="3956" spans="1:16" x14ac:dyDescent="0.25">
      <c r="A3956">
        <v>3954</v>
      </c>
      <c r="B3956">
        <v>25.53315271</v>
      </c>
      <c r="C3956">
        <v>78.031910010000004</v>
      </c>
      <c r="D3956" t="s">
        <v>26</v>
      </c>
      <c r="E3956">
        <v>126</v>
      </c>
      <c r="F3956">
        <v>120</v>
      </c>
      <c r="G3956">
        <v>121</v>
      </c>
      <c r="H3956">
        <v>135</v>
      </c>
      <c r="I3956">
        <v>181</v>
      </c>
      <c r="J3956">
        <v>182</v>
      </c>
      <c r="K3956">
        <v>182</v>
      </c>
      <c r="L3956">
        <v>188</v>
      </c>
      <c r="M3956">
        <v>186</v>
      </c>
      <c r="N3956">
        <v>177</v>
      </c>
      <c r="O3956">
        <v>143</v>
      </c>
      <c r="P3956">
        <v>120</v>
      </c>
    </row>
    <row r="3957" spans="1:16" x14ac:dyDescent="0.25">
      <c r="A3957">
        <v>3955</v>
      </c>
      <c r="B3957">
        <v>25.189820180000002</v>
      </c>
      <c r="C3957">
        <v>78.122423350000005</v>
      </c>
      <c r="D3957" t="s">
        <v>26</v>
      </c>
      <c r="E3957">
        <v>126</v>
      </c>
      <c r="F3957">
        <v>120</v>
      </c>
      <c r="G3957">
        <v>120</v>
      </c>
      <c r="H3957">
        <v>134</v>
      </c>
      <c r="I3957">
        <v>172</v>
      </c>
      <c r="J3957">
        <v>184</v>
      </c>
      <c r="K3957">
        <v>190</v>
      </c>
      <c r="L3957">
        <v>191</v>
      </c>
      <c r="M3957">
        <v>191</v>
      </c>
      <c r="N3957">
        <v>190</v>
      </c>
      <c r="O3957">
        <v>145</v>
      </c>
      <c r="P3957">
        <v>118</v>
      </c>
    </row>
    <row r="3958" spans="1:16" x14ac:dyDescent="0.25">
      <c r="A3958">
        <v>3956</v>
      </c>
      <c r="B3958">
        <v>25.1101758</v>
      </c>
      <c r="C3958">
        <v>77.876949600000003</v>
      </c>
      <c r="D3958" t="s">
        <v>26</v>
      </c>
      <c r="E3958">
        <v>138</v>
      </c>
      <c r="F3958">
        <v>124</v>
      </c>
      <c r="G3958">
        <v>125</v>
      </c>
      <c r="H3958">
        <v>139</v>
      </c>
      <c r="I3958">
        <v>171</v>
      </c>
      <c r="J3958">
        <v>185</v>
      </c>
      <c r="K3958">
        <v>190</v>
      </c>
      <c r="L3958">
        <v>192</v>
      </c>
      <c r="M3958">
        <v>193</v>
      </c>
      <c r="N3958">
        <v>189</v>
      </c>
      <c r="O3958">
        <v>158</v>
      </c>
      <c r="P3958">
        <v>121</v>
      </c>
    </row>
    <row r="3959" spans="1:16" x14ac:dyDescent="0.25">
      <c r="A3959">
        <v>3957</v>
      </c>
      <c r="B3959">
        <v>25.141970610000001</v>
      </c>
      <c r="C3959">
        <v>78.173725899999894</v>
      </c>
      <c r="D3959" t="s">
        <v>26</v>
      </c>
      <c r="E3959">
        <v>143</v>
      </c>
      <c r="F3959">
        <v>123</v>
      </c>
      <c r="G3959">
        <v>122</v>
      </c>
      <c r="H3959">
        <v>136</v>
      </c>
      <c r="I3959">
        <v>184</v>
      </c>
      <c r="J3959">
        <v>184</v>
      </c>
      <c r="K3959">
        <v>186</v>
      </c>
      <c r="L3959">
        <v>188</v>
      </c>
      <c r="M3959">
        <v>186</v>
      </c>
      <c r="N3959">
        <v>185</v>
      </c>
      <c r="O3959">
        <v>132</v>
      </c>
      <c r="P3959">
        <v>122</v>
      </c>
    </row>
    <row r="3960" spans="1:16" x14ac:dyDescent="0.25">
      <c r="A3960">
        <v>3958</v>
      </c>
      <c r="B3960">
        <v>25.229211809999899</v>
      </c>
      <c r="C3960">
        <v>77.869679210000001</v>
      </c>
      <c r="D3960" t="s">
        <v>26</v>
      </c>
      <c r="E3960">
        <v>146</v>
      </c>
      <c r="F3960">
        <v>122</v>
      </c>
      <c r="G3960">
        <v>122</v>
      </c>
      <c r="H3960">
        <v>136</v>
      </c>
      <c r="I3960">
        <v>166</v>
      </c>
      <c r="J3960">
        <v>191</v>
      </c>
      <c r="K3960">
        <v>192</v>
      </c>
      <c r="L3960">
        <v>191</v>
      </c>
      <c r="M3960">
        <v>194</v>
      </c>
      <c r="N3960">
        <v>197</v>
      </c>
      <c r="O3960">
        <v>150</v>
      </c>
      <c r="P3960">
        <v>124</v>
      </c>
    </row>
    <row r="3961" spans="1:16" x14ac:dyDescent="0.25">
      <c r="A3961">
        <v>3959</v>
      </c>
      <c r="B3961">
        <v>25.5686170799999</v>
      </c>
      <c r="C3961">
        <v>77.985501760000005</v>
      </c>
      <c r="D3961" t="s">
        <v>26</v>
      </c>
      <c r="E3961">
        <v>153</v>
      </c>
      <c r="F3961">
        <v>121</v>
      </c>
      <c r="G3961">
        <v>125</v>
      </c>
      <c r="H3961">
        <v>139</v>
      </c>
      <c r="I3961">
        <v>162</v>
      </c>
      <c r="J3961">
        <v>172</v>
      </c>
      <c r="K3961">
        <v>175</v>
      </c>
      <c r="L3961">
        <v>185</v>
      </c>
      <c r="M3961">
        <v>181</v>
      </c>
      <c r="N3961">
        <v>172</v>
      </c>
      <c r="O3961">
        <v>139</v>
      </c>
      <c r="P3961">
        <v>120</v>
      </c>
    </row>
    <row r="3962" spans="1:16" x14ac:dyDescent="0.25">
      <c r="A3962">
        <v>3960</v>
      </c>
      <c r="B3962">
        <v>25.370171500000001</v>
      </c>
      <c r="C3962">
        <v>78.291241299999896</v>
      </c>
      <c r="D3962" t="s">
        <v>26</v>
      </c>
      <c r="E3962">
        <v>155</v>
      </c>
      <c r="F3962">
        <v>128</v>
      </c>
      <c r="G3962">
        <v>126</v>
      </c>
      <c r="H3962">
        <v>140</v>
      </c>
      <c r="I3962">
        <v>184</v>
      </c>
      <c r="J3962">
        <v>191</v>
      </c>
      <c r="K3962">
        <v>187</v>
      </c>
      <c r="L3962">
        <v>188</v>
      </c>
      <c r="M3962">
        <v>184</v>
      </c>
      <c r="N3962">
        <v>180</v>
      </c>
      <c r="O3962">
        <v>149</v>
      </c>
      <c r="P3962">
        <v>124</v>
      </c>
    </row>
    <row r="3963" spans="1:16" x14ac:dyDescent="0.25">
      <c r="A3963">
        <v>3961</v>
      </c>
      <c r="B3963">
        <v>25.08518046</v>
      </c>
      <c r="C3963">
        <v>78.127484429999896</v>
      </c>
      <c r="D3963" t="s">
        <v>26</v>
      </c>
      <c r="E3963">
        <v>159</v>
      </c>
      <c r="F3963">
        <v>149</v>
      </c>
      <c r="G3963">
        <v>122</v>
      </c>
      <c r="H3963">
        <v>136</v>
      </c>
      <c r="I3963">
        <v>178</v>
      </c>
      <c r="J3963">
        <v>184</v>
      </c>
      <c r="K3963">
        <v>186</v>
      </c>
      <c r="L3963">
        <v>187</v>
      </c>
      <c r="M3963">
        <v>183</v>
      </c>
      <c r="N3963">
        <v>174</v>
      </c>
      <c r="O3963">
        <v>127</v>
      </c>
      <c r="P3963">
        <v>117</v>
      </c>
    </row>
    <row r="3964" spans="1:16" x14ac:dyDescent="0.25">
      <c r="A3964">
        <v>3962</v>
      </c>
      <c r="B3964">
        <v>25.714697950000001</v>
      </c>
      <c r="C3964">
        <v>78.139398170000007</v>
      </c>
      <c r="D3964" t="s">
        <v>26</v>
      </c>
      <c r="E3964">
        <v>166</v>
      </c>
      <c r="F3964">
        <v>144</v>
      </c>
      <c r="G3964">
        <v>125</v>
      </c>
      <c r="H3964">
        <v>139</v>
      </c>
      <c r="I3964">
        <v>159</v>
      </c>
      <c r="J3964">
        <v>166</v>
      </c>
      <c r="K3964">
        <v>172</v>
      </c>
      <c r="L3964">
        <v>185</v>
      </c>
      <c r="M3964">
        <v>186</v>
      </c>
      <c r="N3964">
        <v>181</v>
      </c>
      <c r="O3964">
        <v>153</v>
      </c>
      <c r="P3964">
        <v>124</v>
      </c>
    </row>
    <row r="3965" spans="1:16" x14ac:dyDescent="0.25">
      <c r="A3965">
        <v>3963</v>
      </c>
      <c r="B3965">
        <v>25.202214999999899</v>
      </c>
      <c r="C3965">
        <v>77.622308050000001</v>
      </c>
      <c r="D3965" t="s">
        <v>26</v>
      </c>
      <c r="E3965">
        <v>167</v>
      </c>
      <c r="F3965">
        <v>122</v>
      </c>
      <c r="G3965">
        <v>120</v>
      </c>
      <c r="H3965">
        <v>134</v>
      </c>
      <c r="I3965">
        <v>182</v>
      </c>
      <c r="J3965">
        <v>192</v>
      </c>
      <c r="K3965">
        <v>190</v>
      </c>
      <c r="L3965">
        <v>191</v>
      </c>
      <c r="M3965">
        <v>192</v>
      </c>
      <c r="N3965">
        <v>193</v>
      </c>
      <c r="O3965">
        <v>165</v>
      </c>
      <c r="P3965">
        <v>124</v>
      </c>
    </row>
    <row r="3966" spans="1:16" x14ac:dyDescent="0.25">
      <c r="A3966">
        <v>3964</v>
      </c>
      <c r="B3966">
        <v>24.896051100000001</v>
      </c>
      <c r="C3966">
        <v>78.730005300000002</v>
      </c>
      <c r="D3966" t="s">
        <v>39</v>
      </c>
      <c r="E3966">
        <v>123</v>
      </c>
      <c r="F3966">
        <v>121</v>
      </c>
      <c r="G3966">
        <v>124</v>
      </c>
      <c r="H3966">
        <v>138</v>
      </c>
      <c r="I3966">
        <v>172</v>
      </c>
      <c r="J3966">
        <v>183</v>
      </c>
      <c r="K3966">
        <v>185</v>
      </c>
      <c r="L3966">
        <v>188</v>
      </c>
      <c r="M3966">
        <v>183</v>
      </c>
      <c r="N3966">
        <v>178</v>
      </c>
      <c r="O3966">
        <v>129</v>
      </c>
      <c r="P3966">
        <v>121</v>
      </c>
    </row>
    <row r="3967" spans="1:16" x14ac:dyDescent="0.25">
      <c r="A3967">
        <v>3965</v>
      </c>
      <c r="B3967">
        <v>25.0690442</v>
      </c>
      <c r="C3967">
        <v>78.839598499999894</v>
      </c>
      <c r="D3967" t="s">
        <v>39</v>
      </c>
      <c r="E3967">
        <v>127</v>
      </c>
      <c r="F3967">
        <v>124</v>
      </c>
      <c r="G3967">
        <v>124</v>
      </c>
      <c r="H3967">
        <v>138</v>
      </c>
      <c r="I3967">
        <v>153</v>
      </c>
      <c r="J3967">
        <v>171</v>
      </c>
      <c r="K3967">
        <v>173</v>
      </c>
      <c r="L3967">
        <v>183</v>
      </c>
      <c r="M3967">
        <v>182</v>
      </c>
      <c r="N3967">
        <v>174</v>
      </c>
      <c r="O3967">
        <v>129</v>
      </c>
      <c r="P3967">
        <v>122</v>
      </c>
    </row>
    <row r="3968" spans="1:16" x14ac:dyDescent="0.25">
      <c r="A3968">
        <v>3966</v>
      </c>
      <c r="B3968">
        <v>25.02468464</v>
      </c>
      <c r="C3968">
        <v>79.293584289999899</v>
      </c>
      <c r="D3968" t="s">
        <v>39</v>
      </c>
      <c r="E3968">
        <v>133</v>
      </c>
      <c r="F3968">
        <v>126</v>
      </c>
      <c r="G3968">
        <v>124</v>
      </c>
      <c r="H3968">
        <v>138</v>
      </c>
      <c r="I3968">
        <v>164</v>
      </c>
      <c r="J3968">
        <v>180</v>
      </c>
      <c r="K3968">
        <v>185</v>
      </c>
      <c r="L3968">
        <v>185</v>
      </c>
      <c r="M3968">
        <v>185</v>
      </c>
      <c r="N3968">
        <v>185</v>
      </c>
      <c r="O3968">
        <v>143</v>
      </c>
      <c r="P3968">
        <v>122</v>
      </c>
    </row>
    <row r="3969" spans="1:16" x14ac:dyDescent="0.25">
      <c r="A3969">
        <v>3967</v>
      </c>
      <c r="B3969">
        <v>24.958215490000001</v>
      </c>
      <c r="C3969">
        <v>79.306818280000002</v>
      </c>
      <c r="D3969" t="s">
        <v>39</v>
      </c>
      <c r="E3969">
        <v>135</v>
      </c>
      <c r="F3969">
        <v>121</v>
      </c>
      <c r="G3969">
        <v>123</v>
      </c>
      <c r="H3969">
        <v>137</v>
      </c>
      <c r="I3969">
        <v>176</v>
      </c>
      <c r="J3969">
        <v>182</v>
      </c>
      <c r="K3969">
        <v>186</v>
      </c>
      <c r="L3969">
        <v>188</v>
      </c>
      <c r="M3969">
        <v>186</v>
      </c>
      <c r="N3969">
        <v>184</v>
      </c>
      <c r="O3969">
        <v>142</v>
      </c>
      <c r="P3969">
        <v>120</v>
      </c>
    </row>
    <row r="3970" spans="1:16" x14ac:dyDescent="0.25">
      <c r="A3970">
        <v>3968</v>
      </c>
      <c r="B3970">
        <v>25.1572988</v>
      </c>
      <c r="C3970">
        <v>78.964663299999899</v>
      </c>
      <c r="D3970" t="s">
        <v>39</v>
      </c>
      <c r="E3970">
        <v>135</v>
      </c>
      <c r="F3970">
        <v>122</v>
      </c>
      <c r="G3970">
        <v>123</v>
      </c>
      <c r="H3970">
        <v>137</v>
      </c>
      <c r="I3970">
        <v>162</v>
      </c>
      <c r="J3970">
        <v>181</v>
      </c>
      <c r="K3970">
        <v>188</v>
      </c>
      <c r="L3970">
        <v>189</v>
      </c>
      <c r="M3970">
        <v>188</v>
      </c>
      <c r="N3970">
        <v>187</v>
      </c>
      <c r="O3970">
        <v>132</v>
      </c>
      <c r="P3970">
        <v>123</v>
      </c>
    </row>
    <row r="3971" spans="1:16" x14ac:dyDescent="0.25">
      <c r="A3971">
        <v>3969</v>
      </c>
      <c r="B3971">
        <v>24.597421400000002</v>
      </c>
      <c r="C3971">
        <v>78.921762900000004</v>
      </c>
      <c r="D3971" t="s">
        <v>39</v>
      </c>
      <c r="E3971">
        <v>150</v>
      </c>
      <c r="F3971">
        <v>125</v>
      </c>
      <c r="G3971">
        <v>126</v>
      </c>
      <c r="H3971">
        <v>140</v>
      </c>
      <c r="I3971">
        <v>178</v>
      </c>
      <c r="J3971">
        <v>187</v>
      </c>
      <c r="K3971">
        <v>187</v>
      </c>
      <c r="L3971">
        <v>189</v>
      </c>
      <c r="M3971">
        <v>188</v>
      </c>
      <c r="N3971">
        <v>176</v>
      </c>
      <c r="O3971">
        <v>132</v>
      </c>
      <c r="P3971">
        <v>123</v>
      </c>
    </row>
    <row r="3972" spans="1:16" x14ac:dyDescent="0.25">
      <c r="A3972">
        <v>3970</v>
      </c>
      <c r="B3972">
        <v>25.244964</v>
      </c>
      <c r="C3972">
        <v>79.007784099999895</v>
      </c>
      <c r="D3972" t="s">
        <v>39</v>
      </c>
      <c r="E3972">
        <v>159</v>
      </c>
      <c r="F3972">
        <v>127</v>
      </c>
      <c r="G3972">
        <v>125</v>
      </c>
      <c r="H3972">
        <v>139</v>
      </c>
      <c r="I3972">
        <v>177</v>
      </c>
      <c r="J3972">
        <v>190</v>
      </c>
      <c r="K3972">
        <v>190</v>
      </c>
      <c r="L3972">
        <v>189</v>
      </c>
      <c r="M3972">
        <v>186</v>
      </c>
      <c r="N3972">
        <v>189</v>
      </c>
      <c r="O3972">
        <v>166</v>
      </c>
      <c r="P3972">
        <v>126</v>
      </c>
    </row>
    <row r="3973" spans="1:16" x14ac:dyDescent="0.25">
      <c r="A3973">
        <v>3971</v>
      </c>
      <c r="B3973">
        <v>23.777028000000001</v>
      </c>
      <c r="C3973">
        <v>77.707374000000002</v>
      </c>
      <c r="D3973" t="s">
        <v>17</v>
      </c>
      <c r="E3973">
        <v>119</v>
      </c>
      <c r="F3973">
        <v>112</v>
      </c>
      <c r="G3973">
        <v>114</v>
      </c>
      <c r="H3973">
        <v>128</v>
      </c>
      <c r="I3973">
        <v>168</v>
      </c>
      <c r="J3973">
        <v>189</v>
      </c>
      <c r="K3973">
        <v>191</v>
      </c>
      <c r="L3973">
        <v>194</v>
      </c>
      <c r="M3973">
        <v>195</v>
      </c>
      <c r="N3973">
        <v>187</v>
      </c>
      <c r="O3973">
        <v>142</v>
      </c>
      <c r="P3973">
        <v>114</v>
      </c>
    </row>
    <row r="3974" spans="1:16" x14ac:dyDescent="0.25">
      <c r="A3974">
        <v>3972</v>
      </c>
      <c r="B3974">
        <v>23.623023799999899</v>
      </c>
      <c r="C3974">
        <v>78.227727099999896</v>
      </c>
      <c r="D3974" t="s">
        <v>17</v>
      </c>
      <c r="E3974">
        <v>120</v>
      </c>
      <c r="F3974">
        <v>117</v>
      </c>
      <c r="G3974">
        <v>120</v>
      </c>
      <c r="H3974">
        <v>134</v>
      </c>
      <c r="I3974">
        <v>174</v>
      </c>
      <c r="J3974">
        <v>189</v>
      </c>
      <c r="K3974">
        <v>188</v>
      </c>
      <c r="L3974">
        <v>190</v>
      </c>
      <c r="M3974">
        <v>191</v>
      </c>
      <c r="N3974">
        <v>178</v>
      </c>
      <c r="O3974">
        <v>128</v>
      </c>
      <c r="P3974">
        <v>115</v>
      </c>
    </row>
    <row r="3975" spans="1:16" x14ac:dyDescent="0.25">
      <c r="A3975">
        <v>3973</v>
      </c>
      <c r="B3975">
        <v>23.691832600000001</v>
      </c>
      <c r="C3975">
        <v>78.053002500000005</v>
      </c>
      <c r="D3975" t="s">
        <v>17</v>
      </c>
      <c r="E3975">
        <v>120</v>
      </c>
      <c r="F3975">
        <v>121</v>
      </c>
      <c r="G3975">
        <v>118</v>
      </c>
      <c r="H3975">
        <v>132</v>
      </c>
      <c r="I3975">
        <v>171</v>
      </c>
      <c r="J3975">
        <v>187</v>
      </c>
      <c r="K3975">
        <v>186</v>
      </c>
      <c r="L3975">
        <v>189</v>
      </c>
      <c r="M3975">
        <v>188</v>
      </c>
      <c r="N3975">
        <v>173</v>
      </c>
      <c r="O3975">
        <v>122</v>
      </c>
      <c r="P3975">
        <v>116</v>
      </c>
    </row>
    <row r="3976" spans="1:16" x14ac:dyDescent="0.25">
      <c r="A3976">
        <v>3974</v>
      </c>
      <c r="B3976">
        <v>24.066791800000001</v>
      </c>
      <c r="C3976">
        <v>77.885147399999894</v>
      </c>
      <c r="D3976" t="s">
        <v>17</v>
      </c>
      <c r="E3976">
        <v>121</v>
      </c>
      <c r="F3976">
        <v>117</v>
      </c>
      <c r="G3976">
        <v>122</v>
      </c>
      <c r="H3976">
        <v>136</v>
      </c>
      <c r="I3976">
        <v>183</v>
      </c>
      <c r="J3976">
        <v>189</v>
      </c>
      <c r="K3976">
        <v>191</v>
      </c>
      <c r="L3976">
        <v>192</v>
      </c>
      <c r="M3976">
        <v>193</v>
      </c>
      <c r="N3976">
        <v>182</v>
      </c>
      <c r="O3976">
        <v>121</v>
      </c>
      <c r="P3976">
        <v>117</v>
      </c>
    </row>
    <row r="3977" spans="1:16" x14ac:dyDescent="0.25">
      <c r="A3977">
        <v>3975</v>
      </c>
      <c r="B3977">
        <v>23.85758152</v>
      </c>
      <c r="C3977">
        <v>77.849874819999897</v>
      </c>
      <c r="D3977" t="s">
        <v>17</v>
      </c>
      <c r="E3977">
        <v>121</v>
      </c>
      <c r="F3977">
        <v>114</v>
      </c>
      <c r="G3977">
        <v>120</v>
      </c>
      <c r="H3977">
        <v>134</v>
      </c>
      <c r="I3977">
        <v>160</v>
      </c>
      <c r="J3977">
        <v>181</v>
      </c>
      <c r="K3977">
        <v>183</v>
      </c>
      <c r="L3977">
        <v>190</v>
      </c>
      <c r="M3977">
        <v>189</v>
      </c>
      <c r="N3977">
        <v>181</v>
      </c>
      <c r="O3977">
        <v>142</v>
      </c>
      <c r="P3977">
        <v>114</v>
      </c>
    </row>
    <row r="3978" spans="1:16" x14ac:dyDescent="0.25">
      <c r="A3978">
        <v>3976</v>
      </c>
      <c r="B3978">
        <v>24.192457640000001</v>
      </c>
      <c r="C3978">
        <v>77.350156080000005</v>
      </c>
      <c r="D3978" t="s">
        <v>17</v>
      </c>
      <c r="E3978">
        <v>121</v>
      </c>
      <c r="F3978">
        <v>120</v>
      </c>
      <c r="G3978">
        <v>121</v>
      </c>
      <c r="H3978">
        <v>135</v>
      </c>
      <c r="I3978">
        <v>176</v>
      </c>
      <c r="J3978">
        <v>180</v>
      </c>
      <c r="K3978">
        <v>187</v>
      </c>
      <c r="L3978">
        <v>187</v>
      </c>
      <c r="M3978">
        <v>187</v>
      </c>
      <c r="N3978">
        <v>181</v>
      </c>
      <c r="O3978">
        <v>134</v>
      </c>
      <c r="P3978">
        <v>117</v>
      </c>
    </row>
    <row r="3979" spans="1:16" x14ac:dyDescent="0.25">
      <c r="A3979">
        <v>3977</v>
      </c>
      <c r="B3979">
        <v>24.1096255</v>
      </c>
      <c r="C3979">
        <v>77.464630299999897</v>
      </c>
      <c r="D3979" t="s">
        <v>17</v>
      </c>
      <c r="E3979">
        <v>122</v>
      </c>
      <c r="F3979">
        <v>117</v>
      </c>
      <c r="G3979">
        <v>120</v>
      </c>
      <c r="H3979">
        <v>134</v>
      </c>
      <c r="I3979">
        <v>176</v>
      </c>
      <c r="J3979">
        <v>188</v>
      </c>
      <c r="K3979">
        <v>191</v>
      </c>
      <c r="L3979">
        <v>191</v>
      </c>
      <c r="M3979">
        <v>193</v>
      </c>
      <c r="N3979">
        <v>189</v>
      </c>
      <c r="O3979">
        <v>156</v>
      </c>
      <c r="P3979">
        <v>118</v>
      </c>
    </row>
    <row r="3980" spans="1:16" x14ac:dyDescent="0.25">
      <c r="A3980">
        <v>3978</v>
      </c>
      <c r="B3980">
        <v>23.833139500000001</v>
      </c>
      <c r="C3980">
        <v>78.194567399999897</v>
      </c>
      <c r="D3980" t="s">
        <v>17</v>
      </c>
      <c r="E3980">
        <v>126</v>
      </c>
      <c r="F3980">
        <v>120</v>
      </c>
      <c r="G3980">
        <v>121</v>
      </c>
      <c r="H3980">
        <v>135</v>
      </c>
      <c r="I3980">
        <v>174</v>
      </c>
      <c r="J3980">
        <v>190</v>
      </c>
      <c r="K3980">
        <v>189</v>
      </c>
      <c r="L3980">
        <v>188</v>
      </c>
      <c r="M3980">
        <v>187</v>
      </c>
      <c r="N3980">
        <v>172</v>
      </c>
      <c r="O3980">
        <v>118</v>
      </c>
      <c r="P3980">
        <v>113</v>
      </c>
    </row>
    <row r="3981" spans="1:16" x14ac:dyDescent="0.25">
      <c r="A3981">
        <v>3979</v>
      </c>
      <c r="B3981">
        <v>24.252673300000001</v>
      </c>
      <c r="C3981">
        <v>77.486610999999897</v>
      </c>
      <c r="D3981" t="s">
        <v>17</v>
      </c>
      <c r="E3981">
        <v>127</v>
      </c>
      <c r="F3981">
        <v>120</v>
      </c>
      <c r="G3981">
        <v>118</v>
      </c>
      <c r="H3981">
        <v>132</v>
      </c>
      <c r="I3981">
        <v>165</v>
      </c>
      <c r="J3981">
        <v>176</v>
      </c>
      <c r="K3981">
        <v>185</v>
      </c>
      <c r="L3981">
        <v>188</v>
      </c>
      <c r="M3981">
        <v>188</v>
      </c>
      <c r="N3981">
        <v>181</v>
      </c>
      <c r="O3981">
        <v>152</v>
      </c>
      <c r="P3981">
        <v>120</v>
      </c>
    </row>
    <row r="3982" spans="1:16" x14ac:dyDescent="0.25">
      <c r="A3982">
        <v>3980</v>
      </c>
      <c r="B3982">
        <v>23.8333613</v>
      </c>
      <c r="C3982">
        <v>78.194443199999895</v>
      </c>
      <c r="D3982" t="s">
        <v>17</v>
      </c>
      <c r="E3982">
        <v>127</v>
      </c>
      <c r="F3982">
        <v>120</v>
      </c>
      <c r="G3982">
        <v>121</v>
      </c>
      <c r="H3982">
        <v>135</v>
      </c>
      <c r="I3982">
        <v>164</v>
      </c>
      <c r="J3982">
        <v>185</v>
      </c>
      <c r="K3982">
        <v>187</v>
      </c>
      <c r="L3982">
        <v>186</v>
      </c>
      <c r="M3982">
        <v>185</v>
      </c>
      <c r="N3982">
        <v>173</v>
      </c>
      <c r="O3982">
        <v>122</v>
      </c>
      <c r="P3982">
        <v>115</v>
      </c>
    </row>
    <row r="3983" spans="1:16" x14ac:dyDescent="0.25">
      <c r="A3983">
        <v>3981</v>
      </c>
      <c r="B3983">
        <v>23.518558899999899</v>
      </c>
      <c r="C3983">
        <v>77.919954500000003</v>
      </c>
      <c r="D3983" t="s">
        <v>17</v>
      </c>
      <c r="E3983">
        <v>127</v>
      </c>
      <c r="F3983">
        <v>122</v>
      </c>
      <c r="G3983">
        <v>121</v>
      </c>
      <c r="H3983">
        <v>135</v>
      </c>
      <c r="I3983">
        <v>160</v>
      </c>
      <c r="J3983">
        <v>182</v>
      </c>
      <c r="K3983">
        <v>178</v>
      </c>
      <c r="L3983">
        <v>189</v>
      </c>
      <c r="M3983">
        <v>187</v>
      </c>
      <c r="N3983">
        <v>177</v>
      </c>
      <c r="O3983">
        <v>145</v>
      </c>
      <c r="P3983">
        <v>117</v>
      </c>
    </row>
    <row r="3984" spans="1:16" x14ac:dyDescent="0.25">
      <c r="A3984">
        <v>3982</v>
      </c>
      <c r="B3984">
        <v>23.8418315999999</v>
      </c>
      <c r="C3984">
        <v>77.502412800000002</v>
      </c>
      <c r="D3984" t="s">
        <v>17</v>
      </c>
      <c r="E3984">
        <v>128</v>
      </c>
      <c r="F3984">
        <v>119</v>
      </c>
      <c r="G3984">
        <v>121</v>
      </c>
      <c r="H3984">
        <v>135</v>
      </c>
      <c r="I3984">
        <v>175</v>
      </c>
      <c r="J3984">
        <v>177</v>
      </c>
      <c r="K3984">
        <v>179</v>
      </c>
      <c r="L3984">
        <v>188</v>
      </c>
      <c r="M3984">
        <v>187</v>
      </c>
      <c r="N3984">
        <v>183</v>
      </c>
      <c r="O3984">
        <v>147</v>
      </c>
      <c r="P3984">
        <v>120</v>
      </c>
    </row>
    <row r="3985" spans="1:16" x14ac:dyDescent="0.25">
      <c r="A3985">
        <v>3983</v>
      </c>
      <c r="B3985">
        <v>24.1865109999999</v>
      </c>
      <c r="C3985">
        <v>77.834179399999897</v>
      </c>
      <c r="D3985" t="s">
        <v>17</v>
      </c>
      <c r="E3985">
        <v>129</v>
      </c>
      <c r="F3985">
        <v>119</v>
      </c>
      <c r="G3985">
        <v>121</v>
      </c>
      <c r="H3985">
        <v>135</v>
      </c>
      <c r="I3985">
        <v>165</v>
      </c>
      <c r="J3985">
        <v>170</v>
      </c>
      <c r="K3985">
        <v>174</v>
      </c>
      <c r="L3985">
        <v>184</v>
      </c>
      <c r="M3985">
        <v>183</v>
      </c>
      <c r="N3985">
        <v>175</v>
      </c>
      <c r="O3985">
        <v>139</v>
      </c>
      <c r="P3985">
        <v>115</v>
      </c>
    </row>
    <row r="3986" spans="1:16" x14ac:dyDescent="0.25">
      <c r="A3986">
        <v>3984</v>
      </c>
      <c r="B3986">
        <v>23.696945800000002</v>
      </c>
      <c r="C3986">
        <v>78.200729600000003</v>
      </c>
      <c r="D3986" t="s">
        <v>17</v>
      </c>
      <c r="E3986">
        <v>130</v>
      </c>
      <c r="F3986">
        <v>116</v>
      </c>
      <c r="G3986">
        <v>120</v>
      </c>
      <c r="H3986">
        <v>134</v>
      </c>
      <c r="I3986">
        <v>173</v>
      </c>
      <c r="J3986">
        <v>184</v>
      </c>
      <c r="K3986">
        <v>184</v>
      </c>
      <c r="L3986">
        <v>188</v>
      </c>
      <c r="M3986">
        <v>187</v>
      </c>
      <c r="N3986">
        <v>173</v>
      </c>
      <c r="O3986">
        <v>125</v>
      </c>
      <c r="P3986">
        <v>116</v>
      </c>
    </row>
    <row r="3987" spans="1:16" x14ac:dyDescent="0.25">
      <c r="A3987">
        <v>3985</v>
      </c>
      <c r="B3987">
        <v>23.498824599999899</v>
      </c>
      <c r="C3987">
        <v>77.963724600000006</v>
      </c>
      <c r="D3987" t="s">
        <v>17</v>
      </c>
      <c r="E3987">
        <v>130</v>
      </c>
      <c r="F3987">
        <v>119</v>
      </c>
      <c r="G3987">
        <v>117</v>
      </c>
      <c r="H3987">
        <v>131</v>
      </c>
      <c r="I3987">
        <v>175</v>
      </c>
      <c r="J3987">
        <v>186</v>
      </c>
      <c r="K3987">
        <v>181</v>
      </c>
      <c r="L3987">
        <v>190</v>
      </c>
      <c r="M3987">
        <v>189</v>
      </c>
      <c r="N3987">
        <v>171</v>
      </c>
      <c r="O3987">
        <v>123</v>
      </c>
      <c r="P3987">
        <v>115</v>
      </c>
    </row>
    <row r="3988" spans="1:16" x14ac:dyDescent="0.25">
      <c r="A3988">
        <v>3986</v>
      </c>
      <c r="B3988">
        <v>23.608754999999899</v>
      </c>
      <c r="C3988">
        <v>78.147866399999899</v>
      </c>
      <c r="D3988" t="s">
        <v>17</v>
      </c>
      <c r="E3988">
        <v>132</v>
      </c>
      <c r="F3988">
        <v>116</v>
      </c>
      <c r="G3988">
        <v>120</v>
      </c>
      <c r="H3988">
        <v>134</v>
      </c>
      <c r="I3988">
        <v>169</v>
      </c>
      <c r="J3988">
        <v>185</v>
      </c>
      <c r="K3988">
        <v>186</v>
      </c>
      <c r="L3988">
        <v>189</v>
      </c>
      <c r="M3988">
        <v>189</v>
      </c>
      <c r="N3988">
        <v>173</v>
      </c>
      <c r="O3988">
        <v>124</v>
      </c>
      <c r="P3988">
        <v>116</v>
      </c>
    </row>
    <row r="3989" spans="1:16" x14ac:dyDescent="0.25">
      <c r="A3989">
        <v>3987</v>
      </c>
      <c r="B3989">
        <v>23.606318000000002</v>
      </c>
      <c r="C3989">
        <v>78.240148899999895</v>
      </c>
      <c r="D3989" t="s">
        <v>17</v>
      </c>
      <c r="E3989">
        <v>133</v>
      </c>
      <c r="F3989">
        <v>117</v>
      </c>
      <c r="G3989">
        <v>123</v>
      </c>
      <c r="H3989">
        <v>137</v>
      </c>
      <c r="I3989">
        <v>181</v>
      </c>
      <c r="J3989">
        <v>190</v>
      </c>
      <c r="K3989">
        <v>189</v>
      </c>
      <c r="L3989">
        <v>190</v>
      </c>
      <c r="M3989">
        <v>190</v>
      </c>
      <c r="N3989">
        <v>179</v>
      </c>
      <c r="O3989">
        <v>132</v>
      </c>
      <c r="P3989">
        <v>115</v>
      </c>
    </row>
    <row r="3990" spans="1:16" x14ac:dyDescent="0.25">
      <c r="A3990">
        <v>3988</v>
      </c>
      <c r="B3990">
        <v>23.814303599999899</v>
      </c>
      <c r="C3990">
        <v>77.521428799999896</v>
      </c>
      <c r="D3990" t="s">
        <v>17</v>
      </c>
      <c r="E3990">
        <v>135</v>
      </c>
      <c r="F3990">
        <v>127</v>
      </c>
      <c r="G3990">
        <v>123</v>
      </c>
      <c r="H3990">
        <v>137</v>
      </c>
      <c r="I3990">
        <v>166</v>
      </c>
      <c r="J3990">
        <v>185</v>
      </c>
      <c r="K3990">
        <v>185</v>
      </c>
      <c r="L3990">
        <v>190</v>
      </c>
      <c r="M3990">
        <v>192</v>
      </c>
      <c r="N3990">
        <v>185</v>
      </c>
      <c r="O3990">
        <v>151</v>
      </c>
      <c r="P3990">
        <v>119</v>
      </c>
    </row>
    <row r="3991" spans="1:16" x14ac:dyDescent="0.25">
      <c r="A3991">
        <v>3989</v>
      </c>
      <c r="B3991">
        <v>23.8142861</v>
      </c>
      <c r="C3991">
        <v>77.521421599999897</v>
      </c>
      <c r="D3991" t="s">
        <v>17</v>
      </c>
      <c r="E3991">
        <v>135</v>
      </c>
      <c r="F3991">
        <v>127</v>
      </c>
      <c r="G3991">
        <v>123</v>
      </c>
      <c r="H3991">
        <v>137</v>
      </c>
      <c r="I3991">
        <v>166</v>
      </c>
      <c r="J3991">
        <v>185</v>
      </c>
      <c r="K3991">
        <v>185</v>
      </c>
      <c r="L3991">
        <v>190</v>
      </c>
      <c r="M3991">
        <v>192</v>
      </c>
      <c r="N3991">
        <v>185</v>
      </c>
      <c r="O3991">
        <v>151</v>
      </c>
      <c r="P3991">
        <v>119</v>
      </c>
    </row>
    <row r="3992" spans="1:16" x14ac:dyDescent="0.25">
      <c r="A3992">
        <v>3990</v>
      </c>
      <c r="B3992">
        <v>23.735077400000002</v>
      </c>
      <c r="C3992">
        <v>77.952039099999894</v>
      </c>
      <c r="D3992" t="s">
        <v>17</v>
      </c>
      <c r="E3992">
        <v>136</v>
      </c>
      <c r="F3992">
        <v>123</v>
      </c>
      <c r="G3992">
        <v>119</v>
      </c>
      <c r="H3992">
        <v>133</v>
      </c>
      <c r="I3992">
        <v>182</v>
      </c>
      <c r="J3992">
        <v>193</v>
      </c>
      <c r="K3992">
        <v>192</v>
      </c>
      <c r="L3992">
        <v>193</v>
      </c>
      <c r="M3992">
        <v>195</v>
      </c>
      <c r="N3992">
        <v>182</v>
      </c>
      <c r="O3992">
        <v>133</v>
      </c>
      <c r="P3992">
        <v>114</v>
      </c>
    </row>
    <row r="3993" spans="1:16" x14ac:dyDescent="0.25">
      <c r="A3993">
        <v>3991</v>
      </c>
      <c r="B3993">
        <v>23.606658100000001</v>
      </c>
      <c r="C3993">
        <v>78.240131199999894</v>
      </c>
      <c r="D3993" t="s">
        <v>17</v>
      </c>
      <c r="E3993">
        <v>136</v>
      </c>
      <c r="F3993">
        <v>120</v>
      </c>
      <c r="G3993">
        <v>124</v>
      </c>
      <c r="H3993">
        <v>138</v>
      </c>
      <c r="I3993">
        <v>177</v>
      </c>
      <c r="J3993">
        <v>190</v>
      </c>
      <c r="K3993">
        <v>189</v>
      </c>
      <c r="L3993">
        <v>189</v>
      </c>
      <c r="M3993">
        <v>191</v>
      </c>
      <c r="N3993">
        <v>183</v>
      </c>
      <c r="O3993">
        <v>138</v>
      </c>
      <c r="P3993">
        <v>117</v>
      </c>
    </row>
    <row r="3994" spans="1:16" x14ac:dyDescent="0.25">
      <c r="A3994">
        <v>3992</v>
      </c>
      <c r="B3994">
        <v>23.553016700000001</v>
      </c>
      <c r="C3994">
        <v>78.059405299999895</v>
      </c>
      <c r="D3994" t="s">
        <v>17</v>
      </c>
      <c r="E3994">
        <v>136</v>
      </c>
      <c r="F3994">
        <v>117</v>
      </c>
      <c r="G3994">
        <v>117</v>
      </c>
      <c r="H3994">
        <v>131</v>
      </c>
      <c r="I3994">
        <v>170</v>
      </c>
      <c r="J3994">
        <v>187</v>
      </c>
      <c r="K3994">
        <v>185</v>
      </c>
      <c r="L3994">
        <v>191</v>
      </c>
      <c r="M3994">
        <v>192</v>
      </c>
      <c r="N3994">
        <v>180</v>
      </c>
      <c r="O3994">
        <v>138</v>
      </c>
      <c r="P3994">
        <v>115</v>
      </c>
    </row>
    <row r="3995" spans="1:16" x14ac:dyDescent="0.25">
      <c r="A3995">
        <v>3993</v>
      </c>
      <c r="B3995">
        <v>23.853578599999899</v>
      </c>
      <c r="C3995">
        <v>77.781877800000004</v>
      </c>
      <c r="D3995" t="s">
        <v>17</v>
      </c>
      <c r="E3995">
        <v>137</v>
      </c>
      <c r="F3995">
        <v>120</v>
      </c>
      <c r="G3995">
        <v>122</v>
      </c>
      <c r="H3995">
        <v>136</v>
      </c>
      <c r="I3995">
        <v>168</v>
      </c>
      <c r="J3995">
        <v>183</v>
      </c>
      <c r="K3995">
        <v>185</v>
      </c>
      <c r="L3995">
        <v>189</v>
      </c>
      <c r="M3995">
        <v>188</v>
      </c>
      <c r="N3995">
        <v>185</v>
      </c>
      <c r="O3995">
        <v>145</v>
      </c>
      <c r="P3995">
        <v>120</v>
      </c>
    </row>
    <row r="3996" spans="1:16" x14ac:dyDescent="0.25">
      <c r="A3996">
        <v>3994</v>
      </c>
      <c r="B3996">
        <v>23.626342000000001</v>
      </c>
      <c r="C3996">
        <v>77.944558200000003</v>
      </c>
      <c r="D3996" t="s">
        <v>17</v>
      </c>
      <c r="E3996">
        <v>140</v>
      </c>
      <c r="F3996">
        <v>124</v>
      </c>
      <c r="G3996">
        <v>117</v>
      </c>
      <c r="H3996">
        <v>131</v>
      </c>
      <c r="I3996">
        <v>170</v>
      </c>
      <c r="J3996">
        <v>188</v>
      </c>
      <c r="K3996">
        <v>184</v>
      </c>
      <c r="L3996">
        <v>191</v>
      </c>
      <c r="M3996">
        <v>192</v>
      </c>
      <c r="N3996">
        <v>176</v>
      </c>
      <c r="O3996">
        <v>130</v>
      </c>
      <c r="P3996">
        <v>115</v>
      </c>
    </row>
    <row r="3997" spans="1:16" x14ac:dyDescent="0.25">
      <c r="A3997">
        <v>3995</v>
      </c>
      <c r="B3997">
        <v>23.705794900000001</v>
      </c>
      <c r="C3997">
        <v>77.702876099999898</v>
      </c>
      <c r="D3997" t="s">
        <v>17</v>
      </c>
      <c r="E3997">
        <v>141</v>
      </c>
      <c r="F3997">
        <v>120</v>
      </c>
      <c r="G3997">
        <v>118</v>
      </c>
      <c r="H3997">
        <v>132</v>
      </c>
      <c r="I3997">
        <v>163</v>
      </c>
      <c r="J3997">
        <v>180</v>
      </c>
      <c r="K3997">
        <v>182</v>
      </c>
      <c r="L3997">
        <v>189</v>
      </c>
      <c r="M3997">
        <v>189</v>
      </c>
      <c r="N3997">
        <v>181</v>
      </c>
      <c r="O3997">
        <v>152</v>
      </c>
      <c r="P3997">
        <v>117</v>
      </c>
    </row>
    <row r="3998" spans="1:16" x14ac:dyDescent="0.25">
      <c r="A3998">
        <v>3996</v>
      </c>
      <c r="B3998">
        <v>23.7033422999999</v>
      </c>
      <c r="C3998">
        <v>77.9274202</v>
      </c>
      <c r="D3998" t="s">
        <v>17</v>
      </c>
      <c r="E3998">
        <v>144</v>
      </c>
      <c r="F3998">
        <v>119</v>
      </c>
      <c r="G3998">
        <v>118</v>
      </c>
      <c r="H3998">
        <v>132</v>
      </c>
      <c r="I3998">
        <v>168</v>
      </c>
      <c r="J3998">
        <v>180</v>
      </c>
      <c r="K3998">
        <v>179</v>
      </c>
      <c r="L3998">
        <v>185</v>
      </c>
      <c r="M3998">
        <v>185</v>
      </c>
      <c r="N3998">
        <v>169</v>
      </c>
      <c r="O3998">
        <v>124</v>
      </c>
      <c r="P3998">
        <v>115</v>
      </c>
    </row>
    <row r="3999" spans="1:16" x14ac:dyDescent="0.25">
      <c r="A3999">
        <v>3997</v>
      </c>
      <c r="B3999">
        <v>23.634745500000001</v>
      </c>
      <c r="C3999">
        <v>77.682828900000004</v>
      </c>
      <c r="D3999" t="s">
        <v>17</v>
      </c>
      <c r="E3999">
        <v>146</v>
      </c>
      <c r="F3999">
        <v>119</v>
      </c>
      <c r="G3999">
        <v>123</v>
      </c>
      <c r="H3999">
        <v>137</v>
      </c>
      <c r="I3999">
        <v>166</v>
      </c>
      <c r="J3999">
        <v>181</v>
      </c>
      <c r="K3999">
        <v>183</v>
      </c>
      <c r="L3999">
        <v>189</v>
      </c>
      <c r="M3999">
        <v>187</v>
      </c>
      <c r="N3999">
        <v>170</v>
      </c>
      <c r="O3999">
        <v>131</v>
      </c>
      <c r="P3999">
        <v>118</v>
      </c>
    </row>
    <row r="4000" spans="1:16" x14ac:dyDescent="0.25">
      <c r="A4000">
        <v>3998</v>
      </c>
      <c r="B4000">
        <v>23.634701400000001</v>
      </c>
      <c r="C4000">
        <v>77.682883099999898</v>
      </c>
      <c r="D4000" t="s">
        <v>17</v>
      </c>
      <c r="E4000">
        <v>146</v>
      </c>
      <c r="F4000">
        <v>119</v>
      </c>
      <c r="G4000">
        <v>123</v>
      </c>
      <c r="H4000">
        <v>137</v>
      </c>
      <c r="I4000">
        <v>166</v>
      </c>
      <c r="J4000">
        <v>181</v>
      </c>
      <c r="K4000">
        <v>183</v>
      </c>
      <c r="L4000">
        <v>189</v>
      </c>
      <c r="M4000">
        <v>187</v>
      </c>
      <c r="N4000">
        <v>170</v>
      </c>
      <c r="O4000">
        <v>131</v>
      </c>
      <c r="P4000">
        <v>118</v>
      </c>
    </row>
    <row r="4001" spans="1:16" x14ac:dyDescent="0.25">
      <c r="A4001">
        <v>3999</v>
      </c>
      <c r="B4001">
        <v>24.040802800000002</v>
      </c>
      <c r="C4001">
        <v>78.250331599999896</v>
      </c>
      <c r="D4001" t="s">
        <v>17</v>
      </c>
      <c r="E4001">
        <v>148</v>
      </c>
      <c r="F4001">
        <v>129</v>
      </c>
      <c r="G4001">
        <v>124</v>
      </c>
      <c r="H4001">
        <v>138</v>
      </c>
      <c r="I4001">
        <v>176</v>
      </c>
      <c r="J4001">
        <v>187</v>
      </c>
      <c r="K4001">
        <v>190</v>
      </c>
      <c r="L4001">
        <v>190</v>
      </c>
      <c r="M4001">
        <v>191</v>
      </c>
      <c r="N4001">
        <v>188</v>
      </c>
      <c r="O4001">
        <v>137</v>
      </c>
      <c r="P4001">
        <v>117</v>
      </c>
    </row>
    <row r="4002" spans="1:16" x14ac:dyDescent="0.25">
      <c r="A4002">
        <v>4000</v>
      </c>
      <c r="B4002">
        <v>23.592615800000001</v>
      </c>
      <c r="C4002">
        <v>78.005595400000004</v>
      </c>
      <c r="D4002" t="s">
        <v>17</v>
      </c>
      <c r="E4002">
        <v>149</v>
      </c>
      <c r="F4002">
        <v>132</v>
      </c>
      <c r="G4002">
        <v>118</v>
      </c>
      <c r="H4002">
        <v>132</v>
      </c>
      <c r="I4002">
        <v>170</v>
      </c>
      <c r="J4002">
        <v>188</v>
      </c>
      <c r="K4002">
        <v>185</v>
      </c>
      <c r="L4002">
        <v>192</v>
      </c>
      <c r="M4002">
        <v>192</v>
      </c>
      <c r="N4002">
        <v>172</v>
      </c>
      <c r="O4002">
        <v>124</v>
      </c>
      <c r="P4002">
        <v>114</v>
      </c>
    </row>
    <row r="4003" spans="1:16" x14ac:dyDescent="0.25">
      <c r="A4003">
        <v>4001</v>
      </c>
      <c r="B4003">
        <v>23.9685963999999</v>
      </c>
      <c r="C4003">
        <v>77.973245399999897</v>
      </c>
      <c r="D4003" t="s">
        <v>17</v>
      </c>
      <c r="E4003">
        <v>152</v>
      </c>
      <c r="F4003">
        <v>135</v>
      </c>
      <c r="G4003">
        <v>118</v>
      </c>
      <c r="H4003">
        <v>132</v>
      </c>
      <c r="I4003">
        <v>172</v>
      </c>
      <c r="J4003">
        <v>183</v>
      </c>
      <c r="K4003">
        <v>186</v>
      </c>
      <c r="L4003">
        <v>190</v>
      </c>
      <c r="M4003">
        <v>187</v>
      </c>
      <c r="N4003">
        <v>179</v>
      </c>
      <c r="O4003">
        <v>123</v>
      </c>
      <c r="P4003">
        <v>114</v>
      </c>
    </row>
    <row r="4004" spans="1:16" x14ac:dyDescent="0.25">
      <c r="A4004">
        <v>4002</v>
      </c>
      <c r="B4004">
        <v>24.228777600000001</v>
      </c>
      <c r="C4004">
        <v>77.897659599999898</v>
      </c>
      <c r="D4004" t="s">
        <v>17</v>
      </c>
      <c r="E4004">
        <v>156</v>
      </c>
      <c r="F4004">
        <v>125</v>
      </c>
      <c r="G4004">
        <v>117</v>
      </c>
      <c r="H4004">
        <v>131</v>
      </c>
      <c r="I4004">
        <v>160</v>
      </c>
      <c r="J4004">
        <v>174</v>
      </c>
      <c r="K4004">
        <v>182</v>
      </c>
      <c r="L4004">
        <v>190</v>
      </c>
      <c r="M4004">
        <v>189</v>
      </c>
      <c r="N4004">
        <v>185</v>
      </c>
      <c r="O4004">
        <v>146</v>
      </c>
      <c r="P4004">
        <v>118</v>
      </c>
    </row>
    <row r="4005" spans="1:16" x14ac:dyDescent="0.25">
      <c r="A4005">
        <v>4003</v>
      </c>
      <c r="B4005">
        <v>23.6085376999999</v>
      </c>
      <c r="C4005">
        <v>76.191466300000002</v>
      </c>
      <c r="D4005" t="s">
        <v>54</v>
      </c>
      <c r="E4005">
        <v>139</v>
      </c>
      <c r="F4005">
        <v>125</v>
      </c>
      <c r="G4005">
        <v>126</v>
      </c>
      <c r="H4005">
        <v>139</v>
      </c>
      <c r="I4005">
        <v>172</v>
      </c>
      <c r="J4005">
        <v>177</v>
      </c>
      <c r="K4005">
        <v>177</v>
      </c>
      <c r="L4005">
        <v>180</v>
      </c>
      <c r="M4005">
        <v>186</v>
      </c>
      <c r="N4005">
        <v>168</v>
      </c>
      <c r="O4005">
        <v>150</v>
      </c>
      <c r="P4005">
        <v>130</v>
      </c>
    </row>
    <row r="4006" spans="1:16" x14ac:dyDescent="0.25">
      <c r="A4006">
        <v>4004</v>
      </c>
      <c r="B4006">
        <v>23.838075499999899</v>
      </c>
      <c r="C4006">
        <v>75.8847659999999</v>
      </c>
      <c r="D4006" t="s">
        <v>54</v>
      </c>
      <c r="E4006">
        <v>150</v>
      </c>
      <c r="F4006">
        <v>147</v>
      </c>
      <c r="G4006">
        <v>125</v>
      </c>
      <c r="H4006">
        <v>138</v>
      </c>
      <c r="I4006">
        <v>184</v>
      </c>
      <c r="J4006">
        <v>192</v>
      </c>
      <c r="K4006">
        <v>193</v>
      </c>
      <c r="L4006">
        <v>196</v>
      </c>
      <c r="M4006">
        <v>196</v>
      </c>
      <c r="N4006">
        <v>169</v>
      </c>
      <c r="O4006">
        <v>124</v>
      </c>
      <c r="P4006">
        <v>116</v>
      </c>
    </row>
    <row r="4007" spans="1:16" x14ac:dyDescent="0.25">
      <c r="A4007">
        <v>4005</v>
      </c>
      <c r="B4007">
        <v>24.6369291399999</v>
      </c>
      <c r="C4007">
        <v>77.637774579999899</v>
      </c>
      <c r="D4007" t="s">
        <v>43</v>
      </c>
      <c r="E4007">
        <v>117</v>
      </c>
      <c r="F4007">
        <v>118</v>
      </c>
      <c r="G4007">
        <v>119</v>
      </c>
      <c r="H4007">
        <v>132</v>
      </c>
      <c r="I4007">
        <v>151</v>
      </c>
      <c r="J4007">
        <v>165</v>
      </c>
      <c r="K4007">
        <v>172</v>
      </c>
      <c r="L4007">
        <v>183</v>
      </c>
      <c r="M4007">
        <v>186</v>
      </c>
      <c r="N4007">
        <v>176</v>
      </c>
      <c r="O4007">
        <v>133</v>
      </c>
      <c r="P4007">
        <v>119</v>
      </c>
    </row>
    <row r="4008" spans="1:16" x14ac:dyDescent="0.25">
      <c r="A4008">
        <v>4006</v>
      </c>
      <c r="B4008">
        <v>24.584364300000001</v>
      </c>
      <c r="C4008">
        <v>77.506089000000003</v>
      </c>
      <c r="D4008" t="s">
        <v>43</v>
      </c>
      <c r="E4008">
        <v>120</v>
      </c>
      <c r="F4008">
        <v>120</v>
      </c>
      <c r="G4008">
        <v>123</v>
      </c>
      <c r="H4008">
        <v>136</v>
      </c>
      <c r="I4008">
        <v>157</v>
      </c>
      <c r="J4008">
        <v>174</v>
      </c>
      <c r="K4008">
        <v>181</v>
      </c>
      <c r="L4008">
        <v>185</v>
      </c>
      <c r="M4008">
        <v>184</v>
      </c>
      <c r="N4008">
        <v>171</v>
      </c>
      <c r="O4008">
        <v>122</v>
      </c>
      <c r="P4008">
        <v>118</v>
      </c>
    </row>
    <row r="4009" spans="1:16" x14ac:dyDescent="0.25">
      <c r="A4009">
        <v>4007</v>
      </c>
      <c r="B4009">
        <v>24.682571800000002</v>
      </c>
      <c r="C4009">
        <v>78.119740100000001</v>
      </c>
      <c r="D4009" t="s">
        <v>43</v>
      </c>
      <c r="E4009">
        <v>122</v>
      </c>
      <c r="F4009">
        <v>120</v>
      </c>
      <c r="G4009">
        <v>123</v>
      </c>
      <c r="H4009">
        <v>136</v>
      </c>
      <c r="I4009">
        <v>175</v>
      </c>
      <c r="J4009">
        <v>188</v>
      </c>
      <c r="K4009">
        <v>188</v>
      </c>
      <c r="L4009">
        <v>189</v>
      </c>
      <c r="M4009">
        <v>188</v>
      </c>
      <c r="N4009">
        <v>175</v>
      </c>
      <c r="O4009">
        <v>135</v>
      </c>
      <c r="P4009">
        <v>120</v>
      </c>
    </row>
    <row r="4010" spans="1:16" x14ac:dyDescent="0.25">
      <c r="A4010">
        <v>4008</v>
      </c>
      <c r="B4010">
        <v>24.4975624</v>
      </c>
      <c r="C4010">
        <v>77.967699999999894</v>
      </c>
      <c r="D4010" t="s">
        <v>43</v>
      </c>
      <c r="E4010">
        <v>126</v>
      </c>
      <c r="F4010">
        <v>122</v>
      </c>
      <c r="G4010">
        <v>124</v>
      </c>
      <c r="H4010">
        <v>137</v>
      </c>
      <c r="I4010">
        <v>168</v>
      </c>
      <c r="J4010">
        <v>184</v>
      </c>
      <c r="K4010">
        <v>182</v>
      </c>
      <c r="L4010">
        <v>187</v>
      </c>
      <c r="M4010">
        <v>180</v>
      </c>
      <c r="N4010">
        <v>172</v>
      </c>
      <c r="O4010">
        <v>0</v>
      </c>
      <c r="P4010">
        <v>0</v>
      </c>
    </row>
    <row r="4011" spans="1:16" x14ac:dyDescent="0.25">
      <c r="A4011">
        <v>4009</v>
      </c>
      <c r="B4011">
        <v>24.471463499999899</v>
      </c>
      <c r="C4011">
        <v>77.702026799999899</v>
      </c>
      <c r="D4011" t="s">
        <v>43</v>
      </c>
      <c r="E4011">
        <v>128</v>
      </c>
      <c r="F4011">
        <v>125</v>
      </c>
      <c r="G4011">
        <v>127</v>
      </c>
      <c r="H4011">
        <v>140</v>
      </c>
      <c r="I4011">
        <v>156</v>
      </c>
      <c r="J4011">
        <v>177</v>
      </c>
      <c r="K4011">
        <v>179</v>
      </c>
      <c r="L4011">
        <v>185</v>
      </c>
      <c r="M4011">
        <v>182</v>
      </c>
      <c r="N4011">
        <v>171</v>
      </c>
      <c r="O4011">
        <v>140</v>
      </c>
      <c r="P4011">
        <v>121</v>
      </c>
    </row>
    <row r="4012" spans="1:16" x14ac:dyDescent="0.25">
      <c r="A4012">
        <v>4010</v>
      </c>
      <c r="B4012">
        <v>24.821559300000001</v>
      </c>
      <c r="C4012">
        <v>77.539492100000004</v>
      </c>
      <c r="D4012" t="s">
        <v>43</v>
      </c>
      <c r="E4012">
        <v>130</v>
      </c>
      <c r="F4012">
        <v>117</v>
      </c>
      <c r="G4012">
        <v>119</v>
      </c>
      <c r="H4012">
        <v>132</v>
      </c>
      <c r="I4012">
        <v>161</v>
      </c>
      <c r="J4012">
        <v>177</v>
      </c>
      <c r="K4012">
        <v>179</v>
      </c>
      <c r="L4012">
        <v>186</v>
      </c>
      <c r="M4012">
        <v>181</v>
      </c>
      <c r="N4012">
        <v>174</v>
      </c>
      <c r="O4012">
        <v>138</v>
      </c>
      <c r="P4012">
        <v>117</v>
      </c>
    </row>
    <row r="4013" spans="1:16" x14ac:dyDescent="0.25">
      <c r="A4013">
        <v>4011</v>
      </c>
      <c r="B4013">
        <v>24.315424400000001</v>
      </c>
      <c r="C4013">
        <v>77.914352199999897</v>
      </c>
      <c r="D4013" t="s">
        <v>43</v>
      </c>
      <c r="E4013">
        <v>166</v>
      </c>
      <c r="F4013">
        <v>125</v>
      </c>
      <c r="G4013">
        <v>119</v>
      </c>
      <c r="H4013">
        <v>132</v>
      </c>
      <c r="I4013">
        <v>158</v>
      </c>
      <c r="J4013">
        <v>181</v>
      </c>
      <c r="K4013">
        <v>180</v>
      </c>
      <c r="L4013">
        <v>191</v>
      </c>
      <c r="M4013">
        <v>192</v>
      </c>
      <c r="N4013">
        <v>187</v>
      </c>
      <c r="O4013">
        <v>148</v>
      </c>
      <c r="P4013">
        <v>122</v>
      </c>
    </row>
    <row r="4014" spans="1:16" x14ac:dyDescent="0.25">
      <c r="A4014">
        <v>4012</v>
      </c>
      <c r="B4014">
        <v>24.5552671999999</v>
      </c>
      <c r="C4014">
        <v>78.101428499999898</v>
      </c>
      <c r="D4014" t="s">
        <v>43</v>
      </c>
      <c r="E4014">
        <v>168</v>
      </c>
      <c r="F4014">
        <v>137</v>
      </c>
      <c r="G4014">
        <v>117</v>
      </c>
      <c r="H4014">
        <v>130</v>
      </c>
      <c r="I4014">
        <v>165</v>
      </c>
      <c r="J4014">
        <v>176</v>
      </c>
      <c r="K4014">
        <v>181</v>
      </c>
      <c r="L4014">
        <v>188</v>
      </c>
      <c r="M4014">
        <v>185</v>
      </c>
      <c r="N4014">
        <v>173</v>
      </c>
      <c r="O4014">
        <v>131</v>
      </c>
      <c r="P4014">
        <v>117</v>
      </c>
    </row>
    <row r="4015" spans="1:16" x14ac:dyDescent="0.25">
      <c r="A4015">
        <v>4013</v>
      </c>
      <c r="B4015">
        <v>24.537094400000001</v>
      </c>
      <c r="C4015">
        <v>78.021114800000007</v>
      </c>
      <c r="D4015" t="s">
        <v>43</v>
      </c>
      <c r="E4015">
        <v>177</v>
      </c>
      <c r="F4015">
        <v>153</v>
      </c>
      <c r="G4015">
        <v>120</v>
      </c>
      <c r="H4015">
        <v>133</v>
      </c>
      <c r="I4015">
        <v>152</v>
      </c>
      <c r="J4015">
        <v>170</v>
      </c>
      <c r="K4015">
        <v>174</v>
      </c>
      <c r="L4015">
        <v>184</v>
      </c>
      <c r="M4015">
        <v>183</v>
      </c>
      <c r="N4015">
        <v>178</v>
      </c>
      <c r="O4015">
        <v>138</v>
      </c>
      <c r="P4015">
        <v>121</v>
      </c>
    </row>
    <row r="4016" spans="1:16" x14ac:dyDescent="0.25">
      <c r="A4016">
        <v>4014</v>
      </c>
      <c r="B4016">
        <v>21.654530699999899</v>
      </c>
      <c r="C4016">
        <v>77.608822000000004</v>
      </c>
      <c r="D4016" t="s">
        <v>56</v>
      </c>
      <c r="E4016">
        <v>141</v>
      </c>
      <c r="F4016">
        <v>122</v>
      </c>
      <c r="G4016">
        <v>117</v>
      </c>
      <c r="H4016">
        <v>130</v>
      </c>
      <c r="I4016">
        <v>182</v>
      </c>
      <c r="J4016">
        <v>189</v>
      </c>
      <c r="K4016">
        <v>192</v>
      </c>
      <c r="L4016">
        <v>195</v>
      </c>
      <c r="M4016">
        <v>187</v>
      </c>
      <c r="N4016">
        <v>169</v>
      </c>
      <c r="O4016">
        <v>120</v>
      </c>
      <c r="P4016">
        <v>111</v>
      </c>
    </row>
    <row r="4017" spans="1:16" x14ac:dyDescent="0.25">
      <c r="A4017">
        <v>4015</v>
      </c>
      <c r="B4017">
        <v>22.044951900000001</v>
      </c>
      <c r="C4017">
        <v>78.000693799999894</v>
      </c>
      <c r="D4017" t="s">
        <v>56</v>
      </c>
      <c r="E4017">
        <v>153</v>
      </c>
      <c r="F4017">
        <v>130</v>
      </c>
      <c r="G4017">
        <v>126</v>
      </c>
      <c r="H4017">
        <v>139</v>
      </c>
      <c r="I4017">
        <v>188</v>
      </c>
      <c r="J4017">
        <v>188</v>
      </c>
      <c r="K4017">
        <v>188</v>
      </c>
      <c r="L4017">
        <v>191</v>
      </c>
      <c r="M4017">
        <v>189</v>
      </c>
      <c r="N4017">
        <v>167</v>
      </c>
      <c r="O4017">
        <v>128</v>
      </c>
      <c r="P4017">
        <v>119</v>
      </c>
    </row>
    <row r="4018" spans="1:16" x14ac:dyDescent="0.25">
      <c r="A4018">
        <v>4016</v>
      </c>
      <c r="B4018">
        <v>26.557339299999899</v>
      </c>
      <c r="C4018">
        <v>78.3718602</v>
      </c>
      <c r="D4018" t="s">
        <v>64</v>
      </c>
      <c r="E4018">
        <v>132</v>
      </c>
      <c r="F4018">
        <v>124</v>
      </c>
      <c r="G4018">
        <v>120</v>
      </c>
      <c r="H4018">
        <v>133</v>
      </c>
      <c r="I4018">
        <v>159</v>
      </c>
      <c r="J4018">
        <v>177</v>
      </c>
      <c r="K4018">
        <v>187</v>
      </c>
      <c r="L4018">
        <v>191</v>
      </c>
      <c r="M4018">
        <v>192</v>
      </c>
      <c r="N4018">
        <v>188</v>
      </c>
      <c r="O4018">
        <v>143</v>
      </c>
      <c r="P4018">
        <v>124</v>
      </c>
    </row>
    <row r="4019" spans="1:16" x14ac:dyDescent="0.25">
      <c r="A4019">
        <v>4017</v>
      </c>
      <c r="B4019">
        <v>26.4915138</v>
      </c>
      <c r="C4019">
        <v>78.4319741999999</v>
      </c>
      <c r="D4019" t="s">
        <v>64</v>
      </c>
      <c r="E4019">
        <v>139</v>
      </c>
      <c r="F4019">
        <v>132</v>
      </c>
      <c r="G4019">
        <v>123</v>
      </c>
      <c r="H4019">
        <v>136</v>
      </c>
      <c r="I4019">
        <v>164</v>
      </c>
      <c r="J4019">
        <v>169</v>
      </c>
      <c r="K4019">
        <v>184</v>
      </c>
      <c r="L4019">
        <v>187</v>
      </c>
      <c r="M4019">
        <v>188</v>
      </c>
      <c r="N4019">
        <v>183</v>
      </c>
      <c r="O4019">
        <v>137</v>
      </c>
      <c r="P4019">
        <v>119</v>
      </c>
    </row>
    <row r="4020" spans="1:16" x14ac:dyDescent="0.25">
      <c r="A4020">
        <v>4018</v>
      </c>
      <c r="B4020">
        <v>26.491572699999899</v>
      </c>
      <c r="C4020">
        <v>78.431992100000002</v>
      </c>
      <c r="D4020" t="s">
        <v>64</v>
      </c>
      <c r="E4020">
        <v>139</v>
      </c>
      <c r="F4020">
        <v>132</v>
      </c>
      <c r="G4020">
        <v>123</v>
      </c>
      <c r="H4020">
        <v>136</v>
      </c>
      <c r="I4020">
        <v>164</v>
      </c>
      <c r="J4020">
        <v>169</v>
      </c>
      <c r="K4020">
        <v>184</v>
      </c>
      <c r="L4020">
        <v>187</v>
      </c>
      <c r="M4020">
        <v>188</v>
      </c>
      <c r="N4020">
        <v>183</v>
      </c>
      <c r="O4020">
        <v>137</v>
      </c>
      <c r="P4020">
        <v>119</v>
      </c>
    </row>
    <row r="4021" spans="1:16" x14ac:dyDescent="0.25">
      <c r="A4021">
        <v>4019</v>
      </c>
      <c r="B4021">
        <v>26.431045399999899</v>
      </c>
      <c r="C4021">
        <v>78.341328000000004</v>
      </c>
      <c r="D4021" t="s">
        <v>64</v>
      </c>
      <c r="E4021">
        <v>167</v>
      </c>
      <c r="F4021">
        <v>140</v>
      </c>
      <c r="G4021">
        <v>125</v>
      </c>
      <c r="H4021">
        <v>138</v>
      </c>
      <c r="I4021">
        <v>154</v>
      </c>
      <c r="J4021">
        <v>170</v>
      </c>
      <c r="K4021">
        <v>190</v>
      </c>
      <c r="L4021">
        <v>184</v>
      </c>
      <c r="M4021">
        <v>186</v>
      </c>
      <c r="N4021">
        <v>180</v>
      </c>
      <c r="O4021">
        <v>146</v>
      </c>
      <c r="P4021">
        <v>136</v>
      </c>
    </row>
    <row r="4022" spans="1:16" x14ac:dyDescent="0.25">
      <c r="A4022">
        <v>4020</v>
      </c>
      <c r="B4022">
        <v>26.4311118</v>
      </c>
      <c r="C4022">
        <v>78.341331699999898</v>
      </c>
      <c r="D4022" t="s">
        <v>64</v>
      </c>
      <c r="E4022">
        <v>167</v>
      </c>
      <c r="F4022">
        <v>140</v>
      </c>
      <c r="G4022">
        <v>125</v>
      </c>
      <c r="H4022">
        <v>138</v>
      </c>
      <c r="I4022">
        <v>154</v>
      </c>
      <c r="J4022">
        <v>170</v>
      </c>
      <c r="K4022">
        <v>190</v>
      </c>
      <c r="L4022">
        <v>184</v>
      </c>
      <c r="M4022">
        <v>186</v>
      </c>
      <c r="N4022">
        <v>180</v>
      </c>
      <c r="O4022">
        <v>146</v>
      </c>
      <c r="P4022">
        <v>136</v>
      </c>
    </row>
    <row r="4023" spans="1:16" x14ac:dyDescent="0.25">
      <c r="A4023">
        <v>4021</v>
      </c>
      <c r="B4023">
        <v>26.4310958999999</v>
      </c>
      <c r="C4023">
        <v>78.341296799999895</v>
      </c>
      <c r="D4023" t="s">
        <v>64</v>
      </c>
      <c r="E4023">
        <v>167</v>
      </c>
      <c r="F4023">
        <v>140</v>
      </c>
      <c r="G4023">
        <v>125</v>
      </c>
      <c r="H4023">
        <v>138</v>
      </c>
      <c r="I4023">
        <v>154</v>
      </c>
      <c r="J4023">
        <v>170</v>
      </c>
      <c r="K4023">
        <v>190</v>
      </c>
      <c r="L4023">
        <v>184</v>
      </c>
      <c r="M4023">
        <v>186</v>
      </c>
      <c r="N4023">
        <v>180</v>
      </c>
      <c r="O4023">
        <v>146</v>
      </c>
      <c r="P4023">
        <v>136</v>
      </c>
    </row>
    <row r="4024" spans="1:16" x14ac:dyDescent="0.25">
      <c r="A4024">
        <v>4022</v>
      </c>
      <c r="B4024">
        <v>23.7584380999999</v>
      </c>
      <c r="C4024">
        <v>77.347085899999897</v>
      </c>
      <c r="D4024" t="s">
        <v>44</v>
      </c>
      <c r="E4024">
        <v>129</v>
      </c>
      <c r="F4024">
        <v>125</v>
      </c>
      <c r="G4024">
        <v>124</v>
      </c>
      <c r="H4024">
        <v>137</v>
      </c>
      <c r="I4024">
        <v>166</v>
      </c>
      <c r="J4024">
        <v>184</v>
      </c>
      <c r="K4024">
        <v>187</v>
      </c>
      <c r="L4024">
        <v>188</v>
      </c>
      <c r="M4024">
        <v>186</v>
      </c>
      <c r="N4024">
        <v>171</v>
      </c>
      <c r="O4024">
        <v>125</v>
      </c>
      <c r="P4024">
        <v>116</v>
      </c>
    </row>
    <row r="4025" spans="1:16" x14ac:dyDescent="0.25">
      <c r="A4025">
        <v>4023</v>
      </c>
      <c r="B4025">
        <v>23.645245110000001</v>
      </c>
      <c r="C4025">
        <v>77.419063129999898</v>
      </c>
      <c r="D4025" t="s">
        <v>44</v>
      </c>
      <c r="E4025">
        <v>134</v>
      </c>
      <c r="F4025">
        <v>125</v>
      </c>
      <c r="G4025">
        <v>125</v>
      </c>
      <c r="H4025">
        <v>138</v>
      </c>
      <c r="I4025">
        <v>177</v>
      </c>
      <c r="J4025">
        <v>189</v>
      </c>
      <c r="K4025">
        <v>189</v>
      </c>
      <c r="L4025">
        <v>193</v>
      </c>
      <c r="M4025">
        <v>189</v>
      </c>
      <c r="N4025">
        <v>173</v>
      </c>
      <c r="O4025">
        <v>125</v>
      </c>
      <c r="P4025">
        <v>116</v>
      </c>
    </row>
    <row r="4026" spans="1:16" x14ac:dyDescent="0.25">
      <c r="A4026">
        <v>4024</v>
      </c>
      <c r="B4026">
        <v>23.272254669999899</v>
      </c>
      <c r="C4026">
        <v>77.311413610000002</v>
      </c>
      <c r="D4026" t="s">
        <v>44</v>
      </c>
      <c r="E4026">
        <v>142</v>
      </c>
      <c r="F4026">
        <v>116</v>
      </c>
      <c r="G4026">
        <v>116</v>
      </c>
      <c r="H4026">
        <v>129</v>
      </c>
      <c r="I4026">
        <v>170</v>
      </c>
      <c r="J4026">
        <v>183</v>
      </c>
      <c r="K4026">
        <v>181</v>
      </c>
      <c r="L4026">
        <v>191</v>
      </c>
      <c r="M4026">
        <v>190</v>
      </c>
      <c r="N4026">
        <v>175</v>
      </c>
      <c r="O4026">
        <v>137</v>
      </c>
      <c r="P4026">
        <v>116</v>
      </c>
    </row>
    <row r="4027" spans="1:16" x14ac:dyDescent="0.25">
      <c r="A4027">
        <v>4025</v>
      </c>
      <c r="B4027">
        <v>23.5108032999999</v>
      </c>
      <c r="C4027">
        <v>77.440537000000006</v>
      </c>
      <c r="D4027" t="s">
        <v>44</v>
      </c>
      <c r="E4027">
        <v>147</v>
      </c>
      <c r="F4027">
        <v>125</v>
      </c>
      <c r="G4027">
        <v>124</v>
      </c>
      <c r="H4027">
        <v>137</v>
      </c>
      <c r="I4027">
        <v>167</v>
      </c>
      <c r="J4027">
        <v>179</v>
      </c>
      <c r="K4027">
        <v>179</v>
      </c>
      <c r="L4027">
        <v>181</v>
      </c>
      <c r="M4027">
        <v>183</v>
      </c>
      <c r="N4027">
        <v>177</v>
      </c>
      <c r="O4027">
        <v>134</v>
      </c>
      <c r="P4027">
        <v>121</v>
      </c>
    </row>
    <row r="4028" spans="1:16" x14ac:dyDescent="0.25">
      <c r="A4028">
        <v>4026</v>
      </c>
      <c r="B4028">
        <v>23.1254329</v>
      </c>
      <c r="C4028">
        <v>77.447974299999899</v>
      </c>
      <c r="D4028" t="s">
        <v>44</v>
      </c>
      <c r="E4028">
        <v>153</v>
      </c>
      <c r="F4028">
        <v>117</v>
      </c>
      <c r="G4028">
        <v>116</v>
      </c>
      <c r="H4028">
        <v>129</v>
      </c>
      <c r="I4028">
        <v>174</v>
      </c>
      <c r="J4028">
        <v>186</v>
      </c>
      <c r="K4028">
        <v>185</v>
      </c>
      <c r="L4028">
        <v>193</v>
      </c>
      <c r="M4028">
        <v>193</v>
      </c>
      <c r="N4028">
        <v>185</v>
      </c>
      <c r="O4028">
        <v>143</v>
      </c>
      <c r="P4028">
        <v>118</v>
      </c>
    </row>
    <row r="4029" spans="1:16" x14ac:dyDescent="0.25">
      <c r="A4029">
        <v>4027</v>
      </c>
      <c r="B4029">
        <v>23.496407699999899</v>
      </c>
      <c r="C4029">
        <v>77.409953099999896</v>
      </c>
      <c r="D4029" t="s">
        <v>44</v>
      </c>
      <c r="E4029">
        <v>154</v>
      </c>
      <c r="F4029">
        <v>128</v>
      </c>
      <c r="G4029">
        <v>122</v>
      </c>
      <c r="H4029">
        <v>135</v>
      </c>
      <c r="I4029">
        <v>174</v>
      </c>
      <c r="J4029">
        <v>186</v>
      </c>
      <c r="K4029">
        <v>184</v>
      </c>
      <c r="L4029">
        <v>188</v>
      </c>
      <c r="M4029">
        <v>185</v>
      </c>
      <c r="N4029">
        <v>169</v>
      </c>
      <c r="O4029">
        <v>126</v>
      </c>
      <c r="P4029">
        <v>114</v>
      </c>
    </row>
    <row r="4030" spans="1:16" x14ac:dyDescent="0.25">
      <c r="A4030">
        <v>4028</v>
      </c>
      <c r="B4030">
        <v>24.885882200000001</v>
      </c>
      <c r="C4030">
        <v>79.5423033</v>
      </c>
      <c r="D4030" t="s">
        <v>25</v>
      </c>
      <c r="E4030">
        <v>120</v>
      </c>
      <c r="F4030">
        <v>123</v>
      </c>
      <c r="G4030">
        <v>119</v>
      </c>
      <c r="H4030">
        <v>132</v>
      </c>
      <c r="I4030">
        <v>175</v>
      </c>
      <c r="J4030">
        <v>179</v>
      </c>
      <c r="K4030">
        <v>186</v>
      </c>
      <c r="L4030">
        <v>188</v>
      </c>
      <c r="M4030">
        <v>188</v>
      </c>
      <c r="N4030">
        <v>165</v>
      </c>
      <c r="O4030">
        <v>125</v>
      </c>
      <c r="P4030">
        <v>117</v>
      </c>
    </row>
    <row r="4031" spans="1:16" x14ac:dyDescent="0.25">
      <c r="A4031">
        <v>4029</v>
      </c>
      <c r="B4031">
        <v>25.22664979</v>
      </c>
      <c r="C4031">
        <v>79.885928739999898</v>
      </c>
      <c r="D4031" t="s">
        <v>25</v>
      </c>
      <c r="E4031">
        <v>128</v>
      </c>
      <c r="F4031">
        <v>124</v>
      </c>
      <c r="G4031">
        <v>121</v>
      </c>
      <c r="H4031">
        <v>134</v>
      </c>
      <c r="I4031">
        <v>166</v>
      </c>
      <c r="J4031">
        <v>189</v>
      </c>
      <c r="K4031">
        <v>184</v>
      </c>
      <c r="L4031">
        <v>183</v>
      </c>
      <c r="M4031">
        <v>183</v>
      </c>
      <c r="N4031">
        <v>175</v>
      </c>
      <c r="O4031">
        <v>124</v>
      </c>
      <c r="P4031">
        <v>120</v>
      </c>
    </row>
    <row r="4032" spans="1:16" x14ac:dyDescent="0.25">
      <c r="A4032">
        <v>4030</v>
      </c>
      <c r="B4032">
        <v>24.975213499999899</v>
      </c>
      <c r="C4032">
        <v>79.375760900000003</v>
      </c>
      <c r="D4032" t="s">
        <v>25</v>
      </c>
      <c r="E4032">
        <v>132</v>
      </c>
      <c r="F4032">
        <v>124</v>
      </c>
      <c r="G4032">
        <v>122</v>
      </c>
      <c r="H4032">
        <v>135</v>
      </c>
      <c r="I4032">
        <v>173</v>
      </c>
      <c r="J4032">
        <v>184</v>
      </c>
      <c r="K4032">
        <v>187</v>
      </c>
      <c r="L4032">
        <v>180</v>
      </c>
      <c r="M4032">
        <v>181</v>
      </c>
      <c r="N4032">
        <v>174</v>
      </c>
      <c r="O4032">
        <v>143</v>
      </c>
      <c r="P4032">
        <v>121</v>
      </c>
    </row>
    <row r="4033" spans="1:16" x14ac:dyDescent="0.25">
      <c r="A4033">
        <v>4031</v>
      </c>
      <c r="B4033">
        <v>24.662975500000002</v>
      </c>
      <c r="C4033">
        <v>79.57945187</v>
      </c>
      <c r="D4033" t="s">
        <v>25</v>
      </c>
      <c r="E4033">
        <v>133</v>
      </c>
      <c r="F4033">
        <v>125</v>
      </c>
      <c r="G4033">
        <v>123</v>
      </c>
      <c r="H4033">
        <v>136</v>
      </c>
      <c r="I4033">
        <v>172</v>
      </c>
      <c r="J4033">
        <v>184</v>
      </c>
      <c r="K4033">
        <v>186</v>
      </c>
      <c r="L4033">
        <v>188</v>
      </c>
      <c r="M4033">
        <v>186</v>
      </c>
      <c r="N4033">
        <v>178</v>
      </c>
      <c r="O4033">
        <v>134</v>
      </c>
      <c r="P4033">
        <v>124</v>
      </c>
    </row>
    <row r="4034" spans="1:16" x14ac:dyDescent="0.25">
      <c r="A4034">
        <v>4032</v>
      </c>
      <c r="B4034">
        <v>24.4512128</v>
      </c>
      <c r="C4034">
        <v>79.067149200000003</v>
      </c>
      <c r="D4034" t="s">
        <v>25</v>
      </c>
      <c r="E4034">
        <v>134</v>
      </c>
      <c r="F4034">
        <v>119</v>
      </c>
      <c r="G4034">
        <v>126</v>
      </c>
      <c r="H4034">
        <v>139</v>
      </c>
      <c r="I4034">
        <v>160</v>
      </c>
      <c r="J4034">
        <v>176</v>
      </c>
      <c r="K4034">
        <v>179</v>
      </c>
      <c r="L4034">
        <v>184</v>
      </c>
      <c r="M4034">
        <v>180</v>
      </c>
      <c r="N4034">
        <v>167</v>
      </c>
      <c r="O4034">
        <v>128</v>
      </c>
      <c r="P4034">
        <v>121</v>
      </c>
    </row>
    <row r="4035" spans="1:16" x14ac:dyDescent="0.25">
      <c r="A4035">
        <v>4033</v>
      </c>
      <c r="B4035">
        <v>24.975869700000001</v>
      </c>
      <c r="C4035">
        <v>79.364475900000002</v>
      </c>
      <c r="D4035" t="s">
        <v>25</v>
      </c>
      <c r="E4035">
        <v>134</v>
      </c>
      <c r="F4035">
        <v>121</v>
      </c>
      <c r="G4035">
        <v>118</v>
      </c>
      <c r="H4035">
        <v>131</v>
      </c>
      <c r="I4035">
        <v>160</v>
      </c>
      <c r="J4035">
        <v>177</v>
      </c>
      <c r="K4035">
        <v>182</v>
      </c>
      <c r="L4035">
        <v>191</v>
      </c>
      <c r="M4035">
        <v>189</v>
      </c>
      <c r="N4035">
        <v>189</v>
      </c>
      <c r="O4035">
        <v>146</v>
      </c>
      <c r="P4035">
        <v>122</v>
      </c>
    </row>
    <row r="4036" spans="1:16" x14ac:dyDescent="0.25">
      <c r="A4036">
        <v>4034</v>
      </c>
      <c r="B4036">
        <v>25.108139999999899</v>
      </c>
      <c r="C4036">
        <v>79.576141800000002</v>
      </c>
      <c r="D4036" t="s">
        <v>25</v>
      </c>
      <c r="E4036">
        <v>140</v>
      </c>
      <c r="F4036">
        <v>130</v>
      </c>
      <c r="G4036">
        <v>125</v>
      </c>
      <c r="H4036">
        <v>138</v>
      </c>
      <c r="I4036">
        <v>166</v>
      </c>
      <c r="J4036">
        <v>178</v>
      </c>
      <c r="K4036">
        <v>181</v>
      </c>
      <c r="L4036">
        <v>183</v>
      </c>
      <c r="M4036">
        <v>180</v>
      </c>
      <c r="N4036">
        <v>173</v>
      </c>
      <c r="O4036">
        <v>130</v>
      </c>
      <c r="P4036">
        <v>128</v>
      </c>
    </row>
    <row r="4037" spans="1:16" x14ac:dyDescent="0.25">
      <c r="A4037">
        <v>4035</v>
      </c>
      <c r="B4037">
        <v>25.0920743</v>
      </c>
      <c r="C4037">
        <v>79.435304599999895</v>
      </c>
      <c r="D4037" t="s">
        <v>25</v>
      </c>
      <c r="E4037">
        <v>141</v>
      </c>
      <c r="F4037">
        <v>130</v>
      </c>
      <c r="G4037">
        <v>125</v>
      </c>
      <c r="H4037">
        <v>138</v>
      </c>
      <c r="I4037">
        <v>164</v>
      </c>
      <c r="J4037">
        <v>178</v>
      </c>
      <c r="K4037">
        <v>186</v>
      </c>
      <c r="L4037">
        <v>186</v>
      </c>
      <c r="M4037">
        <v>182</v>
      </c>
      <c r="N4037">
        <v>178</v>
      </c>
      <c r="O4037">
        <v>135</v>
      </c>
      <c r="P4037">
        <v>124</v>
      </c>
    </row>
    <row r="4038" spans="1:16" x14ac:dyDescent="0.25">
      <c r="A4038">
        <v>4036</v>
      </c>
      <c r="B4038">
        <v>24.17792116</v>
      </c>
      <c r="C4038">
        <v>79.161694800000006</v>
      </c>
      <c r="D4038" t="s">
        <v>25</v>
      </c>
      <c r="E4038">
        <v>144</v>
      </c>
      <c r="F4038">
        <v>121</v>
      </c>
      <c r="G4038">
        <v>123</v>
      </c>
      <c r="H4038">
        <v>136</v>
      </c>
      <c r="I4038">
        <v>179</v>
      </c>
      <c r="J4038">
        <v>182</v>
      </c>
      <c r="K4038">
        <v>189</v>
      </c>
      <c r="L4038">
        <v>187</v>
      </c>
      <c r="M4038">
        <v>182</v>
      </c>
      <c r="N4038">
        <v>166</v>
      </c>
      <c r="O4038">
        <v>122</v>
      </c>
      <c r="P4038">
        <v>118</v>
      </c>
    </row>
    <row r="4039" spans="1:16" x14ac:dyDescent="0.25">
      <c r="A4039">
        <v>4037</v>
      </c>
      <c r="B4039">
        <v>24.177955189999899</v>
      </c>
      <c r="C4039">
        <v>79.16161717</v>
      </c>
      <c r="D4039" t="s">
        <v>25</v>
      </c>
      <c r="E4039">
        <v>144</v>
      </c>
      <c r="F4039">
        <v>121</v>
      </c>
      <c r="G4039">
        <v>123</v>
      </c>
      <c r="H4039">
        <v>136</v>
      </c>
      <c r="I4039">
        <v>179</v>
      </c>
      <c r="J4039">
        <v>182</v>
      </c>
      <c r="K4039">
        <v>189</v>
      </c>
      <c r="L4039">
        <v>187</v>
      </c>
      <c r="M4039">
        <v>182</v>
      </c>
      <c r="N4039">
        <v>166</v>
      </c>
      <c r="O4039">
        <v>122</v>
      </c>
      <c r="P4039">
        <v>118</v>
      </c>
    </row>
    <row r="4040" spans="1:16" x14ac:dyDescent="0.25">
      <c r="A4040">
        <v>4038</v>
      </c>
      <c r="B4040">
        <v>25.153408500000001</v>
      </c>
      <c r="C4040">
        <v>79.993239399999894</v>
      </c>
      <c r="D4040" t="s">
        <v>25</v>
      </c>
      <c r="E4040">
        <v>146</v>
      </c>
      <c r="F4040">
        <v>131</v>
      </c>
      <c r="G4040">
        <v>125</v>
      </c>
      <c r="H4040">
        <v>138</v>
      </c>
      <c r="I4040">
        <v>160</v>
      </c>
      <c r="J4040">
        <v>171</v>
      </c>
      <c r="K4040">
        <v>180</v>
      </c>
      <c r="L4040">
        <v>185</v>
      </c>
      <c r="M4040">
        <v>186</v>
      </c>
      <c r="N4040">
        <v>188</v>
      </c>
      <c r="O4040">
        <v>140</v>
      </c>
      <c r="P4040">
        <v>129</v>
      </c>
    </row>
    <row r="4041" spans="1:16" x14ac:dyDescent="0.25">
      <c r="A4041">
        <v>4039</v>
      </c>
      <c r="B4041">
        <v>24.5660260699999</v>
      </c>
      <c r="C4041">
        <v>79.497194660000005</v>
      </c>
      <c r="D4041" t="s">
        <v>25</v>
      </c>
      <c r="E4041">
        <v>146</v>
      </c>
      <c r="F4041">
        <v>126</v>
      </c>
      <c r="G4041">
        <v>124</v>
      </c>
      <c r="H4041">
        <v>137</v>
      </c>
      <c r="I4041">
        <v>171</v>
      </c>
      <c r="J4041">
        <v>184</v>
      </c>
      <c r="K4041">
        <v>183</v>
      </c>
      <c r="L4041">
        <v>183</v>
      </c>
      <c r="M4041">
        <v>181</v>
      </c>
      <c r="N4041">
        <v>171</v>
      </c>
      <c r="O4041">
        <v>139</v>
      </c>
      <c r="P4041">
        <v>125</v>
      </c>
    </row>
    <row r="4042" spans="1:16" x14ac:dyDescent="0.25">
      <c r="A4042">
        <v>4040</v>
      </c>
      <c r="B4042">
        <v>25.063393699999899</v>
      </c>
      <c r="C4042">
        <v>79.511351899999894</v>
      </c>
      <c r="D4042" t="s">
        <v>25</v>
      </c>
      <c r="E4042">
        <v>148</v>
      </c>
      <c r="F4042">
        <v>136</v>
      </c>
      <c r="G4042">
        <v>123</v>
      </c>
      <c r="H4042">
        <v>136</v>
      </c>
      <c r="I4042">
        <v>160</v>
      </c>
      <c r="J4042">
        <v>174</v>
      </c>
      <c r="K4042">
        <v>179</v>
      </c>
      <c r="L4042">
        <v>186</v>
      </c>
      <c r="M4042">
        <v>184</v>
      </c>
      <c r="N4042">
        <v>181</v>
      </c>
      <c r="O4042">
        <v>141</v>
      </c>
      <c r="P4042">
        <v>122</v>
      </c>
    </row>
    <row r="4043" spans="1:16" x14ac:dyDescent="0.25">
      <c r="A4043">
        <v>4041</v>
      </c>
      <c r="B4043">
        <v>24.432368</v>
      </c>
      <c r="C4043">
        <v>79.312179999999898</v>
      </c>
      <c r="D4043" t="s">
        <v>25</v>
      </c>
      <c r="E4043">
        <v>149</v>
      </c>
      <c r="F4043">
        <v>122</v>
      </c>
      <c r="G4043">
        <v>123</v>
      </c>
      <c r="H4043">
        <v>136</v>
      </c>
      <c r="I4043">
        <v>175</v>
      </c>
      <c r="J4043">
        <v>184</v>
      </c>
      <c r="K4043">
        <v>180</v>
      </c>
      <c r="L4043">
        <v>185</v>
      </c>
      <c r="M4043">
        <v>181</v>
      </c>
      <c r="N4043">
        <v>168</v>
      </c>
      <c r="O4043">
        <v>128</v>
      </c>
      <c r="P4043">
        <v>117</v>
      </c>
    </row>
    <row r="4044" spans="1:16" x14ac:dyDescent="0.25">
      <c r="A4044">
        <v>4042</v>
      </c>
      <c r="B4044">
        <v>24.432364700000001</v>
      </c>
      <c r="C4044">
        <v>79.312225499999897</v>
      </c>
      <c r="D4044" t="s">
        <v>25</v>
      </c>
      <c r="E4044">
        <v>149</v>
      </c>
      <c r="F4044">
        <v>122</v>
      </c>
      <c r="G4044">
        <v>123</v>
      </c>
      <c r="H4044">
        <v>136</v>
      </c>
      <c r="I4044">
        <v>175</v>
      </c>
      <c r="J4044">
        <v>184</v>
      </c>
      <c r="K4044">
        <v>180</v>
      </c>
      <c r="L4044">
        <v>185</v>
      </c>
      <c r="M4044">
        <v>181</v>
      </c>
      <c r="N4044">
        <v>168</v>
      </c>
      <c r="O4044">
        <v>128</v>
      </c>
      <c r="P4044">
        <v>117</v>
      </c>
    </row>
    <row r="4045" spans="1:16" x14ac:dyDescent="0.25">
      <c r="A4045">
        <v>4043</v>
      </c>
      <c r="B4045">
        <v>25.238663800000001</v>
      </c>
      <c r="C4045">
        <v>79.4394597</v>
      </c>
      <c r="D4045" t="s">
        <v>25</v>
      </c>
      <c r="E4045">
        <v>174</v>
      </c>
      <c r="F4045">
        <v>145</v>
      </c>
      <c r="G4045">
        <v>119</v>
      </c>
      <c r="H4045">
        <v>132</v>
      </c>
      <c r="I4045">
        <v>156</v>
      </c>
      <c r="J4045">
        <v>181</v>
      </c>
      <c r="K4045">
        <v>182</v>
      </c>
      <c r="L4045">
        <v>188</v>
      </c>
      <c r="M4045">
        <v>183</v>
      </c>
      <c r="N4045">
        <v>179</v>
      </c>
      <c r="O4045">
        <v>136</v>
      </c>
      <c r="P4045">
        <v>126</v>
      </c>
    </row>
    <row r="4046" spans="1:16" x14ac:dyDescent="0.25">
      <c r="A4046">
        <v>4044</v>
      </c>
      <c r="B4046">
        <v>21.9676711</v>
      </c>
      <c r="C4046">
        <v>79.072174700000005</v>
      </c>
      <c r="D4046" t="s">
        <v>29</v>
      </c>
      <c r="E4046">
        <v>143</v>
      </c>
      <c r="F4046">
        <v>141</v>
      </c>
      <c r="G4046">
        <v>120</v>
      </c>
      <c r="H4046">
        <v>133</v>
      </c>
      <c r="I4046">
        <v>175</v>
      </c>
      <c r="J4046">
        <v>188</v>
      </c>
      <c r="K4046">
        <v>190</v>
      </c>
      <c r="L4046">
        <v>192</v>
      </c>
      <c r="M4046">
        <v>190</v>
      </c>
      <c r="N4046">
        <v>176</v>
      </c>
      <c r="O4046">
        <v>133</v>
      </c>
      <c r="P4046">
        <v>121</v>
      </c>
    </row>
    <row r="4047" spans="1:16" x14ac:dyDescent="0.25">
      <c r="A4047">
        <v>4045</v>
      </c>
      <c r="B4047">
        <v>22.0282804</v>
      </c>
      <c r="C4047">
        <v>78.990599799999899</v>
      </c>
      <c r="D4047" t="s">
        <v>29</v>
      </c>
      <c r="E4047">
        <v>146</v>
      </c>
      <c r="F4047">
        <v>140</v>
      </c>
      <c r="G4047">
        <v>113</v>
      </c>
      <c r="H4047">
        <v>126</v>
      </c>
      <c r="I4047">
        <v>173</v>
      </c>
      <c r="J4047">
        <v>185</v>
      </c>
      <c r="K4047">
        <v>190</v>
      </c>
      <c r="L4047">
        <v>191</v>
      </c>
      <c r="M4047">
        <v>191</v>
      </c>
      <c r="N4047">
        <v>176</v>
      </c>
      <c r="O4047">
        <v>162</v>
      </c>
      <c r="P4047">
        <v>120</v>
      </c>
    </row>
    <row r="4048" spans="1:16" x14ac:dyDescent="0.25">
      <c r="A4048">
        <v>4046</v>
      </c>
      <c r="B4048">
        <v>21.90666968</v>
      </c>
      <c r="C4048">
        <v>79.171564799999899</v>
      </c>
      <c r="D4048" t="s">
        <v>29</v>
      </c>
      <c r="E4048">
        <v>149</v>
      </c>
      <c r="F4048">
        <v>133</v>
      </c>
      <c r="G4048">
        <v>125</v>
      </c>
      <c r="H4048">
        <v>138</v>
      </c>
      <c r="I4048">
        <v>179</v>
      </c>
      <c r="J4048">
        <v>186</v>
      </c>
      <c r="K4048">
        <v>192</v>
      </c>
      <c r="L4048">
        <v>191</v>
      </c>
      <c r="M4048">
        <v>190</v>
      </c>
      <c r="N4048">
        <v>178</v>
      </c>
      <c r="O4048">
        <v>134</v>
      </c>
      <c r="P4048">
        <v>116</v>
      </c>
    </row>
    <row r="4049" spans="1:16" x14ac:dyDescent="0.25">
      <c r="A4049">
        <v>4047</v>
      </c>
      <c r="B4049">
        <v>22.2121165</v>
      </c>
      <c r="C4049">
        <v>79.031329400000004</v>
      </c>
      <c r="D4049" t="s">
        <v>29</v>
      </c>
      <c r="E4049">
        <v>156</v>
      </c>
      <c r="F4049">
        <v>126</v>
      </c>
      <c r="G4049">
        <v>121</v>
      </c>
      <c r="H4049">
        <v>134</v>
      </c>
      <c r="I4049">
        <v>168</v>
      </c>
      <c r="J4049">
        <v>179</v>
      </c>
      <c r="K4049">
        <v>185</v>
      </c>
      <c r="L4049">
        <v>190</v>
      </c>
      <c r="M4049">
        <v>188</v>
      </c>
      <c r="N4049">
        <v>181</v>
      </c>
      <c r="O4049">
        <v>154</v>
      </c>
      <c r="P4049">
        <v>124</v>
      </c>
    </row>
    <row r="4050" spans="1:16" x14ac:dyDescent="0.25">
      <c r="A4050">
        <v>4048</v>
      </c>
      <c r="B4050">
        <v>24.130610900000001</v>
      </c>
      <c r="C4050">
        <v>79.412490700000006</v>
      </c>
      <c r="D4050" t="s">
        <v>24</v>
      </c>
      <c r="E4050">
        <v>137</v>
      </c>
      <c r="F4050">
        <v>123</v>
      </c>
      <c r="G4050">
        <v>125</v>
      </c>
      <c r="H4050">
        <v>138</v>
      </c>
      <c r="I4050">
        <v>173</v>
      </c>
      <c r="J4050">
        <v>183</v>
      </c>
      <c r="K4050">
        <v>183</v>
      </c>
      <c r="L4050">
        <v>188</v>
      </c>
      <c r="M4050">
        <v>188</v>
      </c>
      <c r="N4050">
        <v>178</v>
      </c>
      <c r="O4050">
        <v>131</v>
      </c>
      <c r="P4050">
        <v>120</v>
      </c>
    </row>
    <row r="4051" spans="1:16" x14ac:dyDescent="0.25">
      <c r="A4051">
        <v>4049</v>
      </c>
      <c r="B4051">
        <v>24.005942300000001</v>
      </c>
      <c r="C4051">
        <v>79.689962800000004</v>
      </c>
      <c r="D4051" t="s">
        <v>24</v>
      </c>
      <c r="E4051">
        <v>141</v>
      </c>
      <c r="F4051">
        <v>123</v>
      </c>
      <c r="G4051">
        <v>119</v>
      </c>
      <c r="H4051">
        <v>132</v>
      </c>
      <c r="I4051">
        <v>160</v>
      </c>
      <c r="J4051">
        <v>169</v>
      </c>
      <c r="K4051">
        <v>180</v>
      </c>
      <c r="L4051">
        <v>182</v>
      </c>
      <c r="M4051">
        <v>180</v>
      </c>
      <c r="N4051">
        <v>165</v>
      </c>
      <c r="O4051">
        <v>123</v>
      </c>
      <c r="P4051">
        <v>118</v>
      </c>
    </row>
    <row r="4052" spans="1:16" x14ac:dyDescent="0.25">
      <c r="A4052">
        <v>4050</v>
      </c>
      <c r="B4052">
        <v>23.613197499999899</v>
      </c>
      <c r="C4052">
        <v>79.454845599999899</v>
      </c>
      <c r="D4052" t="s">
        <v>24</v>
      </c>
      <c r="E4052">
        <v>148</v>
      </c>
      <c r="F4052">
        <v>139</v>
      </c>
      <c r="G4052">
        <v>119</v>
      </c>
      <c r="H4052">
        <v>132</v>
      </c>
      <c r="I4052">
        <v>155</v>
      </c>
      <c r="J4052">
        <v>164</v>
      </c>
      <c r="K4052">
        <v>200</v>
      </c>
      <c r="L4052">
        <v>181</v>
      </c>
      <c r="M4052">
        <v>185</v>
      </c>
      <c r="N4052">
        <v>173</v>
      </c>
      <c r="O4052">
        <v>134</v>
      </c>
      <c r="P4052">
        <v>122</v>
      </c>
    </row>
    <row r="4053" spans="1:16" x14ac:dyDescent="0.25">
      <c r="A4053">
        <v>4051</v>
      </c>
      <c r="B4053">
        <v>23.8567733299999</v>
      </c>
      <c r="C4053">
        <v>79.186006919999897</v>
      </c>
      <c r="D4053" t="s">
        <v>24</v>
      </c>
      <c r="E4053">
        <v>150</v>
      </c>
      <c r="F4053">
        <v>126</v>
      </c>
      <c r="G4053">
        <v>124</v>
      </c>
      <c r="H4053">
        <v>137</v>
      </c>
      <c r="I4053">
        <v>173</v>
      </c>
      <c r="J4053">
        <v>188</v>
      </c>
      <c r="K4053">
        <v>189</v>
      </c>
      <c r="L4053">
        <v>190</v>
      </c>
      <c r="M4053">
        <v>192</v>
      </c>
      <c r="N4053">
        <v>175</v>
      </c>
      <c r="O4053">
        <v>142</v>
      </c>
      <c r="P4053">
        <v>120</v>
      </c>
    </row>
    <row r="4054" spans="1:16" x14ac:dyDescent="0.25">
      <c r="A4054">
        <v>4052</v>
      </c>
      <c r="B4054">
        <v>23.85656569</v>
      </c>
      <c r="C4054">
        <v>79.186148579999895</v>
      </c>
      <c r="D4054" t="s">
        <v>24</v>
      </c>
      <c r="E4054">
        <v>152</v>
      </c>
      <c r="F4054">
        <v>123</v>
      </c>
      <c r="G4054">
        <v>125</v>
      </c>
      <c r="H4054">
        <v>138</v>
      </c>
      <c r="I4054">
        <v>170</v>
      </c>
      <c r="J4054">
        <v>186</v>
      </c>
      <c r="K4054">
        <v>189</v>
      </c>
      <c r="L4054">
        <v>190</v>
      </c>
      <c r="M4054">
        <v>190</v>
      </c>
      <c r="N4054">
        <v>173</v>
      </c>
      <c r="O4054">
        <v>135</v>
      </c>
      <c r="P4054">
        <v>121</v>
      </c>
    </row>
    <row r="4055" spans="1:16" x14ac:dyDescent="0.25">
      <c r="A4055">
        <v>4053</v>
      </c>
      <c r="B4055">
        <v>23.6224873</v>
      </c>
      <c r="C4055">
        <v>79.455614299999894</v>
      </c>
      <c r="D4055" t="s">
        <v>24</v>
      </c>
      <c r="E4055">
        <v>164</v>
      </c>
      <c r="F4055">
        <v>130</v>
      </c>
      <c r="G4055">
        <v>125</v>
      </c>
      <c r="H4055">
        <v>138</v>
      </c>
      <c r="I4055">
        <v>166</v>
      </c>
      <c r="J4055">
        <v>176</v>
      </c>
      <c r="K4055">
        <v>200</v>
      </c>
      <c r="L4055">
        <v>188</v>
      </c>
      <c r="M4055">
        <v>187</v>
      </c>
      <c r="N4055">
        <v>173</v>
      </c>
      <c r="O4055">
        <v>140</v>
      </c>
      <c r="P4055">
        <v>123</v>
      </c>
    </row>
    <row r="4056" spans="1:16" x14ac:dyDescent="0.25">
      <c r="A4056">
        <v>4054</v>
      </c>
      <c r="B4056">
        <v>25.713377399999899</v>
      </c>
      <c r="C4056">
        <v>78.429327000000001</v>
      </c>
      <c r="D4056" t="s">
        <v>57</v>
      </c>
      <c r="E4056">
        <v>132</v>
      </c>
      <c r="F4056">
        <v>128</v>
      </c>
      <c r="G4056">
        <v>127</v>
      </c>
      <c r="H4056">
        <v>140</v>
      </c>
      <c r="I4056">
        <v>168</v>
      </c>
      <c r="J4056">
        <v>171</v>
      </c>
      <c r="K4056">
        <v>180</v>
      </c>
      <c r="L4056">
        <v>183</v>
      </c>
      <c r="M4056">
        <v>183</v>
      </c>
      <c r="N4056">
        <v>179</v>
      </c>
      <c r="O4056">
        <v>132</v>
      </c>
      <c r="P4056">
        <v>120</v>
      </c>
    </row>
    <row r="4057" spans="1:16" x14ac:dyDescent="0.25">
      <c r="A4057">
        <v>4055</v>
      </c>
      <c r="B4057">
        <v>25.820243699999899</v>
      </c>
      <c r="C4057">
        <v>78.786129500000001</v>
      </c>
      <c r="D4057" t="s">
        <v>57</v>
      </c>
      <c r="E4057">
        <v>140</v>
      </c>
      <c r="F4057">
        <v>121</v>
      </c>
      <c r="G4057">
        <v>120</v>
      </c>
      <c r="H4057">
        <v>133</v>
      </c>
      <c r="I4057">
        <v>150</v>
      </c>
      <c r="J4057">
        <v>172</v>
      </c>
      <c r="K4057">
        <v>182</v>
      </c>
      <c r="L4057">
        <v>184</v>
      </c>
      <c r="M4057">
        <v>183</v>
      </c>
      <c r="N4057">
        <v>178</v>
      </c>
      <c r="O4057">
        <v>145</v>
      </c>
      <c r="P4057">
        <v>120</v>
      </c>
    </row>
    <row r="4058" spans="1:16" x14ac:dyDescent="0.25">
      <c r="A4058">
        <v>4056</v>
      </c>
      <c r="B4058">
        <v>22.8185676599999</v>
      </c>
      <c r="C4058">
        <v>76.946985990000002</v>
      </c>
      <c r="D4058" t="s">
        <v>15</v>
      </c>
      <c r="E4058">
        <v>149</v>
      </c>
      <c r="F4058">
        <v>144</v>
      </c>
      <c r="G4058">
        <v>122</v>
      </c>
      <c r="H4058">
        <v>135</v>
      </c>
      <c r="I4058">
        <v>170</v>
      </c>
      <c r="J4058">
        <v>195</v>
      </c>
      <c r="K4058">
        <v>192</v>
      </c>
      <c r="L4058">
        <v>194</v>
      </c>
      <c r="M4058">
        <v>192</v>
      </c>
      <c r="N4058">
        <v>181</v>
      </c>
      <c r="O4058">
        <v>133</v>
      </c>
      <c r="P4058">
        <v>114</v>
      </c>
    </row>
    <row r="4059" spans="1:16" x14ac:dyDescent="0.25">
      <c r="A4059">
        <v>4057</v>
      </c>
      <c r="B4059">
        <v>22.7162048</v>
      </c>
      <c r="C4059">
        <v>75.389029500000007</v>
      </c>
      <c r="D4059" t="s">
        <v>16</v>
      </c>
      <c r="E4059">
        <v>128</v>
      </c>
      <c r="F4059">
        <v>122</v>
      </c>
      <c r="G4059">
        <v>123</v>
      </c>
      <c r="H4059">
        <v>136</v>
      </c>
      <c r="I4059">
        <v>185</v>
      </c>
      <c r="J4059">
        <v>192</v>
      </c>
      <c r="K4059">
        <v>191</v>
      </c>
      <c r="L4059">
        <v>191</v>
      </c>
      <c r="M4059">
        <v>192</v>
      </c>
      <c r="N4059">
        <v>181</v>
      </c>
      <c r="O4059">
        <v>164</v>
      </c>
      <c r="P4059">
        <v>122</v>
      </c>
    </row>
    <row r="4060" spans="1:16" x14ac:dyDescent="0.25">
      <c r="A4060">
        <v>4058</v>
      </c>
      <c r="B4060">
        <v>22.6430927</v>
      </c>
      <c r="C4060">
        <v>75.473382099999895</v>
      </c>
      <c r="D4060" t="s">
        <v>16</v>
      </c>
      <c r="E4060">
        <v>147</v>
      </c>
      <c r="F4060">
        <v>116</v>
      </c>
      <c r="G4060">
        <v>117</v>
      </c>
      <c r="H4060">
        <v>130</v>
      </c>
      <c r="I4060">
        <v>187</v>
      </c>
      <c r="J4060">
        <v>193</v>
      </c>
      <c r="K4060">
        <v>194</v>
      </c>
      <c r="L4060">
        <v>192</v>
      </c>
      <c r="M4060">
        <v>199</v>
      </c>
      <c r="N4060">
        <v>178</v>
      </c>
      <c r="O4060">
        <v>133</v>
      </c>
      <c r="P4060">
        <v>115</v>
      </c>
    </row>
    <row r="4061" spans="1:16" x14ac:dyDescent="0.25">
      <c r="A4061">
        <v>4059</v>
      </c>
      <c r="B4061">
        <v>24.175297</v>
      </c>
      <c r="C4061">
        <v>77.1415527999999</v>
      </c>
      <c r="D4061" t="s">
        <v>23</v>
      </c>
      <c r="E4061">
        <v>121</v>
      </c>
      <c r="F4061">
        <v>116</v>
      </c>
      <c r="G4061">
        <v>123</v>
      </c>
      <c r="H4061">
        <v>136</v>
      </c>
      <c r="I4061">
        <v>200</v>
      </c>
      <c r="J4061">
        <v>192</v>
      </c>
      <c r="K4061">
        <v>194</v>
      </c>
      <c r="L4061">
        <v>192</v>
      </c>
      <c r="M4061">
        <v>193</v>
      </c>
      <c r="N4061">
        <v>186</v>
      </c>
      <c r="O4061">
        <v>152</v>
      </c>
      <c r="P4061">
        <v>116</v>
      </c>
    </row>
    <row r="4062" spans="1:16" x14ac:dyDescent="0.25">
      <c r="A4062">
        <v>4060</v>
      </c>
      <c r="B4062">
        <v>24.786024099999899</v>
      </c>
      <c r="C4062">
        <v>77.509329399999899</v>
      </c>
      <c r="D4062" t="s">
        <v>23</v>
      </c>
      <c r="E4062">
        <v>122</v>
      </c>
      <c r="F4062">
        <v>120</v>
      </c>
      <c r="G4062">
        <v>121</v>
      </c>
      <c r="H4062">
        <v>134</v>
      </c>
      <c r="I4062">
        <v>173</v>
      </c>
      <c r="J4062">
        <v>187</v>
      </c>
      <c r="K4062">
        <v>186</v>
      </c>
      <c r="L4062">
        <v>190</v>
      </c>
      <c r="M4062">
        <v>190</v>
      </c>
      <c r="N4062">
        <v>186</v>
      </c>
      <c r="O4062">
        <v>159</v>
      </c>
      <c r="P4062">
        <v>122</v>
      </c>
    </row>
    <row r="4063" spans="1:16" x14ac:dyDescent="0.25">
      <c r="A4063">
        <v>4061</v>
      </c>
      <c r="B4063">
        <v>24.845995200000001</v>
      </c>
      <c r="C4063">
        <v>77.396398599999898</v>
      </c>
      <c r="D4063" t="s">
        <v>23</v>
      </c>
      <c r="E4063">
        <v>123</v>
      </c>
      <c r="F4063">
        <v>113</v>
      </c>
      <c r="G4063">
        <v>118</v>
      </c>
      <c r="H4063">
        <v>131</v>
      </c>
      <c r="I4063">
        <v>155</v>
      </c>
      <c r="J4063">
        <v>166</v>
      </c>
      <c r="K4063">
        <v>172</v>
      </c>
      <c r="L4063">
        <v>188</v>
      </c>
      <c r="M4063">
        <v>188</v>
      </c>
      <c r="N4063">
        <v>185</v>
      </c>
      <c r="O4063">
        <v>164</v>
      </c>
      <c r="P4063">
        <v>120</v>
      </c>
    </row>
    <row r="4064" spans="1:16" x14ac:dyDescent="0.25">
      <c r="A4064">
        <v>4062</v>
      </c>
      <c r="B4064">
        <v>24.737402100000001</v>
      </c>
      <c r="C4064">
        <v>77.185079000000002</v>
      </c>
      <c r="D4064" t="s">
        <v>23</v>
      </c>
      <c r="E4064">
        <v>124</v>
      </c>
      <c r="F4064">
        <v>113</v>
      </c>
      <c r="G4064">
        <v>116</v>
      </c>
      <c r="H4064">
        <v>129</v>
      </c>
      <c r="I4064">
        <v>160</v>
      </c>
      <c r="J4064">
        <v>182</v>
      </c>
      <c r="K4064">
        <v>191</v>
      </c>
      <c r="L4064">
        <v>192</v>
      </c>
      <c r="M4064">
        <v>194</v>
      </c>
      <c r="N4064">
        <v>180</v>
      </c>
      <c r="O4064">
        <v>159</v>
      </c>
      <c r="P4064">
        <v>119</v>
      </c>
    </row>
    <row r="4065" spans="1:16" x14ac:dyDescent="0.25">
      <c r="A4065">
        <v>4063</v>
      </c>
      <c r="B4065">
        <v>24.413086400000001</v>
      </c>
      <c r="C4065">
        <v>77.081953600000006</v>
      </c>
      <c r="D4065" t="s">
        <v>23</v>
      </c>
      <c r="E4065">
        <v>124</v>
      </c>
      <c r="F4065">
        <v>122</v>
      </c>
      <c r="G4065">
        <v>123</v>
      </c>
      <c r="H4065">
        <v>136</v>
      </c>
      <c r="I4065">
        <v>173</v>
      </c>
      <c r="J4065">
        <v>187</v>
      </c>
      <c r="K4065">
        <v>188</v>
      </c>
      <c r="L4065">
        <v>189</v>
      </c>
      <c r="M4065">
        <v>188</v>
      </c>
      <c r="N4065">
        <v>179</v>
      </c>
      <c r="O4065">
        <v>140</v>
      </c>
      <c r="P4065">
        <v>117</v>
      </c>
    </row>
    <row r="4066" spans="1:16" x14ac:dyDescent="0.25">
      <c r="A4066">
        <v>4064</v>
      </c>
      <c r="B4066">
        <v>24.785851300000001</v>
      </c>
      <c r="C4066">
        <v>77.509341300000003</v>
      </c>
      <c r="D4066" t="s">
        <v>23</v>
      </c>
      <c r="E4066">
        <v>127</v>
      </c>
      <c r="F4066">
        <v>121</v>
      </c>
      <c r="G4066">
        <v>125</v>
      </c>
      <c r="H4066">
        <v>138</v>
      </c>
      <c r="I4066">
        <v>165</v>
      </c>
      <c r="J4066">
        <v>180</v>
      </c>
      <c r="K4066">
        <v>179</v>
      </c>
      <c r="L4066">
        <v>183</v>
      </c>
      <c r="M4066">
        <v>183</v>
      </c>
      <c r="N4066">
        <v>182</v>
      </c>
      <c r="O4066">
        <v>154</v>
      </c>
      <c r="P4066">
        <v>125</v>
      </c>
    </row>
    <row r="4067" spans="1:16" x14ac:dyDescent="0.25">
      <c r="A4067">
        <v>4065</v>
      </c>
      <c r="B4067">
        <v>24.6872487999999</v>
      </c>
      <c r="C4067">
        <v>77.147905899999898</v>
      </c>
      <c r="D4067" t="s">
        <v>23</v>
      </c>
      <c r="E4067">
        <v>129</v>
      </c>
      <c r="F4067">
        <v>124</v>
      </c>
      <c r="G4067">
        <v>123</v>
      </c>
      <c r="H4067">
        <v>136</v>
      </c>
      <c r="I4067">
        <v>179</v>
      </c>
      <c r="J4067">
        <v>190</v>
      </c>
      <c r="K4067">
        <v>190</v>
      </c>
      <c r="L4067">
        <v>192</v>
      </c>
      <c r="M4067">
        <v>189</v>
      </c>
      <c r="N4067">
        <v>177</v>
      </c>
      <c r="O4067">
        <v>137</v>
      </c>
      <c r="P4067">
        <v>118</v>
      </c>
    </row>
    <row r="4068" spans="1:16" x14ac:dyDescent="0.25">
      <c r="A4068">
        <v>4066</v>
      </c>
      <c r="B4068">
        <v>24.845943599999899</v>
      </c>
      <c r="C4068">
        <v>77.396268800000001</v>
      </c>
      <c r="D4068" t="s">
        <v>23</v>
      </c>
      <c r="E4068">
        <v>129</v>
      </c>
      <c r="F4068">
        <v>119</v>
      </c>
      <c r="G4068">
        <v>122</v>
      </c>
      <c r="H4068">
        <v>135</v>
      </c>
      <c r="I4068">
        <v>162</v>
      </c>
      <c r="J4068">
        <v>172</v>
      </c>
      <c r="K4068">
        <v>176</v>
      </c>
      <c r="L4068">
        <v>187</v>
      </c>
      <c r="M4068">
        <v>187</v>
      </c>
      <c r="N4068">
        <v>179</v>
      </c>
      <c r="O4068">
        <v>146</v>
      </c>
      <c r="P4068">
        <v>119</v>
      </c>
    </row>
    <row r="4069" spans="1:16" x14ac:dyDescent="0.25">
      <c r="A4069">
        <v>4067</v>
      </c>
      <c r="B4069">
        <v>24.746448699999899</v>
      </c>
      <c r="C4069">
        <v>77.469695200000004</v>
      </c>
      <c r="D4069" t="s">
        <v>23</v>
      </c>
      <c r="E4069">
        <v>130</v>
      </c>
      <c r="F4069">
        <v>117</v>
      </c>
      <c r="G4069">
        <v>119</v>
      </c>
      <c r="H4069">
        <v>132</v>
      </c>
      <c r="I4069">
        <v>164</v>
      </c>
      <c r="J4069">
        <v>177</v>
      </c>
      <c r="K4069">
        <v>174</v>
      </c>
      <c r="L4069">
        <v>187</v>
      </c>
      <c r="M4069">
        <v>183</v>
      </c>
      <c r="N4069">
        <v>166</v>
      </c>
      <c r="O4069">
        <v>128</v>
      </c>
      <c r="P4069">
        <v>116</v>
      </c>
    </row>
    <row r="4070" spans="1:16" x14ac:dyDescent="0.25">
      <c r="A4070">
        <v>4068</v>
      </c>
      <c r="B4070">
        <v>24.208179099999899</v>
      </c>
      <c r="C4070">
        <v>77.110983200000007</v>
      </c>
      <c r="D4070" t="s">
        <v>23</v>
      </c>
      <c r="E4070">
        <v>130</v>
      </c>
      <c r="F4070">
        <v>117</v>
      </c>
      <c r="G4070">
        <v>118</v>
      </c>
      <c r="H4070">
        <v>131</v>
      </c>
      <c r="I4070">
        <v>170</v>
      </c>
      <c r="J4070">
        <v>190</v>
      </c>
      <c r="K4070">
        <v>191</v>
      </c>
      <c r="L4070">
        <v>192</v>
      </c>
      <c r="M4070">
        <v>194</v>
      </c>
      <c r="N4070">
        <v>190</v>
      </c>
      <c r="O4070">
        <v>164</v>
      </c>
      <c r="P4070">
        <v>125</v>
      </c>
    </row>
    <row r="4071" spans="1:16" x14ac:dyDescent="0.25">
      <c r="A4071">
        <v>4069</v>
      </c>
      <c r="B4071">
        <v>24.730310800000002</v>
      </c>
      <c r="C4071">
        <v>77.407753700000001</v>
      </c>
      <c r="D4071" t="s">
        <v>23</v>
      </c>
      <c r="E4071">
        <v>131</v>
      </c>
      <c r="F4071">
        <v>125</v>
      </c>
      <c r="G4071">
        <v>127</v>
      </c>
      <c r="H4071">
        <v>140</v>
      </c>
      <c r="I4071">
        <v>154</v>
      </c>
      <c r="J4071">
        <v>164</v>
      </c>
      <c r="K4071">
        <v>172</v>
      </c>
      <c r="L4071">
        <v>184</v>
      </c>
      <c r="M4071">
        <v>183</v>
      </c>
      <c r="N4071">
        <v>175</v>
      </c>
      <c r="O4071">
        <v>160</v>
      </c>
      <c r="P4071">
        <v>133</v>
      </c>
    </row>
    <row r="4072" spans="1:16" x14ac:dyDescent="0.25">
      <c r="A4072">
        <v>4070</v>
      </c>
      <c r="B4072">
        <v>24.730340200000001</v>
      </c>
      <c r="C4072">
        <v>77.407747599999894</v>
      </c>
      <c r="D4072" t="s">
        <v>23</v>
      </c>
      <c r="E4072">
        <v>131</v>
      </c>
      <c r="F4072">
        <v>125</v>
      </c>
      <c r="G4072">
        <v>127</v>
      </c>
      <c r="H4072">
        <v>140</v>
      </c>
      <c r="I4072">
        <v>154</v>
      </c>
      <c r="J4072">
        <v>164</v>
      </c>
      <c r="K4072">
        <v>172</v>
      </c>
      <c r="L4072">
        <v>184</v>
      </c>
      <c r="M4072">
        <v>183</v>
      </c>
      <c r="N4072">
        <v>175</v>
      </c>
      <c r="O4072">
        <v>160</v>
      </c>
      <c r="P4072">
        <v>133</v>
      </c>
    </row>
    <row r="4073" spans="1:16" x14ac:dyDescent="0.25">
      <c r="A4073">
        <v>4071</v>
      </c>
      <c r="B4073">
        <v>24.7303037</v>
      </c>
      <c r="C4073">
        <v>77.407781400000005</v>
      </c>
      <c r="D4073" t="s">
        <v>23</v>
      </c>
      <c r="E4073">
        <v>131</v>
      </c>
      <c r="F4073">
        <v>125</v>
      </c>
      <c r="G4073">
        <v>127</v>
      </c>
      <c r="H4073">
        <v>140</v>
      </c>
      <c r="I4073">
        <v>154</v>
      </c>
      <c r="J4073">
        <v>164</v>
      </c>
      <c r="K4073">
        <v>172</v>
      </c>
      <c r="L4073">
        <v>184</v>
      </c>
      <c r="M4073">
        <v>183</v>
      </c>
      <c r="N4073">
        <v>175</v>
      </c>
      <c r="O4073">
        <v>160</v>
      </c>
      <c r="P4073">
        <v>133</v>
      </c>
    </row>
    <row r="4074" spans="1:16" x14ac:dyDescent="0.25">
      <c r="A4074">
        <v>4072</v>
      </c>
      <c r="B4074">
        <v>24.3366311999999</v>
      </c>
      <c r="C4074">
        <v>77.448741900000002</v>
      </c>
      <c r="D4074" t="s">
        <v>23</v>
      </c>
      <c r="E4074">
        <v>133</v>
      </c>
      <c r="F4074">
        <v>119</v>
      </c>
      <c r="G4074">
        <v>118</v>
      </c>
      <c r="H4074">
        <v>131</v>
      </c>
      <c r="I4074">
        <v>173</v>
      </c>
      <c r="J4074">
        <v>182</v>
      </c>
      <c r="K4074">
        <v>187</v>
      </c>
      <c r="L4074">
        <v>194</v>
      </c>
      <c r="M4074">
        <v>193</v>
      </c>
      <c r="N4074">
        <v>189</v>
      </c>
      <c r="O4074">
        <v>173</v>
      </c>
      <c r="P4074">
        <v>121</v>
      </c>
    </row>
    <row r="4075" spans="1:16" x14ac:dyDescent="0.25">
      <c r="A4075">
        <v>4073</v>
      </c>
      <c r="B4075">
        <v>24.2392612999999</v>
      </c>
      <c r="C4075">
        <v>76.947554800000006</v>
      </c>
      <c r="D4075" t="s">
        <v>23</v>
      </c>
      <c r="E4075">
        <v>134</v>
      </c>
      <c r="F4075">
        <v>127</v>
      </c>
      <c r="G4075">
        <v>127</v>
      </c>
      <c r="H4075">
        <v>140</v>
      </c>
      <c r="I4075">
        <v>180</v>
      </c>
      <c r="J4075">
        <v>188</v>
      </c>
      <c r="K4075">
        <v>190</v>
      </c>
      <c r="L4075">
        <v>193</v>
      </c>
      <c r="M4075">
        <v>195</v>
      </c>
      <c r="N4075">
        <v>187</v>
      </c>
      <c r="O4075">
        <v>154</v>
      </c>
      <c r="P4075">
        <v>116</v>
      </c>
    </row>
    <row r="4076" spans="1:16" x14ac:dyDescent="0.25">
      <c r="A4076">
        <v>4074</v>
      </c>
      <c r="B4076">
        <v>24.699906500000001</v>
      </c>
      <c r="C4076">
        <v>77.098389299999894</v>
      </c>
      <c r="D4076" t="s">
        <v>23</v>
      </c>
      <c r="E4076">
        <v>134</v>
      </c>
      <c r="F4076">
        <v>118</v>
      </c>
      <c r="G4076">
        <v>122</v>
      </c>
      <c r="H4076">
        <v>135</v>
      </c>
      <c r="I4076">
        <v>170</v>
      </c>
      <c r="J4076">
        <v>181</v>
      </c>
      <c r="K4076">
        <v>188</v>
      </c>
      <c r="L4076">
        <v>190</v>
      </c>
      <c r="M4076">
        <v>182</v>
      </c>
      <c r="N4076">
        <v>179</v>
      </c>
      <c r="O4076">
        <v>153</v>
      </c>
      <c r="P4076">
        <v>118</v>
      </c>
    </row>
    <row r="4077" spans="1:16" x14ac:dyDescent="0.25">
      <c r="A4077">
        <v>4075</v>
      </c>
      <c r="B4077">
        <v>24.185657800000001</v>
      </c>
      <c r="C4077">
        <v>77.139867699999897</v>
      </c>
      <c r="D4077" t="s">
        <v>23</v>
      </c>
      <c r="E4077">
        <v>135</v>
      </c>
      <c r="F4077">
        <v>119</v>
      </c>
      <c r="G4077">
        <v>120</v>
      </c>
      <c r="H4077">
        <v>133</v>
      </c>
      <c r="I4077">
        <v>186</v>
      </c>
      <c r="J4077">
        <v>183</v>
      </c>
      <c r="K4077">
        <v>189</v>
      </c>
      <c r="L4077">
        <v>191</v>
      </c>
      <c r="M4077">
        <v>193</v>
      </c>
      <c r="N4077">
        <v>187</v>
      </c>
      <c r="O4077">
        <v>150</v>
      </c>
      <c r="P4077">
        <v>117</v>
      </c>
    </row>
    <row r="4078" spans="1:16" x14ac:dyDescent="0.25">
      <c r="A4078">
        <v>4076</v>
      </c>
      <c r="B4078">
        <v>24.148706600000001</v>
      </c>
      <c r="C4078">
        <v>77.143478200000004</v>
      </c>
      <c r="D4078" t="s">
        <v>23</v>
      </c>
      <c r="E4078">
        <v>140</v>
      </c>
      <c r="F4078">
        <v>119</v>
      </c>
      <c r="G4078">
        <v>120</v>
      </c>
      <c r="H4078">
        <v>133</v>
      </c>
      <c r="I4078">
        <v>200</v>
      </c>
      <c r="J4078">
        <v>191</v>
      </c>
      <c r="K4078">
        <v>194</v>
      </c>
      <c r="L4078">
        <v>192</v>
      </c>
      <c r="M4078">
        <v>195</v>
      </c>
      <c r="N4078">
        <v>188</v>
      </c>
      <c r="O4078">
        <v>154</v>
      </c>
      <c r="P4078">
        <v>117</v>
      </c>
    </row>
    <row r="4079" spans="1:16" x14ac:dyDescent="0.25">
      <c r="A4079">
        <v>4077</v>
      </c>
      <c r="B4079">
        <v>24.731374299999899</v>
      </c>
      <c r="C4079">
        <v>77.048948100000004</v>
      </c>
      <c r="D4079" t="s">
        <v>23</v>
      </c>
      <c r="E4079">
        <v>140</v>
      </c>
      <c r="F4079">
        <v>126</v>
      </c>
      <c r="G4079">
        <v>124</v>
      </c>
      <c r="H4079">
        <v>137</v>
      </c>
      <c r="I4079">
        <v>170</v>
      </c>
      <c r="J4079">
        <v>186</v>
      </c>
      <c r="K4079">
        <v>189</v>
      </c>
      <c r="L4079">
        <v>190</v>
      </c>
      <c r="M4079">
        <v>190</v>
      </c>
      <c r="N4079">
        <v>184</v>
      </c>
      <c r="O4079">
        <v>165</v>
      </c>
      <c r="P4079">
        <v>128</v>
      </c>
    </row>
    <row r="4080" spans="1:16" x14ac:dyDescent="0.25">
      <c r="A4080">
        <v>4078</v>
      </c>
      <c r="B4080">
        <v>24.679393000000001</v>
      </c>
      <c r="C4080">
        <v>77.408002800000006</v>
      </c>
      <c r="D4080" t="s">
        <v>23</v>
      </c>
      <c r="E4080">
        <v>140</v>
      </c>
      <c r="F4080">
        <v>119</v>
      </c>
      <c r="G4080">
        <v>122</v>
      </c>
      <c r="H4080">
        <v>135</v>
      </c>
      <c r="I4080">
        <v>154</v>
      </c>
      <c r="J4080">
        <v>166</v>
      </c>
      <c r="K4080">
        <v>177</v>
      </c>
      <c r="L4080">
        <v>185</v>
      </c>
      <c r="M4080">
        <v>185</v>
      </c>
      <c r="N4080">
        <v>174</v>
      </c>
      <c r="O4080">
        <v>137</v>
      </c>
      <c r="P4080">
        <v>117</v>
      </c>
    </row>
    <row r="4081" spans="1:16" x14ac:dyDescent="0.25">
      <c r="A4081">
        <v>4079</v>
      </c>
      <c r="B4081">
        <v>24.401513399999899</v>
      </c>
      <c r="C4081">
        <v>77.145312700000005</v>
      </c>
      <c r="D4081" t="s">
        <v>23</v>
      </c>
      <c r="E4081">
        <v>141</v>
      </c>
      <c r="F4081">
        <v>117</v>
      </c>
      <c r="G4081">
        <v>115</v>
      </c>
      <c r="H4081">
        <v>128</v>
      </c>
      <c r="I4081">
        <v>163</v>
      </c>
      <c r="J4081">
        <v>184</v>
      </c>
      <c r="K4081">
        <v>191</v>
      </c>
      <c r="L4081">
        <v>189</v>
      </c>
      <c r="M4081">
        <v>191</v>
      </c>
      <c r="N4081">
        <v>180</v>
      </c>
      <c r="O4081">
        <v>160</v>
      </c>
      <c r="P4081">
        <v>131</v>
      </c>
    </row>
    <row r="4082" spans="1:16" x14ac:dyDescent="0.25">
      <c r="A4082">
        <v>4080</v>
      </c>
      <c r="B4082">
        <v>24.4015351</v>
      </c>
      <c r="C4082">
        <v>77.145288199999897</v>
      </c>
      <c r="D4082" t="s">
        <v>23</v>
      </c>
      <c r="E4082">
        <v>141</v>
      </c>
      <c r="F4082">
        <v>117</v>
      </c>
      <c r="G4082">
        <v>115</v>
      </c>
      <c r="H4082">
        <v>128</v>
      </c>
      <c r="I4082">
        <v>163</v>
      </c>
      <c r="J4082">
        <v>184</v>
      </c>
      <c r="K4082">
        <v>191</v>
      </c>
      <c r="L4082">
        <v>189</v>
      </c>
      <c r="M4082">
        <v>191</v>
      </c>
      <c r="N4082">
        <v>180</v>
      </c>
      <c r="O4082">
        <v>160</v>
      </c>
      <c r="P4082">
        <v>131</v>
      </c>
    </row>
    <row r="4083" spans="1:16" x14ac:dyDescent="0.25">
      <c r="A4083">
        <v>4081</v>
      </c>
      <c r="B4083">
        <v>24.7677821599999</v>
      </c>
      <c r="C4083">
        <v>77.015482489999897</v>
      </c>
      <c r="D4083" t="s">
        <v>23</v>
      </c>
      <c r="E4083">
        <v>143</v>
      </c>
      <c r="F4083">
        <v>119</v>
      </c>
      <c r="G4083">
        <v>118</v>
      </c>
      <c r="H4083">
        <v>131</v>
      </c>
      <c r="I4083">
        <v>164</v>
      </c>
      <c r="J4083">
        <v>187</v>
      </c>
      <c r="K4083">
        <v>191</v>
      </c>
      <c r="L4083">
        <v>192</v>
      </c>
      <c r="M4083">
        <v>189</v>
      </c>
      <c r="N4083">
        <v>187</v>
      </c>
      <c r="O4083">
        <v>162</v>
      </c>
      <c r="P4083">
        <v>119</v>
      </c>
    </row>
    <row r="4084" spans="1:16" x14ac:dyDescent="0.25">
      <c r="A4084">
        <v>4082</v>
      </c>
      <c r="B4084">
        <v>24.401548500000001</v>
      </c>
      <c r="C4084">
        <v>77.145467499999896</v>
      </c>
      <c r="D4084" t="s">
        <v>23</v>
      </c>
      <c r="E4084">
        <v>143</v>
      </c>
      <c r="F4084">
        <v>118</v>
      </c>
      <c r="G4084">
        <v>115</v>
      </c>
      <c r="H4084">
        <v>128</v>
      </c>
      <c r="I4084">
        <v>157</v>
      </c>
      <c r="J4084">
        <v>179</v>
      </c>
      <c r="K4084">
        <v>188</v>
      </c>
      <c r="L4084">
        <v>186</v>
      </c>
      <c r="M4084">
        <v>188</v>
      </c>
      <c r="N4084">
        <v>175</v>
      </c>
      <c r="O4084">
        <v>150</v>
      </c>
      <c r="P4084">
        <v>131</v>
      </c>
    </row>
    <row r="4085" spans="1:16" x14ac:dyDescent="0.25">
      <c r="A4085">
        <v>4083</v>
      </c>
      <c r="B4085">
        <v>24.401549200000002</v>
      </c>
      <c r="C4085">
        <v>77.1453723999999</v>
      </c>
      <c r="D4085" t="s">
        <v>23</v>
      </c>
      <c r="E4085">
        <v>143</v>
      </c>
      <c r="F4085">
        <v>118</v>
      </c>
      <c r="G4085">
        <v>115</v>
      </c>
      <c r="H4085">
        <v>128</v>
      </c>
      <c r="I4085">
        <v>157</v>
      </c>
      <c r="J4085">
        <v>179</v>
      </c>
      <c r="K4085">
        <v>188</v>
      </c>
      <c r="L4085">
        <v>186</v>
      </c>
      <c r="M4085">
        <v>188</v>
      </c>
      <c r="N4085">
        <v>175</v>
      </c>
      <c r="O4085">
        <v>150</v>
      </c>
      <c r="P4085">
        <v>131</v>
      </c>
    </row>
    <row r="4086" spans="1:16" x14ac:dyDescent="0.25">
      <c r="A4086">
        <v>4084</v>
      </c>
      <c r="B4086">
        <v>24.299157300000001</v>
      </c>
      <c r="C4086">
        <v>77.024642700000001</v>
      </c>
      <c r="D4086" t="s">
        <v>23</v>
      </c>
      <c r="E4086">
        <v>146</v>
      </c>
      <c r="F4086">
        <v>128</v>
      </c>
      <c r="G4086">
        <v>122</v>
      </c>
      <c r="H4086">
        <v>135</v>
      </c>
      <c r="I4086">
        <v>178</v>
      </c>
      <c r="J4086">
        <v>186</v>
      </c>
      <c r="K4086">
        <v>191</v>
      </c>
      <c r="L4086">
        <v>187</v>
      </c>
      <c r="M4086">
        <v>192</v>
      </c>
      <c r="N4086">
        <v>188</v>
      </c>
      <c r="O4086">
        <v>170</v>
      </c>
      <c r="P4086">
        <v>130</v>
      </c>
    </row>
    <row r="4087" spans="1:16" x14ac:dyDescent="0.25">
      <c r="A4087">
        <v>4085</v>
      </c>
      <c r="B4087">
        <v>24.4227244</v>
      </c>
      <c r="C4087">
        <v>77.457762599999896</v>
      </c>
      <c r="D4087" t="s">
        <v>23</v>
      </c>
      <c r="E4087">
        <v>147</v>
      </c>
      <c r="F4087">
        <v>121</v>
      </c>
      <c r="G4087">
        <v>125</v>
      </c>
      <c r="H4087">
        <v>138</v>
      </c>
      <c r="I4087">
        <v>177</v>
      </c>
      <c r="J4087">
        <v>187</v>
      </c>
      <c r="K4087">
        <v>189</v>
      </c>
      <c r="L4087">
        <v>191</v>
      </c>
      <c r="M4087">
        <v>190</v>
      </c>
      <c r="N4087">
        <v>181</v>
      </c>
      <c r="O4087">
        <v>144</v>
      </c>
      <c r="P4087">
        <v>120</v>
      </c>
    </row>
    <row r="4088" spans="1:16" x14ac:dyDescent="0.25">
      <c r="A4088">
        <v>4086</v>
      </c>
      <c r="B4088">
        <v>24.8127941999999</v>
      </c>
      <c r="C4088">
        <v>77.139740700000004</v>
      </c>
      <c r="D4088" t="s">
        <v>23</v>
      </c>
      <c r="E4088">
        <v>147</v>
      </c>
      <c r="F4088">
        <v>118</v>
      </c>
      <c r="G4088">
        <v>120</v>
      </c>
      <c r="H4088">
        <v>133</v>
      </c>
      <c r="I4088">
        <v>173</v>
      </c>
      <c r="J4088">
        <v>191</v>
      </c>
      <c r="K4088">
        <v>191</v>
      </c>
      <c r="L4088">
        <v>193</v>
      </c>
      <c r="M4088">
        <v>191</v>
      </c>
      <c r="N4088">
        <v>182</v>
      </c>
      <c r="O4088">
        <v>149</v>
      </c>
      <c r="P4088">
        <v>117</v>
      </c>
    </row>
    <row r="4089" spans="1:16" x14ac:dyDescent="0.25">
      <c r="A4089">
        <v>4087</v>
      </c>
      <c r="B4089">
        <v>24.2521621</v>
      </c>
      <c r="C4089">
        <v>77.0711052999999</v>
      </c>
      <c r="D4089" t="s">
        <v>23</v>
      </c>
      <c r="E4089">
        <v>149</v>
      </c>
      <c r="F4089">
        <v>135</v>
      </c>
      <c r="G4089">
        <v>122</v>
      </c>
      <c r="H4089">
        <v>135</v>
      </c>
      <c r="I4089">
        <v>169</v>
      </c>
      <c r="J4089">
        <v>182</v>
      </c>
      <c r="K4089">
        <v>191</v>
      </c>
      <c r="L4089">
        <v>188</v>
      </c>
      <c r="M4089">
        <v>189</v>
      </c>
      <c r="N4089">
        <v>179</v>
      </c>
      <c r="O4089">
        <v>149</v>
      </c>
      <c r="P4089">
        <v>118</v>
      </c>
    </row>
    <row r="4090" spans="1:16" x14ac:dyDescent="0.25">
      <c r="A4090">
        <v>4088</v>
      </c>
      <c r="B4090">
        <v>24.6914392999999</v>
      </c>
      <c r="C4090">
        <v>77.074814900000007</v>
      </c>
      <c r="D4090" t="s">
        <v>23</v>
      </c>
      <c r="E4090">
        <v>150</v>
      </c>
      <c r="F4090">
        <v>124</v>
      </c>
      <c r="G4090">
        <v>125</v>
      </c>
      <c r="H4090">
        <v>138</v>
      </c>
      <c r="I4090">
        <v>160</v>
      </c>
      <c r="J4090">
        <v>182</v>
      </c>
      <c r="K4090">
        <v>188</v>
      </c>
      <c r="L4090">
        <v>192</v>
      </c>
      <c r="M4090">
        <v>191</v>
      </c>
      <c r="N4090">
        <v>184</v>
      </c>
      <c r="O4090">
        <v>151</v>
      </c>
      <c r="P4090">
        <v>119</v>
      </c>
    </row>
    <row r="4091" spans="1:16" x14ac:dyDescent="0.25">
      <c r="A4091">
        <v>4089</v>
      </c>
      <c r="B4091">
        <v>24.796808500000001</v>
      </c>
      <c r="C4091">
        <v>77.267350100000002</v>
      </c>
      <c r="D4091" t="s">
        <v>23</v>
      </c>
      <c r="E4091">
        <v>150</v>
      </c>
      <c r="F4091">
        <v>122</v>
      </c>
      <c r="G4091">
        <v>126</v>
      </c>
      <c r="H4091">
        <v>139</v>
      </c>
      <c r="I4091">
        <v>168</v>
      </c>
      <c r="J4091">
        <v>179</v>
      </c>
      <c r="K4091">
        <v>182</v>
      </c>
      <c r="L4091">
        <v>189</v>
      </c>
      <c r="M4091">
        <v>186</v>
      </c>
      <c r="N4091">
        <v>178</v>
      </c>
      <c r="O4091">
        <v>148</v>
      </c>
      <c r="P4091">
        <v>125</v>
      </c>
    </row>
    <row r="4092" spans="1:16" x14ac:dyDescent="0.25">
      <c r="A4092">
        <v>4090</v>
      </c>
      <c r="B4092">
        <v>24.815911499999899</v>
      </c>
      <c r="C4092">
        <v>77.317622299999897</v>
      </c>
      <c r="D4092" t="s">
        <v>23</v>
      </c>
      <c r="E4092">
        <v>161</v>
      </c>
      <c r="F4092">
        <v>125</v>
      </c>
      <c r="G4092">
        <v>120</v>
      </c>
      <c r="H4092">
        <v>133</v>
      </c>
      <c r="I4092">
        <v>163</v>
      </c>
      <c r="J4092">
        <v>182</v>
      </c>
      <c r="K4092">
        <v>184</v>
      </c>
      <c r="L4092">
        <v>190</v>
      </c>
      <c r="M4092">
        <v>187</v>
      </c>
      <c r="N4092">
        <v>168</v>
      </c>
      <c r="O4092">
        <v>136</v>
      </c>
      <c r="P4092">
        <v>117</v>
      </c>
    </row>
    <row r="4093" spans="1:16" x14ac:dyDescent="0.25">
      <c r="A4093">
        <v>4091</v>
      </c>
      <c r="B4093">
        <v>24.685053499999899</v>
      </c>
      <c r="C4093">
        <v>77.127190499999898</v>
      </c>
      <c r="D4093" t="s">
        <v>23</v>
      </c>
      <c r="E4093">
        <v>166</v>
      </c>
      <c r="F4093">
        <v>134</v>
      </c>
      <c r="G4093">
        <v>121</v>
      </c>
      <c r="H4093">
        <v>134</v>
      </c>
      <c r="I4093">
        <v>170</v>
      </c>
      <c r="J4093">
        <v>185</v>
      </c>
      <c r="K4093">
        <v>188</v>
      </c>
      <c r="L4093">
        <v>190</v>
      </c>
      <c r="M4093">
        <v>187</v>
      </c>
      <c r="N4093">
        <v>179</v>
      </c>
      <c r="O4093">
        <v>146</v>
      </c>
      <c r="P4093">
        <v>117</v>
      </c>
    </row>
    <row r="4094" spans="1:16" x14ac:dyDescent="0.25">
      <c r="A4094">
        <v>4092</v>
      </c>
      <c r="B4094">
        <v>24.8486482</v>
      </c>
      <c r="C4094">
        <v>77.146507299999897</v>
      </c>
      <c r="D4094" t="s">
        <v>23</v>
      </c>
      <c r="E4094">
        <v>169</v>
      </c>
      <c r="F4094">
        <v>125</v>
      </c>
      <c r="G4094">
        <v>119</v>
      </c>
      <c r="H4094">
        <v>132</v>
      </c>
      <c r="I4094">
        <v>155</v>
      </c>
      <c r="J4094">
        <v>181</v>
      </c>
      <c r="K4094">
        <v>188</v>
      </c>
      <c r="L4094">
        <v>194</v>
      </c>
      <c r="M4094">
        <v>194</v>
      </c>
      <c r="N4094">
        <v>190</v>
      </c>
      <c r="O4094">
        <v>163</v>
      </c>
      <c r="P4094">
        <v>119</v>
      </c>
    </row>
    <row r="4095" spans="1:16" x14ac:dyDescent="0.25">
      <c r="A4095">
        <v>4093</v>
      </c>
      <c r="B4095">
        <v>24.8087585</v>
      </c>
      <c r="C4095">
        <v>77.1348658</v>
      </c>
      <c r="D4095" t="s">
        <v>23</v>
      </c>
      <c r="E4095">
        <v>171</v>
      </c>
      <c r="F4095">
        <v>127</v>
      </c>
      <c r="G4095">
        <v>119</v>
      </c>
      <c r="H4095">
        <v>132</v>
      </c>
      <c r="I4095">
        <v>158</v>
      </c>
      <c r="J4095">
        <v>176</v>
      </c>
      <c r="K4095">
        <v>178</v>
      </c>
      <c r="L4095">
        <v>183</v>
      </c>
      <c r="M4095">
        <v>181</v>
      </c>
      <c r="N4095">
        <v>174</v>
      </c>
      <c r="O4095">
        <v>143</v>
      </c>
      <c r="P4095">
        <v>115</v>
      </c>
    </row>
    <row r="4096" spans="1:16" x14ac:dyDescent="0.25">
      <c r="A4096">
        <v>4094</v>
      </c>
      <c r="B4096">
        <v>22.158334</v>
      </c>
      <c r="C4096">
        <v>77.080284000000006</v>
      </c>
      <c r="D4096" t="s">
        <v>41</v>
      </c>
      <c r="E4096">
        <v>120</v>
      </c>
      <c r="F4096">
        <v>117</v>
      </c>
      <c r="G4096">
        <v>122</v>
      </c>
      <c r="H4096">
        <v>135</v>
      </c>
      <c r="I4096">
        <v>155</v>
      </c>
      <c r="J4096">
        <v>163</v>
      </c>
      <c r="K4096">
        <v>173</v>
      </c>
      <c r="L4096">
        <v>185</v>
      </c>
      <c r="M4096">
        <v>186</v>
      </c>
      <c r="N4096">
        <v>166</v>
      </c>
      <c r="O4096">
        <v>117</v>
      </c>
      <c r="P4096">
        <v>122</v>
      </c>
    </row>
    <row r="4097" spans="1:16" x14ac:dyDescent="0.25">
      <c r="A4097">
        <v>4095</v>
      </c>
      <c r="B4097">
        <v>22.534113000000001</v>
      </c>
      <c r="C4097">
        <v>77.147661999999897</v>
      </c>
      <c r="D4097" t="s">
        <v>41</v>
      </c>
      <c r="E4097">
        <v>127</v>
      </c>
      <c r="F4097">
        <v>117</v>
      </c>
      <c r="G4097">
        <v>118</v>
      </c>
      <c r="H4097">
        <v>131</v>
      </c>
      <c r="I4097">
        <v>163</v>
      </c>
      <c r="J4097">
        <v>175</v>
      </c>
      <c r="K4097">
        <v>179</v>
      </c>
      <c r="L4097">
        <v>189</v>
      </c>
      <c r="M4097">
        <v>189</v>
      </c>
      <c r="N4097">
        <v>182</v>
      </c>
      <c r="O4097">
        <v>119</v>
      </c>
      <c r="P4097">
        <v>126</v>
      </c>
    </row>
    <row r="4098" spans="1:16" x14ac:dyDescent="0.25">
      <c r="A4098">
        <v>4096</v>
      </c>
      <c r="B4098">
        <v>22.200744100000001</v>
      </c>
      <c r="C4098">
        <v>77.217936300000005</v>
      </c>
      <c r="D4098" t="s">
        <v>41</v>
      </c>
      <c r="E4098">
        <v>128</v>
      </c>
      <c r="F4098">
        <v>117</v>
      </c>
      <c r="G4098">
        <v>121</v>
      </c>
      <c r="H4098">
        <v>134</v>
      </c>
      <c r="I4098">
        <v>165</v>
      </c>
      <c r="J4098">
        <v>181</v>
      </c>
      <c r="K4098">
        <v>180</v>
      </c>
      <c r="L4098">
        <v>186</v>
      </c>
      <c r="M4098">
        <v>188</v>
      </c>
      <c r="N4098">
        <v>166</v>
      </c>
      <c r="O4098">
        <v>1</v>
      </c>
      <c r="P4098">
        <v>116</v>
      </c>
    </row>
    <row r="4099" spans="1:16" x14ac:dyDescent="0.25">
      <c r="A4099">
        <v>4097</v>
      </c>
      <c r="B4099">
        <v>22.392569200000001</v>
      </c>
      <c r="C4099">
        <v>77.174834899999894</v>
      </c>
      <c r="D4099" t="s">
        <v>41</v>
      </c>
      <c r="E4099">
        <v>131</v>
      </c>
      <c r="F4099">
        <v>116</v>
      </c>
      <c r="G4099">
        <v>117</v>
      </c>
      <c r="H4099">
        <v>130</v>
      </c>
      <c r="I4099">
        <v>177</v>
      </c>
      <c r="J4099">
        <v>189</v>
      </c>
      <c r="K4099">
        <v>188</v>
      </c>
      <c r="L4099">
        <v>191</v>
      </c>
      <c r="M4099">
        <v>190</v>
      </c>
      <c r="N4099">
        <v>168</v>
      </c>
      <c r="O4099">
        <v>120</v>
      </c>
      <c r="P4099">
        <v>115</v>
      </c>
    </row>
    <row r="4100" spans="1:16" x14ac:dyDescent="0.25">
      <c r="A4100">
        <v>4098</v>
      </c>
      <c r="B4100">
        <v>22.351154999999899</v>
      </c>
      <c r="C4100">
        <v>77.049463599999896</v>
      </c>
      <c r="D4100" t="s">
        <v>41</v>
      </c>
      <c r="E4100">
        <v>131</v>
      </c>
      <c r="F4100">
        <v>119</v>
      </c>
      <c r="G4100">
        <v>120</v>
      </c>
      <c r="H4100">
        <v>133</v>
      </c>
      <c r="I4100">
        <v>169</v>
      </c>
      <c r="J4100">
        <v>186</v>
      </c>
      <c r="K4100">
        <v>186</v>
      </c>
      <c r="L4100">
        <v>188</v>
      </c>
      <c r="M4100">
        <v>188</v>
      </c>
      <c r="N4100">
        <v>173</v>
      </c>
      <c r="O4100">
        <v>124</v>
      </c>
      <c r="P4100">
        <v>117</v>
      </c>
    </row>
    <row r="4101" spans="1:16" x14ac:dyDescent="0.25">
      <c r="A4101">
        <v>4099</v>
      </c>
      <c r="B4101">
        <v>22.514681400000001</v>
      </c>
      <c r="C4101">
        <v>77.158317699999898</v>
      </c>
      <c r="D4101" t="s">
        <v>41</v>
      </c>
      <c r="E4101">
        <v>131</v>
      </c>
      <c r="F4101">
        <v>118</v>
      </c>
      <c r="G4101">
        <v>121</v>
      </c>
      <c r="H4101">
        <v>134</v>
      </c>
      <c r="I4101">
        <v>177</v>
      </c>
      <c r="J4101">
        <v>190</v>
      </c>
      <c r="K4101">
        <v>190</v>
      </c>
      <c r="L4101">
        <v>191</v>
      </c>
      <c r="M4101">
        <v>189</v>
      </c>
      <c r="N4101">
        <v>171</v>
      </c>
      <c r="O4101">
        <v>121</v>
      </c>
      <c r="P4101">
        <v>118</v>
      </c>
    </row>
    <row r="4102" spans="1:16" x14ac:dyDescent="0.25">
      <c r="A4102">
        <v>4100</v>
      </c>
      <c r="B4102">
        <v>22.083038299999899</v>
      </c>
      <c r="C4102">
        <v>76.962033300000002</v>
      </c>
      <c r="D4102" t="s">
        <v>41</v>
      </c>
      <c r="E4102">
        <v>139</v>
      </c>
      <c r="F4102">
        <v>125</v>
      </c>
      <c r="G4102">
        <v>124</v>
      </c>
      <c r="H4102">
        <v>137</v>
      </c>
      <c r="I4102">
        <v>163</v>
      </c>
      <c r="J4102">
        <v>177</v>
      </c>
      <c r="K4102">
        <v>183</v>
      </c>
      <c r="L4102">
        <v>185</v>
      </c>
      <c r="M4102">
        <v>188</v>
      </c>
      <c r="N4102">
        <v>166</v>
      </c>
      <c r="O4102">
        <v>121</v>
      </c>
      <c r="P4102">
        <v>124</v>
      </c>
    </row>
    <row r="4103" spans="1:16" x14ac:dyDescent="0.25">
      <c r="A4103">
        <v>4101</v>
      </c>
      <c r="B4103">
        <v>22.0830777</v>
      </c>
      <c r="C4103">
        <v>76.962081400000002</v>
      </c>
      <c r="D4103" t="s">
        <v>41</v>
      </c>
      <c r="E4103">
        <v>139</v>
      </c>
      <c r="F4103">
        <v>125</v>
      </c>
      <c r="G4103">
        <v>124</v>
      </c>
      <c r="H4103">
        <v>137</v>
      </c>
      <c r="I4103">
        <v>163</v>
      </c>
      <c r="J4103">
        <v>177</v>
      </c>
      <c r="K4103">
        <v>183</v>
      </c>
      <c r="L4103">
        <v>185</v>
      </c>
      <c r="M4103">
        <v>188</v>
      </c>
      <c r="N4103">
        <v>166</v>
      </c>
      <c r="O4103">
        <v>121</v>
      </c>
      <c r="P4103">
        <v>124</v>
      </c>
    </row>
    <row r="4104" spans="1:16" x14ac:dyDescent="0.25">
      <c r="A4104">
        <v>4102</v>
      </c>
      <c r="B4104">
        <v>22.195623600000001</v>
      </c>
      <c r="C4104">
        <v>77.1935588999999</v>
      </c>
      <c r="D4104" t="s">
        <v>41</v>
      </c>
      <c r="E4104">
        <v>140</v>
      </c>
      <c r="F4104">
        <v>124</v>
      </c>
      <c r="G4104">
        <v>123</v>
      </c>
      <c r="H4104">
        <v>136</v>
      </c>
      <c r="I4104">
        <v>164</v>
      </c>
      <c r="J4104">
        <v>184</v>
      </c>
      <c r="K4104">
        <v>182</v>
      </c>
      <c r="L4104">
        <v>189</v>
      </c>
      <c r="M4104">
        <v>181</v>
      </c>
      <c r="N4104">
        <v>173</v>
      </c>
      <c r="O4104">
        <v>155</v>
      </c>
      <c r="P4104">
        <v>142</v>
      </c>
    </row>
    <row r="4105" spans="1:16" x14ac:dyDescent="0.25">
      <c r="A4105">
        <v>4103</v>
      </c>
      <c r="B4105">
        <v>22.292111800000001</v>
      </c>
      <c r="C4105">
        <v>77.292830499999894</v>
      </c>
      <c r="D4105" t="s">
        <v>41</v>
      </c>
      <c r="E4105">
        <v>143</v>
      </c>
      <c r="F4105">
        <v>122</v>
      </c>
      <c r="G4105">
        <v>119</v>
      </c>
      <c r="H4105">
        <v>132</v>
      </c>
      <c r="I4105">
        <v>162</v>
      </c>
      <c r="J4105">
        <v>182</v>
      </c>
      <c r="K4105">
        <v>180</v>
      </c>
      <c r="L4105">
        <v>189</v>
      </c>
      <c r="M4105">
        <v>189</v>
      </c>
      <c r="N4105">
        <v>180</v>
      </c>
      <c r="O4105">
        <v>132</v>
      </c>
      <c r="P4105">
        <v>130</v>
      </c>
    </row>
    <row r="4106" spans="1:16" x14ac:dyDescent="0.25">
      <c r="A4106">
        <v>4104</v>
      </c>
      <c r="B4106">
        <v>22.4799785999999</v>
      </c>
      <c r="C4106">
        <v>77.0326507999999</v>
      </c>
      <c r="D4106" t="s">
        <v>41</v>
      </c>
      <c r="E4106">
        <v>143</v>
      </c>
      <c r="F4106">
        <v>126</v>
      </c>
      <c r="G4106">
        <v>125</v>
      </c>
      <c r="H4106">
        <v>138</v>
      </c>
      <c r="I4106">
        <v>176</v>
      </c>
      <c r="J4106">
        <v>183</v>
      </c>
      <c r="K4106">
        <v>181</v>
      </c>
      <c r="L4106">
        <v>182</v>
      </c>
      <c r="M4106">
        <v>181</v>
      </c>
      <c r="N4106">
        <v>170</v>
      </c>
      <c r="O4106">
        <v>123</v>
      </c>
      <c r="P4106">
        <v>127</v>
      </c>
    </row>
    <row r="4107" spans="1:16" x14ac:dyDescent="0.25">
      <c r="A4107">
        <v>4105</v>
      </c>
      <c r="B4107">
        <v>22.4799319</v>
      </c>
      <c r="C4107">
        <v>77.0326349999999</v>
      </c>
      <c r="D4107" t="s">
        <v>41</v>
      </c>
      <c r="E4107">
        <v>143</v>
      </c>
      <c r="F4107">
        <v>126</v>
      </c>
      <c r="G4107">
        <v>125</v>
      </c>
      <c r="H4107">
        <v>138</v>
      </c>
      <c r="I4107">
        <v>176</v>
      </c>
      <c r="J4107">
        <v>183</v>
      </c>
      <c r="K4107">
        <v>181</v>
      </c>
      <c r="L4107">
        <v>182</v>
      </c>
      <c r="M4107">
        <v>181</v>
      </c>
      <c r="N4107">
        <v>170</v>
      </c>
      <c r="O4107">
        <v>123</v>
      </c>
      <c r="P4107">
        <v>127</v>
      </c>
    </row>
    <row r="4108" spans="1:16" x14ac:dyDescent="0.25">
      <c r="A4108">
        <v>4106</v>
      </c>
      <c r="B4108">
        <v>22.9096853</v>
      </c>
      <c r="C4108">
        <v>78.350899499999898</v>
      </c>
      <c r="D4108" t="s">
        <v>49</v>
      </c>
      <c r="E4108">
        <v>118</v>
      </c>
      <c r="F4108">
        <v>116</v>
      </c>
      <c r="G4108">
        <v>116</v>
      </c>
      <c r="H4108">
        <v>129</v>
      </c>
      <c r="I4108">
        <v>166</v>
      </c>
      <c r="J4108">
        <v>186</v>
      </c>
      <c r="K4108">
        <v>180</v>
      </c>
      <c r="L4108">
        <v>189</v>
      </c>
      <c r="M4108">
        <v>187</v>
      </c>
      <c r="N4108">
        <v>174</v>
      </c>
      <c r="O4108">
        <v>132</v>
      </c>
      <c r="P4108">
        <v>120</v>
      </c>
    </row>
    <row r="4109" spans="1:16" x14ac:dyDescent="0.25">
      <c r="A4109">
        <v>4107</v>
      </c>
      <c r="B4109">
        <v>22.436085200000001</v>
      </c>
      <c r="C4109">
        <v>77.432526999999894</v>
      </c>
      <c r="D4109" t="s">
        <v>49</v>
      </c>
      <c r="E4109">
        <v>134</v>
      </c>
      <c r="F4109">
        <v>123</v>
      </c>
      <c r="G4109">
        <v>119</v>
      </c>
      <c r="H4109">
        <v>132</v>
      </c>
      <c r="I4109">
        <v>158</v>
      </c>
      <c r="J4109">
        <v>182</v>
      </c>
      <c r="K4109">
        <v>180</v>
      </c>
      <c r="L4109">
        <v>186</v>
      </c>
      <c r="M4109">
        <v>186</v>
      </c>
      <c r="N4109">
        <v>175</v>
      </c>
      <c r="O4109">
        <v>128</v>
      </c>
      <c r="P4109">
        <v>121</v>
      </c>
    </row>
    <row r="4110" spans="1:16" x14ac:dyDescent="0.25">
      <c r="A4110">
        <v>4108</v>
      </c>
      <c r="B4110">
        <v>22.641684999999899</v>
      </c>
      <c r="C4110">
        <v>77.663735900000006</v>
      </c>
      <c r="D4110" t="s">
        <v>49</v>
      </c>
      <c r="E4110">
        <v>153</v>
      </c>
      <c r="F4110">
        <v>136</v>
      </c>
      <c r="G4110">
        <v>116</v>
      </c>
      <c r="H4110">
        <v>129</v>
      </c>
      <c r="I4110">
        <v>174</v>
      </c>
      <c r="J4110">
        <v>186</v>
      </c>
      <c r="K4110">
        <v>179</v>
      </c>
      <c r="L4110">
        <v>189</v>
      </c>
      <c r="M4110">
        <v>185</v>
      </c>
      <c r="N4110">
        <v>169</v>
      </c>
      <c r="O4110">
        <v>125</v>
      </c>
      <c r="P4110">
        <v>120</v>
      </c>
    </row>
    <row r="4111" spans="1:16" x14ac:dyDescent="0.25">
      <c r="A4111">
        <v>4109</v>
      </c>
      <c r="B4111">
        <v>22.669088200000001</v>
      </c>
      <c r="C4111">
        <v>77.685589399999898</v>
      </c>
      <c r="D4111" t="s">
        <v>49</v>
      </c>
      <c r="E4111">
        <v>157</v>
      </c>
      <c r="F4111">
        <v>121</v>
      </c>
      <c r="G4111">
        <v>117</v>
      </c>
      <c r="H4111">
        <v>130</v>
      </c>
      <c r="I4111">
        <v>178</v>
      </c>
      <c r="J4111">
        <v>189</v>
      </c>
      <c r="K4111">
        <v>181</v>
      </c>
      <c r="L4111">
        <v>190</v>
      </c>
      <c r="M4111">
        <v>187</v>
      </c>
      <c r="N4111">
        <v>165</v>
      </c>
      <c r="O4111">
        <v>119</v>
      </c>
      <c r="P4111">
        <v>117</v>
      </c>
    </row>
    <row r="4112" spans="1:16" x14ac:dyDescent="0.25">
      <c r="A4112">
        <v>4110</v>
      </c>
      <c r="B4112">
        <v>22.6711066999999</v>
      </c>
      <c r="C4112">
        <v>77.737647800000005</v>
      </c>
      <c r="D4112" t="s">
        <v>49</v>
      </c>
      <c r="E4112">
        <v>159</v>
      </c>
      <c r="F4112">
        <v>121</v>
      </c>
      <c r="G4112">
        <v>111</v>
      </c>
      <c r="H4112">
        <v>124</v>
      </c>
      <c r="I4112">
        <v>159</v>
      </c>
      <c r="J4112">
        <v>185</v>
      </c>
      <c r="K4112">
        <v>179</v>
      </c>
      <c r="L4112">
        <v>192</v>
      </c>
      <c r="M4112">
        <v>192</v>
      </c>
      <c r="N4112">
        <v>182</v>
      </c>
      <c r="O4112">
        <v>127</v>
      </c>
      <c r="P4112">
        <v>117</v>
      </c>
    </row>
    <row r="4113" spans="1:16" x14ac:dyDescent="0.25">
      <c r="A4113">
        <v>4111</v>
      </c>
      <c r="B4113">
        <v>22.8195383999999</v>
      </c>
      <c r="C4113">
        <v>77.824646000000001</v>
      </c>
      <c r="D4113" t="s">
        <v>49</v>
      </c>
      <c r="E4113">
        <v>159</v>
      </c>
      <c r="F4113">
        <v>125</v>
      </c>
      <c r="G4113">
        <v>118</v>
      </c>
      <c r="H4113">
        <v>131</v>
      </c>
      <c r="I4113">
        <v>159</v>
      </c>
      <c r="J4113">
        <v>181</v>
      </c>
      <c r="K4113">
        <v>171</v>
      </c>
      <c r="L4113">
        <v>188</v>
      </c>
      <c r="M4113">
        <v>186</v>
      </c>
      <c r="N4113">
        <v>171</v>
      </c>
      <c r="O4113">
        <v>131</v>
      </c>
      <c r="P4113">
        <v>120</v>
      </c>
    </row>
    <row r="4114" spans="1:16" x14ac:dyDescent="0.25">
      <c r="A4114">
        <v>4112</v>
      </c>
      <c r="B4114">
        <v>22.549848000000001</v>
      </c>
      <c r="C4114">
        <v>77.592011999999897</v>
      </c>
      <c r="D4114" t="s">
        <v>49</v>
      </c>
      <c r="E4114">
        <v>167</v>
      </c>
      <c r="F4114">
        <v>133</v>
      </c>
      <c r="G4114">
        <v>126</v>
      </c>
      <c r="H4114">
        <v>139</v>
      </c>
      <c r="I4114">
        <v>173</v>
      </c>
      <c r="J4114">
        <v>186</v>
      </c>
      <c r="K4114">
        <v>180</v>
      </c>
      <c r="L4114">
        <v>185</v>
      </c>
      <c r="M4114">
        <v>185</v>
      </c>
      <c r="N4114">
        <v>200</v>
      </c>
      <c r="O4114">
        <v>132</v>
      </c>
      <c r="P4114">
        <v>122</v>
      </c>
    </row>
    <row r="4115" spans="1:16" x14ac:dyDescent="0.25">
      <c r="A4115">
        <v>4113</v>
      </c>
      <c r="B4115">
        <v>22.667764200000001</v>
      </c>
      <c r="C4115">
        <v>77.843588999999895</v>
      </c>
      <c r="D4115" t="s">
        <v>49</v>
      </c>
      <c r="E4115">
        <v>169</v>
      </c>
      <c r="F4115">
        <v>123</v>
      </c>
      <c r="G4115">
        <v>119</v>
      </c>
      <c r="H4115">
        <v>132</v>
      </c>
      <c r="I4115">
        <v>180</v>
      </c>
      <c r="J4115">
        <v>189</v>
      </c>
      <c r="K4115">
        <v>179</v>
      </c>
      <c r="L4115">
        <v>192</v>
      </c>
      <c r="M4115">
        <v>192</v>
      </c>
      <c r="N4115">
        <v>179</v>
      </c>
      <c r="O4115">
        <v>131</v>
      </c>
      <c r="P4115">
        <v>125</v>
      </c>
    </row>
    <row r="4116" spans="1:16" x14ac:dyDescent="0.25">
      <c r="A4116">
        <v>4114</v>
      </c>
      <c r="B4116">
        <v>22.399441800000002</v>
      </c>
      <c r="C4116">
        <v>77.438894899999895</v>
      </c>
      <c r="D4116" t="s">
        <v>49</v>
      </c>
      <c r="E4116">
        <v>170</v>
      </c>
      <c r="F4116">
        <v>120</v>
      </c>
      <c r="G4116">
        <v>117</v>
      </c>
      <c r="H4116">
        <v>130</v>
      </c>
      <c r="I4116">
        <v>174</v>
      </c>
      <c r="J4116">
        <v>189</v>
      </c>
      <c r="K4116">
        <v>188</v>
      </c>
      <c r="L4116">
        <v>192</v>
      </c>
      <c r="M4116">
        <v>192</v>
      </c>
      <c r="N4116">
        <v>178</v>
      </c>
      <c r="O4116">
        <v>127</v>
      </c>
      <c r="P4116">
        <v>119</v>
      </c>
    </row>
    <row r="4117" spans="1:16" x14ac:dyDescent="0.25">
      <c r="A4117">
        <v>4115</v>
      </c>
      <c r="B4117">
        <v>23.32412338</v>
      </c>
      <c r="C4117">
        <v>80.288566590000002</v>
      </c>
      <c r="D4117" t="s">
        <v>40</v>
      </c>
      <c r="E4117">
        <v>133</v>
      </c>
      <c r="F4117">
        <v>123</v>
      </c>
      <c r="G4117">
        <v>118</v>
      </c>
      <c r="H4117">
        <v>131</v>
      </c>
      <c r="I4117">
        <v>163</v>
      </c>
      <c r="J4117">
        <v>174</v>
      </c>
      <c r="K4117">
        <v>182</v>
      </c>
      <c r="L4117">
        <v>186</v>
      </c>
      <c r="M4117">
        <v>180</v>
      </c>
      <c r="N4117">
        <v>169</v>
      </c>
      <c r="O4117">
        <v>120</v>
      </c>
      <c r="P4117">
        <v>116</v>
      </c>
    </row>
    <row r="4118" spans="1:16" x14ac:dyDescent="0.25">
      <c r="A4118">
        <v>4116</v>
      </c>
      <c r="B4118">
        <v>23.415157319999899</v>
      </c>
      <c r="C4118">
        <v>80.232231139999897</v>
      </c>
      <c r="D4118" t="s">
        <v>40</v>
      </c>
      <c r="E4118">
        <v>162</v>
      </c>
      <c r="F4118">
        <v>132</v>
      </c>
      <c r="G4118">
        <v>117</v>
      </c>
      <c r="H4118">
        <v>130</v>
      </c>
      <c r="I4118">
        <v>163</v>
      </c>
      <c r="J4118">
        <v>177</v>
      </c>
      <c r="K4118">
        <v>188</v>
      </c>
      <c r="L4118">
        <v>185</v>
      </c>
      <c r="M4118">
        <v>185</v>
      </c>
      <c r="N4118">
        <v>176</v>
      </c>
      <c r="O4118">
        <v>129</v>
      </c>
      <c r="P4118">
        <v>119</v>
      </c>
    </row>
    <row r="4119" spans="1:16" x14ac:dyDescent="0.25">
      <c r="A4119">
        <v>4117</v>
      </c>
      <c r="B4119">
        <v>23.350807190000001</v>
      </c>
      <c r="C4119">
        <v>79.917594910000005</v>
      </c>
      <c r="D4119" t="s">
        <v>40</v>
      </c>
      <c r="E4119">
        <v>162</v>
      </c>
      <c r="F4119">
        <v>139</v>
      </c>
      <c r="G4119">
        <v>123</v>
      </c>
      <c r="H4119">
        <v>136</v>
      </c>
      <c r="I4119">
        <v>168</v>
      </c>
      <c r="J4119">
        <v>168</v>
      </c>
      <c r="K4119">
        <v>180</v>
      </c>
      <c r="L4119">
        <v>187</v>
      </c>
      <c r="M4119">
        <v>187</v>
      </c>
      <c r="N4119">
        <v>182</v>
      </c>
      <c r="O4119">
        <v>121</v>
      </c>
      <c r="P4119">
        <v>117</v>
      </c>
    </row>
    <row r="4120" spans="1:16" x14ac:dyDescent="0.25">
      <c r="A4120">
        <v>4118</v>
      </c>
      <c r="B4120">
        <v>23.4113464399999</v>
      </c>
      <c r="C4120">
        <v>80.122863769999896</v>
      </c>
      <c r="D4120" t="s">
        <v>40</v>
      </c>
      <c r="E4120">
        <v>164</v>
      </c>
      <c r="F4120">
        <v>129</v>
      </c>
      <c r="G4120">
        <v>119</v>
      </c>
      <c r="H4120">
        <v>132</v>
      </c>
      <c r="I4120">
        <v>172</v>
      </c>
      <c r="J4120">
        <v>182</v>
      </c>
      <c r="K4120">
        <v>188</v>
      </c>
      <c r="L4120">
        <v>188</v>
      </c>
      <c r="M4120">
        <v>186</v>
      </c>
      <c r="N4120">
        <v>180</v>
      </c>
      <c r="O4120">
        <v>125</v>
      </c>
      <c r="P4120">
        <v>119</v>
      </c>
    </row>
    <row r="4121" spans="1:16" x14ac:dyDescent="0.25">
      <c r="A4121">
        <v>4119</v>
      </c>
      <c r="B4121">
        <v>23.269203189999899</v>
      </c>
      <c r="C4121">
        <v>79.930068969999894</v>
      </c>
      <c r="D4121" t="s">
        <v>40</v>
      </c>
      <c r="E4121">
        <v>173</v>
      </c>
      <c r="F4121">
        <v>148</v>
      </c>
      <c r="G4121">
        <v>121</v>
      </c>
      <c r="H4121">
        <v>134</v>
      </c>
      <c r="I4121">
        <v>175</v>
      </c>
      <c r="J4121">
        <v>183</v>
      </c>
      <c r="K4121">
        <v>187</v>
      </c>
      <c r="L4121">
        <v>188</v>
      </c>
      <c r="M4121">
        <v>186</v>
      </c>
      <c r="N4121">
        <v>176</v>
      </c>
      <c r="O4121">
        <v>125</v>
      </c>
      <c r="P4121">
        <v>119</v>
      </c>
    </row>
    <row r="4122" spans="1:16" x14ac:dyDescent="0.25">
      <c r="A4122">
        <v>4120</v>
      </c>
      <c r="B4122">
        <v>23.26667213</v>
      </c>
      <c r="C4122">
        <v>79.874969480000004</v>
      </c>
      <c r="D4122" t="s">
        <v>40</v>
      </c>
      <c r="E4122">
        <v>173</v>
      </c>
      <c r="F4122">
        <v>147</v>
      </c>
      <c r="G4122">
        <v>115</v>
      </c>
      <c r="H4122">
        <v>128</v>
      </c>
      <c r="I4122">
        <v>168</v>
      </c>
      <c r="J4122">
        <v>188</v>
      </c>
      <c r="K4122">
        <v>191</v>
      </c>
      <c r="L4122">
        <v>190</v>
      </c>
      <c r="M4122">
        <v>189</v>
      </c>
      <c r="N4122">
        <v>185</v>
      </c>
      <c r="O4122">
        <v>125</v>
      </c>
      <c r="P4122">
        <v>116</v>
      </c>
    </row>
    <row r="4123" spans="1:16" x14ac:dyDescent="0.25">
      <c r="A4123">
        <v>4121</v>
      </c>
      <c r="B4123">
        <v>23.4421482099999</v>
      </c>
      <c r="C4123">
        <v>80.154129029999893</v>
      </c>
      <c r="D4123" t="s">
        <v>40</v>
      </c>
      <c r="E4123">
        <v>176</v>
      </c>
      <c r="F4123">
        <v>151</v>
      </c>
      <c r="G4123">
        <v>127</v>
      </c>
      <c r="H4123">
        <v>140</v>
      </c>
      <c r="I4123">
        <v>172</v>
      </c>
      <c r="J4123">
        <v>185</v>
      </c>
      <c r="K4123">
        <v>191</v>
      </c>
      <c r="L4123">
        <v>185</v>
      </c>
      <c r="M4123">
        <v>181</v>
      </c>
      <c r="N4123">
        <v>173</v>
      </c>
      <c r="O4123">
        <v>136</v>
      </c>
      <c r="P4123">
        <v>124</v>
      </c>
    </row>
    <row r="4124" spans="1:16" x14ac:dyDescent="0.25">
      <c r="A4124">
        <v>4122</v>
      </c>
      <c r="B4124">
        <v>23.305540300000001</v>
      </c>
      <c r="C4124">
        <v>79.852601300000003</v>
      </c>
      <c r="D4124" t="s">
        <v>40</v>
      </c>
      <c r="E4124">
        <v>176</v>
      </c>
      <c r="F4124">
        <v>149</v>
      </c>
      <c r="G4124">
        <v>126</v>
      </c>
      <c r="H4124">
        <v>139</v>
      </c>
      <c r="I4124">
        <v>181</v>
      </c>
      <c r="J4124">
        <v>188</v>
      </c>
      <c r="K4124">
        <v>192</v>
      </c>
      <c r="L4124">
        <v>188</v>
      </c>
      <c r="M4124">
        <v>188</v>
      </c>
      <c r="N4124">
        <v>187</v>
      </c>
      <c r="O4124">
        <v>139</v>
      </c>
      <c r="P4124">
        <v>125</v>
      </c>
    </row>
    <row r="4125" spans="1:16" x14ac:dyDescent="0.25">
      <c r="A4125">
        <v>4123</v>
      </c>
      <c r="B4125">
        <v>23.445840839999899</v>
      </c>
      <c r="C4125">
        <v>80.228599549999899</v>
      </c>
      <c r="D4125" t="s">
        <v>40</v>
      </c>
      <c r="E4125">
        <v>177</v>
      </c>
      <c r="F4125">
        <v>153</v>
      </c>
      <c r="G4125">
        <v>119</v>
      </c>
      <c r="H4125">
        <v>132</v>
      </c>
      <c r="I4125">
        <v>173</v>
      </c>
      <c r="J4125">
        <v>179</v>
      </c>
      <c r="K4125">
        <v>185</v>
      </c>
      <c r="L4125">
        <v>187</v>
      </c>
      <c r="M4125">
        <v>186</v>
      </c>
      <c r="N4125">
        <v>180</v>
      </c>
      <c r="O4125">
        <v>133</v>
      </c>
      <c r="P4125">
        <v>120</v>
      </c>
    </row>
    <row r="4126" spans="1:16" x14ac:dyDescent="0.25">
      <c r="A4126">
        <v>4124</v>
      </c>
      <c r="B4126">
        <v>23.348287580000001</v>
      </c>
      <c r="C4126">
        <v>79.885650630000001</v>
      </c>
      <c r="D4126" t="s">
        <v>40</v>
      </c>
      <c r="E4126">
        <v>178</v>
      </c>
      <c r="F4126">
        <v>146</v>
      </c>
      <c r="G4126">
        <v>123</v>
      </c>
      <c r="H4126">
        <v>136</v>
      </c>
      <c r="I4126">
        <v>185</v>
      </c>
      <c r="J4126">
        <v>190</v>
      </c>
      <c r="K4126">
        <v>194</v>
      </c>
      <c r="L4126">
        <v>191</v>
      </c>
      <c r="M4126">
        <v>191</v>
      </c>
      <c r="N4126">
        <v>190</v>
      </c>
      <c r="O4126">
        <v>131</v>
      </c>
      <c r="P4126">
        <v>119</v>
      </c>
    </row>
    <row r="4127" spans="1:16" x14ac:dyDescent="0.25">
      <c r="A4127">
        <v>4125</v>
      </c>
      <c r="B4127">
        <v>23.442373280000002</v>
      </c>
      <c r="C4127">
        <v>80.1493606599999</v>
      </c>
      <c r="D4127" t="s">
        <v>40</v>
      </c>
      <c r="E4127">
        <v>179</v>
      </c>
      <c r="F4127">
        <v>144</v>
      </c>
      <c r="G4127">
        <v>117</v>
      </c>
      <c r="H4127">
        <v>130</v>
      </c>
      <c r="I4127">
        <v>170</v>
      </c>
      <c r="J4127">
        <v>180</v>
      </c>
      <c r="K4127">
        <v>185</v>
      </c>
      <c r="L4127">
        <v>185</v>
      </c>
      <c r="M4127">
        <v>183</v>
      </c>
      <c r="N4127">
        <v>167</v>
      </c>
      <c r="O4127">
        <v>128</v>
      </c>
      <c r="P4127">
        <v>113</v>
      </c>
    </row>
    <row r="4128" spans="1:16" x14ac:dyDescent="0.25">
      <c r="A4128">
        <v>4126</v>
      </c>
      <c r="B4128">
        <v>23.3634491</v>
      </c>
      <c r="C4128">
        <v>79.935447690000004</v>
      </c>
      <c r="D4128" t="s">
        <v>40</v>
      </c>
      <c r="E4128">
        <v>179</v>
      </c>
      <c r="F4128">
        <v>153</v>
      </c>
      <c r="G4128">
        <v>124</v>
      </c>
      <c r="H4128">
        <v>137</v>
      </c>
      <c r="I4128">
        <v>182</v>
      </c>
      <c r="J4128">
        <v>188</v>
      </c>
      <c r="K4128">
        <v>187</v>
      </c>
      <c r="L4128">
        <v>190</v>
      </c>
      <c r="M4128">
        <v>189</v>
      </c>
      <c r="N4128">
        <v>185</v>
      </c>
      <c r="O4128">
        <v>129</v>
      </c>
      <c r="P4128">
        <v>116</v>
      </c>
    </row>
    <row r="4129" spans="1:16" x14ac:dyDescent="0.25">
      <c r="A4129">
        <v>4127</v>
      </c>
      <c r="B4129">
        <v>23.5380137</v>
      </c>
      <c r="C4129">
        <v>80.305973699999896</v>
      </c>
      <c r="D4129" t="s">
        <v>42</v>
      </c>
      <c r="E4129">
        <v>144</v>
      </c>
      <c r="F4129">
        <v>127</v>
      </c>
      <c r="G4129">
        <v>126</v>
      </c>
      <c r="H4129">
        <v>139</v>
      </c>
      <c r="I4129">
        <v>161</v>
      </c>
      <c r="J4129">
        <v>168</v>
      </c>
      <c r="K4129">
        <v>180</v>
      </c>
      <c r="L4129">
        <v>182</v>
      </c>
      <c r="M4129">
        <v>180</v>
      </c>
      <c r="N4129">
        <v>167</v>
      </c>
      <c r="O4129">
        <v>133</v>
      </c>
      <c r="P4129">
        <v>121</v>
      </c>
    </row>
    <row r="4130" spans="1:16" x14ac:dyDescent="0.25">
      <c r="A4130">
        <v>4128</v>
      </c>
      <c r="B4130">
        <v>23.829202299999899</v>
      </c>
      <c r="C4130">
        <v>80.236713899999899</v>
      </c>
      <c r="D4130" t="s">
        <v>42</v>
      </c>
      <c r="E4130">
        <v>161</v>
      </c>
      <c r="F4130">
        <v>131</v>
      </c>
      <c r="G4130">
        <v>125</v>
      </c>
      <c r="H4130">
        <v>138</v>
      </c>
      <c r="I4130">
        <v>168</v>
      </c>
      <c r="J4130">
        <v>181</v>
      </c>
      <c r="K4130">
        <v>185</v>
      </c>
      <c r="L4130">
        <v>185</v>
      </c>
      <c r="M4130">
        <v>180</v>
      </c>
      <c r="N4130">
        <v>165</v>
      </c>
      <c r="O4130">
        <v>127</v>
      </c>
      <c r="P4130">
        <v>120</v>
      </c>
    </row>
    <row r="4131" spans="1:16" x14ac:dyDescent="0.25">
      <c r="A4131">
        <v>4129</v>
      </c>
      <c r="B4131">
        <v>23.350985699999899</v>
      </c>
      <c r="C4131">
        <v>80.367921100000004</v>
      </c>
      <c r="D4131" t="s">
        <v>42</v>
      </c>
      <c r="E4131">
        <v>166</v>
      </c>
      <c r="F4131">
        <v>149</v>
      </c>
      <c r="G4131">
        <v>126</v>
      </c>
      <c r="H4131">
        <v>139</v>
      </c>
      <c r="I4131">
        <v>172</v>
      </c>
      <c r="J4131">
        <v>178</v>
      </c>
      <c r="K4131">
        <v>179</v>
      </c>
      <c r="L4131">
        <v>185</v>
      </c>
      <c r="M4131">
        <v>182</v>
      </c>
      <c r="N4131">
        <v>173</v>
      </c>
      <c r="O4131">
        <v>123</v>
      </c>
      <c r="P4131">
        <v>121</v>
      </c>
    </row>
    <row r="4132" spans="1:16" x14ac:dyDescent="0.25">
      <c r="A4132">
        <v>4130</v>
      </c>
      <c r="B4132">
        <v>23.5786085999999</v>
      </c>
      <c r="C4132">
        <v>80.264225699999898</v>
      </c>
      <c r="D4132" t="s">
        <v>42</v>
      </c>
      <c r="E4132">
        <v>174</v>
      </c>
      <c r="F4132">
        <v>142</v>
      </c>
      <c r="G4132">
        <v>120</v>
      </c>
      <c r="H4132">
        <v>133</v>
      </c>
      <c r="I4132">
        <v>161</v>
      </c>
      <c r="J4132">
        <v>172</v>
      </c>
      <c r="K4132">
        <v>179</v>
      </c>
      <c r="L4132">
        <v>182</v>
      </c>
      <c r="M4132">
        <v>183</v>
      </c>
      <c r="N4132">
        <v>177</v>
      </c>
      <c r="O4132">
        <v>130</v>
      </c>
      <c r="P4132">
        <v>120</v>
      </c>
    </row>
    <row r="4133" spans="1:16" x14ac:dyDescent="0.25">
      <c r="A4133">
        <v>4131</v>
      </c>
      <c r="B4133">
        <v>22.543403000000001</v>
      </c>
      <c r="C4133">
        <v>80.050115000000005</v>
      </c>
      <c r="D4133" t="s">
        <v>59</v>
      </c>
      <c r="E4133">
        <v>140</v>
      </c>
      <c r="F4133">
        <v>125</v>
      </c>
      <c r="G4133">
        <v>122</v>
      </c>
      <c r="H4133">
        <v>135</v>
      </c>
      <c r="I4133">
        <v>166</v>
      </c>
      <c r="J4133">
        <v>180</v>
      </c>
      <c r="K4133">
        <v>189</v>
      </c>
      <c r="L4133">
        <v>190</v>
      </c>
      <c r="M4133">
        <v>190</v>
      </c>
      <c r="N4133">
        <v>184</v>
      </c>
      <c r="O4133">
        <v>119</v>
      </c>
      <c r="P4133">
        <v>117</v>
      </c>
    </row>
    <row r="4134" spans="1:16" x14ac:dyDescent="0.25">
      <c r="A4134">
        <v>4132</v>
      </c>
      <c r="B4134">
        <v>23.825094</v>
      </c>
      <c r="C4134">
        <v>74.999428199999898</v>
      </c>
      <c r="D4134" t="s">
        <v>58</v>
      </c>
      <c r="E4134">
        <v>147</v>
      </c>
      <c r="F4134">
        <v>136</v>
      </c>
      <c r="G4134">
        <v>127</v>
      </c>
      <c r="H4134">
        <v>140</v>
      </c>
      <c r="I4134">
        <v>168</v>
      </c>
      <c r="J4134">
        <v>178</v>
      </c>
      <c r="K4134">
        <v>185</v>
      </c>
      <c r="L4134">
        <v>187</v>
      </c>
      <c r="M4134">
        <v>186</v>
      </c>
      <c r="N4134">
        <v>175</v>
      </c>
      <c r="O4134">
        <v>149</v>
      </c>
      <c r="P4134">
        <v>126</v>
      </c>
    </row>
    <row r="4135" spans="1:16" x14ac:dyDescent="0.25">
      <c r="A4135">
        <v>4133</v>
      </c>
      <c r="B4135">
        <v>26.65570516</v>
      </c>
      <c r="C4135">
        <v>78.418880279999897</v>
      </c>
      <c r="D4135" t="s">
        <v>61</v>
      </c>
      <c r="E4135">
        <v>133</v>
      </c>
      <c r="F4135">
        <v>126</v>
      </c>
      <c r="G4135">
        <v>120</v>
      </c>
      <c r="H4135">
        <v>133</v>
      </c>
      <c r="I4135">
        <v>158</v>
      </c>
      <c r="J4135">
        <v>168</v>
      </c>
      <c r="K4135">
        <v>187</v>
      </c>
      <c r="L4135">
        <v>190</v>
      </c>
      <c r="M4135">
        <v>192</v>
      </c>
      <c r="N4135">
        <v>189</v>
      </c>
      <c r="O4135">
        <v>158</v>
      </c>
      <c r="P4135">
        <v>126</v>
      </c>
    </row>
    <row r="4136" spans="1:16" x14ac:dyDescent="0.25">
      <c r="A4136">
        <v>4134</v>
      </c>
      <c r="B4136">
        <v>26.455904960000002</v>
      </c>
      <c r="C4136">
        <v>77.941519400000004</v>
      </c>
      <c r="D4136" t="s">
        <v>61</v>
      </c>
      <c r="E4136">
        <v>140</v>
      </c>
      <c r="F4136">
        <v>115</v>
      </c>
      <c r="G4136">
        <v>117</v>
      </c>
      <c r="H4136">
        <v>130</v>
      </c>
      <c r="I4136">
        <v>162</v>
      </c>
      <c r="J4136">
        <v>186</v>
      </c>
      <c r="K4136">
        <v>189</v>
      </c>
      <c r="L4136">
        <v>191</v>
      </c>
      <c r="M4136">
        <v>191</v>
      </c>
      <c r="N4136">
        <v>185</v>
      </c>
      <c r="O4136">
        <v>134</v>
      </c>
      <c r="P4136">
        <v>117</v>
      </c>
    </row>
    <row r="4137" spans="1:16" x14ac:dyDescent="0.25">
      <c r="A4137">
        <v>4135</v>
      </c>
      <c r="B4137">
        <v>26.58409447</v>
      </c>
      <c r="C4137">
        <v>77.935038590000005</v>
      </c>
      <c r="D4137" t="s">
        <v>61</v>
      </c>
      <c r="E4137">
        <v>141</v>
      </c>
      <c r="F4137">
        <v>117</v>
      </c>
      <c r="G4137">
        <v>127</v>
      </c>
      <c r="H4137">
        <v>140</v>
      </c>
      <c r="I4137">
        <v>151</v>
      </c>
      <c r="J4137">
        <v>174</v>
      </c>
      <c r="K4137">
        <v>179</v>
      </c>
      <c r="L4137">
        <v>189</v>
      </c>
      <c r="M4137">
        <v>192</v>
      </c>
      <c r="N4137">
        <v>185</v>
      </c>
      <c r="O4137">
        <v>154</v>
      </c>
      <c r="P4137">
        <v>121</v>
      </c>
    </row>
    <row r="4138" spans="1:16" x14ac:dyDescent="0.25">
      <c r="A4138">
        <v>4136</v>
      </c>
      <c r="B4138">
        <v>26.43504394</v>
      </c>
      <c r="C4138">
        <v>77.776787130000002</v>
      </c>
      <c r="D4138" t="s">
        <v>61</v>
      </c>
      <c r="E4138">
        <v>147</v>
      </c>
      <c r="F4138">
        <v>118</v>
      </c>
      <c r="G4138">
        <v>119</v>
      </c>
      <c r="H4138">
        <v>132</v>
      </c>
      <c r="I4138">
        <v>178</v>
      </c>
      <c r="J4138">
        <v>186</v>
      </c>
      <c r="K4138">
        <v>189</v>
      </c>
      <c r="L4138">
        <v>195</v>
      </c>
      <c r="M4138">
        <v>194</v>
      </c>
      <c r="N4138">
        <v>190</v>
      </c>
      <c r="O4138">
        <v>154</v>
      </c>
      <c r="P4138">
        <v>127</v>
      </c>
    </row>
    <row r="4139" spans="1:16" x14ac:dyDescent="0.25">
      <c r="A4139">
        <v>4137</v>
      </c>
      <c r="B4139">
        <v>26.4015210499999</v>
      </c>
      <c r="C4139">
        <v>78.112650169999895</v>
      </c>
      <c r="D4139" t="s">
        <v>61</v>
      </c>
      <c r="E4139">
        <v>155</v>
      </c>
      <c r="F4139">
        <v>116</v>
      </c>
      <c r="G4139">
        <v>117</v>
      </c>
      <c r="H4139">
        <v>130</v>
      </c>
      <c r="I4139">
        <v>153</v>
      </c>
      <c r="J4139">
        <v>182</v>
      </c>
      <c r="K4139">
        <v>187</v>
      </c>
      <c r="L4139">
        <v>188</v>
      </c>
      <c r="M4139">
        <v>186</v>
      </c>
      <c r="N4139">
        <v>182</v>
      </c>
      <c r="O4139">
        <v>132</v>
      </c>
      <c r="P4139">
        <v>116</v>
      </c>
    </row>
    <row r="4140" spans="1:16" x14ac:dyDescent="0.25">
      <c r="A4140">
        <v>4138</v>
      </c>
      <c r="B4140">
        <v>23.059914500000001</v>
      </c>
      <c r="C4140">
        <v>79.506425199999896</v>
      </c>
      <c r="D4140" t="s">
        <v>45</v>
      </c>
      <c r="E4140">
        <v>123</v>
      </c>
      <c r="F4140">
        <v>129</v>
      </c>
      <c r="G4140">
        <v>122</v>
      </c>
      <c r="H4140">
        <v>135</v>
      </c>
      <c r="I4140">
        <v>181</v>
      </c>
      <c r="J4140">
        <v>186</v>
      </c>
      <c r="K4140">
        <v>186</v>
      </c>
      <c r="L4140">
        <v>190</v>
      </c>
      <c r="M4140">
        <v>189</v>
      </c>
      <c r="N4140">
        <v>181</v>
      </c>
      <c r="O4140">
        <v>142</v>
      </c>
      <c r="P4140">
        <v>118</v>
      </c>
    </row>
    <row r="4141" spans="1:16" x14ac:dyDescent="0.25">
      <c r="A4141">
        <v>4139</v>
      </c>
      <c r="B4141">
        <v>22.8928276</v>
      </c>
      <c r="C4141">
        <v>79.1778324</v>
      </c>
      <c r="D4141" t="s">
        <v>45</v>
      </c>
      <c r="E4141">
        <v>133</v>
      </c>
      <c r="F4141">
        <v>119</v>
      </c>
      <c r="G4141">
        <v>118</v>
      </c>
      <c r="H4141">
        <v>131</v>
      </c>
      <c r="I4141">
        <v>174</v>
      </c>
      <c r="J4141">
        <v>183</v>
      </c>
      <c r="K4141">
        <v>190</v>
      </c>
      <c r="L4141">
        <v>188</v>
      </c>
      <c r="M4141">
        <v>187</v>
      </c>
      <c r="N4141">
        <v>177</v>
      </c>
      <c r="O4141">
        <v>138</v>
      </c>
      <c r="P4141">
        <v>120</v>
      </c>
    </row>
    <row r="4142" spans="1:16" x14ac:dyDescent="0.25">
      <c r="A4142">
        <v>4140</v>
      </c>
      <c r="B4142">
        <v>22.9177029999999</v>
      </c>
      <c r="C4142">
        <v>79.130307099999897</v>
      </c>
      <c r="D4142" t="s">
        <v>45</v>
      </c>
      <c r="E4142">
        <v>133</v>
      </c>
      <c r="F4142">
        <v>125</v>
      </c>
      <c r="G4142">
        <v>124</v>
      </c>
      <c r="H4142">
        <v>137</v>
      </c>
      <c r="I4142">
        <v>179</v>
      </c>
      <c r="J4142">
        <v>188</v>
      </c>
      <c r="K4142">
        <v>191</v>
      </c>
      <c r="L4142">
        <v>189</v>
      </c>
      <c r="M4142">
        <v>186</v>
      </c>
      <c r="N4142">
        <v>180</v>
      </c>
      <c r="O4142">
        <v>144</v>
      </c>
      <c r="P4142">
        <v>123</v>
      </c>
    </row>
    <row r="4143" spans="1:16" x14ac:dyDescent="0.25">
      <c r="A4143">
        <v>4141</v>
      </c>
      <c r="B4143">
        <v>22.761389999999899</v>
      </c>
      <c r="C4143">
        <v>79.277606700000007</v>
      </c>
      <c r="D4143" t="s">
        <v>45</v>
      </c>
      <c r="E4143">
        <v>136</v>
      </c>
      <c r="F4143">
        <v>125</v>
      </c>
      <c r="G4143">
        <v>118</v>
      </c>
      <c r="H4143">
        <v>131</v>
      </c>
      <c r="I4143">
        <v>175</v>
      </c>
      <c r="J4143">
        <v>178</v>
      </c>
      <c r="K4143">
        <v>186</v>
      </c>
      <c r="L4143">
        <v>184</v>
      </c>
      <c r="M4143">
        <v>182</v>
      </c>
      <c r="N4143">
        <v>165</v>
      </c>
      <c r="O4143">
        <v>131</v>
      </c>
      <c r="P4143">
        <v>120</v>
      </c>
    </row>
    <row r="4144" spans="1:16" x14ac:dyDescent="0.25">
      <c r="A4144">
        <v>4142</v>
      </c>
      <c r="B4144">
        <v>23.0093619999999</v>
      </c>
      <c r="C4144">
        <v>79.3230887</v>
      </c>
      <c r="D4144" t="s">
        <v>45</v>
      </c>
      <c r="E4144">
        <v>141</v>
      </c>
      <c r="F4144">
        <v>134</v>
      </c>
      <c r="G4144">
        <v>124</v>
      </c>
      <c r="H4144">
        <v>137</v>
      </c>
      <c r="I4144">
        <v>176</v>
      </c>
      <c r="J4144">
        <v>179</v>
      </c>
      <c r="K4144">
        <v>181</v>
      </c>
      <c r="L4144">
        <v>185</v>
      </c>
      <c r="M4144">
        <v>182</v>
      </c>
      <c r="N4144">
        <v>169</v>
      </c>
      <c r="O4144">
        <v>131</v>
      </c>
      <c r="P4144">
        <v>128</v>
      </c>
    </row>
    <row r="4145" spans="1:16" x14ac:dyDescent="0.25">
      <c r="A4145">
        <v>4143</v>
      </c>
      <c r="B4145">
        <v>23.144514900000001</v>
      </c>
      <c r="C4145">
        <v>78.827592100000004</v>
      </c>
      <c r="D4145" t="s">
        <v>45</v>
      </c>
      <c r="E4145">
        <v>158</v>
      </c>
      <c r="F4145">
        <v>127</v>
      </c>
      <c r="G4145">
        <v>119</v>
      </c>
      <c r="H4145">
        <v>132</v>
      </c>
      <c r="I4145">
        <v>169</v>
      </c>
      <c r="J4145">
        <v>185</v>
      </c>
      <c r="K4145">
        <v>186</v>
      </c>
      <c r="L4145">
        <v>188</v>
      </c>
      <c r="M4145">
        <v>183</v>
      </c>
      <c r="N4145">
        <v>177</v>
      </c>
      <c r="O4145">
        <v>131</v>
      </c>
      <c r="P4145">
        <v>119</v>
      </c>
    </row>
    <row r="4146" spans="1:16" x14ac:dyDescent="0.25">
      <c r="A4146">
        <v>4144</v>
      </c>
      <c r="B4146">
        <v>22.827428099999899</v>
      </c>
      <c r="C4146">
        <v>78.650236399999898</v>
      </c>
      <c r="D4146" t="s">
        <v>45</v>
      </c>
      <c r="E4146">
        <v>160</v>
      </c>
      <c r="F4146">
        <v>127</v>
      </c>
      <c r="G4146">
        <v>117</v>
      </c>
      <c r="H4146">
        <v>130</v>
      </c>
      <c r="I4146">
        <v>168</v>
      </c>
      <c r="J4146">
        <v>185</v>
      </c>
      <c r="K4146">
        <v>184</v>
      </c>
      <c r="L4146">
        <v>190</v>
      </c>
      <c r="M4146">
        <v>188</v>
      </c>
      <c r="N4146">
        <v>179</v>
      </c>
      <c r="O4146">
        <v>136</v>
      </c>
      <c r="P4146">
        <v>120</v>
      </c>
    </row>
    <row r="4147" spans="1:16" x14ac:dyDescent="0.25">
      <c r="A4147">
        <v>4145</v>
      </c>
      <c r="B4147">
        <v>24.426185400000001</v>
      </c>
      <c r="C4147">
        <v>75.388277900000006</v>
      </c>
      <c r="D4147" t="s">
        <v>20</v>
      </c>
      <c r="E4147">
        <v>140</v>
      </c>
      <c r="F4147">
        <v>119</v>
      </c>
      <c r="G4147">
        <v>121</v>
      </c>
      <c r="H4147">
        <v>134</v>
      </c>
      <c r="I4147">
        <v>182</v>
      </c>
      <c r="J4147">
        <v>185</v>
      </c>
      <c r="K4147">
        <v>185</v>
      </c>
      <c r="L4147">
        <v>187</v>
      </c>
      <c r="M4147">
        <v>183</v>
      </c>
      <c r="N4147">
        <v>169</v>
      </c>
      <c r="O4147">
        <v>121</v>
      </c>
      <c r="P4147">
        <v>114</v>
      </c>
    </row>
    <row r="4148" spans="1:16" x14ac:dyDescent="0.25">
      <c r="A4148">
        <v>4146</v>
      </c>
      <c r="B4148">
        <v>24.80104455</v>
      </c>
      <c r="C4148">
        <v>80.372381730000001</v>
      </c>
      <c r="D4148" t="s">
        <v>27</v>
      </c>
      <c r="E4148">
        <v>136</v>
      </c>
      <c r="F4148">
        <v>123</v>
      </c>
      <c r="G4148">
        <v>123</v>
      </c>
      <c r="H4148">
        <v>136</v>
      </c>
      <c r="I4148">
        <v>173</v>
      </c>
      <c r="J4148">
        <v>187</v>
      </c>
      <c r="K4148">
        <v>189</v>
      </c>
      <c r="L4148">
        <v>188</v>
      </c>
      <c r="M4148">
        <v>185</v>
      </c>
      <c r="N4148">
        <v>183</v>
      </c>
      <c r="O4148">
        <v>131</v>
      </c>
      <c r="P4148">
        <v>117</v>
      </c>
    </row>
    <row r="4149" spans="1:16" x14ac:dyDescent="0.25">
      <c r="A4149">
        <v>4147</v>
      </c>
      <c r="B4149">
        <v>24.426651119999899</v>
      </c>
      <c r="C4149">
        <v>80.416561740000006</v>
      </c>
      <c r="D4149" t="s">
        <v>27</v>
      </c>
      <c r="E4149">
        <v>144</v>
      </c>
      <c r="F4149">
        <v>144</v>
      </c>
      <c r="G4149">
        <v>121</v>
      </c>
      <c r="H4149">
        <v>134</v>
      </c>
      <c r="I4149">
        <v>163</v>
      </c>
      <c r="J4149">
        <v>181</v>
      </c>
      <c r="K4149">
        <v>190</v>
      </c>
      <c r="L4149">
        <v>188</v>
      </c>
      <c r="M4149">
        <v>188</v>
      </c>
      <c r="N4149">
        <v>183</v>
      </c>
      <c r="O4149">
        <v>131</v>
      </c>
      <c r="P4149">
        <v>117</v>
      </c>
    </row>
    <row r="4150" spans="1:16" x14ac:dyDescent="0.25">
      <c r="A4150">
        <v>4148</v>
      </c>
      <c r="B4150">
        <v>23.5473769</v>
      </c>
      <c r="C4150">
        <v>78.356022400000001</v>
      </c>
      <c r="D4150" t="s">
        <v>52</v>
      </c>
      <c r="E4150">
        <v>139</v>
      </c>
      <c r="F4150">
        <v>123</v>
      </c>
      <c r="G4150">
        <v>119</v>
      </c>
      <c r="H4150">
        <v>132</v>
      </c>
      <c r="I4150">
        <v>155</v>
      </c>
      <c r="J4150">
        <v>175</v>
      </c>
      <c r="K4150">
        <v>175</v>
      </c>
      <c r="L4150">
        <v>177</v>
      </c>
      <c r="M4150">
        <v>181</v>
      </c>
      <c r="N4150">
        <v>173</v>
      </c>
      <c r="O4150">
        <v>142</v>
      </c>
      <c r="P4150">
        <v>118</v>
      </c>
    </row>
    <row r="4151" spans="1:16" x14ac:dyDescent="0.25">
      <c r="A4151">
        <v>4149</v>
      </c>
      <c r="B4151">
        <v>23.443639359999899</v>
      </c>
      <c r="C4151">
        <v>78.045529790000003</v>
      </c>
      <c r="D4151" t="s">
        <v>52</v>
      </c>
      <c r="E4151">
        <v>139</v>
      </c>
      <c r="F4151">
        <v>115</v>
      </c>
      <c r="G4151">
        <v>118</v>
      </c>
      <c r="H4151">
        <v>131</v>
      </c>
      <c r="I4151">
        <v>165</v>
      </c>
      <c r="J4151">
        <v>188</v>
      </c>
      <c r="K4151">
        <v>192</v>
      </c>
      <c r="L4151">
        <v>189</v>
      </c>
      <c r="M4151">
        <v>187</v>
      </c>
      <c r="N4151">
        <v>168</v>
      </c>
      <c r="O4151">
        <v>124</v>
      </c>
      <c r="P4151">
        <v>115</v>
      </c>
    </row>
    <row r="4152" spans="1:16" x14ac:dyDescent="0.25">
      <c r="A4152">
        <v>4150</v>
      </c>
      <c r="B4152">
        <v>23.1966556</v>
      </c>
      <c r="C4152">
        <v>78.424403299999895</v>
      </c>
      <c r="D4152" t="s">
        <v>52</v>
      </c>
      <c r="E4152">
        <v>173</v>
      </c>
      <c r="F4152">
        <v>146</v>
      </c>
      <c r="G4152">
        <v>117</v>
      </c>
      <c r="H4152">
        <v>130</v>
      </c>
      <c r="I4152">
        <v>162</v>
      </c>
      <c r="J4152">
        <v>182</v>
      </c>
      <c r="K4152">
        <v>178</v>
      </c>
      <c r="L4152">
        <v>184</v>
      </c>
      <c r="M4152">
        <v>181</v>
      </c>
      <c r="N4152">
        <v>172</v>
      </c>
      <c r="O4152">
        <v>128</v>
      </c>
      <c r="P4152">
        <v>117</v>
      </c>
    </row>
    <row r="4153" spans="1:16" x14ac:dyDescent="0.25">
      <c r="A4153">
        <v>4151</v>
      </c>
      <c r="B4153">
        <v>23.286282700000001</v>
      </c>
      <c r="C4153">
        <v>78.515564699999899</v>
      </c>
      <c r="D4153" t="s">
        <v>52</v>
      </c>
      <c r="E4153">
        <v>173</v>
      </c>
      <c r="F4153">
        <v>154</v>
      </c>
      <c r="G4153">
        <v>126</v>
      </c>
      <c r="H4153">
        <v>139</v>
      </c>
      <c r="I4153">
        <v>175</v>
      </c>
      <c r="J4153">
        <v>188</v>
      </c>
      <c r="K4153">
        <v>188</v>
      </c>
      <c r="L4153">
        <v>189</v>
      </c>
      <c r="M4153">
        <v>188</v>
      </c>
      <c r="N4153">
        <v>180</v>
      </c>
      <c r="O4153">
        <v>137</v>
      </c>
      <c r="P4153">
        <v>120</v>
      </c>
    </row>
    <row r="4154" spans="1:16" x14ac:dyDescent="0.25">
      <c r="A4154">
        <v>4152</v>
      </c>
      <c r="B4154">
        <v>23.0141355999999</v>
      </c>
      <c r="C4154">
        <v>78.437213700000001</v>
      </c>
      <c r="D4154" t="s">
        <v>52</v>
      </c>
      <c r="E4154">
        <v>175</v>
      </c>
      <c r="F4154">
        <v>132</v>
      </c>
      <c r="G4154">
        <v>116</v>
      </c>
      <c r="H4154">
        <v>129</v>
      </c>
      <c r="I4154">
        <v>172</v>
      </c>
      <c r="J4154">
        <v>181</v>
      </c>
      <c r="K4154">
        <v>183</v>
      </c>
      <c r="L4154">
        <v>189</v>
      </c>
      <c r="M4154">
        <v>187</v>
      </c>
      <c r="N4154">
        <v>182</v>
      </c>
      <c r="O4154">
        <v>140</v>
      </c>
      <c r="P4154">
        <v>119</v>
      </c>
    </row>
    <row r="4155" spans="1:16" x14ac:dyDescent="0.25">
      <c r="A4155">
        <v>4153</v>
      </c>
      <c r="B4155">
        <v>23.85567348</v>
      </c>
      <c r="C4155">
        <v>77.19695102</v>
      </c>
      <c r="D4155" t="s">
        <v>46</v>
      </c>
      <c r="E4155">
        <v>131</v>
      </c>
      <c r="F4155">
        <v>115</v>
      </c>
      <c r="G4155">
        <v>119</v>
      </c>
      <c r="H4155">
        <v>132</v>
      </c>
      <c r="I4155">
        <v>183</v>
      </c>
      <c r="J4155">
        <v>193</v>
      </c>
      <c r="K4155">
        <v>195</v>
      </c>
      <c r="L4155">
        <v>193</v>
      </c>
      <c r="M4155">
        <v>194</v>
      </c>
      <c r="N4155">
        <v>186</v>
      </c>
      <c r="O4155">
        <v>147</v>
      </c>
      <c r="P4155">
        <v>116</v>
      </c>
    </row>
    <row r="4156" spans="1:16" x14ac:dyDescent="0.25">
      <c r="A4156">
        <v>4154</v>
      </c>
      <c r="B4156">
        <v>24.060668700000001</v>
      </c>
      <c r="C4156">
        <v>77.0311868</v>
      </c>
      <c r="D4156" t="s">
        <v>46</v>
      </c>
      <c r="E4156">
        <v>135</v>
      </c>
      <c r="F4156">
        <v>120</v>
      </c>
      <c r="G4156">
        <v>119</v>
      </c>
      <c r="H4156">
        <v>132</v>
      </c>
      <c r="I4156">
        <v>200</v>
      </c>
      <c r="J4156">
        <v>190</v>
      </c>
      <c r="K4156">
        <v>193</v>
      </c>
      <c r="L4156">
        <v>190</v>
      </c>
      <c r="M4156">
        <v>191</v>
      </c>
      <c r="N4156">
        <v>183</v>
      </c>
      <c r="O4156">
        <v>147</v>
      </c>
      <c r="P4156">
        <v>115</v>
      </c>
    </row>
    <row r="4157" spans="1:16" x14ac:dyDescent="0.25">
      <c r="A4157">
        <v>4155</v>
      </c>
      <c r="B4157">
        <v>23.488893229999899</v>
      </c>
      <c r="C4157">
        <v>77.058010589999896</v>
      </c>
      <c r="D4157" t="s">
        <v>46</v>
      </c>
      <c r="E4157">
        <v>150</v>
      </c>
      <c r="F4157">
        <v>124</v>
      </c>
      <c r="G4157">
        <v>117</v>
      </c>
      <c r="H4157">
        <v>130</v>
      </c>
      <c r="I4157">
        <v>165</v>
      </c>
      <c r="J4157">
        <v>184</v>
      </c>
      <c r="K4157">
        <v>191</v>
      </c>
      <c r="L4157">
        <v>192</v>
      </c>
      <c r="M4157">
        <v>193</v>
      </c>
      <c r="N4157">
        <v>185</v>
      </c>
      <c r="O4157">
        <v>133</v>
      </c>
      <c r="P4157">
        <v>114</v>
      </c>
    </row>
    <row r="4158" spans="1:16" x14ac:dyDescent="0.25">
      <c r="A4158">
        <v>4156</v>
      </c>
      <c r="B4158">
        <v>24.120861439999899</v>
      </c>
      <c r="C4158">
        <v>76.242050419999899</v>
      </c>
      <c r="D4158" t="s">
        <v>46</v>
      </c>
      <c r="E4158">
        <v>150</v>
      </c>
      <c r="F4158">
        <v>122</v>
      </c>
      <c r="G4158">
        <v>123</v>
      </c>
      <c r="H4158">
        <v>136</v>
      </c>
      <c r="I4158">
        <v>185</v>
      </c>
      <c r="J4158">
        <v>189</v>
      </c>
      <c r="K4158">
        <v>192</v>
      </c>
      <c r="L4158">
        <v>191</v>
      </c>
      <c r="M4158">
        <v>195</v>
      </c>
      <c r="N4158">
        <v>175</v>
      </c>
      <c r="O4158">
        <v>142</v>
      </c>
      <c r="P4158">
        <v>118</v>
      </c>
    </row>
    <row r="4159" spans="1:16" x14ac:dyDescent="0.25">
      <c r="A4159">
        <v>4157</v>
      </c>
      <c r="B4159">
        <v>23.3228498</v>
      </c>
      <c r="C4159">
        <v>75.090903900000001</v>
      </c>
      <c r="D4159" t="s">
        <v>34</v>
      </c>
      <c r="E4159">
        <v>133</v>
      </c>
      <c r="F4159">
        <v>120</v>
      </c>
      <c r="G4159">
        <v>122</v>
      </c>
      <c r="H4159">
        <v>135</v>
      </c>
      <c r="I4159">
        <v>184</v>
      </c>
      <c r="J4159">
        <v>186</v>
      </c>
      <c r="K4159">
        <v>190</v>
      </c>
      <c r="L4159">
        <v>191</v>
      </c>
      <c r="M4159">
        <v>191</v>
      </c>
      <c r="N4159">
        <v>188</v>
      </c>
      <c r="O4159">
        <v>128</v>
      </c>
      <c r="P4159">
        <v>117</v>
      </c>
    </row>
    <row r="4160" spans="1:16" x14ac:dyDescent="0.25">
      <c r="A4160">
        <v>4158</v>
      </c>
      <c r="B4160">
        <v>23.773887500000001</v>
      </c>
      <c r="C4160">
        <v>75.024027799999899</v>
      </c>
      <c r="D4160" t="s">
        <v>34</v>
      </c>
      <c r="E4160">
        <v>133</v>
      </c>
      <c r="F4160">
        <v>130</v>
      </c>
      <c r="G4160">
        <v>126</v>
      </c>
      <c r="H4160">
        <v>139</v>
      </c>
      <c r="I4160">
        <v>167</v>
      </c>
      <c r="J4160">
        <v>182</v>
      </c>
      <c r="K4160">
        <v>186</v>
      </c>
      <c r="L4160">
        <v>188</v>
      </c>
      <c r="M4160">
        <v>189</v>
      </c>
      <c r="N4160">
        <v>177</v>
      </c>
      <c r="O4160">
        <v>143</v>
      </c>
      <c r="P4160">
        <v>122</v>
      </c>
    </row>
    <row r="4161" spans="1:16" x14ac:dyDescent="0.25">
      <c r="A4161">
        <v>4159</v>
      </c>
      <c r="B4161">
        <v>23.6516158999999</v>
      </c>
      <c r="C4161">
        <v>75.252297400000003</v>
      </c>
      <c r="D4161" t="s">
        <v>34</v>
      </c>
      <c r="E4161">
        <v>133</v>
      </c>
      <c r="F4161">
        <v>124</v>
      </c>
      <c r="G4161">
        <v>123</v>
      </c>
      <c r="H4161">
        <v>136</v>
      </c>
      <c r="I4161">
        <v>172</v>
      </c>
      <c r="J4161">
        <v>183</v>
      </c>
      <c r="K4161">
        <v>188</v>
      </c>
      <c r="L4161">
        <v>190</v>
      </c>
      <c r="M4161">
        <v>189</v>
      </c>
      <c r="N4161">
        <v>166</v>
      </c>
      <c r="O4161">
        <v>137</v>
      </c>
      <c r="P4161">
        <v>126</v>
      </c>
    </row>
    <row r="4162" spans="1:16" x14ac:dyDescent="0.25">
      <c r="A4162">
        <v>4160</v>
      </c>
      <c r="B4162">
        <v>23.7738847</v>
      </c>
      <c r="C4162">
        <v>75.024048899999897</v>
      </c>
      <c r="D4162" t="s">
        <v>34</v>
      </c>
      <c r="E4162">
        <v>133</v>
      </c>
      <c r="F4162">
        <v>130</v>
      </c>
      <c r="G4162">
        <v>126</v>
      </c>
      <c r="H4162">
        <v>139</v>
      </c>
      <c r="I4162">
        <v>167</v>
      </c>
      <c r="J4162">
        <v>182</v>
      </c>
      <c r="K4162">
        <v>186</v>
      </c>
      <c r="L4162">
        <v>188</v>
      </c>
      <c r="M4162">
        <v>189</v>
      </c>
      <c r="N4162">
        <v>177</v>
      </c>
      <c r="O4162">
        <v>143</v>
      </c>
      <c r="P4162">
        <v>122</v>
      </c>
    </row>
    <row r="4163" spans="1:16" x14ac:dyDescent="0.25">
      <c r="A4163">
        <v>4161</v>
      </c>
      <c r="B4163">
        <v>23.2608873</v>
      </c>
      <c r="C4163">
        <v>74.892008099999899</v>
      </c>
      <c r="D4163" t="s">
        <v>34</v>
      </c>
      <c r="E4163">
        <v>142</v>
      </c>
      <c r="F4163">
        <v>124</v>
      </c>
      <c r="G4163">
        <v>125</v>
      </c>
      <c r="H4163">
        <v>138</v>
      </c>
      <c r="I4163">
        <v>185</v>
      </c>
      <c r="J4163">
        <v>189</v>
      </c>
      <c r="K4163">
        <v>188</v>
      </c>
      <c r="L4163">
        <v>190</v>
      </c>
      <c r="M4163">
        <v>187</v>
      </c>
      <c r="N4163">
        <v>170</v>
      </c>
      <c r="O4163">
        <v>124</v>
      </c>
      <c r="P4163">
        <v>118</v>
      </c>
    </row>
    <row r="4164" spans="1:16" x14ac:dyDescent="0.25">
      <c r="A4164">
        <v>4162</v>
      </c>
      <c r="B4164">
        <v>24.6346214</v>
      </c>
      <c r="C4164">
        <v>81.485282999999896</v>
      </c>
      <c r="D4164" t="s">
        <v>36</v>
      </c>
      <c r="E4164">
        <v>126</v>
      </c>
      <c r="F4164">
        <v>122</v>
      </c>
      <c r="G4164">
        <v>122</v>
      </c>
      <c r="H4164">
        <v>135</v>
      </c>
      <c r="I4164">
        <v>165</v>
      </c>
      <c r="J4164">
        <v>181</v>
      </c>
      <c r="K4164">
        <v>183</v>
      </c>
      <c r="L4164">
        <v>179</v>
      </c>
      <c r="M4164">
        <v>181</v>
      </c>
      <c r="N4164">
        <v>176</v>
      </c>
      <c r="O4164">
        <v>161</v>
      </c>
      <c r="P4164">
        <v>122</v>
      </c>
    </row>
    <row r="4165" spans="1:16" x14ac:dyDescent="0.25">
      <c r="A4165">
        <v>4163</v>
      </c>
      <c r="B4165">
        <v>24.434940000000001</v>
      </c>
      <c r="C4165">
        <v>81.3464922</v>
      </c>
      <c r="D4165" t="s">
        <v>36</v>
      </c>
      <c r="E4165">
        <v>160</v>
      </c>
      <c r="F4165">
        <v>132</v>
      </c>
      <c r="G4165">
        <v>119</v>
      </c>
      <c r="H4165">
        <v>132</v>
      </c>
      <c r="I4165">
        <v>168</v>
      </c>
      <c r="J4165">
        <v>181</v>
      </c>
      <c r="K4165">
        <v>184</v>
      </c>
      <c r="L4165">
        <v>186</v>
      </c>
      <c r="M4165">
        <v>183</v>
      </c>
      <c r="N4165">
        <v>178</v>
      </c>
      <c r="O4165">
        <v>177</v>
      </c>
      <c r="P4165">
        <v>123</v>
      </c>
    </row>
    <row r="4166" spans="1:16" x14ac:dyDescent="0.25">
      <c r="A4166">
        <v>4164</v>
      </c>
      <c r="B4166">
        <v>24.573639199999899</v>
      </c>
      <c r="C4166">
        <v>81.3431073</v>
      </c>
      <c r="D4166" t="s">
        <v>36</v>
      </c>
      <c r="E4166">
        <v>163</v>
      </c>
      <c r="F4166">
        <v>127</v>
      </c>
      <c r="G4166">
        <v>122</v>
      </c>
      <c r="H4166">
        <v>135</v>
      </c>
      <c r="I4166">
        <v>176</v>
      </c>
      <c r="J4166">
        <v>186</v>
      </c>
      <c r="K4166">
        <v>187</v>
      </c>
      <c r="L4166">
        <v>187</v>
      </c>
      <c r="M4166">
        <v>180</v>
      </c>
      <c r="N4166">
        <v>177</v>
      </c>
      <c r="O4166">
        <v>172</v>
      </c>
      <c r="P4166">
        <v>123</v>
      </c>
    </row>
    <row r="4167" spans="1:16" x14ac:dyDescent="0.25">
      <c r="A4167">
        <v>4165</v>
      </c>
      <c r="B4167">
        <v>23.664296360000002</v>
      </c>
      <c r="C4167">
        <v>78.581474130000004</v>
      </c>
      <c r="D4167" t="s">
        <v>21</v>
      </c>
      <c r="E4167">
        <v>117</v>
      </c>
      <c r="F4167">
        <v>114</v>
      </c>
      <c r="G4167">
        <v>116</v>
      </c>
      <c r="H4167">
        <v>129</v>
      </c>
      <c r="I4167">
        <v>169</v>
      </c>
      <c r="J4167">
        <v>187</v>
      </c>
      <c r="K4167">
        <v>188</v>
      </c>
      <c r="L4167">
        <v>186</v>
      </c>
      <c r="M4167">
        <v>185</v>
      </c>
      <c r="N4167">
        <v>167</v>
      </c>
      <c r="O4167">
        <v>125</v>
      </c>
      <c r="P4167">
        <v>114</v>
      </c>
    </row>
    <row r="4168" spans="1:16" x14ac:dyDescent="0.25">
      <c r="A4168">
        <v>4166</v>
      </c>
      <c r="B4168">
        <v>24.414406750000001</v>
      </c>
      <c r="C4168">
        <v>78.310684850000001</v>
      </c>
      <c r="D4168" t="s">
        <v>21</v>
      </c>
      <c r="E4168">
        <v>122</v>
      </c>
      <c r="F4168">
        <v>118</v>
      </c>
      <c r="G4168">
        <v>120</v>
      </c>
      <c r="H4168">
        <v>133</v>
      </c>
      <c r="I4168">
        <v>180</v>
      </c>
      <c r="J4168">
        <v>190</v>
      </c>
      <c r="K4168">
        <v>186</v>
      </c>
      <c r="L4168">
        <v>190</v>
      </c>
      <c r="M4168">
        <v>188</v>
      </c>
      <c r="N4168">
        <v>176</v>
      </c>
      <c r="O4168">
        <v>127</v>
      </c>
      <c r="P4168">
        <v>116</v>
      </c>
    </row>
    <row r="4169" spans="1:16" x14ac:dyDescent="0.25">
      <c r="A4169">
        <v>4167</v>
      </c>
      <c r="B4169">
        <v>23.943841970000001</v>
      </c>
      <c r="C4169">
        <v>78.572664470000007</v>
      </c>
      <c r="D4169" t="s">
        <v>21</v>
      </c>
      <c r="E4169">
        <v>124</v>
      </c>
      <c r="F4169">
        <v>118</v>
      </c>
      <c r="G4169">
        <v>124</v>
      </c>
      <c r="H4169">
        <v>137</v>
      </c>
      <c r="I4169">
        <v>172</v>
      </c>
      <c r="J4169">
        <v>186</v>
      </c>
      <c r="K4169">
        <v>188</v>
      </c>
      <c r="L4169">
        <v>187</v>
      </c>
      <c r="M4169">
        <v>185</v>
      </c>
      <c r="N4169">
        <v>173</v>
      </c>
      <c r="O4169">
        <v>129</v>
      </c>
      <c r="P4169">
        <v>117</v>
      </c>
    </row>
    <row r="4170" spans="1:16" x14ac:dyDescent="0.25">
      <c r="A4170">
        <v>4168</v>
      </c>
      <c r="B4170">
        <v>24.11694125</v>
      </c>
      <c r="C4170">
        <v>78.394922620000003</v>
      </c>
      <c r="D4170" t="s">
        <v>21</v>
      </c>
      <c r="E4170">
        <v>127</v>
      </c>
      <c r="F4170">
        <v>122</v>
      </c>
      <c r="G4170">
        <v>119</v>
      </c>
      <c r="H4170">
        <v>132</v>
      </c>
      <c r="I4170">
        <v>170</v>
      </c>
      <c r="J4170">
        <v>181</v>
      </c>
      <c r="K4170">
        <v>186</v>
      </c>
      <c r="L4170">
        <v>187</v>
      </c>
      <c r="M4170">
        <v>184</v>
      </c>
      <c r="N4170">
        <v>180</v>
      </c>
      <c r="O4170">
        <v>132</v>
      </c>
      <c r="P4170">
        <v>120</v>
      </c>
    </row>
    <row r="4171" spans="1:16" x14ac:dyDescent="0.25">
      <c r="A4171">
        <v>4169</v>
      </c>
      <c r="B4171">
        <v>23.881372899999899</v>
      </c>
      <c r="C4171">
        <v>78.406788199999895</v>
      </c>
      <c r="D4171" t="s">
        <v>21</v>
      </c>
      <c r="E4171">
        <v>130</v>
      </c>
      <c r="F4171">
        <v>118</v>
      </c>
      <c r="G4171">
        <v>120</v>
      </c>
      <c r="H4171">
        <v>133</v>
      </c>
      <c r="I4171">
        <v>155</v>
      </c>
      <c r="J4171">
        <v>178</v>
      </c>
      <c r="K4171">
        <v>183</v>
      </c>
      <c r="L4171">
        <v>187</v>
      </c>
      <c r="M4171">
        <v>185</v>
      </c>
      <c r="N4171">
        <v>174</v>
      </c>
      <c r="O4171">
        <v>128</v>
      </c>
      <c r="P4171">
        <v>118</v>
      </c>
    </row>
    <row r="4172" spans="1:16" x14ac:dyDescent="0.25">
      <c r="A4172">
        <v>4170</v>
      </c>
      <c r="B4172">
        <v>24.033030490000002</v>
      </c>
      <c r="C4172">
        <v>78.765754700000002</v>
      </c>
      <c r="D4172" t="s">
        <v>21</v>
      </c>
      <c r="E4172">
        <v>130</v>
      </c>
      <c r="F4172">
        <v>122</v>
      </c>
      <c r="G4172">
        <v>123</v>
      </c>
      <c r="H4172">
        <v>136</v>
      </c>
      <c r="I4172">
        <v>176</v>
      </c>
      <c r="J4172">
        <v>187</v>
      </c>
      <c r="K4172">
        <v>192</v>
      </c>
      <c r="L4172">
        <v>189</v>
      </c>
      <c r="M4172">
        <v>188</v>
      </c>
      <c r="N4172">
        <v>176</v>
      </c>
      <c r="O4172">
        <v>131</v>
      </c>
      <c r="P4172">
        <v>116</v>
      </c>
    </row>
    <row r="4173" spans="1:16" x14ac:dyDescent="0.25">
      <c r="A4173">
        <v>4171</v>
      </c>
      <c r="B4173">
        <v>23.4658774299999</v>
      </c>
      <c r="C4173">
        <v>79.056465509999896</v>
      </c>
      <c r="D4173" t="s">
        <v>21</v>
      </c>
      <c r="E4173">
        <v>131</v>
      </c>
      <c r="F4173">
        <v>123</v>
      </c>
      <c r="G4173">
        <v>123</v>
      </c>
      <c r="H4173">
        <v>136</v>
      </c>
      <c r="I4173">
        <v>184</v>
      </c>
      <c r="J4173">
        <v>190</v>
      </c>
      <c r="K4173">
        <v>194</v>
      </c>
      <c r="L4173">
        <v>189</v>
      </c>
      <c r="M4173">
        <v>185</v>
      </c>
      <c r="N4173">
        <v>170</v>
      </c>
      <c r="O4173">
        <v>124</v>
      </c>
      <c r="P4173">
        <v>116</v>
      </c>
    </row>
    <row r="4174" spans="1:16" x14ac:dyDescent="0.25">
      <c r="A4174">
        <v>4172</v>
      </c>
      <c r="B4174">
        <v>23.719185199999899</v>
      </c>
      <c r="C4174">
        <v>78.903732199999894</v>
      </c>
      <c r="D4174" t="s">
        <v>21</v>
      </c>
      <c r="E4174">
        <v>131</v>
      </c>
      <c r="F4174">
        <v>132</v>
      </c>
      <c r="G4174">
        <v>126</v>
      </c>
      <c r="H4174">
        <v>139</v>
      </c>
      <c r="I4174">
        <v>171</v>
      </c>
      <c r="J4174">
        <v>184</v>
      </c>
      <c r="K4174">
        <v>183</v>
      </c>
      <c r="L4174">
        <v>186</v>
      </c>
      <c r="M4174">
        <v>180</v>
      </c>
      <c r="N4174">
        <v>165</v>
      </c>
      <c r="O4174">
        <v>121</v>
      </c>
      <c r="P4174">
        <v>114</v>
      </c>
    </row>
    <row r="4175" spans="1:16" x14ac:dyDescent="0.25">
      <c r="A4175">
        <v>4173</v>
      </c>
      <c r="B4175">
        <v>23.672209209999899</v>
      </c>
      <c r="C4175">
        <v>78.670247900000007</v>
      </c>
      <c r="D4175" t="s">
        <v>21</v>
      </c>
      <c r="E4175">
        <v>132</v>
      </c>
      <c r="F4175">
        <v>125</v>
      </c>
      <c r="G4175">
        <v>122</v>
      </c>
      <c r="H4175">
        <v>135</v>
      </c>
      <c r="I4175">
        <v>166</v>
      </c>
      <c r="J4175">
        <v>184</v>
      </c>
      <c r="K4175">
        <v>182</v>
      </c>
      <c r="L4175">
        <v>186</v>
      </c>
      <c r="M4175">
        <v>184</v>
      </c>
      <c r="N4175">
        <v>165</v>
      </c>
      <c r="O4175">
        <v>129</v>
      </c>
      <c r="P4175">
        <v>118</v>
      </c>
    </row>
    <row r="4176" spans="1:16" x14ac:dyDescent="0.25">
      <c r="A4176">
        <v>4174</v>
      </c>
      <c r="B4176">
        <v>23.720383300000002</v>
      </c>
      <c r="C4176">
        <v>79.082352900000004</v>
      </c>
      <c r="D4176" t="s">
        <v>21</v>
      </c>
      <c r="E4176">
        <v>133</v>
      </c>
      <c r="F4176">
        <v>120</v>
      </c>
      <c r="G4176">
        <v>121</v>
      </c>
      <c r="H4176">
        <v>134</v>
      </c>
      <c r="I4176">
        <v>175</v>
      </c>
      <c r="J4176">
        <v>185</v>
      </c>
      <c r="K4176">
        <v>182</v>
      </c>
      <c r="L4176">
        <v>185</v>
      </c>
      <c r="M4176">
        <v>185</v>
      </c>
      <c r="N4176">
        <v>169</v>
      </c>
      <c r="O4176">
        <v>132</v>
      </c>
      <c r="P4176">
        <v>121</v>
      </c>
    </row>
    <row r="4177" spans="1:16" x14ac:dyDescent="0.25">
      <c r="A4177">
        <v>4175</v>
      </c>
      <c r="B4177">
        <v>23.7849907599999</v>
      </c>
      <c r="C4177">
        <v>78.540955330000003</v>
      </c>
      <c r="D4177" t="s">
        <v>21</v>
      </c>
      <c r="E4177">
        <v>133</v>
      </c>
      <c r="F4177">
        <v>117</v>
      </c>
      <c r="G4177">
        <v>119</v>
      </c>
      <c r="H4177">
        <v>132</v>
      </c>
      <c r="I4177">
        <v>172</v>
      </c>
      <c r="J4177">
        <v>186</v>
      </c>
      <c r="K4177">
        <v>186</v>
      </c>
      <c r="L4177">
        <v>190</v>
      </c>
      <c r="M4177">
        <v>187</v>
      </c>
      <c r="N4177">
        <v>166</v>
      </c>
      <c r="O4177">
        <v>122</v>
      </c>
      <c r="P4177">
        <v>115</v>
      </c>
    </row>
    <row r="4178" spans="1:16" x14ac:dyDescent="0.25">
      <c r="A4178">
        <v>4176</v>
      </c>
      <c r="B4178">
        <v>24.2348385499999</v>
      </c>
      <c r="C4178">
        <v>78.377776319999896</v>
      </c>
      <c r="D4178" t="s">
        <v>21</v>
      </c>
      <c r="E4178">
        <v>134</v>
      </c>
      <c r="F4178">
        <v>121</v>
      </c>
      <c r="G4178">
        <v>120</v>
      </c>
      <c r="H4178">
        <v>133</v>
      </c>
      <c r="I4178">
        <v>177</v>
      </c>
      <c r="J4178">
        <v>181</v>
      </c>
      <c r="K4178">
        <v>187</v>
      </c>
      <c r="L4178">
        <v>188</v>
      </c>
      <c r="M4178">
        <v>186</v>
      </c>
      <c r="N4178">
        <v>175</v>
      </c>
      <c r="O4178">
        <v>129</v>
      </c>
      <c r="P4178">
        <v>116</v>
      </c>
    </row>
    <row r="4179" spans="1:16" x14ac:dyDescent="0.25">
      <c r="A4179">
        <v>4177</v>
      </c>
      <c r="B4179">
        <v>23.7201512</v>
      </c>
      <c r="C4179">
        <v>79.082454600000005</v>
      </c>
      <c r="D4179" t="s">
        <v>21</v>
      </c>
      <c r="E4179">
        <v>134</v>
      </c>
      <c r="F4179">
        <v>118</v>
      </c>
      <c r="G4179">
        <v>118</v>
      </c>
      <c r="H4179">
        <v>131</v>
      </c>
      <c r="I4179">
        <v>160</v>
      </c>
      <c r="J4179">
        <v>179</v>
      </c>
      <c r="K4179">
        <v>179</v>
      </c>
      <c r="L4179">
        <v>185</v>
      </c>
      <c r="M4179">
        <v>186</v>
      </c>
      <c r="N4179">
        <v>175</v>
      </c>
      <c r="O4179">
        <v>135</v>
      </c>
      <c r="P4179">
        <v>120</v>
      </c>
    </row>
    <row r="4180" spans="1:16" x14ac:dyDescent="0.25">
      <c r="A4180">
        <v>4178</v>
      </c>
      <c r="B4180">
        <v>24.019319320000001</v>
      </c>
      <c r="C4180">
        <v>78.825121370000005</v>
      </c>
      <c r="D4180" t="s">
        <v>21</v>
      </c>
      <c r="E4180">
        <v>135</v>
      </c>
      <c r="F4180">
        <v>124</v>
      </c>
      <c r="G4180">
        <v>121</v>
      </c>
      <c r="H4180">
        <v>134</v>
      </c>
      <c r="I4180">
        <v>175</v>
      </c>
      <c r="J4180">
        <v>186</v>
      </c>
      <c r="K4180">
        <v>192</v>
      </c>
      <c r="L4180">
        <v>192</v>
      </c>
      <c r="M4180">
        <v>190</v>
      </c>
      <c r="N4180">
        <v>173</v>
      </c>
      <c r="O4180">
        <v>123</v>
      </c>
      <c r="P4180">
        <v>115</v>
      </c>
    </row>
    <row r="4181" spans="1:16" x14ac:dyDescent="0.25">
      <c r="A4181">
        <v>4179</v>
      </c>
      <c r="B4181">
        <v>24.318258620000002</v>
      </c>
      <c r="C4181">
        <v>78.107416279999896</v>
      </c>
      <c r="D4181" t="s">
        <v>21</v>
      </c>
      <c r="E4181">
        <v>137</v>
      </c>
      <c r="F4181">
        <v>117</v>
      </c>
      <c r="G4181">
        <v>121</v>
      </c>
      <c r="H4181">
        <v>134</v>
      </c>
      <c r="I4181">
        <v>177</v>
      </c>
      <c r="J4181">
        <v>183</v>
      </c>
      <c r="K4181">
        <v>185</v>
      </c>
      <c r="L4181">
        <v>188</v>
      </c>
      <c r="M4181">
        <v>186</v>
      </c>
      <c r="N4181">
        <v>185</v>
      </c>
      <c r="O4181">
        <v>144</v>
      </c>
      <c r="P4181">
        <v>117</v>
      </c>
    </row>
    <row r="4182" spans="1:16" x14ac:dyDescent="0.25">
      <c r="A4182">
        <v>4180</v>
      </c>
      <c r="B4182">
        <v>23.9550749799999</v>
      </c>
      <c r="C4182">
        <v>78.907482209999898</v>
      </c>
      <c r="D4182" t="s">
        <v>21</v>
      </c>
      <c r="E4182">
        <v>138</v>
      </c>
      <c r="F4182">
        <v>122</v>
      </c>
      <c r="G4182">
        <v>125</v>
      </c>
      <c r="H4182">
        <v>138</v>
      </c>
      <c r="I4182">
        <v>174</v>
      </c>
      <c r="J4182">
        <v>188</v>
      </c>
      <c r="K4182">
        <v>191</v>
      </c>
      <c r="L4182">
        <v>190</v>
      </c>
      <c r="M4182">
        <v>188</v>
      </c>
      <c r="N4182">
        <v>176</v>
      </c>
      <c r="O4182">
        <v>126</v>
      </c>
      <c r="P4182">
        <v>116</v>
      </c>
    </row>
    <row r="4183" spans="1:16" x14ac:dyDescent="0.25">
      <c r="A4183">
        <v>4181</v>
      </c>
      <c r="B4183">
        <v>23.652349099999899</v>
      </c>
      <c r="C4183">
        <v>79.018480299999894</v>
      </c>
      <c r="D4183" t="s">
        <v>21</v>
      </c>
      <c r="E4183">
        <v>139</v>
      </c>
      <c r="F4183">
        <v>118</v>
      </c>
      <c r="G4183">
        <v>118</v>
      </c>
      <c r="H4183">
        <v>131</v>
      </c>
      <c r="I4183">
        <v>152</v>
      </c>
      <c r="J4183">
        <v>178</v>
      </c>
      <c r="K4183">
        <v>175</v>
      </c>
      <c r="L4183">
        <v>184</v>
      </c>
      <c r="M4183">
        <v>186</v>
      </c>
      <c r="N4183">
        <v>169</v>
      </c>
      <c r="O4183">
        <v>132</v>
      </c>
      <c r="P4183">
        <v>117</v>
      </c>
    </row>
    <row r="4184" spans="1:16" x14ac:dyDescent="0.25">
      <c r="A4184">
        <v>4182</v>
      </c>
      <c r="B4184">
        <v>23.7204280999999</v>
      </c>
      <c r="C4184">
        <v>79.082197199999896</v>
      </c>
      <c r="D4184" t="s">
        <v>21</v>
      </c>
      <c r="E4184">
        <v>139</v>
      </c>
      <c r="F4184">
        <v>123</v>
      </c>
      <c r="G4184">
        <v>124</v>
      </c>
      <c r="H4184">
        <v>137</v>
      </c>
      <c r="I4184">
        <v>170</v>
      </c>
      <c r="J4184">
        <v>185</v>
      </c>
      <c r="K4184">
        <v>184</v>
      </c>
      <c r="L4184">
        <v>187</v>
      </c>
      <c r="M4184">
        <v>188</v>
      </c>
      <c r="N4184">
        <v>174</v>
      </c>
      <c r="O4184">
        <v>138</v>
      </c>
      <c r="P4184">
        <v>120</v>
      </c>
    </row>
    <row r="4185" spans="1:16" x14ac:dyDescent="0.25">
      <c r="A4185">
        <v>4183</v>
      </c>
      <c r="B4185">
        <v>23.978810580000001</v>
      </c>
      <c r="C4185">
        <v>79.039872360000004</v>
      </c>
      <c r="D4185" t="s">
        <v>21</v>
      </c>
      <c r="E4185">
        <v>142</v>
      </c>
      <c r="F4185">
        <v>124</v>
      </c>
      <c r="G4185">
        <v>124</v>
      </c>
      <c r="H4185">
        <v>137</v>
      </c>
      <c r="I4185">
        <v>175</v>
      </c>
      <c r="J4185">
        <v>185</v>
      </c>
      <c r="K4185">
        <v>189</v>
      </c>
      <c r="L4185">
        <v>187</v>
      </c>
      <c r="M4185">
        <v>182</v>
      </c>
      <c r="N4185">
        <v>165</v>
      </c>
      <c r="O4185">
        <v>128</v>
      </c>
      <c r="P4185">
        <v>121</v>
      </c>
    </row>
    <row r="4186" spans="1:16" x14ac:dyDescent="0.25">
      <c r="A4186">
        <v>4184</v>
      </c>
      <c r="B4186">
        <v>23.761242500000002</v>
      </c>
      <c r="C4186">
        <v>78.442956600000002</v>
      </c>
      <c r="D4186" t="s">
        <v>21</v>
      </c>
      <c r="E4186">
        <v>148</v>
      </c>
      <c r="F4186">
        <v>124</v>
      </c>
      <c r="G4186">
        <v>122</v>
      </c>
      <c r="H4186">
        <v>135</v>
      </c>
      <c r="I4186">
        <v>165</v>
      </c>
      <c r="J4186">
        <v>184</v>
      </c>
      <c r="K4186">
        <v>187</v>
      </c>
      <c r="L4186">
        <v>187</v>
      </c>
      <c r="M4186">
        <v>182</v>
      </c>
      <c r="N4186">
        <v>168</v>
      </c>
      <c r="O4186">
        <v>127</v>
      </c>
      <c r="P4186">
        <v>118</v>
      </c>
    </row>
    <row r="4187" spans="1:16" x14ac:dyDescent="0.25">
      <c r="A4187">
        <v>4185</v>
      </c>
      <c r="B4187">
        <v>23.41558839</v>
      </c>
      <c r="C4187">
        <v>78.796803209999894</v>
      </c>
      <c r="D4187" t="s">
        <v>21</v>
      </c>
      <c r="E4187">
        <v>150</v>
      </c>
      <c r="F4187">
        <v>134</v>
      </c>
      <c r="G4187">
        <v>122</v>
      </c>
      <c r="H4187">
        <v>135</v>
      </c>
      <c r="I4187">
        <v>163</v>
      </c>
      <c r="J4187">
        <v>190</v>
      </c>
      <c r="K4187">
        <v>191</v>
      </c>
      <c r="L4187">
        <v>188</v>
      </c>
      <c r="M4187">
        <v>188</v>
      </c>
      <c r="N4187">
        <v>173</v>
      </c>
      <c r="O4187">
        <v>129</v>
      </c>
      <c r="P4187">
        <v>115</v>
      </c>
    </row>
    <row r="4188" spans="1:16" x14ac:dyDescent="0.25">
      <c r="A4188">
        <v>4186</v>
      </c>
      <c r="B4188">
        <v>23.4155825399999</v>
      </c>
      <c r="C4188">
        <v>78.796878309999897</v>
      </c>
      <c r="D4188" t="s">
        <v>21</v>
      </c>
      <c r="E4188">
        <v>150</v>
      </c>
      <c r="F4188">
        <v>134</v>
      </c>
      <c r="G4188">
        <v>122</v>
      </c>
      <c r="H4188">
        <v>135</v>
      </c>
      <c r="I4188">
        <v>163</v>
      </c>
      <c r="J4188">
        <v>190</v>
      </c>
      <c r="K4188">
        <v>191</v>
      </c>
      <c r="L4188">
        <v>188</v>
      </c>
      <c r="M4188">
        <v>188</v>
      </c>
      <c r="N4188">
        <v>173</v>
      </c>
      <c r="O4188">
        <v>129</v>
      </c>
      <c r="P4188">
        <v>115</v>
      </c>
    </row>
    <row r="4189" spans="1:16" x14ac:dyDescent="0.25">
      <c r="A4189">
        <v>4187</v>
      </c>
      <c r="B4189">
        <v>23.590848659999899</v>
      </c>
      <c r="C4189">
        <v>78.851378109999899</v>
      </c>
      <c r="D4189" t="s">
        <v>21</v>
      </c>
      <c r="E4189">
        <v>151</v>
      </c>
      <c r="F4189">
        <v>123</v>
      </c>
      <c r="G4189">
        <v>120</v>
      </c>
      <c r="H4189">
        <v>133</v>
      </c>
      <c r="I4189">
        <v>161</v>
      </c>
      <c r="J4189">
        <v>185</v>
      </c>
      <c r="K4189">
        <v>179</v>
      </c>
      <c r="L4189">
        <v>189</v>
      </c>
      <c r="M4189">
        <v>189</v>
      </c>
      <c r="N4189">
        <v>176</v>
      </c>
      <c r="O4189">
        <v>138</v>
      </c>
      <c r="P4189">
        <v>118</v>
      </c>
    </row>
    <row r="4190" spans="1:16" x14ac:dyDescent="0.25">
      <c r="A4190">
        <v>4188</v>
      </c>
      <c r="B4190">
        <v>23.500917860000001</v>
      </c>
      <c r="C4190">
        <v>78.7195585999999</v>
      </c>
      <c r="D4190" t="s">
        <v>21</v>
      </c>
      <c r="E4190">
        <v>151</v>
      </c>
      <c r="F4190">
        <v>142</v>
      </c>
      <c r="G4190">
        <v>127</v>
      </c>
      <c r="H4190">
        <v>140</v>
      </c>
      <c r="I4190">
        <v>171</v>
      </c>
      <c r="J4190">
        <v>188</v>
      </c>
      <c r="K4190">
        <v>183</v>
      </c>
      <c r="L4190">
        <v>191</v>
      </c>
      <c r="M4190">
        <v>189</v>
      </c>
      <c r="N4190">
        <v>174</v>
      </c>
      <c r="O4190">
        <v>126</v>
      </c>
      <c r="P4190">
        <v>116</v>
      </c>
    </row>
    <row r="4191" spans="1:16" x14ac:dyDescent="0.25">
      <c r="A4191">
        <v>4189</v>
      </c>
      <c r="B4191">
        <v>23.43928816</v>
      </c>
      <c r="C4191">
        <v>78.954439309999898</v>
      </c>
      <c r="D4191" t="s">
        <v>21</v>
      </c>
      <c r="E4191">
        <v>152</v>
      </c>
      <c r="F4191">
        <v>128</v>
      </c>
      <c r="G4191">
        <v>121</v>
      </c>
      <c r="H4191">
        <v>134</v>
      </c>
      <c r="I4191">
        <v>163</v>
      </c>
      <c r="J4191">
        <v>194</v>
      </c>
      <c r="K4191">
        <v>192</v>
      </c>
      <c r="L4191">
        <v>189</v>
      </c>
      <c r="M4191">
        <v>187</v>
      </c>
      <c r="N4191">
        <v>175</v>
      </c>
      <c r="O4191">
        <v>125</v>
      </c>
      <c r="P4191">
        <v>117</v>
      </c>
    </row>
    <row r="4192" spans="1:16" x14ac:dyDescent="0.25">
      <c r="A4192">
        <v>4190</v>
      </c>
      <c r="B4192">
        <v>23.426577720000001</v>
      </c>
      <c r="C4192">
        <v>78.628052359999899</v>
      </c>
      <c r="D4192" t="s">
        <v>21</v>
      </c>
      <c r="E4192">
        <v>163</v>
      </c>
      <c r="F4192">
        <v>142</v>
      </c>
      <c r="G4192">
        <v>122</v>
      </c>
      <c r="H4192">
        <v>135</v>
      </c>
      <c r="I4192">
        <v>171</v>
      </c>
      <c r="J4192">
        <v>189</v>
      </c>
      <c r="K4192">
        <v>192</v>
      </c>
      <c r="L4192">
        <v>186</v>
      </c>
      <c r="M4192">
        <v>187</v>
      </c>
      <c r="N4192">
        <v>171</v>
      </c>
      <c r="O4192">
        <v>127</v>
      </c>
      <c r="P4192">
        <v>118</v>
      </c>
    </row>
    <row r="4193" spans="1:16" x14ac:dyDescent="0.25">
      <c r="A4193">
        <v>4191</v>
      </c>
      <c r="B4193">
        <v>23.379145900000001</v>
      </c>
      <c r="C4193">
        <v>78.952964429999895</v>
      </c>
      <c r="D4193" t="s">
        <v>21</v>
      </c>
      <c r="E4193">
        <v>166</v>
      </c>
      <c r="F4193">
        <v>135</v>
      </c>
      <c r="G4193">
        <v>125</v>
      </c>
      <c r="H4193">
        <v>138</v>
      </c>
      <c r="I4193">
        <v>172</v>
      </c>
      <c r="J4193">
        <v>191</v>
      </c>
      <c r="K4193">
        <v>189</v>
      </c>
      <c r="L4193">
        <v>188</v>
      </c>
      <c r="M4193">
        <v>186</v>
      </c>
      <c r="N4193">
        <v>168</v>
      </c>
      <c r="O4193">
        <v>133</v>
      </c>
      <c r="P4193">
        <v>122</v>
      </c>
    </row>
    <row r="4194" spans="1:16" x14ac:dyDescent="0.25">
      <c r="A4194">
        <v>4192</v>
      </c>
      <c r="B4194">
        <v>24.421872700000002</v>
      </c>
      <c r="C4194">
        <v>81.234958000000006</v>
      </c>
      <c r="D4194" t="s">
        <v>28</v>
      </c>
      <c r="E4194">
        <v>125</v>
      </c>
      <c r="F4194">
        <v>121</v>
      </c>
      <c r="G4194">
        <v>119</v>
      </c>
      <c r="H4194">
        <v>132</v>
      </c>
      <c r="I4194">
        <v>159</v>
      </c>
      <c r="J4194">
        <v>176</v>
      </c>
      <c r="K4194">
        <v>179</v>
      </c>
      <c r="L4194">
        <v>184</v>
      </c>
      <c r="M4194">
        <v>186</v>
      </c>
      <c r="N4194">
        <v>178</v>
      </c>
      <c r="O4194">
        <v>181</v>
      </c>
      <c r="P4194">
        <v>125</v>
      </c>
    </row>
    <row r="4195" spans="1:16" x14ac:dyDescent="0.25">
      <c r="A4195">
        <v>4193</v>
      </c>
      <c r="B4195">
        <v>24.422022900000002</v>
      </c>
      <c r="C4195">
        <v>81.234882299999896</v>
      </c>
      <c r="D4195" t="s">
        <v>28</v>
      </c>
      <c r="E4195">
        <v>125</v>
      </c>
      <c r="F4195">
        <v>120</v>
      </c>
      <c r="G4195">
        <v>120</v>
      </c>
      <c r="H4195">
        <v>133</v>
      </c>
      <c r="I4195">
        <v>162</v>
      </c>
      <c r="J4195">
        <v>176</v>
      </c>
      <c r="K4195">
        <v>180</v>
      </c>
      <c r="L4195">
        <v>186</v>
      </c>
      <c r="M4195">
        <v>188</v>
      </c>
      <c r="N4195">
        <v>181</v>
      </c>
      <c r="O4195">
        <v>193</v>
      </c>
      <c r="P4195">
        <v>125</v>
      </c>
    </row>
    <row r="4196" spans="1:16" x14ac:dyDescent="0.25">
      <c r="A4196">
        <v>4194</v>
      </c>
      <c r="B4196">
        <v>24.28821688</v>
      </c>
      <c r="C4196">
        <v>80.934087599999899</v>
      </c>
      <c r="D4196" t="s">
        <v>28</v>
      </c>
      <c r="E4196">
        <v>127</v>
      </c>
      <c r="F4196">
        <v>120</v>
      </c>
      <c r="G4196">
        <v>121</v>
      </c>
      <c r="H4196">
        <v>134</v>
      </c>
      <c r="I4196">
        <v>175</v>
      </c>
      <c r="J4196">
        <v>187</v>
      </c>
      <c r="K4196">
        <v>192</v>
      </c>
      <c r="L4196">
        <v>188</v>
      </c>
      <c r="M4196">
        <v>186</v>
      </c>
      <c r="N4196">
        <v>178</v>
      </c>
      <c r="O4196">
        <v>149</v>
      </c>
      <c r="P4196">
        <v>120</v>
      </c>
    </row>
    <row r="4197" spans="1:16" x14ac:dyDescent="0.25">
      <c r="A4197">
        <v>4195</v>
      </c>
      <c r="B4197">
        <v>25.0847801</v>
      </c>
      <c r="C4197">
        <v>80.609760199999897</v>
      </c>
      <c r="D4197" t="s">
        <v>28</v>
      </c>
      <c r="E4197">
        <v>139</v>
      </c>
      <c r="F4197">
        <v>129</v>
      </c>
      <c r="G4197">
        <v>118</v>
      </c>
      <c r="H4197">
        <v>131</v>
      </c>
      <c r="I4197">
        <v>176</v>
      </c>
      <c r="J4197">
        <v>183</v>
      </c>
      <c r="K4197">
        <v>186</v>
      </c>
      <c r="L4197">
        <v>185</v>
      </c>
      <c r="M4197">
        <v>184</v>
      </c>
      <c r="N4197">
        <v>175</v>
      </c>
      <c r="O4197">
        <v>122</v>
      </c>
      <c r="P4197">
        <v>120</v>
      </c>
    </row>
    <row r="4198" spans="1:16" x14ac:dyDescent="0.25">
      <c r="A4198">
        <v>4196</v>
      </c>
      <c r="B4198">
        <v>24.6787063999999</v>
      </c>
      <c r="C4198">
        <v>80.830459599999898</v>
      </c>
      <c r="D4198" t="s">
        <v>28</v>
      </c>
      <c r="E4198">
        <v>146</v>
      </c>
      <c r="F4198">
        <v>135</v>
      </c>
      <c r="G4198">
        <v>120</v>
      </c>
      <c r="H4198">
        <v>133</v>
      </c>
      <c r="I4198">
        <v>172</v>
      </c>
      <c r="J4198">
        <v>185</v>
      </c>
      <c r="K4198">
        <v>189</v>
      </c>
      <c r="L4198">
        <v>187</v>
      </c>
      <c r="M4198">
        <v>182</v>
      </c>
      <c r="N4198">
        <v>168</v>
      </c>
      <c r="O4198">
        <v>127</v>
      </c>
      <c r="P4198">
        <v>114</v>
      </c>
    </row>
    <row r="4199" spans="1:16" x14ac:dyDescent="0.25">
      <c r="A4199">
        <v>4197</v>
      </c>
      <c r="B4199">
        <v>24.647130700000002</v>
      </c>
      <c r="C4199">
        <v>80.958024199999898</v>
      </c>
      <c r="D4199" t="s">
        <v>28</v>
      </c>
      <c r="E4199">
        <v>164</v>
      </c>
      <c r="F4199">
        <v>122</v>
      </c>
      <c r="G4199">
        <v>120</v>
      </c>
      <c r="H4199">
        <v>133</v>
      </c>
      <c r="I4199">
        <v>200</v>
      </c>
      <c r="J4199">
        <v>181</v>
      </c>
      <c r="K4199">
        <v>188</v>
      </c>
      <c r="L4199">
        <v>186</v>
      </c>
      <c r="M4199">
        <v>183</v>
      </c>
      <c r="N4199">
        <v>176</v>
      </c>
      <c r="O4199">
        <v>143</v>
      </c>
      <c r="P4199">
        <v>123</v>
      </c>
    </row>
    <row r="4200" spans="1:16" x14ac:dyDescent="0.25">
      <c r="A4200">
        <v>4198</v>
      </c>
      <c r="B4200">
        <v>24.5410068999999</v>
      </c>
      <c r="C4200">
        <v>80.772280699999897</v>
      </c>
      <c r="D4200" t="s">
        <v>28</v>
      </c>
      <c r="E4200">
        <v>176</v>
      </c>
      <c r="F4200">
        <v>132</v>
      </c>
      <c r="G4200">
        <v>122</v>
      </c>
      <c r="H4200">
        <v>135</v>
      </c>
      <c r="I4200">
        <v>160</v>
      </c>
      <c r="J4200">
        <v>175</v>
      </c>
      <c r="K4200">
        <v>185</v>
      </c>
      <c r="L4200">
        <v>186</v>
      </c>
      <c r="M4200">
        <v>185</v>
      </c>
      <c r="N4200">
        <v>182</v>
      </c>
      <c r="O4200">
        <v>141</v>
      </c>
      <c r="P4200">
        <v>122</v>
      </c>
    </row>
    <row r="4201" spans="1:16" x14ac:dyDescent="0.25">
      <c r="A4201">
        <v>4199</v>
      </c>
      <c r="B4201">
        <v>23.1647605</v>
      </c>
      <c r="C4201">
        <v>77.136521500000001</v>
      </c>
      <c r="D4201" t="s">
        <v>19</v>
      </c>
      <c r="E4201">
        <v>124</v>
      </c>
      <c r="F4201">
        <v>122</v>
      </c>
      <c r="G4201">
        <v>124</v>
      </c>
      <c r="H4201">
        <v>137</v>
      </c>
      <c r="I4201">
        <v>173</v>
      </c>
      <c r="J4201">
        <v>184</v>
      </c>
      <c r="K4201">
        <v>181</v>
      </c>
      <c r="L4201">
        <v>187</v>
      </c>
      <c r="M4201">
        <v>184</v>
      </c>
      <c r="N4201">
        <v>178</v>
      </c>
      <c r="O4201">
        <v>140</v>
      </c>
      <c r="P4201">
        <v>121</v>
      </c>
    </row>
    <row r="4202" spans="1:16" x14ac:dyDescent="0.25">
      <c r="A4202">
        <v>4200</v>
      </c>
      <c r="B4202">
        <v>23.407151500000001</v>
      </c>
      <c r="C4202">
        <v>77.178061749999898</v>
      </c>
      <c r="D4202" t="s">
        <v>19</v>
      </c>
      <c r="E4202">
        <v>129</v>
      </c>
      <c r="F4202">
        <v>115</v>
      </c>
      <c r="G4202">
        <v>120</v>
      </c>
      <c r="H4202">
        <v>133</v>
      </c>
      <c r="I4202">
        <v>178</v>
      </c>
      <c r="J4202">
        <v>191</v>
      </c>
      <c r="K4202">
        <v>194</v>
      </c>
      <c r="L4202">
        <v>193</v>
      </c>
      <c r="M4202">
        <v>193</v>
      </c>
      <c r="N4202">
        <v>185</v>
      </c>
      <c r="O4202">
        <v>144</v>
      </c>
      <c r="P4202">
        <v>115</v>
      </c>
    </row>
    <row r="4203" spans="1:16" x14ac:dyDescent="0.25">
      <c r="A4203">
        <v>4201</v>
      </c>
      <c r="B4203">
        <v>23.19960189</v>
      </c>
      <c r="C4203">
        <v>77.222221180000005</v>
      </c>
      <c r="D4203" t="s">
        <v>19</v>
      </c>
      <c r="E4203">
        <v>134</v>
      </c>
      <c r="F4203">
        <v>118</v>
      </c>
      <c r="G4203">
        <v>119</v>
      </c>
      <c r="H4203">
        <v>132</v>
      </c>
      <c r="I4203">
        <v>175</v>
      </c>
      <c r="J4203">
        <v>190</v>
      </c>
      <c r="K4203">
        <v>189</v>
      </c>
      <c r="L4203">
        <v>193</v>
      </c>
      <c r="M4203">
        <v>192</v>
      </c>
      <c r="N4203">
        <v>180</v>
      </c>
      <c r="O4203">
        <v>126</v>
      </c>
      <c r="P4203">
        <v>117</v>
      </c>
    </row>
    <row r="4204" spans="1:16" x14ac:dyDescent="0.25">
      <c r="A4204">
        <v>4202</v>
      </c>
      <c r="B4204">
        <v>23.189868090000001</v>
      </c>
      <c r="C4204">
        <v>77.238162369999898</v>
      </c>
      <c r="D4204" t="s">
        <v>19</v>
      </c>
      <c r="E4204">
        <v>138</v>
      </c>
      <c r="F4204">
        <v>115</v>
      </c>
      <c r="G4204">
        <v>119</v>
      </c>
      <c r="H4204">
        <v>132</v>
      </c>
      <c r="I4204">
        <v>181</v>
      </c>
      <c r="J4204">
        <v>190</v>
      </c>
      <c r="K4204">
        <v>188</v>
      </c>
      <c r="L4204">
        <v>192</v>
      </c>
      <c r="M4204">
        <v>191</v>
      </c>
      <c r="N4204">
        <v>179</v>
      </c>
      <c r="O4204">
        <v>131</v>
      </c>
      <c r="P4204">
        <v>117</v>
      </c>
    </row>
    <row r="4205" spans="1:16" x14ac:dyDescent="0.25">
      <c r="A4205">
        <v>4203</v>
      </c>
      <c r="B4205">
        <v>23.425493549999899</v>
      </c>
      <c r="C4205">
        <v>77.154556290000002</v>
      </c>
      <c r="D4205" t="s">
        <v>19</v>
      </c>
      <c r="E4205">
        <v>138</v>
      </c>
      <c r="F4205">
        <v>122</v>
      </c>
      <c r="G4205">
        <v>120</v>
      </c>
      <c r="H4205">
        <v>133</v>
      </c>
      <c r="I4205">
        <v>179</v>
      </c>
      <c r="J4205">
        <v>188</v>
      </c>
      <c r="K4205">
        <v>191</v>
      </c>
      <c r="L4205">
        <v>192</v>
      </c>
      <c r="M4205">
        <v>192</v>
      </c>
      <c r="N4205">
        <v>183</v>
      </c>
      <c r="O4205">
        <v>146</v>
      </c>
      <c r="P4205">
        <v>120</v>
      </c>
    </row>
    <row r="4206" spans="1:16" x14ac:dyDescent="0.25">
      <c r="A4206">
        <v>4204</v>
      </c>
      <c r="B4206">
        <v>22.772299</v>
      </c>
      <c r="C4206">
        <v>77.613562400000006</v>
      </c>
      <c r="D4206" t="s">
        <v>19</v>
      </c>
      <c r="E4206">
        <v>149</v>
      </c>
      <c r="F4206">
        <v>132</v>
      </c>
      <c r="G4206">
        <v>126</v>
      </c>
      <c r="H4206">
        <v>139</v>
      </c>
      <c r="I4206">
        <v>169</v>
      </c>
      <c r="J4206">
        <v>180</v>
      </c>
      <c r="K4206">
        <v>172</v>
      </c>
      <c r="L4206">
        <v>183</v>
      </c>
      <c r="M4206">
        <v>182</v>
      </c>
      <c r="N4206">
        <v>165</v>
      </c>
      <c r="O4206">
        <v>132</v>
      </c>
      <c r="P4206">
        <v>125</v>
      </c>
    </row>
    <row r="4207" spans="1:16" x14ac:dyDescent="0.25">
      <c r="A4207">
        <v>4205</v>
      </c>
      <c r="B4207">
        <v>23.5098384</v>
      </c>
      <c r="C4207">
        <v>77.244171300000005</v>
      </c>
      <c r="D4207" t="s">
        <v>19</v>
      </c>
      <c r="E4207">
        <v>150</v>
      </c>
      <c r="F4207">
        <v>125</v>
      </c>
      <c r="G4207">
        <v>123</v>
      </c>
      <c r="H4207">
        <v>136</v>
      </c>
      <c r="I4207">
        <v>171</v>
      </c>
      <c r="J4207">
        <v>186</v>
      </c>
      <c r="K4207">
        <v>188</v>
      </c>
      <c r="L4207">
        <v>188</v>
      </c>
      <c r="M4207">
        <v>189</v>
      </c>
      <c r="N4207">
        <v>181</v>
      </c>
      <c r="O4207">
        <v>136</v>
      </c>
      <c r="P4207">
        <v>122</v>
      </c>
    </row>
    <row r="4208" spans="1:16" x14ac:dyDescent="0.25">
      <c r="A4208">
        <v>4206</v>
      </c>
      <c r="B4208">
        <v>23.1800421999999</v>
      </c>
      <c r="C4208">
        <v>77.074115500000005</v>
      </c>
      <c r="D4208" t="s">
        <v>19</v>
      </c>
      <c r="E4208">
        <v>154</v>
      </c>
      <c r="F4208">
        <v>119</v>
      </c>
      <c r="G4208">
        <v>119</v>
      </c>
      <c r="H4208">
        <v>132</v>
      </c>
      <c r="I4208">
        <v>174</v>
      </c>
      <c r="J4208">
        <v>186</v>
      </c>
      <c r="K4208">
        <v>186</v>
      </c>
      <c r="L4208">
        <v>191</v>
      </c>
      <c r="M4208">
        <v>188</v>
      </c>
      <c r="N4208">
        <v>180</v>
      </c>
      <c r="O4208">
        <v>129</v>
      </c>
      <c r="P4208">
        <v>116</v>
      </c>
    </row>
    <row r="4209" spans="1:16" x14ac:dyDescent="0.25">
      <c r="A4209">
        <v>4207</v>
      </c>
      <c r="B4209">
        <v>22.289429800000001</v>
      </c>
      <c r="C4209">
        <v>79.846473700000004</v>
      </c>
      <c r="D4209" t="s">
        <v>35</v>
      </c>
      <c r="E4209">
        <v>128</v>
      </c>
      <c r="F4209">
        <v>123</v>
      </c>
      <c r="G4209">
        <v>117</v>
      </c>
      <c r="H4209">
        <v>130</v>
      </c>
      <c r="I4209">
        <v>169</v>
      </c>
      <c r="J4209">
        <v>182</v>
      </c>
      <c r="K4209">
        <v>189</v>
      </c>
      <c r="L4209">
        <v>188</v>
      </c>
      <c r="M4209">
        <v>184</v>
      </c>
      <c r="N4209">
        <v>179</v>
      </c>
      <c r="O4209">
        <v>118</v>
      </c>
      <c r="P4209">
        <v>115</v>
      </c>
    </row>
    <row r="4210" spans="1:16" x14ac:dyDescent="0.25">
      <c r="A4210">
        <v>4208</v>
      </c>
      <c r="B4210">
        <v>22.343139000000001</v>
      </c>
      <c r="C4210">
        <v>79.718492999999896</v>
      </c>
      <c r="D4210" t="s">
        <v>35</v>
      </c>
      <c r="E4210">
        <v>136</v>
      </c>
      <c r="F4210">
        <v>124</v>
      </c>
      <c r="G4210">
        <v>120</v>
      </c>
      <c r="H4210">
        <v>133</v>
      </c>
      <c r="I4210">
        <v>176</v>
      </c>
      <c r="J4210">
        <v>187</v>
      </c>
      <c r="K4210">
        <v>187</v>
      </c>
      <c r="L4210">
        <v>189</v>
      </c>
      <c r="M4210">
        <v>186</v>
      </c>
      <c r="N4210">
        <v>170</v>
      </c>
      <c r="O4210">
        <v>119</v>
      </c>
      <c r="P4210">
        <v>115</v>
      </c>
    </row>
    <row r="4211" spans="1:16" x14ac:dyDescent="0.25">
      <c r="A4211">
        <v>4209</v>
      </c>
      <c r="B4211">
        <v>22.276642899999899</v>
      </c>
      <c r="C4211">
        <v>79.430229100000005</v>
      </c>
      <c r="D4211" t="s">
        <v>35</v>
      </c>
      <c r="E4211">
        <v>138</v>
      </c>
      <c r="F4211">
        <v>136</v>
      </c>
      <c r="G4211">
        <v>122</v>
      </c>
      <c r="H4211">
        <v>135</v>
      </c>
      <c r="I4211">
        <v>172</v>
      </c>
      <c r="J4211">
        <v>184</v>
      </c>
      <c r="K4211">
        <v>184</v>
      </c>
      <c r="L4211">
        <v>190</v>
      </c>
      <c r="M4211">
        <v>191</v>
      </c>
      <c r="N4211">
        <v>181</v>
      </c>
      <c r="O4211">
        <v>133</v>
      </c>
      <c r="P4211">
        <v>123</v>
      </c>
    </row>
    <row r="4212" spans="1:16" x14ac:dyDescent="0.25">
      <c r="A4212">
        <v>4210</v>
      </c>
      <c r="B4212">
        <v>22.280319899999899</v>
      </c>
      <c r="C4212">
        <v>79.751168800000002</v>
      </c>
      <c r="D4212" t="s">
        <v>35</v>
      </c>
      <c r="E4212">
        <v>140</v>
      </c>
      <c r="F4212">
        <v>127</v>
      </c>
      <c r="G4212">
        <v>118</v>
      </c>
      <c r="H4212">
        <v>131</v>
      </c>
      <c r="I4212">
        <v>167</v>
      </c>
      <c r="J4212">
        <v>182</v>
      </c>
      <c r="K4212">
        <v>184</v>
      </c>
      <c r="L4212">
        <v>188</v>
      </c>
      <c r="M4212">
        <v>183</v>
      </c>
      <c r="N4212">
        <v>168</v>
      </c>
      <c r="O4212">
        <v>122</v>
      </c>
      <c r="P4212">
        <v>117</v>
      </c>
    </row>
    <row r="4213" spans="1:16" x14ac:dyDescent="0.25">
      <c r="A4213">
        <v>4211</v>
      </c>
      <c r="B4213">
        <v>22.2209176</v>
      </c>
      <c r="C4213">
        <v>79.674070200000003</v>
      </c>
      <c r="D4213" t="s">
        <v>35</v>
      </c>
      <c r="E4213">
        <v>140</v>
      </c>
      <c r="F4213">
        <v>117</v>
      </c>
      <c r="G4213">
        <v>117</v>
      </c>
      <c r="H4213">
        <v>130</v>
      </c>
      <c r="I4213">
        <v>182</v>
      </c>
      <c r="J4213">
        <v>190</v>
      </c>
      <c r="K4213">
        <v>190</v>
      </c>
      <c r="L4213">
        <v>192</v>
      </c>
      <c r="M4213">
        <v>192</v>
      </c>
      <c r="N4213">
        <v>186</v>
      </c>
      <c r="O4213">
        <v>119</v>
      </c>
      <c r="P4213">
        <v>118</v>
      </c>
    </row>
    <row r="4214" spans="1:16" x14ac:dyDescent="0.25">
      <c r="A4214">
        <v>4212</v>
      </c>
      <c r="B4214">
        <v>22.2209146</v>
      </c>
      <c r="C4214">
        <v>79.674049600000004</v>
      </c>
      <c r="D4214" t="s">
        <v>35</v>
      </c>
      <c r="E4214">
        <v>140</v>
      </c>
      <c r="F4214">
        <v>117</v>
      </c>
      <c r="G4214">
        <v>117</v>
      </c>
      <c r="H4214">
        <v>130</v>
      </c>
      <c r="I4214">
        <v>182</v>
      </c>
      <c r="J4214">
        <v>190</v>
      </c>
      <c r="K4214">
        <v>190</v>
      </c>
      <c r="L4214">
        <v>192</v>
      </c>
      <c r="M4214">
        <v>192</v>
      </c>
      <c r="N4214">
        <v>186</v>
      </c>
      <c r="O4214">
        <v>119</v>
      </c>
      <c r="P4214">
        <v>118</v>
      </c>
    </row>
    <row r="4215" spans="1:16" x14ac:dyDescent="0.25">
      <c r="A4215">
        <v>4213</v>
      </c>
      <c r="B4215">
        <v>22.502136100000001</v>
      </c>
      <c r="C4215">
        <v>79.557711400000002</v>
      </c>
      <c r="D4215" t="s">
        <v>35</v>
      </c>
      <c r="E4215">
        <v>143</v>
      </c>
      <c r="F4215">
        <v>124</v>
      </c>
      <c r="G4215">
        <v>119</v>
      </c>
      <c r="H4215">
        <v>132</v>
      </c>
      <c r="I4215">
        <v>173</v>
      </c>
      <c r="J4215">
        <v>181</v>
      </c>
      <c r="K4215">
        <v>182</v>
      </c>
      <c r="L4215">
        <v>186</v>
      </c>
      <c r="M4215">
        <v>182</v>
      </c>
      <c r="N4215">
        <v>168</v>
      </c>
      <c r="O4215">
        <v>128</v>
      </c>
      <c r="P4215">
        <v>121</v>
      </c>
    </row>
    <row r="4216" spans="1:16" x14ac:dyDescent="0.25">
      <c r="A4216">
        <v>4214</v>
      </c>
      <c r="B4216">
        <v>22.740217300000001</v>
      </c>
      <c r="C4216">
        <v>80.208026899999894</v>
      </c>
      <c r="D4216" t="s">
        <v>35</v>
      </c>
      <c r="E4216">
        <v>146</v>
      </c>
      <c r="F4216">
        <v>135</v>
      </c>
      <c r="G4216">
        <v>123</v>
      </c>
      <c r="H4216">
        <v>136</v>
      </c>
      <c r="I4216">
        <v>159</v>
      </c>
      <c r="J4216">
        <v>178</v>
      </c>
      <c r="K4216">
        <v>184</v>
      </c>
      <c r="L4216">
        <v>190</v>
      </c>
      <c r="M4216">
        <v>188</v>
      </c>
      <c r="N4216">
        <v>183</v>
      </c>
      <c r="O4216">
        <v>149</v>
      </c>
      <c r="P4216">
        <v>128</v>
      </c>
    </row>
    <row r="4217" spans="1:16" x14ac:dyDescent="0.25">
      <c r="A4217">
        <v>4215</v>
      </c>
      <c r="B4217">
        <v>22.906873900000001</v>
      </c>
      <c r="C4217">
        <v>79.632009600000004</v>
      </c>
      <c r="D4217" t="s">
        <v>35</v>
      </c>
      <c r="E4217">
        <v>151</v>
      </c>
      <c r="F4217">
        <v>131</v>
      </c>
      <c r="G4217">
        <v>127</v>
      </c>
      <c r="H4217">
        <v>140</v>
      </c>
      <c r="I4217">
        <v>168</v>
      </c>
      <c r="J4217">
        <v>174</v>
      </c>
      <c r="K4217">
        <v>177</v>
      </c>
      <c r="L4217">
        <v>179</v>
      </c>
      <c r="M4217">
        <v>180</v>
      </c>
      <c r="N4217">
        <v>170</v>
      </c>
      <c r="O4217">
        <v>136</v>
      </c>
      <c r="P4217">
        <v>128</v>
      </c>
    </row>
    <row r="4218" spans="1:16" x14ac:dyDescent="0.25">
      <c r="A4218">
        <v>4216</v>
      </c>
      <c r="B4218">
        <v>22.457252400000002</v>
      </c>
      <c r="C4218">
        <v>79.8903952</v>
      </c>
      <c r="D4218" t="s">
        <v>35</v>
      </c>
      <c r="E4218">
        <v>152</v>
      </c>
      <c r="F4218">
        <v>125</v>
      </c>
      <c r="G4218">
        <v>127</v>
      </c>
      <c r="H4218">
        <v>140</v>
      </c>
      <c r="I4218">
        <v>171</v>
      </c>
      <c r="J4218">
        <v>179</v>
      </c>
      <c r="K4218">
        <v>182</v>
      </c>
      <c r="L4218">
        <v>183</v>
      </c>
      <c r="M4218">
        <v>186</v>
      </c>
      <c r="N4218">
        <v>179</v>
      </c>
      <c r="O4218">
        <v>127</v>
      </c>
      <c r="P4218">
        <v>124</v>
      </c>
    </row>
    <row r="4219" spans="1:16" x14ac:dyDescent="0.25">
      <c r="A4219">
        <v>4217</v>
      </c>
      <c r="B4219">
        <v>21.960827800000001</v>
      </c>
      <c r="C4219">
        <v>79.469731100000004</v>
      </c>
      <c r="D4219" t="s">
        <v>35</v>
      </c>
      <c r="E4219">
        <v>155</v>
      </c>
      <c r="F4219">
        <v>135</v>
      </c>
      <c r="G4219">
        <v>125</v>
      </c>
      <c r="H4219">
        <v>138</v>
      </c>
      <c r="I4219">
        <v>175</v>
      </c>
      <c r="J4219">
        <v>186</v>
      </c>
      <c r="K4219">
        <v>189</v>
      </c>
      <c r="L4219">
        <v>190</v>
      </c>
      <c r="M4219">
        <v>187</v>
      </c>
      <c r="N4219">
        <v>174</v>
      </c>
      <c r="O4219">
        <v>123</v>
      </c>
      <c r="P4219">
        <v>119</v>
      </c>
    </row>
    <row r="4220" spans="1:16" x14ac:dyDescent="0.25">
      <c r="A4220">
        <v>4218</v>
      </c>
      <c r="B4220">
        <v>22.6011627</v>
      </c>
      <c r="C4220">
        <v>79.624927299999896</v>
      </c>
      <c r="D4220" t="s">
        <v>35</v>
      </c>
      <c r="E4220">
        <v>159</v>
      </c>
      <c r="F4220">
        <v>128</v>
      </c>
      <c r="G4220">
        <v>124</v>
      </c>
      <c r="H4220">
        <v>137</v>
      </c>
      <c r="I4220">
        <v>169</v>
      </c>
      <c r="J4220">
        <v>173</v>
      </c>
      <c r="K4220">
        <v>185</v>
      </c>
      <c r="L4220">
        <v>189</v>
      </c>
      <c r="M4220">
        <v>185</v>
      </c>
      <c r="N4220">
        <v>170</v>
      </c>
      <c r="O4220">
        <v>121</v>
      </c>
      <c r="P4220">
        <v>116</v>
      </c>
    </row>
    <row r="4221" spans="1:16" x14ac:dyDescent="0.25">
      <c r="A4221">
        <v>4219</v>
      </c>
      <c r="B4221">
        <v>22.503911299999899</v>
      </c>
      <c r="C4221">
        <v>79.569901299999898</v>
      </c>
      <c r="D4221" t="s">
        <v>35</v>
      </c>
      <c r="E4221">
        <v>168</v>
      </c>
      <c r="F4221">
        <v>160</v>
      </c>
      <c r="G4221">
        <v>122</v>
      </c>
      <c r="H4221">
        <v>135</v>
      </c>
      <c r="I4221">
        <v>184</v>
      </c>
      <c r="J4221">
        <v>188</v>
      </c>
      <c r="K4221">
        <v>187</v>
      </c>
      <c r="L4221">
        <v>190</v>
      </c>
      <c r="M4221">
        <v>190</v>
      </c>
      <c r="N4221">
        <v>185</v>
      </c>
      <c r="O4221">
        <v>141</v>
      </c>
      <c r="P4221">
        <v>120</v>
      </c>
    </row>
    <row r="4222" spans="1:16" x14ac:dyDescent="0.25">
      <c r="A4222">
        <v>4220</v>
      </c>
      <c r="B4222">
        <v>22.007204900000001</v>
      </c>
      <c r="C4222">
        <v>79.596435499999899</v>
      </c>
      <c r="D4222" t="s">
        <v>35</v>
      </c>
      <c r="E4222">
        <v>171</v>
      </c>
      <c r="F4222">
        <v>145</v>
      </c>
      <c r="G4222">
        <v>125</v>
      </c>
      <c r="H4222">
        <v>138</v>
      </c>
      <c r="I4222">
        <v>173</v>
      </c>
      <c r="J4222">
        <v>184</v>
      </c>
      <c r="K4222">
        <v>189</v>
      </c>
      <c r="L4222">
        <v>190</v>
      </c>
      <c r="M4222">
        <v>189</v>
      </c>
      <c r="N4222">
        <v>176</v>
      </c>
      <c r="O4222">
        <v>126</v>
      </c>
      <c r="P4222">
        <v>121</v>
      </c>
    </row>
    <row r="4223" spans="1:16" x14ac:dyDescent="0.25">
      <c r="A4223">
        <v>4221</v>
      </c>
      <c r="B4223">
        <v>25.537197599999899</v>
      </c>
      <c r="C4223">
        <v>76.802681100000001</v>
      </c>
      <c r="D4223" t="s">
        <v>62</v>
      </c>
      <c r="E4223">
        <v>160</v>
      </c>
      <c r="F4223">
        <v>118</v>
      </c>
      <c r="G4223">
        <v>121</v>
      </c>
      <c r="H4223">
        <v>134</v>
      </c>
      <c r="I4223">
        <v>170</v>
      </c>
      <c r="J4223">
        <v>185</v>
      </c>
      <c r="K4223">
        <v>182</v>
      </c>
      <c r="L4223">
        <v>190</v>
      </c>
      <c r="M4223">
        <v>185</v>
      </c>
      <c r="N4223">
        <v>173</v>
      </c>
      <c r="O4223">
        <v>134</v>
      </c>
      <c r="P4223">
        <v>116</v>
      </c>
    </row>
    <row r="4224" spans="1:16" x14ac:dyDescent="0.25">
      <c r="A4224">
        <v>4222</v>
      </c>
      <c r="B4224">
        <v>25.801626550000002</v>
      </c>
      <c r="C4224">
        <v>76.745445989999894</v>
      </c>
      <c r="D4224" t="s">
        <v>62</v>
      </c>
      <c r="E4224">
        <v>164</v>
      </c>
      <c r="F4224">
        <v>121</v>
      </c>
      <c r="G4224">
        <v>119</v>
      </c>
      <c r="H4224">
        <v>132</v>
      </c>
      <c r="I4224">
        <v>169</v>
      </c>
      <c r="J4224">
        <v>183</v>
      </c>
      <c r="K4224">
        <v>181</v>
      </c>
      <c r="L4224">
        <v>190</v>
      </c>
      <c r="M4224">
        <v>185</v>
      </c>
      <c r="N4224">
        <v>177</v>
      </c>
      <c r="O4224">
        <v>150</v>
      </c>
      <c r="P4224">
        <v>115</v>
      </c>
    </row>
    <row r="4225" spans="1:16" x14ac:dyDescent="0.25">
      <c r="A4225">
        <v>4223</v>
      </c>
      <c r="B4225">
        <v>25.8768621</v>
      </c>
      <c r="C4225">
        <v>76.798676029999896</v>
      </c>
      <c r="D4225" t="s">
        <v>62</v>
      </c>
      <c r="E4225">
        <v>170</v>
      </c>
      <c r="F4225">
        <v>112</v>
      </c>
      <c r="G4225">
        <v>112</v>
      </c>
      <c r="H4225">
        <v>125</v>
      </c>
      <c r="I4225">
        <v>185</v>
      </c>
      <c r="J4225">
        <v>192</v>
      </c>
      <c r="K4225">
        <v>170</v>
      </c>
      <c r="L4225">
        <v>193</v>
      </c>
      <c r="M4225">
        <v>194</v>
      </c>
      <c r="N4225">
        <v>190</v>
      </c>
      <c r="O4225">
        <v>168</v>
      </c>
      <c r="P4225">
        <v>114</v>
      </c>
    </row>
    <row r="4226" spans="1:16" x14ac:dyDescent="0.25">
      <c r="A4226">
        <v>4224</v>
      </c>
      <c r="B4226">
        <v>25.78516381</v>
      </c>
      <c r="C4226">
        <v>76.702422709999894</v>
      </c>
      <c r="D4226" t="s">
        <v>62</v>
      </c>
      <c r="E4226">
        <v>170</v>
      </c>
      <c r="F4226">
        <v>117</v>
      </c>
      <c r="G4226">
        <v>113</v>
      </c>
      <c r="H4226">
        <v>126</v>
      </c>
      <c r="I4226">
        <v>163</v>
      </c>
      <c r="J4226">
        <v>178</v>
      </c>
      <c r="K4226">
        <v>184</v>
      </c>
      <c r="L4226">
        <v>193</v>
      </c>
      <c r="M4226">
        <v>187</v>
      </c>
      <c r="N4226">
        <v>188</v>
      </c>
      <c r="O4226">
        <v>143</v>
      </c>
      <c r="P4226">
        <v>117</v>
      </c>
    </row>
    <row r="4227" spans="1:16" x14ac:dyDescent="0.25">
      <c r="A4227">
        <v>4225</v>
      </c>
      <c r="B4227">
        <v>25.527403750000001</v>
      </c>
      <c r="C4227">
        <v>76.599425600000004</v>
      </c>
      <c r="D4227" t="s">
        <v>62</v>
      </c>
      <c r="E4227">
        <v>177</v>
      </c>
      <c r="F4227">
        <v>123</v>
      </c>
      <c r="G4227">
        <v>116</v>
      </c>
      <c r="H4227">
        <v>129</v>
      </c>
      <c r="I4227">
        <v>155</v>
      </c>
      <c r="J4227">
        <v>176</v>
      </c>
      <c r="K4227">
        <v>186</v>
      </c>
      <c r="L4227">
        <v>192</v>
      </c>
      <c r="M4227">
        <v>185</v>
      </c>
      <c r="N4227">
        <v>185</v>
      </c>
      <c r="O4227">
        <v>159</v>
      </c>
      <c r="P4227">
        <v>113</v>
      </c>
    </row>
    <row r="4228" spans="1:16" x14ac:dyDescent="0.25">
      <c r="A4228">
        <v>4226</v>
      </c>
      <c r="B4228">
        <v>25.168318360000001</v>
      </c>
      <c r="C4228">
        <v>78.014757290000006</v>
      </c>
      <c r="D4228" t="s">
        <v>26</v>
      </c>
      <c r="E4228">
        <v>132</v>
      </c>
      <c r="F4228">
        <v>125</v>
      </c>
      <c r="G4228">
        <v>123</v>
      </c>
      <c r="H4228">
        <v>136</v>
      </c>
      <c r="I4228">
        <v>176</v>
      </c>
      <c r="J4228">
        <v>187</v>
      </c>
      <c r="K4228">
        <v>190</v>
      </c>
      <c r="L4228">
        <v>192</v>
      </c>
      <c r="M4228">
        <v>193</v>
      </c>
      <c r="N4228">
        <v>190</v>
      </c>
      <c r="O4228">
        <v>152</v>
      </c>
      <c r="P4228">
        <v>115</v>
      </c>
    </row>
    <row r="4229" spans="1:16" x14ac:dyDescent="0.25">
      <c r="A4229">
        <v>4227</v>
      </c>
      <c r="B4229">
        <v>25.381914519999899</v>
      </c>
      <c r="C4229">
        <v>78.21956394</v>
      </c>
      <c r="D4229" t="s">
        <v>26</v>
      </c>
      <c r="E4229">
        <v>137</v>
      </c>
      <c r="F4229">
        <v>123</v>
      </c>
      <c r="G4229">
        <v>124</v>
      </c>
      <c r="H4229">
        <v>137</v>
      </c>
      <c r="I4229">
        <v>184</v>
      </c>
      <c r="J4229">
        <v>189</v>
      </c>
      <c r="K4229">
        <v>187</v>
      </c>
      <c r="L4229">
        <v>189</v>
      </c>
      <c r="M4229">
        <v>181</v>
      </c>
      <c r="N4229">
        <v>180</v>
      </c>
      <c r="O4229">
        <v>149</v>
      </c>
      <c r="P4229">
        <v>119</v>
      </c>
    </row>
    <row r="4230" spans="1:16" x14ac:dyDescent="0.25">
      <c r="A4230">
        <v>4228</v>
      </c>
      <c r="B4230">
        <v>25.510184240000001</v>
      </c>
      <c r="C4230">
        <v>78.279168159999898</v>
      </c>
      <c r="D4230" t="s">
        <v>26</v>
      </c>
      <c r="E4230">
        <v>146</v>
      </c>
      <c r="F4230">
        <v>126</v>
      </c>
      <c r="G4230">
        <v>127</v>
      </c>
      <c r="H4230">
        <v>140</v>
      </c>
      <c r="I4230">
        <v>170</v>
      </c>
      <c r="J4230">
        <v>186</v>
      </c>
      <c r="K4230">
        <v>184</v>
      </c>
      <c r="L4230">
        <v>188</v>
      </c>
      <c r="M4230">
        <v>188</v>
      </c>
      <c r="N4230">
        <v>181</v>
      </c>
      <c r="O4230">
        <v>154</v>
      </c>
      <c r="P4230">
        <v>125</v>
      </c>
    </row>
    <row r="4231" spans="1:16" x14ac:dyDescent="0.25">
      <c r="A4231">
        <v>4229</v>
      </c>
      <c r="B4231">
        <v>24.97232533</v>
      </c>
      <c r="C4231">
        <v>78.241487699999894</v>
      </c>
      <c r="D4231" t="s">
        <v>26</v>
      </c>
      <c r="E4231">
        <v>148</v>
      </c>
      <c r="F4231">
        <v>128</v>
      </c>
      <c r="G4231">
        <v>123</v>
      </c>
      <c r="H4231">
        <v>136</v>
      </c>
      <c r="I4231">
        <v>168</v>
      </c>
      <c r="J4231">
        <v>182</v>
      </c>
      <c r="K4231">
        <v>185</v>
      </c>
      <c r="L4231">
        <v>187</v>
      </c>
      <c r="M4231">
        <v>187</v>
      </c>
      <c r="N4231">
        <v>183</v>
      </c>
      <c r="O4231">
        <v>150</v>
      </c>
      <c r="P4231">
        <v>125</v>
      </c>
    </row>
    <row r="4232" spans="1:16" x14ac:dyDescent="0.25">
      <c r="A4232">
        <v>4230</v>
      </c>
      <c r="B4232">
        <v>24.300364600000002</v>
      </c>
      <c r="C4232">
        <v>82.295598200000001</v>
      </c>
      <c r="D4232" t="s">
        <v>47</v>
      </c>
      <c r="E4232">
        <v>138</v>
      </c>
      <c r="F4232">
        <v>121</v>
      </c>
      <c r="G4232">
        <v>119</v>
      </c>
      <c r="H4232">
        <v>132</v>
      </c>
      <c r="I4232">
        <v>162</v>
      </c>
      <c r="J4232">
        <v>177</v>
      </c>
      <c r="K4232">
        <v>187</v>
      </c>
      <c r="L4232">
        <v>186</v>
      </c>
      <c r="M4232">
        <v>180</v>
      </c>
      <c r="N4232">
        <v>182</v>
      </c>
      <c r="O4232">
        <v>180</v>
      </c>
      <c r="P4232">
        <v>128</v>
      </c>
    </row>
    <row r="4233" spans="1:16" x14ac:dyDescent="0.25">
      <c r="A4233">
        <v>4231</v>
      </c>
      <c r="B4233">
        <v>24.938087629999899</v>
      </c>
      <c r="C4233">
        <v>79.201268830000004</v>
      </c>
      <c r="D4233" t="s">
        <v>39</v>
      </c>
      <c r="E4233">
        <v>121</v>
      </c>
      <c r="F4233">
        <v>118</v>
      </c>
      <c r="G4233">
        <v>125</v>
      </c>
      <c r="H4233">
        <v>138</v>
      </c>
      <c r="I4233">
        <v>181</v>
      </c>
      <c r="J4233">
        <v>188</v>
      </c>
      <c r="K4233">
        <v>190</v>
      </c>
      <c r="L4233">
        <v>188</v>
      </c>
      <c r="M4233">
        <v>187</v>
      </c>
      <c r="N4233">
        <v>181</v>
      </c>
      <c r="O4233">
        <v>131</v>
      </c>
      <c r="P4233">
        <v>116</v>
      </c>
    </row>
    <row r="4234" spans="1:16" x14ac:dyDescent="0.25">
      <c r="A4234">
        <v>4232</v>
      </c>
      <c r="B4234">
        <v>24.936488400000002</v>
      </c>
      <c r="C4234">
        <v>78.787116499999897</v>
      </c>
      <c r="D4234" t="s">
        <v>39</v>
      </c>
      <c r="E4234">
        <v>126</v>
      </c>
      <c r="F4234">
        <v>127</v>
      </c>
      <c r="G4234">
        <v>125</v>
      </c>
      <c r="H4234">
        <v>138</v>
      </c>
      <c r="I4234">
        <v>169</v>
      </c>
      <c r="J4234">
        <v>182</v>
      </c>
      <c r="K4234">
        <v>184</v>
      </c>
      <c r="L4234">
        <v>184</v>
      </c>
      <c r="M4234">
        <v>180</v>
      </c>
      <c r="N4234">
        <v>173</v>
      </c>
      <c r="O4234">
        <v>129</v>
      </c>
      <c r="P4234">
        <v>122</v>
      </c>
    </row>
    <row r="4235" spans="1:16" x14ac:dyDescent="0.25">
      <c r="A4235">
        <v>4233</v>
      </c>
      <c r="B4235">
        <v>24.849028359999899</v>
      </c>
      <c r="C4235">
        <v>79.225580190000002</v>
      </c>
      <c r="D4235" t="s">
        <v>39</v>
      </c>
      <c r="E4235">
        <v>131</v>
      </c>
      <c r="F4235">
        <v>123</v>
      </c>
      <c r="G4235">
        <v>125</v>
      </c>
      <c r="H4235">
        <v>138</v>
      </c>
      <c r="I4235">
        <v>190</v>
      </c>
      <c r="J4235">
        <v>188</v>
      </c>
      <c r="K4235">
        <v>189</v>
      </c>
      <c r="L4235">
        <v>189</v>
      </c>
      <c r="M4235">
        <v>185</v>
      </c>
      <c r="N4235">
        <v>173</v>
      </c>
      <c r="O4235">
        <v>129</v>
      </c>
      <c r="P4235">
        <v>120</v>
      </c>
    </row>
    <row r="4236" spans="1:16" x14ac:dyDescent="0.25">
      <c r="A4236">
        <v>4234</v>
      </c>
      <c r="B4236">
        <v>24.864993290000001</v>
      </c>
      <c r="C4236">
        <v>79.208554269999894</v>
      </c>
      <c r="D4236" t="s">
        <v>39</v>
      </c>
      <c r="E4236">
        <v>132</v>
      </c>
      <c r="F4236">
        <v>124</v>
      </c>
      <c r="G4236">
        <v>125</v>
      </c>
      <c r="H4236">
        <v>138</v>
      </c>
      <c r="I4236">
        <v>183</v>
      </c>
      <c r="J4236">
        <v>188</v>
      </c>
      <c r="K4236">
        <v>188</v>
      </c>
      <c r="L4236">
        <v>188</v>
      </c>
      <c r="M4236">
        <v>186</v>
      </c>
      <c r="N4236">
        <v>174</v>
      </c>
      <c r="O4236">
        <v>133</v>
      </c>
      <c r="P4236">
        <v>119</v>
      </c>
    </row>
    <row r="4237" spans="1:16" x14ac:dyDescent="0.25">
      <c r="A4237">
        <v>4235</v>
      </c>
      <c r="B4237">
        <v>24.5965358999999</v>
      </c>
      <c r="C4237">
        <v>78.9304711999999</v>
      </c>
      <c r="D4237" t="s">
        <v>39</v>
      </c>
      <c r="E4237">
        <v>136</v>
      </c>
      <c r="F4237">
        <v>120</v>
      </c>
      <c r="G4237">
        <v>123</v>
      </c>
      <c r="H4237">
        <v>136</v>
      </c>
      <c r="I4237">
        <v>173</v>
      </c>
      <c r="J4237">
        <v>186</v>
      </c>
      <c r="K4237">
        <v>185</v>
      </c>
      <c r="L4237">
        <v>188</v>
      </c>
      <c r="M4237">
        <v>184</v>
      </c>
      <c r="N4237">
        <v>176</v>
      </c>
      <c r="O4237">
        <v>129</v>
      </c>
      <c r="P4237">
        <v>118</v>
      </c>
    </row>
    <row r="4238" spans="1:16" x14ac:dyDescent="0.25">
      <c r="A4238">
        <v>4236</v>
      </c>
      <c r="B4238">
        <v>24.903098709999899</v>
      </c>
      <c r="C4238">
        <v>79.333550610000003</v>
      </c>
      <c r="D4238" t="s">
        <v>39</v>
      </c>
      <c r="E4238">
        <v>137</v>
      </c>
      <c r="F4238">
        <v>127</v>
      </c>
      <c r="G4238">
        <v>123</v>
      </c>
      <c r="H4238">
        <v>136</v>
      </c>
      <c r="I4238">
        <v>178</v>
      </c>
      <c r="J4238">
        <v>186</v>
      </c>
      <c r="K4238">
        <v>187</v>
      </c>
      <c r="L4238">
        <v>186</v>
      </c>
      <c r="M4238">
        <v>184</v>
      </c>
      <c r="N4238">
        <v>174</v>
      </c>
      <c r="O4238">
        <v>131</v>
      </c>
      <c r="P4238">
        <v>120</v>
      </c>
    </row>
    <row r="4239" spans="1:16" x14ac:dyDescent="0.25">
      <c r="A4239">
        <v>4237</v>
      </c>
      <c r="B4239">
        <v>25.04849106</v>
      </c>
      <c r="C4239">
        <v>79.123614009999898</v>
      </c>
      <c r="D4239" t="s">
        <v>39</v>
      </c>
      <c r="E4239">
        <v>144</v>
      </c>
      <c r="F4239">
        <v>128</v>
      </c>
      <c r="G4239">
        <v>122</v>
      </c>
      <c r="H4239">
        <v>135</v>
      </c>
      <c r="I4239">
        <v>163</v>
      </c>
      <c r="J4239">
        <v>181</v>
      </c>
      <c r="K4239">
        <v>185</v>
      </c>
      <c r="L4239">
        <v>188</v>
      </c>
      <c r="M4239">
        <v>183</v>
      </c>
      <c r="N4239">
        <v>183</v>
      </c>
      <c r="O4239">
        <v>133</v>
      </c>
      <c r="P4239">
        <v>120</v>
      </c>
    </row>
    <row r="4240" spans="1:16" x14ac:dyDescent="0.25">
      <c r="A4240">
        <v>4238</v>
      </c>
      <c r="B4240">
        <v>24.688552900000001</v>
      </c>
      <c r="C4240">
        <v>78.832299899999896</v>
      </c>
      <c r="D4240" t="s">
        <v>39</v>
      </c>
      <c r="E4240">
        <v>146</v>
      </c>
      <c r="F4240">
        <v>118</v>
      </c>
      <c r="G4240">
        <v>121</v>
      </c>
      <c r="H4240">
        <v>134</v>
      </c>
      <c r="I4240">
        <v>170</v>
      </c>
      <c r="J4240">
        <v>182</v>
      </c>
      <c r="K4240">
        <v>184</v>
      </c>
      <c r="L4240">
        <v>190</v>
      </c>
      <c r="M4240">
        <v>189</v>
      </c>
      <c r="N4240">
        <v>186</v>
      </c>
      <c r="O4240">
        <v>161</v>
      </c>
      <c r="P4240">
        <v>133</v>
      </c>
    </row>
    <row r="4241" spans="1:16" x14ac:dyDescent="0.25">
      <c r="A4241">
        <v>4239</v>
      </c>
      <c r="B4241">
        <v>24.84806128</v>
      </c>
      <c r="C4241">
        <v>79.141246030000005</v>
      </c>
      <c r="D4241" t="s">
        <v>39</v>
      </c>
      <c r="E4241">
        <v>149</v>
      </c>
      <c r="F4241">
        <v>139</v>
      </c>
      <c r="G4241">
        <v>127</v>
      </c>
      <c r="H4241">
        <v>140</v>
      </c>
      <c r="I4241">
        <v>176</v>
      </c>
      <c r="J4241">
        <v>179</v>
      </c>
      <c r="K4241">
        <v>185</v>
      </c>
      <c r="L4241">
        <v>187</v>
      </c>
      <c r="M4241">
        <v>185</v>
      </c>
      <c r="N4241">
        <v>179</v>
      </c>
      <c r="O4241">
        <v>133</v>
      </c>
      <c r="P4241">
        <v>117</v>
      </c>
    </row>
    <row r="4242" spans="1:16" x14ac:dyDescent="0.25">
      <c r="A4242">
        <v>4240</v>
      </c>
      <c r="B4242">
        <v>25.1795875</v>
      </c>
      <c r="C4242">
        <v>78.953183999999894</v>
      </c>
      <c r="D4242" t="s">
        <v>39</v>
      </c>
      <c r="E4242">
        <v>156</v>
      </c>
      <c r="F4242">
        <v>126</v>
      </c>
      <c r="G4242">
        <v>122</v>
      </c>
      <c r="H4242">
        <v>135</v>
      </c>
      <c r="I4242">
        <v>168</v>
      </c>
      <c r="J4242">
        <v>184</v>
      </c>
      <c r="K4242">
        <v>180</v>
      </c>
      <c r="L4242">
        <v>185</v>
      </c>
      <c r="M4242">
        <v>182</v>
      </c>
      <c r="N4242">
        <v>178</v>
      </c>
      <c r="O4242">
        <v>138</v>
      </c>
      <c r="P4242">
        <v>121</v>
      </c>
    </row>
    <row r="4243" spans="1:16" x14ac:dyDescent="0.25">
      <c r="A4243">
        <v>4241</v>
      </c>
      <c r="B4243">
        <v>23.1796086999999</v>
      </c>
      <c r="C4243">
        <v>75.645936300000002</v>
      </c>
      <c r="D4243" t="s">
        <v>14</v>
      </c>
      <c r="E4243">
        <v>142</v>
      </c>
      <c r="F4243">
        <v>121</v>
      </c>
      <c r="G4243">
        <v>120</v>
      </c>
      <c r="H4243">
        <v>133</v>
      </c>
      <c r="I4243">
        <v>178</v>
      </c>
      <c r="J4243">
        <v>185</v>
      </c>
      <c r="K4243">
        <v>185</v>
      </c>
      <c r="L4243">
        <v>190</v>
      </c>
      <c r="M4243">
        <v>187</v>
      </c>
      <c r="N4243">
        <v>169</v>
      </c>
      <c r="O4243">
        <v>132</v>
      </c>
      <c r="P4243">
        <v>118</v>
      </c>
    </row>
    <row r="4244" spans="1:16" x14ac:dyDescent="0.25">
      <c r="A4244">
        <v>4242</v>
      </c>
      <c r="B4244">
        <v>23.3162871</v>
      </c>
      <c r="C4244">
        <v>75.573349300000004</v>
      </c>
      <c r="D4244" t="s">
        <v>14</v>
      </c>
      <c r="E4244">
        <v>148</v>
      </c>
      <c r="F4244">
        <v>118</v>
      </c>
      <c r="G4244">
        <v>118</v>
      </c>
      <c r="H4244">
        <v>131</v>
      </c>
      <c r="I4244">
        <v>177</v>
      </c>
      <c r="J4244">
        <v>184</v>
      </c>
      <c r="K4244">
        <v>187</v>
      </c>
      <c r="L4244">
        <v>192</v>
      </c>
      <c r="M4244">
        <v>194</v>
      </c>
      <c r="N4244">
        <v>175</v>
      </c>
      <c r="O4244">
        <v>169</v>
      </c>
      <c r="P4244">
        <v>118</v>
      </c>
    </row>
    <row r="4245" spans="1:16" x14ac:dyDescent="0.25">
      <c r="A4245">
        <v>4243</v>
      </c>
      <c r="B4245">
        <v>23.447976400000002</v>
      </c>
      <c r="C4245">
        <v>75.754863900000004</v>
      </c>
      <c r="D4245" t="s">
        <v>14</v>
      </c>
      <c r="E4245">
        <v>162</v>
      </c>
      <c r="F4245">
        <v>150</v>
      </c>
      <c r="G4245">
        <v>119</v>
      </c>
      <c r="H4245">
        <v>132</v>
      </c>
      <c r="I4245">
        <v>154</v>
      </c>
      <c r="J4245">
        <v>177</v>
      </c>
      <c r="K4245">
        <v>183</v>
      </c>
      <c r="L4245">
        <v>191</v>
      </c>
      <c r="M4245">
        <v>191</v>
      </c>
      <c r="N4245">
        <v>174</v>
      </c>
      <c r="O4245">
        <v>135</v>
      </c>
      <c r="P4245">
        <v>115</v>
      </c>
    </row>
    <row r="4246" spans="1:16" x14ac:dyDescent="0.25">
      <c r="A4246">
        <v>4244</v>
      </c>
      <c r="B4246">
        <v>23.9058604999999</v>
      </c>
      <c r="C4246">
        <v>77.942544400000003</v>
      </c>
      <c r="D4246" t="s">
        <v>17</v>
      </c>
      <c r="E4246">
        <v>118</v>
      </c>
      <c r="F4246">
        <v>116</v>
      </c>
      <c r="G4246">
        <v>120</v>
      </c>
      <c r="H4246">
        <v>133</v>
      </c>
      <c r="I4246">
        <v>168</v>
      </c>
      <c r="J4246">
        <v>186</v>
      </c>
      <c r="K4246">
        <v>187</v>
      </c>
      <c r="L4246">
        <v>191</v>
      </c>
      <c r="M4246">
        <v>189</v>
      </c>
      <c r="N4246">
        <v>183</v>
      </c>
      <c r="O4246">
        <v>136</v>
      </c>
      <c r="P4246">
        <v>116</v>
      </c>
    </row>
    <row r="4247" spans="1:16" x14ac:dyDescent="0.25">
      <c r="A4247">
        <v>4245</v>
      </c>
      <c r="B4247">
        <v>24.174213600000002</v>
      </c>
      <c r="C4247">
        <v>77.798037899999898</v>
      </c>
      <c r="D4247" t="s">
        <v>17</v>
      </c>
      <c r="E4247">
        <v>120</v>
      </c>
      <c r="F4247">
        <v>116</v>
      </c>
      <c r="G4247">
        <v>121</v>
      </c>
      <c r="H4247">
        <v>134</v>
      </c>
      <c r="I4247">
        <v>177</v>
      </c>
      <c r="J4247">
        <v>185</v>
      </c>
      <c r="K4247">
        <v>190</v>
      </c>
      <c r="L4247">
        <v>191</v>
      </c>
      <c r="M4247">
        <v>193</v>
      </c>
      <c r="N4247">
        <v>186</v>
      </c>
      <c r="O4247">
        <v>146</v>
      </c>
      <c r="P4247">
        <v>115</v>
      </c>
    </row>
    <row r="4248" spans="1:16" x14ac:dyDescent="0.25">
      <c r="A4248">
        <v>4246</v>
      </c>
      <c r="B4248">
        <v>24.1978908</v>
      </c>
      <c r="C4248">
        <v>77.459792100000001</v>
      </c>
      <c r="D4248" t="s">
        <v>17</v>
      </c>
      <c r="E4248">
        <v>120</v>
      </c>
      <c r="F4248">
        <v>121</v>
      </c>
      <c r="G4248">
        <v>122</v>
      </c>
      <c r="H4248">
        <v>135</v>
      </c>
      <c r="I4248">
        <v>165</v>
      </c>
      <c r="J4248">
        <v>175</v>
      </c>
      <c r="K4248">
        <v>182</v>
      </c>
      <c r="L4248">
        <v>189</v>
      </c>
      <c r="M4248">
        <v>188</v>
      </c>
      <c r="N4248">
        <v>175</v>
      </c>
      <c r="O4248">
        <v>131</v>
      </c>
      <c r="P4248">
        <v>116</v>
      </c>
    </row>
    <row r="4249" spans="1:16" x14ac:dyDescent="0.25">
      <c r="A4249">
        <v>4247</v>
      </c>
      <c r="B4249">
        <v>24.174265900000002</v>
      </c>
      <c r="C4249">
        <v>77.797950999999898</v>
      </c>
      <c r="D4249" t="s">
        <v>17</v>
      </c>
      <c r="E4249">
        <v>120</v>
      </c>
      <c r="F4249">
        <v>116</v>
      </c>
      <c r="G4249">
        <v>121</v>
      </c>
      <c r="H4249">
        <v>134</v>
      </c>
      <c r="I4249">
        <v>177</v>
      </c>
      <c r="J4249">
        <v>185</v>
      </c>
      <c r="K4249">
        <v>190</v>
      </c>
      <c r="L4249">
        <v>191</v>
      </c>
      <c r="M4249">
        <v>193</v>
      </c>
      <c r="N4249">
        <v>186</v>
      </c>
      <c r="O4249">
        <v>146</v>
      </c>
      <c r="P4249">
        <v>115</v>
      </c>
    </row>
    <row r="4250" spans="1:16" x14ac:dyDescent="0.25">
      <c r="A4250">
        <v>4248</v>
      </c>
      <c r="B4250">
        <v>23.870615900000001</v>
      </c>
      <c r="C4250">
        <v>77.817216799999898</v>
      </c>
      <c r="D4250" t="s">
        <v>17</v>
      </c>
      <c r="E4250">
        <v>121</v>
      </c>
      <c r="F4250">
        <v>118</v>
      </c>
      <c r="G4250">
        <v>121</v>
      </c>
      <c r="H4250">
        <v>134</v>
      </c>
      <c r="I4250">
        <v>161</v>
      </c>
      <c r="J4250">
        <v>177</v>
      </c>
      <c r="K4250">
        <v>181</v>
      </c>
      <c r="L4250">
        <v>182</v>
      </c>
      <c r="M4250">
        <v>180</v>
      </c>
      <c r="N4250">
        <v>177</v>
      </c>
      <c r="O4250">
        <v>143</v>
      </c>
      <c r="P4250">
        <v>123</v>
      </c>
    </row>
    <row r="4251" spans="1:16" x14ac:dyDescent="0.25">
      <c r="A4251">
        <v>4249</v>
      </c>
      <c r="B4251">
        <v>23.657905499999899</v>
      </c>
      <c r="C4251">
        <v>77.909149499999899</v>
      </c>
      <c r="D4251" t="s">
        <v>17</v>
      </c>
      <c r="E4251">
        <v>121</v>
      </c>
      <c r="F4251">
        <v>115</v>
      </c>
      <c r="G4251">
        <v>120</v>
      </c>
      <c r="H4251">
        <v>133</v>
      </c>
      <c r="I4251">
        <v>172</v>
      </c>
      <c r="J4251">
        <v>188</v>
      </c>
      <c r="K4251">
        <v>183</v>
      </c>
      <c r="L4251">
        <v>189</v>
      </c>
      <c r="M4251">
        <v>188</v>
      </c>
      <c r="N4251">
        <v>170</v>
      </c>
      <c r="O4251">
        <v>127</v>
      </c>
      <c r="P4251">
        <v>114</v>
      </c>
    </row>
    <row r="4252" spans="1:16" x14ac:dyDescent="0.25">
      <c r="A4252">
        <v>4250</v>
      </c>
      <c r="B4252">
        <v>23.657933</v>
      </c>
      <c r="C4252">
        <v>77.909166900000002</v>
      </c>
      <c r="D4252" t="s">
        <v>17</v>
      </c>
      <c r="E4252">
        <v>121</v>
      </c>
      <c r="F4252">
        <v>115</v>
      </c>
      <c r="G4252">
        <v>120</v>
      </c>
      <c r="H4252">
        <v>133</v>
      </c>
      <c r="I4252">
        <v>172</v>
      </c>
      <c r="J4252">
        <v>188</v>
      </c>
      <c r="K4252">
        <v>183</v>
      </c>
      <c r="L4252">
        <v>189</v>
      </c>
      <c r="M4252">
        <v>188</v>
      </c>
      <c r="N4252">
        <v>170</v>
      </c>
      <c r="O4252">
        <v>127</v>
      </c>
      <c r="P4252">
        <v>114</v>
      </c>
    </row>
    <row r="4253" spans="1:16" x14ac:dyDescent="0.25">
      <c r="A4253">
        <v>4251</v>
      </c>
      <c r="B4253">
        <v>23.700928399999899</v>
      </c>
      <c r="C4253">
        <v>77.727327700000004</v>
      </c>
      <c r="D4253" t="s">
        <v>17</v>
      </c>
      <c r="E4253">
        <v>121</v>
      </c>
      <c r="F4253">
        <v>118</v>
      </c>
      <c r="G4253">
        <v>120</v>
      </c>
      <c r="H4253">
        <v>133</v>
      </c>
      <c r="I4253">
        <v>163</v>
      </c>
      <c r="J4253">
        <v>185</v>
      </c>
      <c r="K4253">
        <v>185</v>
      </c>
      <c r="L4253">
        <v>189</v>
      </c>
      <c r="M4253">
        <v>187</v>
      </c>
      <c r="N4253">
        <v>172</v>
      </c>
      <c r="O4253">
        <v>143</v>
      </c>
      <c r="P4253">
        <v>119</v>
      </c>
    </row>
    <row r="4254" spans="1:16" x14ac:dyDescent="0.25">
      <c r="A4254">
        <v>4252</v>
      </c>
      <c r="B4254">
        <v>23.962098399999899</v>
      </c>
      <c r="C4254">
        <v>77.467933299999899</v>
      </c>
      <c r="D4254" t="s">
        <v>17</v>
      </c>
      <c r="E4254">
        <v>123</v>
      </c>
      <c r="F4254">
        <v>119</v>
      </c>
      <c r="G4254">
        <v>125</v>
      </c>
      <c r="H4254">
        <v>138</v>
      </c>
      <c r="I4254">
        <v>174</v>
      </c>
      <c r="J4254">
        <v>181</v>
      </c>
      <c r="K4254">
        <v>182</v>
      </c>
      <c r="L4254">
        <v>187</v>
      </c>
      <c r="M4254">
        <v>184</v>
      </c>
      <c r="N4254">
        <v>166</v>
      </c>
      <c r="O4254">
        <v>122</v>
      </c>
      <c r="P4254">
        <v>115</v>
      </c>
    </row>
    <row r="4255" spans="1:16" x14ac:dyDescent="0.25">
      <c r="A4255">
        <v>4253</v>
      </c>
      <c r="B4255">
        <v>23.9977737</v>
      </c>
      <c r="C4255">
        <v>77.800829399999898</v>
      </c>
      <c r="D4255" t="s">
        <v>17</v>
      </c>
      <c r="E4255">
        <v>123</v>
      </c>
      <c r="F4255">
        <v>117</v>
      </c>
      <c r="G4255">
        <v>120</v>
      </c>
      <c r="H4255">
        <v>133</v>
      </c>
      <c r="I4255">
        <v>173</v>
      </c>
      <c r="J4255">
        <v>181</v>
      </c>
      <c r="K4255">
        <v>184</v>
      </c>
      <c r="L4255">
        <v>185</v>
      </c>
      <c r="M4255">
        <v>185</v>
      </c>
      <c r="N4255">
        <v>167</v>
      </c>
      <c r="O4255">
        <v>124</v>
      </c>
      <c r="P4255">
        <v>113</v>
      </c>
    </row>
    <row r="4256" spans="1:16" x14ac:dyDescent="0.25">
      <c r="A4256">
        <v>4254</v>
      </c>
      <c r="B4256">
        <v>23.808385000000001</v>
      </c>
      <c r="C4256">
        <v>77.718632499999899</v>
      </c>
      <c r="D4256" t="s">
        <v>17</v>
      </c>
      <c r="E4256">
        <v>127</v>
      </c>
      <c r="F4256">
        <v>119</v>
      </c>
      <c r="G4256">
        <v>123</v>
      </c>
      <c r="H4256">
        <v>136</v>
      </c>
      <c r="I4256">
        <v>173</v>
      </c>
      <c r="J4256">
        <v>182</v>
      </c>
      <c r="K4256">
        <v>183</v>
      </c>
      <c r="L4256">
        <v>186</v>
      </c>
      <c r="M4256">
        <v>184</v>
      </c>
      <c r="N4256">
        <v>172</v>
      </c>
      <c r="O4256">
        <v>152</v>
      </c>
      <c r="P4256">
        <v>118</v>
      </c>
    </row>
    <row r="4257" spans="1:16" x14ac:dyDescent="0.25">
      <c r="A4257">
        <v>4255</v>
      </c>
      <c r="B4257">
        <v>23.597913900000002</v>
      </c>
      <c r="C4257">
        <v>78.168673100000007</v>
      </c>
      <c r="D4257" t="s">
        <v>17</v>
      </c>
      <c r="E4257">
        <v>129</v>
      </c>
      <c r="F4257">
        <v>121</v>
      </c>
      <c r="G4257">
        <v>122</v>
      </c>
      <c r="H4257">
        <v>135</v>
      </c>
      <c r="I4257">
        <v>177</v>
      </c>
      <c r="J4257">
        <v>189</v>
      </c>
      <c r="K4257">
        <v>187</v>
      </c>
      <c r="L4257">
        <v>189</v>
      </c>
      <c r="M4257">
        <v>188</v>
      </c>
      <c r="N4257">
        <v>170</v>
      </c>
      <c r="O4257">
        <v>125</v>
      </c>
      <c r="P4257">
        <v>117</v>
      </c>
    </row>
    <row r="4258" spans="1:16" x14ac:dyDescent="0.25">
      <c r="A4258">
        <v>4256</v>
      </c>
      <c r="B4258">
        <v>24.063933200000001</v>
      </c>
      <c r="C4258">
        <v>77.7114286999999</v>
      </c>
      <c r="D4258" t="s">
        <v>17</v>
      </c>
      <c r="E4258">
        <v>130</v>
      </c>
      <c r="F4258">
        <v>127</v>
      </c>
      <c r="G4258">
        <v>124</v>
      </c>
      <c r="H4258">
        <v>137</v>
      </c>
      <c r="I4258">
        <v>167</v>
      </c>
      <c r="J4258">
        <v>177</v>
      </c>
      <c r="K4258">
        <v>179</v>
      </c>
      <c r="L4258">
        <v>185</v>
      </c>
      <c r="M4258">
        <v>184</v>
      </c>
      <c r="N4258">
        <v>178</v>
      </c>
      <c r="O4258">
        <v>140</v>
      </c>
      <c r="P4258">
        <v>119</v>
      </c>
    </row>
    <row r="4259" spans="1:16" x14ac:dyDescent="0.25">
      <c r="A4259">
        <v>4257</v>
      </c>
      <c r="B4259">
        <v>23.5910516</v>
      </c>
      <c r="C4259">
        <v>77.943084400000004</v>
      </c>
      <c r="D4259" t="s">
        <v>17</v>
      </c>
      <c r="E4259">
        <v>130</v>
      </c>
      <c r="F4259">
        <v>119</v>
      </c>
      <c r="G4259">
        <v>118</v>
      </c>
      <c r="H4259">
        <v>131</v>
      </c>
      <c r="I4259">
        <v>180</v>
      </c>
      <c r="J4259">
        <v>189</v>
      </c>
      <c r="K4259">
        <v>186</v>
      </c>
      <c r="L4259">
        <v>192</v>
      </c>
      <c r="M4259">
        <v>186</v>
      </c>
      <c r="N4259">
        <v>166</v>
      </c>
      <c r="O4259">
        <v>122</v>
      </c>
      <c r="P4259">
        <v>114</v>
      </c>
    </row>
    <row r="4260" spans="1:16" x14ac:dyDescent="0.25">
      <c r="A4260">
        <v>4258</v>
      </c>
      <c r="B4260">
        <v>23.617436900000001</v>
      </c>
      <c r="C4260">
        <v>77.656971600000006</v>
      </c>
      <c r="D4260" t="s">
        <v>17</v>
      </c>
      <c r="E4260">
        <v>134</v>
      </c>
      <c r="F4260">
        <v>117</v>
      </c>
      <c r="G4260">
        <v>120</v>
      </c>
      <c r="H4260">
        <v>133</v>
      </c>
      <c r="I4260">
        <v>166</v>
      </c>
      <c r="J4260">
        <v>188</v>
      </c>
      <c r="K4260">
        <v>188</v>
      </c>
      <c r="L4260">
        <v>193</v>
      </c>
      <c r="M4260">
        <v>194</v>
      </c>
      <c r="N4260">
        <v>187</v>
      </c>
      <c r="O4260">
        <v>156</v>
      </c>
      <c r="P4260">
        <v>116</v>
      </c>
    </row>
    <row r="4261" spans="1:16" x14ac:dyDescent="0.25">
      <c r="A4261">
        <v>4259</v>
      </c>
      <c r="B4261">
        <v>23.7123507999999</v>
      </c>
      <c r="C4261">
        <v>77.684008199999894</v>
      </c>
      <c r="D4261" t="s">
        <v>17</v>
      </c>
      <c r="E4261">
        <v>134</v>
      </c>
      <c r="F4261">
        <v>119</v>
      </c>
      <c r="G4261">
        <v>121</v>
      </c>
      <c r="H4261">
        <v>134</v>
      </c>
      <c r="I4261">
        <v>171</v>
      </c>
      <c r="J4261">
        <v>181</v>
      </c>
      <c r="K4261">
        <v>185</v>
      </c>
      <c r="L4261">
        <v>190</v>
      </c>
      <c r="M4261">
        <v>190</v>
      </c>
      <c r="N4261">
        <v>187</v>
      </c>
      <c r="O4261">
        <v>150</v>
      </c>
      <c r="P4261">
        <v>119</v>
      </c>
    </row>
    <row r="4262" spans="1:16" x14ac:dyDescent="0.25">
      <c r="A4262">
        <v>4260</v>
      </c>
      <c r="B4262">
        <v>23.4952209</v>
      </c>
      <c r="C4262">
        <v>77.845116500000003</v>
      </c>
      <c r="D4262" t="s">
        <v>17</v>
      </c>
      <c r="E4262">
        <v>135</v>
      </c>
      <c r="F4262">
        <v>122</v>
      </c>
      <c r="G4262">
        <v>117</v>
      </c>
      <c r="H4262">
        <v>130</v>
      </c>
      <c r="I4262">
        <v>169</v>
      </c>
      <c r="J4262">
        <v>188</v>
      </c>
      <c r="K4262">
        <v>183</v>
      </c>
      <c r="L4262">
        <v>189</v>
      </c>
      <c r="M4262">
        <v>188</v>
      </c>
      <c r="N4262">
        <v>176</v>
      </c>
      <c r="O4262">
        <v>127</v>
      </c>
      <c r="P4262">
        <v>114</v>
      </c>
    </row>
    <row r="4263" spans="1:16" x14ac:dyDescent="0.25">
      <c r="A4263">
        <v>4261</v>
      </c>
      <c r="B4263">
        <v>23.552997099999899</v>
      </c>
      <c r="C4263">
        <v>78.059296599999897</v>
      </c>
      <c r="D4263" t="s">
        <v>17</v>
      </c>
      <c r="E4263">
        <v>135</v>
      </c>
      <c r="F4263">
        <v>119</v>
      </c>
      <c r="G4263">
        <v>118</v>
      </c>
      <c r="H4263">
        <v>131</v>
      </c>
      <c r="I4263">
        <v>173</v>
      </c>
      <c r="J4263">
        <v>187</v>
      </c>
      <c r="K4263">
        <v>186</v>
      </c>
      <c r="L4263">
        <v>191</v>
      </c>
      <c r="M4263">
        <v>192</v>
      </c>
      <c r="N4263">
        <v>181</v>
      </c>
      <c r="O4263">
        <v>134</v>
      </c>
      <c r="P4263">
        <v>115</v>
      </c>
    </row>
    <row r="4264" spans="1:16" x14ac:dyDescent="0.25">
      <c r="A4264">
        <v>4262</v>
      </c>
      <c r="B4264">
        <v>23.5530024</v>
      </c>
      <c r="C4264">
        <v>78.059356500000007</v>
      </c>
      <c r="D4264" t="s">
        <v>17</v>
      </c>
      <c r="E4264">
        <v>135</v>
      </c>
      <c r="F4264">
        <v>119</v>
      </c>
      <c r="G4264">
        <v>118</v>
      </c>
      <c r="H4264">
        <v>131</v>
      </c>
      <c r="I4264">
        <v>173</v>
      </c>
      <c r="J4264">
        <v>187</v>
      </c>
      <c r="K4264">
        <v>186</v>
      </c>
      <c r="L4264">
        <v>191</v>
      </c>
      <c r="M4264">
        <v>192</v>
      </c>
      <c r="N4264">
        <v>181</v>
      </c>
      <c r="O4264">
        <v>134</v>
      </c>
      <c r="P4264">
        <v>115</v>
      </c>
    </row>
    <row r="4265" spans="1:16" x14ac:dyDescent="0.25">
      <c r="A4265">
        <v>4263</v>
      </c>
      <c r="B4265">
        <v>23.901874400000001</v>
      </c>
      <c r="C4265">
        <v>78.111440799999897</v>
      </c>
      <c r="D4265" t="s">
        <v>17</v>
      </c>
      <c r="E4265">
        <v>137</v>
      </c>
      <c r="F4265">
        <v>121</v>
      </c>
      <c r="G4265">
        <v>122</v>
      </c>
      <c r="H4265">
        <v>135</v>
      </c>
      <c r="I4265">
        <v>158</v>
      </c>
      <c r="J4265">
        <v>181</v>
      </c>
      <c r="K4265">
        <v>185</v>
      </c>
      <c r="L4265">
        <v>189</v>
      </c>
      <c r="M4265">
        <v>190</v>
      </c>
      <c r="N4265">
        <v>185</v>
      </c>
      <c r="O4265">
        <v>137</v>
      </c>
      <c r="P4265">
        <v>122</v>
      </c>
    </row>
    <row r="4266" spans="1:16" x14ac:dyDescent="0.25">
      <c r="A4266">
        <v>4264</v>
      </c>
      <c r="B4266">
        <v>23.805199000000002</v>
      </c>
      <c r="C4266">
        <v>78.060284699999897</v>
      </c>
      <c r="D4266" t="s">
        <v>17</v>
      </c>
      <c r="E4266">
        <v>138</v>
      </c>
      <c r="F4266">
        <v>125</v>
      </c>
      <c r="G4266">
        <v>121</v>
      </c>
      <c r="H4266">
        <v>134</v>
      </c>
      <c r="I4266">
        <v>166</v>
      </c>
      <c r="J4266">
        <v>180</v>
      </c>
      <c r="K4266">
        <v>184</v>
      </c>
      <c r="L4266">
        <v>186</v>
      </c>
      <c r="M4266">
        <v>186</v>
      </c>
      <c r="N4266">
        <v>174</v>
      </c>
      <c r="O4266">
        <v>128</v>
      </c>
      <c r="P4266">
        <v>117</v>
      </c>
    </row>
    <row r="4267" spans="1:16" x14ac:dyDescent="0.25">
      <c r="A4267">
        <v>4265</v>
      </c>
      <c r="B4267">
        <v>23.6412289999999</v>
      </c>
      <c r="C4267">
        <v>78.1924755</v>
      </c>
      <c r="D4267" t="s">
        <v>17</v>
      </c>
      <c r="E4267">
        <v>140</v>
      </c>
      <c r="F4267">
        <v>117</v>
      </c>
      <c r="G4267">
        <v>120</v>
      </c>
      <c r="H4267">
        <v>133</v>
      </c>
      <c r="I4267">
        <v>168</v>
      </c>
      <c r="J4267">
        <v>189</v>
      </c>
      <c r="K4267">
        <v>187</v>
      </c>
      <c r="L4267">
        <v>191</v>
      </c>
      <c r="M4267">
        <v>191</v>
      </c>
      <c r="N4267">
        <v>180</v>
      </c>
      <c r="O4267">
        <v>133</v>
      </c>
      <c r="P4267">
        <v>117</v>
      </c>
    </row>
    <row r="4268" spans="1:16" x14ac:dyDescent="0.25">
      <c r="A4268">
        <v>4266</v>
      </c>
      <c r="B4268">
        <v>23.93778262</v>
      </c>
      <c r="C4268">
        <v>77.827157490000005</v>
      </c>
      <c r="D4268" t="s">
        <v>17</v>
      </c>
      <c r="E4268">
        <v>140</v>
      </c>
      <c r="F4268">
        <v>118</v>
      </c>
      <c r="G4268">
        <v>117</v>
      </c>
      <c r="H4268">
        <v>130</v>
      </c>
      <c r="I4268">
        <v>178</v>
      </c>
      <c r="J4268">
        <v>184</v>
      </c>
      <c r="K4268">
        <v>185</v>
      </c>
      <c r="L4268">
        <v>192</v>
      </c>
      <c r="M4268">
        <v>192</v>
      </c>
      <c r="N4268">
        <v>186</v>
      </c>
      <c r="O4268">
        <v>130</v>
      </c>
      <c r="P4268">
        <v>114</v>
      </c>
    </row>
    <row r="4269" spans="1:16" x14ac:dyDescent="0.25">
      <c r="A4269">
        <v>4267</v>
      </c>
      <c r="B4269">
        <v>24.0792442999999</v>
      </c>
      <c r="C4269">
        <v>78.092242999999897</v>
      </c>
      <c r="D4269" t="s">
        <v>17</v>
      </c>
      <c r="E4269">
        <v>142</v>
      </c>
      <c r="F4269">
        <v>122</v>
      </c>
      <c r="G4269">
        <v>121</v>
      </c>
      <c r="H4269">
        <v>134</v>
      </c>
      <c r="I4269">
        <v>166</v>
      </c>
      <c r="J4269">
        <v>179</v>
      </c>
      <c r="K4269">
        <v>187</v>
      </c>
      <c r="L4269">
        <v>187</v>
      </c>
      <c r="M4269">
        <v>185</v>
      </c>
      <c r="N4269">
        <v>176</v>
      </c>
      <c r="O4269">
        <v>120</v>
      </c>
      <c r="P4269">
        <v>117</v>
      </c>
    </row>
    <row r="4270" spans="1:16" x14ac:dyDescent="0.25">
      <c r="A4270">
        <v>4268</v>
      </c>
      <c r="B4270">
        <v>23.954190730000001</v>
      </c>
      <c r="C4270">
        <v>77.727912140000001</v>
      </c>
      <c r="D4270" t="s">
        <v>17</v>
      </c>
      <c r="E4270">
        <v>142</v>
      </c>
      <c r="F4270">
        <v>120</v>
      </c>
      <c r="G4270">
        <v>122</v>
      </c>
      <c r="H4270">
        <v>135</v>
      </c>
      <c r="I4270">
        <v>174</v>
      </c>
      <c r="J4270">
        <v>185</v>
      </c>
      <c r="K4270">
        <v>187</v>
      </c>
      <c r="L4270">
        <v>191</v>
      </c>
      <c r="M4270">
        <v>192</v>
      </c>
      <c r="N4270">
        <v>190</v>
      </c>
      <c r="O4270">
        <v>151</v>
      </c>
      <c r="P4270">
        <v>122</v>
      </c>
    </row>
    <row r="4271" spans="1:16" x14ac:dyDescent="0.25">
      <c r="A4271">
        <v>4269</v>
      </c>
      <c r="B4271">
        <v>23.7214317299999</v>
      </c>
      <c r="C4271">
        <v>77.926940920000007</v>
      </c>
      <c r="D4271" t="s">
        <v>17</v>
      </c>
      <c r="E4271">
        <v>144</v>
      </c>
      <c r="F4271">
        <v>132</v>
      </c>
      <c r="G4271">
        <v>118</v>
      </c>
      <c r="H4271">
        <v>131</v>
      </c>
      <c r="I4271">
        <v>173</v>
      </c>
      <c r="J4271">
        <v>189</v>
      </c>
      <c r="K4271">
        <v>187</v>
      </c>
      <c r="L4271">
        <v>191</v>
      </c>
      <c r="M4271">
        <v>191</v>
      </c>
      <c r="N4271">
        <v>175</v>
      </c>
      <c r="O4271">
        <v>125</v>
      </c>
      <c r="P4271">
        <v>116</v>
      </c>
    </row>
    <row r="4272" spans="1:16" x14ac:dyDescent="0.25">
      <c r="A4272">
        <v>4270</v>
      </c>
      <c r="B4272">
        <v>23.634709399999899</v>
      </c>
      <c r="C4272">
        <v>77.682900799999899</v>
      </c>
      <c r="D4272" t="s">
        <v>17</v>
      </c>
      <c r="E4272">
        <v>144</v>
      </c>
      <c r="F4272">
        <v>120</v>
      </c>
      <c r="G4272">
        <v>124</v>
      </c>
      <c r="H4272">
        <v>137</v>
      </c>
      <c r="I4272">
        <v>166</v>
      </c>
      <c r="J4272">
        <v>181</v>
      </c>
      <c r="K4272">
        <v>183</v>
      </c>
      <c r="L4272">
        <v>189</v>
      </c>
      <c r="M4272">
        <v>187</v>
      </c>
      <c r="N4272">
        <v>174</v>
      </c>
      <c r="O4272">
        <v>131</v>
      </c>
      <c r="P4272">
        <v>119</v>
      </c>
    </row>
    <row r="4273" spans="1:16" x14ac:dyDescent="0.25">
      <c r="A4273">
        <v>4271</v>
      </c>
      <c r="B4273">
        <v>23.584841399999899</v>
      </c>
      <c r="C4273">
        <v>77.867767000000001</v>
      </c>
      <c r="D4273" t="s">
        <v>17</v>
      </c>
      <c r="E4273">
        <v>144</v>
      </c>
      <c r="F4273">
        <v>122</v>
      </c>
      <c r="G4273">
        <v>120</v>
      </c>
      <c r="H4273">
        <v>133</v>
      </c>
      <c r="I4273">
        <v>159</v>
      </c>
      <c r="J4273">
        <v>178</v>
      </c>
      <c r="K4273">
        <v>178</v>
      </c>
      <c r="L4273">
        <v>188</v>
      </c>
      <c r="M4273">
        <v>190</v>
      </c>
      <c r="N4273">
        <v>184</v>
      </c>
      <c r="O4273">
        <v>153</v>
      </c>
      <c r="P4273">
        <v>120</v>
      </c>
    </row>
    <row r="4274" spans="1:16" x14ac:dyDescent="0.25">
      <c r="A4274">
        <v>4272</v>
      </c>
      <c r="B4274">
        <v>23.878458599999899</v>
      </c>
      <c r="C4274">
        <v>78.117807600000006</v>
      </c>
      <c r="D4274" t="s">
        <v>17</v>
      </c>
      <c r="E4274">
        <v>145</v>
      </c>
      <c r="F4274">
        <v>125</v>
      </c>
      <c r="G4274">
        <v>125</v>
      </c>
      <c r="H4274">
        <v>138</v>
      </c>
      <c r="I4274">
        <v>157</v>
      </c>
      <c r="J4274">
        <v>175</v>
      </c>
      <c r="K4274">
        <v>180</v>
      </c>
      <c r="L4274">
        <v>183</v>
      </c>
      <c r="M4274">
        <v>184</v>
      </c>
      <c r="N4274">
        <v>182</v>
      </c>
      <c r="O4274">
        <v>125</v>
      </c>
      <c r="P4274">
        <v>118</v>
      </c>
    </row>
    <row r="4275" spans="1:16" x14ac:dyDescent="0.25">
      <c r="A4275">
        <v>4273</v>
      </c>
      <c r="B4275">
        <v>24.01468208</v>
      </c>
      <c r="C4275">
        <v>77.766594060000003</v>
      </c>
      <c r="D4275" t="s">
        <v>17</v>
      </c>
      <c r="E4275">
        <v>147</v>
      </c>
      <c r="F4275">
        <v>122</v>
      </c>
      <c r="G4275">
        <v>125</v>
      </c>
      <c r="H4275">
        <v>138</v>
      </c>
      <c r="I4275">
        <v>176</v>
      </c>
      <c r="J4275">
        <v>185</v>
      </c>
      <c r="K4275">
        <v>189</v>
      </c>
      <c r="L4275">
        <v>190</v>
      </c>
      <c r="M4275">
        <v>191</v>
      </c>
      <c r="N4275">
        <v>189</v>
      </c>
      <c r="O4275">
        <v>144</v>
      </c>
      <c r="P4275">
        <v>119</v>
      </c>
    </row>
    <row r="4276" spans="1:16" x14ac:dyDescent="0.25">
      <c r="A4276">
        <v>4274</v>
      </c>
      <c r="B4276">
        <v>23.827018599999899</v>
      </c>
      <c r="C4276">
        <v>77.7580612</v>
      </c>
      <c r="D4276" t="s">
        <v>17</v>
      </c>
      <c r="E4276">
        <v>147</v>
      </c>
      <c r="F4276">
        <v>123</v>
      </c>
      <c r="G4276">
        <v>119</v>
      </c>
      <c r="H4276">
        <v>132</v>
      </c>
      <c r="I4276">
        <v>154</v>
      </c>
      <c r="J4276">
        <v>172</v>
      </c>
      <c r="K4276">
        <v>178</v>
      </c>
      <c r="L4276">
        <v>190</v>
      </c>
      <c r="M4276">
        <v>191</v>
      </c>
      <c r="N4276">
        <v>188</v>
      </c>
      <c r="O4276">
        <v>142</v>
      </c>
      <c r="P4276">
        <v>116</v>
      </c>
    </row>
    <row r="4277" spans="1:16" x14ac:dyDescent="0.25">
      <c r="A4277">
        <v>4275</v>
      </c>
      <c r="B4277">
        <v>23.635457800000001</v>
      </c>
      <c r="C4277">
        <v>77.706551899999894</v>
      </c>
      <c r="D4277" t="s">
        <v>17</v>
      </c>
      <c r="E4277">
        <v>150</v>
      </c>
      <c r="F4277">
        <v>121</v>
      </c>
      <c r="G4277">
        <v>126</v>
      </c>
      <c r="H4277">
        <v>139</v>
      </c>
      <c r="I4277">
        <v>157</v>
      </c>
      <c r="J4277">
        <v>169</v>
      </c>
      <c r="K4277">
        <v>171</v>
      </c>
      <c r="L4277">
        <v>184</v>
      </c>
      <c r="M4277">
        <v>182</v>
      </c>
      <c r="N4277">
        <v>169</v>
      </c>
      <c r="O4277">
        <v>133</v>
      </c>
      <c r="P4277">
        <v>119</v>
      </c>
    </row>
    <row r="4278" spans="1:16" x14ac:dyDescent="0.25">
      <c r="A4278">
        <v>4276</v>
      </c>
      <c r="B4278">
        <v>24.011836500000001</v>
      </c>
      <c r="C4278">
        <v>78.153265300000001</v>
      </c>
      <c r="D4278" t="s">
        <v>17</v>
      </c>
      <c r="E4278">
        <v>150</v>
      </c>
      <c r="F4278">
        <v>121</v>
      </c>
      <c r="G4278">
        <v>121</v>
      </c>
      <c r="H4278">
        <v>134</v>
      </c>
      <c r="I4278">
        <v>166</v>
      </c>
      <c r="J4278">
        <v>177</v>
      </c>
      <c r="K4278">
        <v>179</v>
      </c>
      <c r="L4278">
        <v>184</v>
      </c>
      <c r="M4278">
        <v>183</v>
      </c>
      <c r="N4278">
        <v>169</v>
      </c>
      <c r="O4278">
        <v>124</v>
      </c>
      <c r="P4278">
        <v>117</v>
      </c>
    </row>
    <row r="4279" spans="1:16" x14ac:dyDescent="0.25">
      <c r="A4279">
        <v>4277</v>
      </c>
      <c r="B4279">
        <v>23.6481043</v>
      </c>
      <c r="C4279">
        <v>78.168186500000004</v>
      </c>
      <c r="D4279" t="s">
        <v>17</v>
      </c>
      <c r="E4279">
        <v>151</v>
      </c>
      <c r="F4279">
        <v>132</v>
      </c>
      <c r="G4279">
        <v>122</v>
      </c>
      <c r="H4279">
        <v>135</v>
      </c>
      <c r="I4279">
        <v>158</v>
      </c>
      <c r="J4279">
        <v>185</v>
      </c>
      <c r="K4279">
        <v>182</v>
      </c>
      <c r="L4279">
        <v>189</v>
      </c>
      <c r="M4279">
        <v>188</v>
      </c>
      <c r="N4279">
        <v>182</v>
      </c>
      <c r="O4279">
        <v>134</v>
      </c>
      <c r="P4279">
        <v>118</v>
      </c>
    </row>
    <row r="4280" spans="1:16" x14ac:dyDescent="0.25">
      <c r="A4280">
        <v>4278</v>
      </c>
      <c r="B4280">
        <v>23.755512</v>
      </c>
      <c r="C4280">
        <v>77.959709200000006</v>
      </c>
      <c r="D4280" t="s">
        <v>17</v>
      </c>
      <c r="E4280">
        <v>174</v>
      </c>
      <c r="F4280">
        <v>149</v>
      </c>
      <c r="G4280">
        <v>122</v>
      </c>
      <c r="H4280">
        <v>135</v>
      </c>
      <c r="I4280">
        <v>170</v>
      </c>
      <c r="J4280">
        <v>183</v>
      </c>
      <c r="K4280">
        <v>184</v>
      </c>
      <c r="L4280">
        <v>189</v>
      </c>
      <c r="M4280">
        <v>190</v>
      </c>
      <c r="N4280">
        <v>171</v>
      </c>
      <c r="O4280">
        <v>127</v>
      </c>
      <c r="P4280">
        <v>116</v>
      </c>
    </row>
    <row r="4281" spans="1:16" x14ac:dyDescent="0.25">
      <c r="A4281">
        <v>4279</v>
      </c>
      <c r="B4281">
        <v>24.298526299999899</v>
      </c>
      <c r="C4281">
        <v>77.913423600000002</v>
      </c>
      <c r="D4281" t="s">
        <v>43</v>
      </c>
      <c r="E4281">
        <v>121</v>
      </c>
      <c r="F4281">
        <v>117</v>
      </c>
      <c r="G4281">
        <v>126</v>
      </c>
      <c r="H4281">
        <v>138</v>
      </c>
      <c r="I4281">
        <v>158</v>
      </c>
      <c r="J4281">
        <v>176</v>
      </c>
      <c r="K4281">
        <v>176</v>
      </c>
      <c r="L4281">
        <v>186</v>
      </c>
      <c r="M4281">
        <v>188</v>
      </c>
      <c r="N4281">
        <v>176</v>
      </c>
      <c r="O4281">
        <v>138</v>
      </c>
      <c r="P4281">
        <v>118</v>
      </c>
    </row>
    <row r="4282" spans="1:16" x14ac:dyDescent="0.25">
      <c r="A4282">
        <v>4280</v>
      </c>
      <c r="B4282">
        <v>24.7025089999999</v>
      </c>
      <c r="C4282">
        <v>77.763806799999898</v>
      </c>
      <c r="D4282" t="s">
        <v>43</v>
      </c>
      <c r="E4282">
        <v>130</v>
      </c>
      <c r="F4282">
        <v>124</v>
      </c>
      <c r="G4282">
        <v>124</v>
      </c>
      <c r="H4282">
        <v>136</v>
      </c>
      <c r="I4282">
        <v>160</v>
      </c>
      <c r="J4282">
        <v>167</v>
      </c>
      <c r="K4282">
        <v>171</v>
      </c>
      <c r="L4282">
        <v>180</v>
      </c>
      <c r="M4282">
        <v>183</v>
      </c>
      <c r="N4282">
        <v>177</v>
      </c>
      <c r="O4282">
        <v>149</v>
      </c>
      <c r="P4282">
        <v>122</v>
      </c>
    </row>
    <row r="4283" spans="1:16" x14ac:dyDescent="0.25">
      <c r="A4283">
        <v>4281</v>
      </c>
      <c r="B4283">
        <v>24.832299899999899</v>
      </c>
      <c r="C4283">
        <v>77.698340400000006</v>
      </c>
      <c r="D4283" t="s">
        <v>43</v>
      </c>
      <c r="E4283">
        <v>130</v>
      </c>
      <c r="F4283">
        <v>118</v>
      </c>
      <c r="G4283">
        <v>118</v>
      </c>
      <c r="H4283">
        <v>130</v>
      </c>
      <c r="I4283">
        <v>155</v>
      </c>
      <c r="J4283">
        <v>167</v>
      </c>
      <c r="K4283">
        <v>173</v>
      </c>
      <c r="L4283">
        <v>185</v>
      </c>
      <c r="M4283">
        <v>185</v>
      </c>
      <c r="N4283">
        <v>172</v>
      </c>
      <c r="O4283">
        <v>120</v>
      </c>
      <c r="P4283">
        <v>114</v>
      </c>
    </row>
    <row r="4284" spans="1:16" x14ac:dyDescent="0.25">
      <c r="A4284">
        <v>4282</v>
      </c>
      <c r="B4284">
        <v>24.523694500000001</v>
      </c>
      <c r="C4284">
        <v>77.923399399999894</v>
      </c>
      <c r="D4284" t="s">
        <v>43</v>
      </c>
      <c r="E4284">
        <v>134</v>
      </c>
      <c r="F4284">
        <v>123</v>
      </c>
      <c r="G4284">
        <v>127</v>
      </c>
      <c r="H4284">
        <v>139</v>
      </c>
      <c r="I4284">
        <v>159</v>
      </c>
      <c r="J4284">
        <v>174</v>
      </c>
      <c r="K4284">
        <v>175</v>
      </c>
      <c r="L4284">
        <v>182</v>
      </c>
      <c r="M4284">
        <v>181</v>
      </c>
      <c r="N4284">
        <v>171</v>
      </c>
      <c r="O4284">
        <v>139</v>
      </c>
      <c r="P4284">
        <v>124</v>
      </c>
    </row>
    <row r="4285" spans="1:16" x14ac:dyDescent="0.25">
      <c r="A4285">
        <v>4283</v>
      </c>
      <c r="B4285">
        <v>24.7761748</v>
      </c>
      <c r="C4285">
        <v>78.140481100000002</v>
      </c>
      <c r="D4285" t="s">
        <v>43</v>
      </c>
      <c r="E4285">
        <v>137</v>
      </c>
      <c r="F4285">
        <v>124</v>
      </c>
      <c r="G4285">
        <v>125</v>
      </c>
      <c r="H4285">
        <v>137</v>
      </c>
      <c r="I4285">
        <v>165</v>
      </c>
      <c r="J4285">
        <v>179</v>
      </c>
      <c r="K4285">
        <v>183</v>
      </c>
      <c r="L4285">
        <v>191</v>
      </c>
      <c r="M4285">
        <v>190</v>
      </c>
      <c r="N4285">
        <v>185</v>
      </c>
      <c r="O4285">
        <v>141</v>
      </c>
      <c r="P4285">
        <v>119</v>
      </c>
    </row>
    <row r="4286" spans="1:16" x14ac:dyDescent="0.25">
      <c r="A4286">
        <v>4284</v>
      </c>
      <c r="B4286">
        <v>24.276338800000001</v>
      </c>
      <c r="C4286">
        <v>77.968078500000004</v>
      </c>
      <c r="D4286" t="s">
        <v>43</v>
      </c>
      <c r="E4286">
        <v>139</v>
      </c>
      <c r="F4286">
        <v>130</v>
      </c>
      <c r="G4286">
        <v>125</v>
      </c>
      <c r="H4286">
        <v>137</v>
      </c>
      <c r="I4286">
        <v>166</v>
      </c>
      <c r="J4286">
        <v>180</v>
      </c>
      <c r="K4286">
        <v>184</v>
      </c>
      <c r="L4286">
        <v>190</v>
      </c>
      <c r="M4286">
        <v>189</v>
      </c>
      <c r="N4286">
        <v>186</v>
      </c>
      <c r="O4286">
        <v>166</v>
      </c>
      <c r="P4286">
        <v>123</v>
      </c>
    </row>
    <row r="4287" spans="1:16" x14ac:dyDescent="0.25">
      <c r="A4287">
        <v>4285</v>
      </c>
      <c r="B4287">
        <v>24.251601900000001</v>
      </c>
      <c r="C4287">
        <v>78.0075298</v>
      </c>
      <c r="D4287" t="s">
        <v>43</v>
      </c>
      <c r="E4287">
        <v>143</v>
      </c>
      <c r="F4287">
        <v>123</v>
      </c>
      <c r="G4287">
        <v>121</v>
      </c>
      <c r="H4287">
        <v>133</v>
      </c>
      <c r="I4287">
        <v>161</v>
      </c>
      <c r="J4287">
        <v>175</v>
      </c>
      <c r="K4287">
        <v>181</v>
      </c>
      <c r="L4287">
        <v>184</v>
      </c>
      <c r="M4287">
        <v>186</v>
      </c>
      <c r="N4287">
        <v>173</v>
      </c>
      <c r="O4287">
        <v>132</v>
      </c>
      <c r="P4287">
        <v>118</v>
      </c>
    </row>
    <row r="4288" spans="1:16" x14ac:dyDescent="0.25">
      <c r="A4288">
        <v>4286</v>
      </c>
      <c r="B4288">
        <v>24.476555000000001</v>
      </c>
      <c r="C4288">
        <v>78.100218900000002</v>
      </c>
      <c r="D4288" t="s">
        <v>43</v>
      </c>
      <c r="E4288">
        <v>143</v>
      </c>
      <c r="F4288">
        <v>116</v>
      </c>
      <c r="G4288">
        <v>121</v>
      </c>
      <c r="H4288">
        <v>133</v>
      </c>
      <c r="I4288">
        <v>155</v>
      </c>
      <c r="J4288">
        <v>175</v>
      </c>
      <c r="K4288">
        <v>180</v>
      </c>
      <c r="L4288">
        <v>185</v>
      </c>
      <c r="M4288">
        <v>183</v>
      </c>
      <c r="N4288">
        <v>171</v>
      </c>
      <c r="O4288">
        <v>144</v>
      </c>
      <c r="P4288">
        <v>117</v>
      </c>
    </row>
    <row r="4289" spans="1:16" x14ac:dyDescent="0.25">
      <c r="A4289">
        <v>4287</v>
      </c>
      <c r="B4289">
        <v>24.378483500000002</v>
      </c>
      <c r="C4289">
        <v>77.804709700000004</v>
      </c>
      <c r="D4289" t="s">
        <v>43</v>
      </c>
      <c r="E4289">
        <v>146</v>
      </c>
      <c r="F4289">
        <v>119</v>
      </c>
      <c r="G4289">
        <v>118</v>
      </c>
      <c r="H4289">
        <v>130</v>
      </c>
      <c r="I4289">
        <v>159</v>
      </c>
      <c r="J4289">
        <v>172</v>
      </c>
      <c r="K4289">
        <v>176</v>
      </c>
      <c r="L4289">
        <v>188</v>
      </c>
      <c r="M4289">
        <v>182</v>
      </c>
      <c r="N4289">
        <v>176</v>
      </c>
      <c r="O4289">
        <v>137</v>
      </c>
      <c r="P4289">
        <v>115</v>
      </c>
    </row>
    <row r="4290" spans="1:16" x14ac:dyDescent="0.25">
      <c r="A4290">
        <v>4288</v>
      </c>
      <c r="B4290">
        <v>24.358344599999899</v>
      </c>
      <c r="C4290">
        <v>77.971765500000004</v>
      </c>
      <c r="D4290" t="s">
        <v>43</v>
      </c>
      <c r="E4290">
        <v>154</v>
      </c>
      <c r="F4290">
        <v>123</v>
      </c>
      <c r="G4290">
        <v>124</v>
      </c>
      <c r="H4290">
        <v>136</v>
      </c>
      <c r="I4290">
        <v>170</v>
      </c>
      <c r="J4290">
        <v>181</v>
      </c>
      <c r="K4290">
        <v>180</v>
      </c>
      <c r="L4290">
        <v>190</v>
      </c>
      <c r="M4290">
        <v>187</v>
      </c>
      <c r="N4290">
        <v>181</v>
      </c>
      <c r="O4290">
        <v>167</v>
      </c>
      <c r="P4290">
        <v>123</v>
      </c>
    </row>
    <row r="4291" spans="1:16" x14ac:dyDescent="0.25">
      <c r="A4291">
        <v>4289</v>
      </c>
      <c r="B4291">
        <v>24.5737624</v>
      </c>
      <c r="C4291">
        <v>77.814220899999896</v>
      </c>
      <c r="D4291" t="s">
        <v>43</v>
      </c>
      <c r="E4291">
        <v>155</v>
      </c>
      <c r="F4291">
        <v>118</v>
      </c>
      <c r="G4291">
        <v>121</v>
      </c>
      <c r="H4291">
        <v>133</v>
      </c>
      <c r="I4291">
        <v>174</v>
      </c>
      <c r="J4291">
        <v>187</v>
      </c>
      <c r="K4291">
        <v>190</v>
      </c>
      <c r="L4291">
        <v>192</v>
      </c>
      <c r="M4291">
        <v>196</v>
      </c>
      <c r="N4291">
        <v>184</v>
      </c>
      <c r="O4291">
        <v>149</v>
      </c>
      <c r="P4291">
        <v>120</v>
      </c>
    </row>
    <row r="4292" spans="1:16" x14ac:dyDescent="0.25">
      <c r="A4292">
        <v>4290</v>
      </c>
      <c r="B4292">
        <v>22.0380755999999</v>
      </c>
      <c r="C4292">
        <v>75.238825199999894</v>
      </c>
      <c r="D4292" t="s">
        <v>55</v>
      </c>
      <c r="E4292">
        <v>162</v>
      </c>
      <c r="F4292">
        <v>117</v>
      </c>
      <c r="G4292">
        <v>117</v>
      </c>
      <c r="H4292">
        <v>129</v>
      </c>
      <c r="I4292">
        <v>157</v>
      </c>
      <c r="J4292">
        <v>176</v>
      </c>
      <c r="K4292">
        <v>184</v>
      </c>
      <c r="L4292">
        <v>184</v>
      </c>
      <c r="M4292">
        <v>185</v>
      </c>
      <c r="N4292">
        <v>184</v>
      </c>
      <c r="O4292">
        <v>172</v>
      </c>
      <c r="P4292">
        <v>133</v>
      </c>
    </row>
    <row r="4293" spans="1:16" x14ac:dyDescent="0.25">
      <c r="A4293">
        <v>4291</v>
      </c>
      <c r="B4293">
        <v>21.8289993</v>
      </c>
      <c r="C4293">
        <v>75.2421291</v>
      </c>
      <c r="D4293" t="s">
        <v>55</v>
      </c>
      <c r="E4293">
        <v>168</v>
      </c>
      <c r="F4293">
        <v>117</v>
      </c>
      <c r="G4293">
        <v>118</v>
      </c>
      <c r="H4293">
        <v>130</v>
      </c>
      <c r="I4293">
        <v>157</v>
      </c>
      <c r="J4293">
        <v>169</v>
      </c>
      <c r="K4293">
        <v>178</v>
      </c>
      <c r="L4293">
        <v>182</v>
      </c>
      <c r="M4293">
        <v>181</v>
      </c>
      <c r="N4293">
        <v>187</v>
      </c>
      <c r="O4293">
        <v>153</v>
      </c>
      <c r="P4293">
        <v>132</v>
      </c>
    </row>
    <row r="4294" spans="1:16" x14ac:dyDescent="0.25">
      <c r="A4294">
        <v>4292</v>
      </c>
      <c r="B4294">
        <v>21.654456</v>
      </c>
      <c r="C4294">
        <v>77.609023100000002</v>
      </c>
      <c r="D4294" t="s">
        <v>56</v>
      </c>
      <c r="E4294">
        <v>144</v>
      </c>
      <c r="F4294">
        <v>124</v>
      </c>
      <c r="G4294">
        <v>118</v>
      </c>
      <c r="H4294">
        <v>130</v>
      </c>
      <c r="I4294">
        <v>179</v>
      </c>
      <c r="J4294">
        <v>190</v>
      </c>
      <c r="K4294">
        <v>192</v>
      </c>
      <c r="L4294">
        <v>194</v>
      </c>
      <c r="M4294">
        <v>185</v>
      </c>
      <c r="N4294">
        <v>167</v>
      </c>
      <c r="O4294">
        <v>120</v>
      </c>
      <c r="P4294">
        <v>112</v>
      </c>
    </row>
    <row r="4295" spans="1:16" x14ac:dyDescent="0.25">
      <c r="A4295">
        <v>4293</v>
      </c>
      <c r="B4295">
        <v>26.3237706</v>
      </c>
      <c r="C4295">
        <v>78.456419400000001</v>
      </c>
      <c r="D4295" t="s">
        <v>64</v>
      </c>
      <c r="E4295">
        <v>129</v>
      </c>
      <c r="F4295">
        <v>117</v>
      </c>
      <c r="G4295">
        <v>119</v>
      </c>
      <c r="H4295">
        <v>131</v>
      </c>
      <c r="I4295">
        <v>160</v>
      </c>
      <c r="J4295">
        <v>173</v>
      </c>
      <c r="K4295">
        <v>186</v>
      </c>
      <c r="L4295">
        <v>188</v>
      </c>
      <c r="M4295">
        <v>193</v>
      </c>
      <c r="N4295">
        <v>184</v>
      </c>
      <c r="O4295">
        <v>138</v>
      </c>
      <c r="P4295">
        <v>121</v>
      </c>
    </row>
    <row r="4296" spans="1:16" x14ac:dyDescent="0.25">
      <c r="A4296">
        <v>4294</v>
      </c>
      <c r="B4296">
        <v>26.068427199999899</v>
      </c>
      <c r="C4296">
        <v>78.862376999999896</v>
      </c>
      <c r="D4296" t="s">
        <v>64</v>
      </c>
      <c r="E4296">
        <v>129</v>
      </c>
      <c r="F4296">
        <v>118</v>
      </c>
      <c r="G4296">
        <v>122</v>
      </c>
      <c r="H4296">
        <v>134</v>
      </c>
      <c r="I4296">
        <v>171</v>
      </c>
      <c r="J4296">
        <v>177</v>
      </c>
      <c r="K4296">
        <v>187</v>
      </c>
      <c r="L4296">
        <v>186</v>
      </c>
      <c r="M4296">
        <v>187</v>
      </c>
      <c r="N4296">
        <v>185</v>
      </c>
      <c r="O4296">
        <v>151</v>
      </c>
      <c r="P4296">
        <v>127</v>
      </c>
    </row>
    <row r="4297" spans="1:16" x14ac:dyDescent="0.25">
      <c r="A4297">
        <v>4295</v>
      </c>
      <c r="B4297">
        <v>26.5402822</v>
      </c>
      <c r="C4297">
        <v>78.357439099999894</v>
      </c>
      <c r="D4297" t="s">
        <v>64</v>
      </c>
      <c r="E4297">
        <v>150</v>
      </c>
      <c r="F4297">
        <v>124</v>
      </c>
      <c r="G4297">
        <v>123</v>
      </c>
      <c r="H4297">
        <v>135</v>
      </c>
      <c r="I4297">
        <v>158</v>
      </c>
      <c r="J4297">
        <v>177</v>
      </c>
      <c r="K4297">
        <v>191</v>
      </c>
      <c r="L4297">
        <v>191</v>
      </c>
      <c r="M4297">
        <v>193</v>
      </c>
      <c r="N4297">
        <v>190</v>
      </c>
      <c r="O4297">
        <v>159</v>
      </c>
      <c r="P4297">
        <v>132</v>
      </c>
    </row>
    <row r="4298" spans="1:16" x14ac:dyDescent="0.25">
      <c r="A4298">
        <v>4296</v>
      </c>
      <c r="B4298">
        <v>26.488949900000001</v>
      </c>
      <c r="C4298">
        <v>78.393604199999899</v>
      </c>
      <c r="D4298" t="s">
        <v>64</v>
      </c>
      <c r="E4298">
        <v>150</v>
      </c>
      <c r="F4298">
        <v>145</v>
      </c>
      <c r="G4298">
        <v>123</v>
      </c>
      <c r="H4298">
        <v>135</v>
      </c>
      <c r="I4298">
        <v>161</v>
      </c>
      <c r="J4298">
        <v>174</v>
      </c>
      <c r="K4298">
        <v>181</v>
      </c>
      <c r="L4298">
        <v>185</v>
      </c>
      <c r="M4298">
        <v>187</v>
      </c>
      <c r="N4298">
        <v>180</v>
      </c>
      <c r="O4298">
        <v>135</v>
      </c>
      <c r="P4298">
        <v>123</v>
      </c>
    </row>
    <row r="4299" spans="1:16" x14ac:dyDescent="0.25">
      <c r="A4299">
        <v>4297</v>
      </c>
      <c r="B4299">
        <v>26.433991800000001</v>
      </c>
      <c r="C4299">
        <v>78.750772299999895</v>
      </c>
      <c r="D4299" t="s">
        <v>64</v>
      </c>
      <c r="E4299">
        <v>152</v>
      </c>
      <c r="F4299">
        <v>129</v>
      </c>
      <c r="G4299">
        <v>127</v>
      </c>
      <c r="H4299">
        <v>139</v>
      </c>
      <c r="I4299">
        <v>154</v>
      </c>
      <c r="J4299">
        <v>164</v>
      </c>
      <c r="K4299">
        <v>172</v>
      </c>
      <c r="L4299">
        <v>185</v>
      </c>
      <c r="M4299">
        <v>187</v>
      </c>
      <c r="N4299">
        <v>177</v>
      </c>
      <c r="O4299">
        <v>140</v>
      </c>
      <c r="P4299">
        <v>129</v>
      </c>
    </row>
    <row r="4300" spans="1:16" x14ac:dyDescent="0.25">
      <c r="A4300">
        <v>4298</v>
      </c>
      <c r="B4300">
        <v>26.5597204</v>
      </c>
      <c r="C4300">
        <v>78.365579400000001</v>
      </c>
      <c r="D4300" t="s">
        <v>64</v>
      </c>
      <c r="E4300">
        <v>158</v>
      </c>
      <c r="F4300">
        <v>132</v>
      </c>
      <c r="G4300">
        <v>123</v>
      </c>
      <c r="H4300">
        <v>135</v>
      </c>
      <c r="I4300">
        <v>151</v>
      </c>
      <c r="J4300">
        <v>170</v>
      </c>
      <c r="K4300">
        <v>180</v>
      </c>
      <c r="L4300">
        <v>185</v>
      </c>
      <c r="M4300">
        <v>186</v>
      </c>
      <c r="N4300">
        <v>187</v>
      </c>
      <c r="O4300">
        <v>146</v>
      </c>
      <c r="P4300">
        <v>129</v>
      </c>
    </row>
    <row r="4301" spans="1:16" x14ac:dyDescent="0.25">
      <c r="A4301">
        <v>4299</v>
      </c>
      <c r="B4301">
        <v>26.3231486</v>
      </c>
      <c r="C4301">
        <v>78.807314700000006</v>
      </c>
      <c r="D4301" t="s">
        <v>64</v>
      </c>
      <c r="E4301">
        <v>161</v>
      </c>
      <c r="F4301">
        <v>122</v>
      </c>
      <c r="G4301">
        <v>120</v>
      </c>
      <c r="H4301">
        <v>132</v>
      </c>
      <c r="I4301">
        <v>160</v>
      </c>
      <c r="J4301">
        <v>172</v>
      </c>
      <c r="K4301">
        <v>179</v>
      </c>
      <c r="L4301">
        <v>187</v>
      </c>
      <c r="M4301">
        <v>187</v>
      </c>
      <c r="N4301">
        <v>175</v>
      </c>
      <c r="O4301">
        <v>135</v>
      </c>
      <c r="P4301">
        <v>117</v>
      </c>
    </row>
    <row r="4302" spans="1:16" x14ac:dyDescent="0.25">
      <c r="A4302">
        <v>4300</v>
      </c>
      <c r="B4302">
        <v>26.3230243</v>
      </c>
      <c r="C4302">
        <v>78.807167699999894</v>
      </c>
      <c r="D4302" t="s">
        <v>64</v>
      </c>
      <c r="E4302">
        <v>163</v>
      </c>
      <c r="F4302">
        <v>132</v>
      </c>
      <c r="G4302">
        <v>115</v>
      </c>
      <c r="H4302">
        <v>127</v>
      </c>
      <c r="I4302">
        <v>166</v>
      </c>
      <c r="J4302">
        <v>175</v>
      </c>
      <c r="K4302">
        <v>186</v>
      </c>
      <c r="L4302">
        <v>190</v>
      </c>
      <c r="M4302">
        <v>190</v>
      </c>
      <c r="N4302">
        <v>181</v>
      </c>
      <c r="O4302">
        <v>135</v>
      </c>
      <c r="P4302">
        <v>116</v>
      </c>
    </row>
    <row r="4303" spans="1:16" x14ac:dyDescent="0.25">
      <c r="A4303">
        <v>4301</v>
      </c>
      <c r="B4303">
        <v>26.2388420999999</v>
      </c>
      <c r="C4303">
        <v>78.688590700000006</v>
      </c>
      <c r="D4303" t="s">
        <v>64</v>
      </c>
      <c r="E4303">
        <v>164</v>
      </c>
      <c r="F4303">
        <v>135</v>
      </c>
      <c r="G4303">
        <v>119</v>
      </c>
      <c r="H4303">
        <v>131</v>
      </c>
      <c r="I4303">
        <v>165</v>
      </c>
      <c r="J4303">
        <v>184</v>
      </c>
      <c r="K4303">
        <v>183</v>
      </c>
      <c r="L4303">
        <v>190</v>
      </c>
      <c r="M4303">
        <v>192</v>
      </c>
      <c r="N4303">
        <v>185</v>
      </c>
      <c r="O4303">
        <v>143</v>
      </c>
      <c r="P4303">
        <v>125</v>
      </c>
    </row>
    <row r="4304" spans="1:16" x14ac:dyDescent="0.25">
      <c r="A4304">
        <v>4302</v>
      </c>
      <c r="B4304">
        <v>26.513237499999899</v>
      </c>
      <c r="C4304">
        <v>78.293369499999898</v>
      </c>
      <c r="D4304" t="s">
        <v>64</v>
      </c>
      <c r="E4304">
        <v>175</v>
      </c>
      <c r="F4304">
        <v>141</v>
      </c>
      <c r="G4304">
        <v>128</v>
      </c>
      <c r="H4304">
        <v>140</v>
      </c>
      <c r="I4304">
        <v>155</v>
      </c>
      <c r="J4304">
        <v>172</v>
      </c>
      <c r="K4304">
        <v>183</v>
      </c>
      <c r="L4304">
        <v>184</v>
      </c>
      <c r="M4304">
        <v>183</v>
      </c>
      <c r="N4304">
        <v>175</v>
      </c>
      <c r="O4304">
        <v>132</v>
      </c>
      <c r="P4304">
        <v>125</v>
      </c>
    </row>
    <row r="4305" spans="1:16" x14ac:dyDescent="0.25">
      <c r="A4305">
        <v>4303</v>
      </c>
      <c r="B4305">
        <v>26.456936800000001</v>
      </c>
      <c r="C4305">
        <v>78.351161399999896</v>
      </c>
      <c r="D4305" t="s">
        <v>64</v>
      </c>
      <c r="E4305">
        <v>176</v>
      </c>
      <c r="F4305">
        <v>141</v>
      </c>
      <c r="G4305">
        <v>118</v>
      </c>
      <c r="H4305">
        <v>130</v>
      </c>
      <c r="I4305">
        <v>153</v>
      </c>
      <c r="J4305">
        <v>182</v>
      </c>
      <c r="K4305">
        <v>192</v>
      </c>
      <c r="L4305">
        <v>191</v>
      </c>
      <c r="M4305">
        <v>195</v>
      </c>
      <c r="N4305">
        <v>189</v>
      </c>
      <c r="O4305">
        <v>157</v>
      </c>
      <c r="P4305">
        <v>130</v>
      </c>
    </row>
    <row r="4306" spans="1:16" x14ac:dyDescent="0.25">
      <c r="A4306">
        <v>4304</v>
      </c>
      <c r="B4306">
        <v>26.457802900000001</v>
      </c>
      <c r="C4306">
        <v>78.274773300000007</v>
      </c>
      <c r="D4306" t="s">
        <v>64</v>
      </c>
      <c r="E4306">
        <v>180</v>
      </c>
      <c r="F4306">
        <v>155</v>
      </c>
      <c r="G4306">
        <v>126</v>
      </c>
      <c r="H4306">
        <v>138</v>
      </c>
      <c r="I4306">
        <v>152</v>
      </c>
      <c r="J4306">
        <v>172</v>
      </c>
      <c r="K4306">
        <v>189</v>
      </c>
      <c r="L4306">
        <v>187</v>
      </c>
      <c r="M4306">
        <v>186</v>
      </c>
      <c r="N4306">
        <v>178</v>
      </c>
      <c r="O4306">
        <v>132</v>
      </c>
      <c r="P4306">
        <v>124</v>
      </c>
    </row>
    <row r="4307" spans="1:16" x14ac:dyDescent="0.25">
      <c r="A4307">
        <v>4305</v>
      </c>
      <c r="B4307">
        <v>26.457805400000002</v>
      </c>
      <c r="C4307">
        <v>78.274784699999898</v>
      </c>
      <c r="D4307" t="s">
        <v>64</v>
      </c>
      <c r="E4307">
        <v>180</v>
      </c>
      <c r="F4307">
        <v>155</v>
      </c>
      <c r="G4307">
        <v>126</v>
      </c>
      <c r="H4307">
        <v>138</v>
      </c>
      <c r="I4307">
        <v>152</v>
      </c>
      <c r="J4307">
        <v>172</v>
      </c>
      <c r="K4307">
        <v>189</v>
      </c>
      <c r="L4307">
        <v>187</v>
      </c>
      <c r="M4307">
        <v>186</v>
      </c>
      <c r="N4307">
        <v>178</v>
      </c>
      <c r="O4307">
        <v>132</v>
      </c>
      <c r="P4307">
        <v>124</v>
      </c>
    </row>
    <row r="4308" spans="1:16" x14ac:dyDescent="0.25">
      <c r="A4308">
        <v>4306</v>
      </c>
      <c r="B4308">
        <v>23.295508900000002</v>
      </c>
      <c r="C4308">
        <v>77.498886400000004</v>
      </c>
      <c r="D4308" t="s">
        <v>44</v>
      </c>
      <c r="E4308">
        <v>124</v>
      </c>
      <c r="F4308">
        <v>119</v>
      </c>
      <c r="G4308">
        <v>119</v>
      </c>
      <c r="H4308">
        <v>131</v>
      </c>
      <c r="I4308">
        <v>166</v>
      </c>
      <c r="J4308">
        <v>180</v>
      </c>
      <c r="K4308">
        <v>175</v>
      </c>
      <c r="L4308">
        <v>183</v>
      </c>
      <c r="M4308">
        <v>180</v>
      </c>
      <c r="N4308">
        <v>171</v>
      </c>
      <c r="O4308">
        <v>124</v>
      </c>
      <c r="P4308">
        <v>119</v>
      </c>
    </row>
    <row r="4309" spans="1:16" x14ac:dyDescent="0.25">
      <c r="A4309">
        <v>4307</v>
      </c>
      <c r="B4309">
        <v>23.7388148</v>
      </c>
      <c r="C4309">
        <v>77.258261700000006</v>
      </c>
      <c r="D4309" t="s">
        <v>44</v>
      </c>
      <c r="E4309">
        <v>130</v>
      </c>
      <c r="F4309">
        <v>129</v>
      </c>
      <c r="G4309">
        <v>126</v>
      </c>
      <c r="H4309">
        <v>138</v>
      </c>
      <c r="I4309">
        <v>169</v>
      </c>
      <c r="J4309">
        <v>184</v>
      </c>
      <c r="K4309">
        <v>182</v>
      </c>
      <c r="L4309">
        <v>188</v>
      </c>
      <c r="M4309">
        <v>183</v>
      </c>
      <c r="N4309">
        <v>174</v>
      </c>
      <c r="O4309">
        <v>132</v>
      </c>
      <c r="P4309">
        <v>119</v>
      </c>
    </row>
    <row r="4310" spans="1:16" x14ac:dyDescent="0.25">
      <c r="A4310">
        <v>4308</v>
      </c>
      <c r="B4310">
        <v>23.290832519999899</v>
      </c>
      <c r="C4310">
        <v>77.286319120000002</v>
      </c>
      <c r="D4310" t="s">
        <v>44</v>
      </c>
      <c r="E4310">
        <v>134</v>
      </c>
      <c r="F4310">
        <v>117</v>
      </c>
      <c r="G4310">
        <v>119</v>
      </c>
      <c r="H4310">
        <v>131</v>
      </c>
      <c r="I4310">
        <v>175</v>
      </c>
      <c r="J4310">
        <v>189</v>
      </c>
      <c r="K4310">
        <v>189</v>
      </c>
      <c r="L4310">
        <v>190</v>
      </c>
      <c r="M4310">
        <v>190</v>
      </c>
      <c r="N4310">
        <v>176</v>
      </c>
      <c r="O4310">
        <v>121</v>
      </c>
      <c r="P4310">
        <v>113</v>
      </c>
    </row>
    <row r="4311" spans="1:16" x14ac:dyDescent="0.25">
      <c r="A4311">
        <v>4309</v>
      </c>
      <c r="B4311">
        <v>23.29080793</v>
      </c>
      <c r="C4311">
        <v>77.28630905</v>
      </c>
      <c r="D4311" t="s">
        <v>44</v>
      </c>
      <c r="E4311">
        <v>134</v>
      </c>
      <c r="F4311">
        <v>117</v>
      </c>
      <c r="G4311">
        <v>119</v>
      </c>
      <c r="H4311">
        <v>131</v>
      </c>
      <c r="I4311">
        <v>175</v>
      </c>
      <c r="J4311">
        <v>189</v>
      </c>
      <c r="K4311">
        <v>189</v>
      </c>
      <c r="L4311">
        <v>190</v>
      </c>
      <c r="M4311">
        <v>190</v>
      </c>
      <c r="N4311">
        <v>176</v>
      </c>
      <c r="O4311">
        <v>121</v>
      </c>
      <c r="P4311">
        <v>113</v>
      </c>
    </row>
    <row r="4312" spans="1:16" x14ac:dyDescent="0.25">
      <c r="A4312">
        <v>4310</v>
      </c>
      <c r="B4312">
        <v>23.660690800000001</v>
      </c>
      <c r="C4312">
        <v>77.273367300000004</v>
      </c>
      <c r="D4312" t="s">
        <v>44</v>
      </c>
      <c r="E4312">
        <v>134</v>
      </c>
      <c r="F4312">
        <v>117</v>
      </c>
      <c r="G4312">
        <v>118</v>
      </c>
      <c r="H4312">
        <v>130</v>
      </c>
      <c r="I4312">
        <v>155</v>
      </c>
      <c r="J4312">
        <v>180</v>
      </c>
      <c r="K4312">
        <v>182</v>
      </c>
      <c r="L4312">
        <v>187</v>
      </c>
      <c r="M4312">
        <v>183</v>
      </c>
      <c r="N4312">
        <v>178</v>
      </c>
      <c r="O4312">
        <v>139</v>
      </c>
      <c r="P4312">
        <v>116</v>
      </c>
    </row>
    <row r="4313" spans="1:16" x14ac:dyDescent="0.25">
      <c r="A4313">
        <v>4311</v>
      </c>
      <c r="B4313">
        <v>23.510833600000002</v>
      </c>
      <c r="C4313">
        <v>77.440027299999898</v>
      </c>
      <c r="D4313" t="s">
        <v>44</v>
      </c>
      <c r="E4313">
        <v>140</v>
      </c>
      <c r="F4313">
        <v>126</v>
      </c>
      <c r="G4313">
        <v>127</v>
      </c>
      <c r="H4313">
        <v>139</v>
      </c>
      <c r="I4313">
        <v>176</v>
      </c>
      <c r="J4313">
        <v>186</v>
      </c>
      <c r="K4313">
        <v>185</v>
      </c>
      <c r="L4313">
        <v>189</v>
      </c>
      <c r="M4313">
        <v>191</v>
      </c>
      <c r="N4313">
        <v>181</v>
      </c>
      <c r="O4313">
        <v>137</v>
      </c>
      <c r="P4313">
        <v>118</v>
      </c>
    </row>
    <row r="4314" spans="1:16" x14ac:dyDescent="0.25">
      <c r="A4314">
        <v>4312</v>
      </c>
      <c r="B4314">
        <v>23.205165000000001</v>
      </c>
      <c r="C4314">
        <v>77.240069919999897</v>
      </c>
      <c r="D4314" t="s">
        <v>44</v>
      </c>
      <c r="E4314">
        <v>140</v>
      </c>
      <c r="F4314">
        <v>121</v>
      </c>
      <c r="G4314">
        <v>120</v>
      </c>
      <c r="H4314">
        <v>132</v>
      </c>
      <c r="I4314">
        <v>179</v>
      </c>
      <c r="J4314">
        <v>192</v>
      </c>
      <c r="K4314">
        <v>189</v>
      </c>
      <c r="L4314">
        <v>193</v>
      </c>
      <c r="M4314">
        <v>193</v>
      </c>
      <c r="N4314">
        <v>183</v>
      </c>
      <c r="O4314">
        <v>154</v>
      </c>
      <c r="P4314">
        <v>119</v>
      </c>
    </row>
    <row r="4315" spans="1:16" x14ac:dyDescent="0.25">
      <c r="A4315">
        <v>4313</v>
      </c>
      <c r="B4315">
        <v>23.684811700000001</v>
      </c>
      <c r="C4315">
        <v>77.621527599999894</v>
      </c>
      <c r="D4315" t="s">
        <v>44</v>
      </c>
      <c r="E4315">
        <v>142</v>
      </c>
      <c r="F4315">
        <v>123</v>
      </c>
      <c r="G4315">
        <v>119</v>
      </c>
      <c r="H4315">
        <v>131</v>
      </c>
      <c r="I4315">
        <v>177</v>
      </c>
      <c r="J4315">
        <v>188</v>
      </c>
      <c r="K4315">
        <v>189</v>
      </c>
      <c r="L4315">
        <v>193</v>
      </c>
      <c r="M4315">
        <v>192</v>
      </c>
      <c r="N4315">
        <v>181</v>
      </c>
      <c r="O4315">
        <v>135</v>
      </c>
      <c r="P4315">
        <v>116</v>
      </c>
    </row>
    <row r="4316" spans="1:16" x14ac:dyDescent="0.25">
      <c r="A4316">
        <v>4314</v>
      </c>
      <c r="B4316">
        <v>23.2804872799999</v>
      </c>
      <c r="C4316">
        <v>77.280988429999894</v>
      </c>
      <c r="D4316" t="s">
        <v>44</v>
      </c>
      <c r="E4316">
        <v>143</v>
      </c>
      <c r="F4316">
        <v>116</v>
      </c>
      <c r="G4316">
        <v>118</v>
      </c>
      <c r="H4316">
        <v>130</v>
      </c>
      <c r="I4316">
        <v>171</v>
      </c>
      <c r="J4316">
        <v>186</v>
      </c>
      <c r="K4316">
        <v>189</v>
      </c>
      <c r="L4316">
        <v>189</v>
      </c>
      <c r="M4316">
        <v>190</v>
      </c>
      <c r="N4316">
        <v>172</v>
      </c>
      <c r="O4316">
        <v>118</v>
      </c>
      <c r="P4316">
        <v>116</v>
      </c>
    </row>
    <row r="4317" spans="1:16" x14ac:dyDescent="0.25">
      <c r="A4317">
        <v>4315</v>
      </c>
      <c r="B4317">
        <v>23.406782499999899</v>
      </c>
      <c r="C4317">
        <v>77.544771800000007</v>
      </c>
      <c r="D4317" t="s">
        <v>44</v>
      </c>
      <c r="E4317">
        <v>146</v>
      </c>
      <c r="F4317">
        <v>122</v>
      </c>
      <c r="G4317">
        <v>124</v>
      </c>
      <c r="H4317">
        <v>136</v>
      </c>
      <c r="I4317">
        <v>162</v>
      </c>
      <c r="J4317">
        <v>179</v>
      </c>
      <c r="K4317">
        <v>176</v>
      </c>
      <c r="L4317">
        <v>185</v>
      </c>
      <c r="M4317">
        <v>186</v>
      </c>
      <c r="N4317">
        <v>174</v>
      </c>
      <c r="O4317">
        <v>1</v>
      </c>
      <c r="P4317">
        <v>119</v>
      </c>
    </row>
    <row r="4318" spans="1:16" x14ac:dyDescent="0.25">
      <c r="A4318">
        <v>4316</v>
      </c>
      <c r="B4318">
        <v>23.376084800000001</v>
      </c>
      <c r="C4318">
        <v>77.4840272</v>
      </c>
      <c r="D4318" t="s">
        <v>44</v>
      </c>
      <c r="E4318">
        <v>147</v>
      </c>
      <c r="F4318">
        <v>122</v>
      </c>
      <c r="G4318">
        <v>126</v>
      </c>
      <c r="H4318">
        <v>138</v>
      </c>
      <c r="I4318">
        <v>169</v>
      </c>
      <c r="J4318">
        <v>183</v>
      </c>
      <c r="K4318">
        <v>182</v>
      </c>
      <c r="L4318">
        <v>185</v>
      </c>
      <c r="M4318">
        <v>185</v>
      </c>
      <c r="N4318">
        <v>178</v>
      </c>
      <c r="O4318">
        <v>130</v>
      </c>
      <c r="P4318">
        <v>119</v>
      </c>
    </row>
    <row r="4319" spans="1:16" x14ac:dyDescent="0.25">
      <c r="A4319">
        <v>4317</v>
      </c>
      <c r="B4319">
        <v>23.152784700000002</v>
      </c>
      <c r="C4319">
        <v>77.2682527999999</v>
      </c>
      <c r="D4319" t="s">
        <v>44</v>
      </c>
      <c r="E4319">
        <v>149</v>
      </c>
      <c r="F4319">
        <v>122</v>
      </c>
      <c r="G4319">
        <v>123</v>
      </c>
      <c r="H4319">
        <v>135</v>
      </c>
      <c r="I4319">
        <v>173</v>
      </c>
      <c r="J4319">
        <v>183</v>
      </c>
      <c r="K4319">
        <v>179</v>
      </c>
      <c r="L4319">
        <v>184</v>
      </c>
      <c r="M4319">
        <v>186</v>
      </c>
      <c r="N4319">
        <v>171</v>
      </c>
      <c r="O4319">
        <v>129</v>
      </c>
      <c r="P4319">
        <v>119</v>
      </c>
    </row>
    <row r="4320" spans="1:16" x14ac:dyDescent="0.25">
      <c r="A4320">
        <v>4318</v>
      </c>
      <c r="B4320">
        <v>23.693191899999899</v>
      </c>
      <c r="C4320">
        <v>77.625733999999895</v>
      </c>
      <c r="D4320" t="s">
        <v>44</v>
      </c>
      <c r="E4320">
        <v>155</v>
      </c>
      <c r="F4320">
        <v>128</v>
      </c>
      <c r="G4320">
        <v>124</v>
      </c>
      <c r="H4320">
        <v>136</v>
      </c>
      <c r="I4320">
        <v>164</v>
      </c>
      <c r="J4320">
        <v>175</v>
      </c>
      <c r="K4320">
        <v>180</v>
      </c>
      <c r="L4320">
        <v>185</v>
      </c>
      <c r="M4320">
        <v>188</v>
      </c>
      <c r="N4320">
        <v>181</v>
      </c>
      <c r="O4320">
        <v>152</v>
      </c>
      <c r="P4320">
        <v>124</v>
      </c>
    </row>
    <row r="4321" spans="1:16" x14ac:dyDescent="0.25">
      <c r="A4321">
        <v>4319</v>
      </c>
      <c r="B4321">
        <v>23.4613520999999</v>
      </c>
      <c r="C4321">
        <v>77.446705899999898</v>
      </c>
      <c r="D4321" t="s">
        <v>44</v>
      </c>
      <c r="E4321">
        <v>160</v>
      </c>
      <c r="F4321">
        <v>144</v>
      </c>
      <c r="G4321">
        <v>121</v>
      </c>
      <c r="H4321">
        <v>133</v>
      </c>
      <c r="I4321">
        <v>173</v>
      </c>
      <c r="J4321">
        <v>186</v>
      </c>
      <c r="K4321">
        <v>184</v>
      </c>
      <c r="L4321">
        <v>189</v>
      </c>
      <c r="M4321">
        <v>186</v>
      </c>
      <c r="N4321">
        <v>180</v>
      </c>
      <c r="O4321">
        <v>139</v>
      </c>
      <c r="P4321">
        <v>118</v>
      </c>
    </row>
    <row r="4322" spans="1:16" x14ac:dyDescent="0.25">
      <c r="A4322">
        <v>4320</v>
      </c>
      <c r="B4322">
        <v>23.496756999999899</v>
      </c>
      <c r="C4322">
        <v>77.410057300000005</v>
      </c>
      <c r="D4322" t="s">
        <v>44</v>
      </c>
      <c r="E4322">
        <v>164</v>
      </c>
      <c r="F4322">
        <v>128</v>
      </c>
      <c r="G4322">
        <v>119</v>
      </c>
      <c r="H4322">
        <v>131</v>
      </c>
      <c r="I4322">
        <v>159</v>
      </c>
      <c r="J4322">
        <v>185</v>
      </c>
      <c r="K4322">
        <v>185</v>
      </c>
      <c r="L4322">
        <v>190</v>
      </c>
      <c r="M4322">
        <v>189</v>
      </c>
      <c r="N4322">
        <v>174</v>
      </c>
      <c r="O4322">
        <v>128</v>
      </c>
      <c r="P4322">
        <v>114</v>
      </c>
    </row>
    <row r="4323" spans="1:16" x14ac:dyDescent="0.25">
      <c r="A4323">
        <v>4321</v>
      </c>
      <c r="B4323">
        <v>23.195057630000001</v>
      </c>
      <c r="C4323">
        <v>77.342967619999897</v>
      </c>
      <c r="D4323" t="s">
        <v>44</v>
      </c>
      <c r="E4323">
        <v>165</v>
      </c>
      <c r="F4323">
        <v>137</v>
      </c>
      <c r="G4323">
        <v>123</v>
      </c>
      <c r="H4323">
        <v>135</v>
      </c>
      <c r="I4323">
        <v>171</v>
      </c>
      <c r="J4323">
        <v>188</v>
      </c>
      <c r="K4323">
        <v>185</v>
      </c>
      <c r="L4323">
        <v>191</v>
      </c>
      <c r="M4323">
        <v>190</v>
      </c>
      <c r="N4323">
        <v>173</v>
      </c>
      <c r="O4323">
        <v>129</v>
      </c>
      <c r="P4323">
        <v>115</v>
      </c>
    </row>
    <row r="4324" spans="1:16" x14ac:dyDescent="0.25">
      <c r="A4324">
        <v>4322</v>
      </c>
      <c r="B4324">
        <v>24.4565424</v>
      </c>
      <c r="C4324">
        <v>79.257806400000007</v>
      </c>
      <c r="D4324" t="s">
        <v>25</v>
      </c>
      <c r="E4324">
        <v>127</v>
      </c>
      <c r="F4324">
        <v>127</v>
      </c>
      <c r="G4324">
        <v>122</v>
      </c>
      <c r="H4324">
        <v>134</v>
      </c>
      <c r="I4324">
        <v>183</v>
      </c>
      <c r="J4324">
        <v>186</v>
      </c>
      <c r="K4324">
        <v>184</v>
      </c>
      <c r="L4324">
        <v>187</v>
      </c>
      <c r="M4324">
        <v>186</v>
      </c>
      <c r="N4324">
        <v>172</v>
      </c>
      <c r="O4324">
        <v>136</v>
      </c>
      <c r="P4324">
        <v>122</v>
      </c>
    </row>
    <row r="4325" spans="1:16" x14ac:dyDescent="0.25">
      <c r="A4325">
        <v>4323</v>
      </c>
      <c r="B4325">
        <v>24.641607</v>
      </c>
      <c r="C4325">
        <v>79.530071100000001</v>
      </c>
      <c r="D4325" t="s">
        <v>25</v>
      </c>
      <c r="E4325">
        <v>128</v>
      </c>
      <c r="F4325">
        <v>125</v>
      </c>
      <c r="G4325">
        <v>128</v>
      </c>
      <c r="H4325">
        <v>140</v>
      </c>
      <c r="I4325">
        <v>165</v>
      </c>
      <c r="J4325">
        <v>181</v>
      </c>
      <c r="K4325">
        <v>185</v>
      </c>
      <c r="L4325">
        <v>186</v>
      </c>
      <c r="M4325">
        <v>182</v>
      </c>
      <c r="N4325">
        <v>172</v>
      </c>
      <c r="O4325">
        <v>129</v>
      </c>
      <c r="P4325">
        <v>126</v>
      </c>
    </row>
    <row r="4326" spans="1:16" x14ac:dyDescent="0.25">
      <c r="A4326">
        <v>4324</v>
      </c>
      <c r="B4326">
        <v>24.787844660000001</v>
      </c>
      <c r="C4326">
        <v>79.821198199999898</v>
      </c>
      <c r="D4326" t="s">
        <v>25</v>
      </c>
      <c r="E4326">
        <v>129</v>
      </c>
      <c r="F4326">
        <v>128</v>
      </c>
      <c r="G4326">
        <v>126</v>
      </c>
      <c r="H4326">
        <v>138</v>
      </c>
      <c r="I4326">
        <v>176</v>
      </c>
      <c r="J4326">
        <v>184</v>
      </c>
      <c r="K4326">
        <v>188</v>
      </c>
      <c r="L4326">
        <v>186</v>
      </c>
      <c r="M4326">
        <v>184</v>
      </c>
      <c r="N4326">
        <v>171</v>
      </c>
      <c r="O4326">
        <v>135</v>
      </c>
      <c r="P4326">
        <v>128</v>
      </c>
    </row>
    <row r="4327" spans="1:16" x14ac:dyDescent="0.25">
      <c r="A4327">
        <v>4325</v>
      </c>
      <c r="B4327">
        <v>25.028363899999899</v>
      </c>
      <c r="C4327">
        <v>79.372002899999899</v>
      </c>
      <c r="D4327" t="s">
        <v>25</v>
      </c>
      <c r="E4327">
        <v>132</v>
      </c>
      <c r="F4327">
        <v>134</v>
      </c>
      <c r="G4327">
        <v>125</v>
      </c>
      <c r="H4327">
        <v>137</v>
      </c>
      <c r="I4327">
        <v>156</v>
      </c>
      <c r="J4327">
        <v>173</v>
      </c>
      <c r="K4327">
        <v>178</v>
      </c>
      <c r="L4327">
        <v>186</v>
      </c>
      <c r="M4327">
        <v>184</v>
      </c>
      <c r="N4327">
        <v>179</v>
      </c>
      <c r="O4327">
        <v>139</v>
      </c>
      <c r="P4327">
        <v>127</v>
      </c>
    </row>
    <row r="4328" spans="1:16" x14ac:dyDescent="0.25">
      <c r="A4328">
        <v>4326</v>
      </c>
      <c r="B4328">
        <v>25.236854999999899</v>
      </c>
      <c r="C4328">
        <v>80.120292300000003</v>
      </c>
      <c r="D4328" t="s">
        <v>25</v>
      </c>
      <c r="E4328">
        <v>137</v>
      </c>
      <c r="F4328">
        <v>132</v>
      </c>
      <c r="G4328">
        <v>122</v>
      </c>
      <c r="H4328">
        <v>134</v>
      </c>
      <c r="I4328">
        <v>172</v>
      </c>
      <c r="J4328">
        <v>186</v>
      </c>
      <c r="K4328">
        <v>192</v>
      </c>
      <c r="L4328">
        <v>189</v>
      </c>
      <c r="M4328">
        <v>184</v>
      </c>
      <c r="N4328">
        <v>170</v>
      </c>
      <c r="O4328">
        <v>131</v>
      </c>
      <c r="P4328">
        <v>121</v>
      </c>
    </row>
    <row r="4329" spans="1:16" x14ac:dyDescent="0.25">
      <c r="A4329">
        <v>4327</v>
      </c>
      <c r="B4329">
        <v>24.863787299999899</v>
      </c>
      <c r="C4329">
        <v>79.532164600000002</v>
      </c>
      <c r="D4329" t="s">
        <v>25</v>
      </c>
      <c r="E4329">
        <v>138</v>
      </c>
      <c r="F4329">
        <v>128</v>
      </c>
      <c r="G4329">
        <v>125</v>
      </c>
      <c r="H4329">
        <v>137</v>
      </c>
      <c r="I4329">
        <v>179</v>
      </c>
      <c r="J4329">
        <v>177</v>
      </c>
      <c r="K4329">
        <v>181</v>
      </c>
      <c r="L4329">
        <v>187</v>
      </c>
      <c r="M4329">
        <v>184</v>
      </c>
      <c r="N4329">
        <v>178</v>
      </c>
      <c r="O4329">
        <v>139</v>
      </c>
      <c r="P4329">
        <v>143</v>
      </c>
    </row>
    <row r="4330" spans="1:16" x14ac:dyDescent="0.25">
      <c r="A4330">
        <v>4328</v>
      </c>
      <c r="B4330">
        <v>24.551315299999899</v>
      </c>
      <c r="C4330">
        <v>79.259714099999897</v>
      </c>
      <c r="D4330" t="s">
        <v>25</v>
      </c>
      <c r="E4330">
        <v>142</v>
      </c>
      <c r="F4330">
        <v>124</v>
      </c>
      <c r="G4330">
        <v>124</v>
      </c>
      <c r="H4330">
        <v>136</v>
      </c>
      <c r="I4330">
        <v>167</v>
      </c>
      <c r="J4330">
        <v>188</v>
      </c>
      <c r="K4330">
        <v>189</v>
      </c>
      <c r="L4330">
        <v>188</v>
      </c>
      <c r="M4330">
        <v>187</v>
      </c>
      <c r="N4330">
        <v>177</v>
      </c>
      <c r="O4330">
        <v>141</v>
      </c>
      <c r="P4330">
        <v>125</v>
      </c>
    </row>
    <row r="4331" spans="1:16" x14ac:dyDescent="0.25">
      <c r="A4331">
        <v>4329</v>
      </c>
      <c r="B4331">
        <v>24.635357899999899</v>
      </c>
      <c r="C4331">
        <v>79.513962800000002</v>
      </c>
      <c r="D4331" t="s">
        <v>25</v>
      </c>
      <c r="E4331">
        <v>147</v>
      </c>
      <c r="F4331">
        <v>124</v>
      </c>
      <c r="G4331">
        <v>123</v>
      </c>
      <c r="H4331">
        <v>135</v>
      </c>
      <c r="I4331">
        <v>169</v>
      </c>
      <c r="J4331">
        <v>186</v>
      </c>
      <c r="K4331">
        <v>191</v>
      </c>
      <c r="L4331">
        <v>187</v>
      </c>
      <c r="M4331">
        <v>187</v>
      </c>
      <c r="N4331">
        <v>176</v>
      </c>
      <c r="O4331">
        <v>132</v>
      </c>
      <c r="P4331">
        <v>119</v>
      </c>
    </row>
    <row r="4332" spans="1:16" x14ac:dyDescent="0.25">
      <c r="A4332">
        <v>4330</v>
      </c>
      <c r="B4332">
        <v>25.153383300000002</v>
      </c>
      <c r="C4332">
        <v>79.993315899999899</v>
      </c>
      <c r="D4332" t="s">
        <v>25</v>
      </c>
      <c r="E4332">
        <v>150</v>
      </c>
      <c r="F4332">
        <v>132</v>
      </c>
      <c r="G4332">
        <v>126</v>
      </c>
      <c r="H4332">
        <v>138</v>
      </c>
      <c r="I4332">
        <v>166</v>
      </c>
      <c r="J4332">
        <v>176</v>
      </c>
      <c r="K4332">
        <v>182</v>
      </c>
      <c r="L4332">
        <v>185</v>
      </c>
      <c r="M4332">
        <v>185</v>
      </c>
      <c r="N4332">
        <v>186</v>
      </c>
      <c r="O4332">
        <v>141</v>
      </c>
      <c r="P4332">
        <v>128</v>
      </c>
    </row>
    <row r="4333" spans="1:16" x14ac:dyDescent="0.25">
      <c r="A4333">
        <v>4331</v>
      </c>
      <c r="B4333">
        <v>25.2537193</v>
      </c>
      <c r="C4333">
        <v>79.457596199999898</v>
      </c>
      <c r="D4333" t="s">
        <v>25</v>
      </c>
      <c r="E4333">
        <v>156</v>
      </c>
      <c r="F4333">
        <v>121</v>
      </c>
      <c r="G4333">
        <v>122</v>
      </c>
      <c r="H4333">
        <v>134</v>
      </c>
      <c r="I4333">
        <v>162</v>
      </c>
      <c r="J4333">
        <v>178</v>
      </c>
      <c r="K4333">
        <v>180</v>
      </c>
      <c r="L4333">
        <v>184</v>
      </c>
      <c r="M4333">
        <v>180</v>
      </c>
      <c r="N4333">
        <v>176</v>
      </c>
      <c r="O4333">
        <v>131</v>
      </c>
      <c r="P4333">
        <v>118</v>
      </c>
    </row>
    <row r="4334" spans="1:16" x14ac:dyDescent="0.25">
      <c r="A4334">
        <v>4332</v>
      </c>
      <c r="B4334">
        <v>24.4324524899999</v>
      </c>
      <c r="C4334">
        <v>79.311879779999899</v>
      </c>
      <c r="D4334" t="s">
        <v>25</v>
      </c>
      <c r="E4334">
        <v>158</v>
      </c>
      <c r="F4334">
        <v>125</v>
      </c>
      <c r="G4334">
        <v>126</v>
      </c>
      <c r="H4334">
        <v>138</v>
      </c>
      <c r="I4334">
        <v>174</v>
      </c>
      <c r="J4334">
        <v>185</v>
      </c>
      <c r="K4334">
        <v>183</v>
      </c>
      <c r="L4334">
        <v>187</v>
      </c>
      <c r="M4334">
        <v>184</v>
      </c>
      <c r="N4334">
        <v>175</v>
      </c>
      <c r="O4334">
        <v>139</v>
      </c>
      <c r="P4334">
        <v>120</v>
      </c>
    </row>
    <row r="4335" spans="1:16" x14ac:dyDescent="0.25">
      <c r="A4335">
        <v>4333</v>
      </c>
      <c r="B4335">
        <v>24.4324052599999</v>
      </c>
      <c r="C4335">
        <v>79.311666130000006</v>
      </c>
      <c r="D4335" t="s">
        <v>25</v>
      </c>
      <c r="E4335">
        <v>161</v>
      </c>
      <c r="F4335">
        <v>123</v>
      </c>
      <c r="G4335">
        <v>123</v>
      </c>
      <c r="H4335">
        <v>135</v>
      </c>
      <c r="I4335">
        <v>177</v>
      </c>
      <c r="J4335">
        <v>187</v>
      </c>
      <c r="K4335">
        <v>185</v>
      </c>
      <c r="L4335">
        <v>188</v>
      </c>
      <c r="M4335">
        <v>186</v>
      </c>
      <c r="N4335">
        <v>176</v>
      </c>
      <c r="O4335">
        <v>139</v>
      </c>
      <c r="P4335">
        <v>119</v>
      </c>
    </row>
    <row r="4336" spans="1:16" x14ac:dyDescent="0.25">
      <c r="A4336">
        <v>4334</v>
      </c>
      <c r="B4336">
        <v>25.072815200000001</v>
      </c>
      <c r="C4336">
        <v>79.961922200000004</v>
      </c>
      <c r="D4336" t="s">
        <v>25</v>
      </c>
      <c r="E4336">
        <v>171</v>
      </c>
      <c r="F4336">
        <v>133</v>
      </c>
      <c r="G4336">
        <v>125</v>
      </c>
      <c r="H4336">
        <v>137</v>
      </c>
      <c r="I4336">
        <v>154</v>
      </c>
      <c r="J4336">
        <v>173</v>
      </c>
      <c r="K4336">
        <v>185</v>
      </c>
      <c r="L4336">
        <v>184</v>
      </c>
      <c r="M4336">
        <v>184</v>
      </c>
      <c r="N4336">
        <v>184</v>
      </c>
      <c r="O4336">
        <v>138</v>
      </c>
      <c r="P4336">
        <v>123</v>
      </c>
    </row>
    <row r="4337" spans="1:16" x14ac:dyDescent="0.25">
      <c r="A4337">
        <v>4335</v>
      </c>
      <c r="B4337">
        <v>25.116702</v>
      </c>
      <c r="C4337">
        <v>79.704080000000005</v>
      </c>
      <c r="D4337" t="s">
        <v>25</v>
      </c>
      <c r="E4337">
        <v>174</v>
      </c>
      <c r="F4337">
        <v>174</v>
      </c>
      <c r="G4337">
        <v>119</v>
      </c>
      <c r="H4337">
        <v>131</v>
      </c>
      <c r="I4337">
        <v>163</v>
      </c>
      <c r="J4337">
        <v>178</v>
      </c>
      <c r="K4337">
        <v>189</v>
      </c>
      <c r="L4337">
        <v>190</v>
      </c>
      <c r="M4337">
        <v>188</v>
      </c>
      <c r="N4337">
        <v>189</v>
      </c>
      <c r="O4337">
        <v>148</v>
      </c>
      <c r="P4337">
        <v>125</v>
      </c>
    </row>
    <row r="4338" spans="1:16" x14ac:dyDescent="0.25">
      <c r="A4338">
        <v>4336</v>
      </c>
      <c r="B4338">
        <v>22.07396</v>
      </c>
      <c r="C4338">
        <v>78.865191999999894</v>
      </c>
      <c r="D4338" t="s">
        <v>29</v>
      </c>
      <c r="E4338">
        <v>133</v>
      </c>
      <c r="F4338">
        <v>123</v>
      </c>
      <c r="G4338">
        <v>124</v>
      </c>
      <c r="H4338">
        <v>136</v>
      </c>
      <c r="I4338">
        <v>158</v>
      </c>
      <c r="J4338">
        <v>173</v>
      </c>
      <c r="K4338">
        <v>180</v>
      </c>
      <c r="L4338">
        <v>189</v>
      </c>
      <c r="M4338">
        <v>187</v>
      </c>
      <c r="N4338">
        <v>188</v>
      </c>
      <c r="O4338">
        <v>137</v>
      </c>
      <c r="P4338">
        <v>120</v>
      </c>
    </row>
    <row r="4339" spans="1:16" x14ac:dyDescent="0.25">
      <c r="A4339">
        <v>4337</v>
      </c>
      <c r="B4339">
        <v>22.209098699999899</v>
      </c>
      <c r="C4339">
        <v>79.141528300000004</v>
      </c>
      <c r="D4339" t="s">
        <v>29</v>
      </c>
      <c r="E4339">
        <v>151</v>
      </c>
      <c r="F4339">
        <v>132</v>
      </c>
      <c r="G4339">
        <v>127</v>
      </c>
      <c r="H4339">
        <v>139</v>
      </c>
      <c r="I4339">
        <v>172</v>
      </c>
      <c r="J4339">
        <v>189</v>
      </c>
      <c r="K4339">
        <v>186</v>
      </c>
      <c r="L4339">
        <v>192</v>
      </c>
      <c r="M4339">
        <v>189</v>
      </c>
      <c r="N4339">
        <v>178</v>
      </c>
      <c r="O4339">
        <v>139</v>
      </c>
      <c r="P4339">
        <v>117</v>
      </c>
    </row>
    <row r="4340" spans="1:16" x14ac:dyDescent="0.25">
      <c r="A4340">
        <v>4338</v>
      </c>
      <c r="B4340">
        <v>23.553098299999899</v>
      </c>
      <c r="C4340">
        <v>79.871871600000006</v>
      </c>
      <c r="D4340" t="s">
        <v>24</v>
      </c>
      <c r="E4340">
        <v>121</v>
      </c>
      <c r="F4340">
        <v>116</v>
      </c>
      <c r="G4340">
        <v>120</v>
      </c>
      <c r="H4340">
        <v>132</v>
      </c>
      <c r="I4340">
        <v>176</v>
      </c>
      <c r="J4340">
        <v>187</v>
      </c>
      <c r="K4340">
        <v>187</v>
      </c>
      <c r="L4340">
        <v>186</v>
      </c>
      <c r="M4340">
        <v>184</v>
      </c>
      <c r="N4340">
        <v>176</v>
      </c>
      <c r="O4340">
        <v>125</v>
      </c>
      <c r="P4340">
        <v>118</v>
      </c>
    </row>
    <row r="4341" spans="1:16" x14ac:dyDescent="0.25">
      <c r="A4341">
        <v>4339</v>
      </c>
      <c r="B4341">
        <v>23.627546800000001</v>
      </c>
      <c r="C4341">
        <v>79.4587243</v>
      </c>
      <c r="D4341" t="s">
        <v>24</v>
      </c>
      <c r="E4341">
        <v>141</v>
      </c>
      <c r="F4341">
        <v>126</v>
      </c>
      <c r="G4341">
        <v>122</v>
      </c>
      <c r="H4341">
        <v>134</v>
      </c>
      <c r="I4341">
        <v>156</v>
      </c>
      <c r="J4341">
        <v>172</v>
      </c>
      <c r="K4341">
        <v>200</v>
      </c>
      <c r="L4341">
        <v>187</v>
      </c>
      <c r="M4341">
        <v>187</v>
      </c>
      <c r="N4341">
        <v>174</v>
      </c>
      <c r="O4341">
        <v>138</v>
      </c>
      <c r="P4341">
        <v>120</v>
      </c>
    </row>
    <row r="4342" spans="1:16" x14ac:dyDescent="0.25">
      <c r="A4342">
        <v>4340</v>
      </c>
      <c r="B4342">
        <v>24.0074307299999</v>
      </c>
      <c r="C4342">
        <v>79.299694329999895</v>
      </c>
      <c r="D4342" t="s">
        <v>24</v>
      </c>
      <c r="E4342">
        <v>142</v>
      </c>
      <c r="F4342">
        <v>120</v>
      </c>
      <c r="G4342">
        <v>121</v>
      </c>
      <c r="H4342">
        <v>133</v>
      </c>
      <c r="I4342">
        <v>158</v>
      </c>
      <c r="J4342">
        <v>179</v>
      </c>
      <c r="K4342">
        <v>182</v>
      </c>
      <c r="L4342">
        <v>187</v>
      </c>
      <c r="M4342">
        <v>186</v>
      </c>
      <c r="N4342">
        <v>174</v>
      </c>
      <c r="O4342">
        <v>135</v>
      </c>
      <c r="P4342">
        <v>119</v>
      </c>
    </row>
    <row r="4343" spans="1:16" x14ac:dyDescent="0.25">
      <c r="A4343">
        <v>4341</v>
      </c>
      <c r="B4343">
        <v>23.645435200000001</v>
      </c>
      <c r="C4343">
        <v>79.489677299999897</v>
      </c>
      <c r="D4343" t="s">
        <v>24</v>
      </c>
      <c r="E4343">
        <v>143</v>
      </c>
      <c r="F4343">
        <v>125</v>
      </c>
      <c r="G4343">
        <v>122</v>
      </c>
      <c r="H4343">
        <v>134</v>
      </c>
      <c r="I4343">
        <v>167</v>
      </c>
      <c r="J4343">
        <v>177</v>
      </c>
      <c r="K4343">
        <v>200</v>
      </c>
      <c r="L4343">
        <v>187</v>
      </c>
      <c r="M4343">
        <v>184</v>
      </c>
      <c r="N4343">
        <v>171</v>
      </c>
      <c r="O4343">
        <v>138</v>
      </c>
      <c r="P4343">
        <v>120</v>
      </c>
    </row>
    <row r="4344" spans="1:16" x14ac:dyDescent="0.25">
      <c r="A4344">
        <v>4342</v>
      </c>
      <c r="B4344">
        <v>24.126660999999899</v>
      </c>
      <c r="C4344">
        <v>79.422475300000002</v>
      </c>
      <c r="D4344" t="s">
        <v>24</v>
      </c>
      <c r="E4344">
        <v>144</v>
      </c>
      <c r="F4344">
        <v>121</v>
      </c>
      <c r="G4344">
        <v>123</v>
      </c>
      <c r="H4344">
        <v>135</v>
      </c>
      <c r="I4344">
        <v>166</v>
      </c>
      <c r="J4344">
        <v>180</v>
      </c>
      <c r="K4344">
        <v>183</v>
      </c>
      <c r="L4344">
        <v>187</v>
      </c>
      <c r="M4344">
        <v>184</v>
      </c>
      <c r="N4344">
        <v>170</v>
      </c>
      <c r="O4344">
        <v>135</v>
      </c>
      <c r="P4344">
        <v>116</v>
      </c>
    </row>
    <row r="4345" spans="1:16" x14ac:dyDescent="0.25">
      <c r="A4345">
        <v>4343</v>
      </c>
      <c r="B4345">
        <v>23.5873592999999</v>
      </c>
      <c r="C4345">
        <v>79.5562343</v>
      </c>
      <c r="D4345" t="s">
        <v>24</v>
      </c>
      <c r="E4345">
        <v>148</v>
      </c>
      <c r="F4345">
        <v>130</v>
      </c>
      <c r="G4345">
        <v>123</v>
      </c>
      <c r="H4345">
        <v>135</v>
      </c>
      <c r="I4345">
        <v>176</v>
      </c>
      <c r="J4345">
        <v>181</v>
      </c>
      <c r="K4345">
        <v>200</v>
      </c>
      <c r="L4345">
        <v>188</v>
      </c>
      <c r="M4345">
        <v>190</v>
      </c>
      <c r="N4345">
        <v>176</v>
      </c>
      <c r="O4345">
        <v>142</v>
      </c>
      <c r="P4345">
        <v>121</v>
      </c>
    </row>
    <row r="4346" spans="1:16" x14ac:dyDescent="0.25">
      <c r="A4346">
        <v>4344</v>
      </c>
      <c r="B4346">
        <v>23.801457200000002</v>
      </c>
      <c r="C4346">
        <v>79.301334800000006</v>
      </c>
      <c r="D4346" t="s">
        <v>24</v>
      </c>
      <c r="E4346">
        <v>148</v>
      </c>
      <c r="F4346">
        <v>120</v>
      </c>
      <c r="G4346">
        <v>123</v>
      </c>
      <c r="H4346">
        <v>135</v>
      </c>
      <c r="I4346">
        <v>168</v>
      </c>
      <c r="J4346">
        <v>179</v>
      </c>
      <c r="K4346">
        <v>184</v>
      </c>
      <c r="L4346">
        <v>188</v>
      </c>
      <c r="M4346">
        <v>189</v>
      </c>
      <c r="N4346">
        <v>175</v>
      </c>
      <c r="O4346">
        <v>131</v>
      </c>
      <c r="P4346">
        <v>118</v>
      </c>
    </row>
    <row r="4347" spans="1:16" x14ac:dyDescent="0.25">
      <c r="A4347">
        <v>4345</v>
      </c>
      <c r="B4347">
        <v>23.587290400000001</v>
      </c>
      <c r="C4347">
        <v>79.8430769</v>
      </c>
      <c r="D4347" t="s">
        <v>24</v>
      </c>
      <c r="E4347">
        <v>163</v>
      </c>
      <c r="F4347">
        <v>144</v>
      </c>
      <c r="G4347">
        <v>119</v>
      </c>
      <c r="H4347">
        <v>131</v>
      </c>
      <c r="I4347">
        <v>165</v>
      </c>
      <c r="J4347">
        <v>184</v>
      </c>
      <c r="K4347">
        <v>187</v>
      </c>
      <c r="L4347">
        <v>185</v>
      </c>
      <c r="M4347">
        <v>184</v>
      </c>
      <c r="N4347">
        <v>169</v>
      </c>
      <c r="O4347">
        <v>120</v>
      </c>
      <c r="P4347">
        <v>116</v>
      </c>
    </row>
    <row r="4348" spans="1:16" x14ac:dyDescent="0.25">
      <c r="A4348">
        <v>4346</v>
      </c>
      <c r="B4348">
        <v>23.3195461</v>
      </c>
      <c r="C4348">
        <v>79.389226399999899</v>
      </c>
      <c r="D4348" t="s">
        <v>24</v>
      </c>
      <c r="E4348">
        <v>172</v>
      </c>
      <c r="F4348">
        <v>130</v>
      </c>
      <c r="G4348">
        <v>125</v>
      </c>
      <c r="H4348">
        <v>137</v>
      </c>
      <c r="I4348">
        <v>179</v>
      </c>
      <c r="J4348">
        <v>192</v>
      </c>
      <c r="K4348">
        <v>192</v>
      </c>
      <c r="L4348">
        <v>191</v>
      </c>
      <c r="M4348">
        <v>190</v>
      </c>
      <c r="N4348">
        <v>180</v>
      </c>
      <c r="O4348">
        <v>136</v>
      </c>
      <c r="P4348">
        <v>124</v>
      </c>
    </row>
    <row r="4349" spans="1:16" x14ac:dyDescent="0.25">
      <c r="A4349">
        <v>4347</v>
      </c>
      <c r="B4349">
        <v>23.5874217</v>
      </c>
      <c r="C4349">
        <v>79.843594100000004</v>
      </c>
      <c r="D4349" t="s">
        <v>24</v>
      </c>
      <c r="E4349">
        <v>179</v>
      </c>
      <c r="F4349">
        <v>135</v>
      </c>
      <c r="G4349">
        <v>116</v>
      </c>
      <c r="H4349">
        <v>128</v>
      </c>
      <c r="I4349">
        <v>181</v>
      </c>
      <c r="J4349">
        <v>190</v>
      </c>
      <c r="K4349">
        <v>191</v>
      </c>
      <c r="L4349">
        <v>190</v>
      </c>
      <c r="M4349">
        <v>188</v>
      </c>
      <c r="N4349">
        <v>173</v>
      </c>
      <c r="O4349">
        <v>128</v>
      </c>
      <c r="P4349">
        <v>115</v>
      </c>
    </row>
    <row r="4350" spans="1:16" x14ac:dyDescent="0.25">
      <c r="A4350">
        <v>4348</v>
      </c>
      <c r="B4350">
        <v>25.695641299999899</v>
      </c>
      <c r="C4350">
        <v>78.5700571</v>
      </c>
      <c r="D4350" t="s">
        <v>57</v>
      </c>
      <c r="E4350">
        <v>147</v>
      </c>
      <c r="F4350">
        <v>118</v>
      </c>
      <c r="G4350">
        <v>123</v>
      </c>
      <c r="H4350">
        <v>135</v>
      </c>
      <c r="I4350">
        <v>157</v>
      </c>
      <c r="J4350">
        <v>177</v>
      </c>
      <c r="K4350">
        <v>182</v>
      </c>
      <c r="L4350">
        <v>187</v>
      </c>
      <c r="M4350">
        <v>188</v>
      </c>
      <c r="N4350">
        <v>181</v>
      </c>
      <c r="O4350">
        <v>132</v>
      </c>
      <c r="P4350">
        <v>120</v>
      </c>
    </row>
    <row r="4351" spans="1:16" x14ac:dyDescent="0.25">
      <c r="A4351">
        <v>4349</v>
      </c>
      <c r="B4351">
        <v>25.6469989</v>
      </c>
      <c r="C4351">
        <v>78.470063199999899</v>
      </c>
      <c r="D4351" t="s">
        <v>57</v>
      </c>
      <c r="E4351">
        <v>165</v>
      </c>
      <c r="F4351">
        <v>134</v>
      </c>
      <c r="G4351">
        <v>128</v>
      </c>
      <c r="H4351">
        <v>140</v>
      </c>
      <c r="I4351">
        <v>182</v>
      </c>
      <c r="J4351">
        <v>184</v>
      </c>
      <c r="K4351">
        <v>183</v>
      </c>
      <c r="L4351">
        <v>182</v>
      </c>
      <c r="M4351">
        <v>183</v>
      </c>
      <c r="N4351">
        <v>178</v>
      </c>
      <c r="O4351">
        <v>130</v>
      </c>
      <c r="P4351">
        <v>124</v>
      </c>
    </row>
    <row r="4352" spans="1:16" x14ac:dyDescent="0.25">
      <c r="A4352">
        <v>4350</v>
      </c>
      <c r="B4352">
        <v>25.647013300000001</v>
      </c>
      <c r="C4352">
        <v>78.4700603</v>
      </c>
      <c r="D4352" t="s">
        <v>57</v>
      </c>
      <c r="E4352">
        <v>165</v>
      </c>
      <c r="F4352">
        <v>134</v>
      </c>
      <c r="G4352">
        <v>128</v>
      </c>
      <c r="H4352">
        <v>140</v>
      </c>
      <c r="I4352">
        <v>182</v>
      </c>
      <c r="J4352">
        <v>184</v>
      </c>
      <c r="K4352">
        <v>183</v>
      </c>
      <c r="L4352">
        <v>182</v>
      </c>
      <c r="M4352">
        <v>183</v>
      </c>
      <c r="N4352">
        <v>178</v>
      </c>
      <c r="O4352">
        <v>130</v>
      </c>
      <c r="P4352">
        <v>124</v>
      </c>
    </row>
    <row r="4353" spans="1:16" x14ac:dyDescent="0.25">
      <c r="A4353">
        <v>4351</v>
      </c>
      <c r="B4353">
        <v>25.647061099999899</v>
      </c>
      <c r="C4353">
        <v>78.470076399999897</v>
      </c>
      <c r="D4353" t="s">
        <v>57</v>
      </c>
      <c r="E4353">
        <v>165</v>
      </c>
      <c r="F4353">
        <v>134</v>
      </c>
      <c r="G4353">
        <v>128</v>
      </c>
      <c r="H4353">
        <v>140</v>
      </c>
      <c r="I4353">
        <v>182</v>
      </c>
      <c r="J4353">
        <v>184</v>
      </c>
      <c r="K4353">
        <v>183</v>
      </c>
      <c r="L4353">
        <v>182</v>
      </c>
      <c r="M4353">
        <v>183</v>
      </c>
      <c r="N4353">
        <v>178</v>
      </c>
      <c r="O4353">
        <v>130</v>
      </c>
      <c r="P4353">
        <v>124</v>
      </c>
    </row>
    <row r="4354" spans="1:16" x14ac:dyDescent="0.25">
      <c r="A4354">
        <v>4352</v>
      </c>
      <c r="B4354">
        <v>25.647079000000002</v>
      </c>
      <c r="C4354">
        <v>78.470081899999897</v>
      </c>
      <c r="D4354" t="s">
        <v>57</v>
      </c>
      <c r="E4354">
        <v>165</v>
      </c>
      <c r="F4354">
        <v>134</v>
      </c>
      <c r="G4354">
        <v>128</v>
      </c>
      <c r="H4354">
        <v>140</v>
      </c>
      <c r="I4354">
        <v>182</v>
      </c>
      <c r="J4354">
        <v>184</v>
      </c>
      <c r="K4354">
        <v>183</v>
      </c>
      <c r="L4354">
        <v>182</v>
      </c>
      <c r="M4354">
        <v>183</v>
      </c>
      <c r="N4354">
        <v>178</v>
      </c>
      <c r="O4354">
        <v>130</v>
      </c>
      <c r="P4354">
        <v>124</v>
      </c>
    </row>
    <row r="4355" spans="1:16" x14ac:dyDescent="0.25">
      <c r="A4355">
        <v>4353</v>
      </c>
      <c r="B4355">
        <v>25.647075999999899</v>
      </c>
      <c r="C4355">
        <v>78.470074600000004</v>
      </c>
      <c r="D4355" t="s">
        <v>57</v>
      </c>
      <c r="E4355">
        <v>165</v>
      </c>
      <c r="F4355">
        <v>134</v>
      </c>
      <c r="G4355">
        <v>128</v>
      </c>
      <c r="H4355">
        <v>140</v>
      </c>
      <c r="I4355">
        <v>182</v>
      </c>
      <c r="J4355">
        <v>184</v>
      </c>
      <c r="K4355">
        <v>183</v>
      </c>
      <c r="L4355">
        <v>182</v>
      </c>
      <c r="M4355">
        <v>183</v>
      </c>
      <c r="N4355">
        <v>178</v>
      </c>
      <c r="O4355">
        <v>130</v>
      </c>
      <c r="P4355">
        <v>124</v>
      </c>
    </row>
    <row r="4356" spans="1:16" x14ac:dyDescent="0.25">
      <c r="A4356">
        <v>4354</v>
      </c>
      <c r="B4356">
        <v>25.647066200000001</v>
      </c>
      <c r="C4356">
        <v>78.4700796999999</v>
      </c>
      <c r="D4356" t="s">
        <v>57</v>
      </c>
      <c r="E4356">
        <v>165</v>
      </c>
      <c r="F4356">
        <v>134</v>
      </c>
      <c r="G4356">
        <v>128</v>
      </c>
      <c r="H4356">
        <v>140</v>
      </c>
      <c r="I4356">
        <v>182</v>
      </c>
      <c r="J4356">
        <v>184</v>
      </c>
      <c r="K4356">
        <v>183</v>
      </c>
      <c r="L4356">
        <v>182</v>
      </c>
      <c r="M4356">
        <v>183</v>
      </c>
      <c r="N4356">
        <v>178</v>
      </c>
      <c r="O4356">
        <v>130</v>
      </c>
      <c r="P4356">
        <v>124</v>
      </c>
    </row>
    <row r="4357" spans="1:16" x14ac:dyDescent="0.25">
      <c r="A4357">
        <v>4355</v>
      </c>
      <c r="B4357">
        <v>25.647058900000001</v>
      </c>
      <c r="C4357">
        <v>78.470078099999895</v>
      </c>
      <c r="D4357" t="s">
        <v>57</v>
      </c>
      <c r="E4357">
        <v>165</v>
      </c>
      <c r="F4357">
        <v>134</v>
      </c>
      <c r="G4357">
        <v>128</v>
      </c>
      <c r="H4357">
        <v>140</v>
      </c>
      <c r="I4357">
        <v>182</v>
      </c>
      <c r="J4357">
        <v>184</v>
      </c>
      <c r="K4357">
        <v>183</v>
      </c>
      <c r="L4357">
        <v>182</v>
      </c>
      <c r="M4357">
        <v>183</v>
      </c>
      <c r="N4357">
        <v>178</v>
      </c>
      <c r="O4357">
        <v>130</v>
      </c>
      <c r="P4357">
        <v>124</v>
      </c>
    </row>
    <row r="4358" spans="1:16" x14ac:dyDescent="0.25">
      <c r="A4358">
        <v>4356</v>
      </c>
      <c r="B4358">
        <v>25.647030699999899</v>
      </c>
      <c r="C4358">
        <v>78.470022599999893</v>
      </c>
      <c r="D4358" t="s">
        <v>57</v>
      </c>
      <c r="E4358">
        <v>165</v>
      </c>
      <c r="F4358">
        <v>134</v>
      </c>
      <c r="G4358">
        <v>128</v>
      </c>
      <c r="H4358">
        <v>140</v>
      </c>
      <c r="I4358">
        <v>182</v>
      </c>
      <c r="J4358">
        <v>184</v>
      </c>
      <c r="K4358">
        <v>183</v>
      </c>
      <c r="L4358">
        <v>182</v>
      </c>
      <c r="M4358">
        <v>183</v>
      </c>
      <c r="N4358">
        <v>178</v>
      </c>
      <c r="O4358">
        <v>130</v>
      </c>
      <c r="P4358">
        <v>124</v>
      </c>
    </row>
    <row r="4359" spans="1:16" x14ac:dyDescent="0.25">
      <c r="A4359">
        <v>4357</v>
      </c>
      <c r="B4359">
        <v>22.9826008</v>
      </c>
      <c r="C4359">
        <v>76.404086899999896</v>
      </c>
      <c r="D4359" t="s">
        <v>15</v>
      </c>
      <c r="E4359">
        <v>128</v>
      </c>
      <c r="F4359">
        <v>113</v>
      </c>
      <c r="G4359">
        <v>114</v>
      </c>
      <c r="H4359">
        <v>126</v>
      </c>
      <c r="I4359">
        <v>174</v>
      </c>
      <c r="J4359">
        <v>189</v>
      </c>
      <c r="K4359">
        <v>190</v>
      </c>
      <c r="L4359">
        <v>193</v>
      </c>
      <c r="M4359">
        <v>190</v>
      </c>
      <c r="N4359">
        <v>178</v>
      </c>
      <c r="O4359">
        <v>152</v>
      </c>
      <c r="P4359">
        <v>115</v>
      </c>
    </row>
    <row r="4360" spans="1:16" x14ac:dyDescent="0.25">
      <c r="A4360">
        <v>4358</v>
      </c>
      <c r="B4360">
        <v>22.5675463299999</v>
      </c>
      <c r="C4360">
        <v>76.1355456</v>
      </c>
      <c r="D4360" t="s">
        <v>15</v>
      </c>
      <c r="E4360">
        <v>154</v>
      </c>
      <c r="F4360">
        <v>137</v>
      </c>
      <c r="G4360">
        <v>119</v>
      </c>
      <c r="H4360">
        <v>131</v>
      </c>
      <c r="I4360">
        <v>156</v>
      </c>
      <c r="J4360">
        <v>180</v>
      </c>
      <c r="K4360">
        <v>187</v>
      </c>
      <c r="L4360">
        <v>193</v>
      </c>
      <c r="M4360">
        <v>190</v>
      </c>
      <c r="N4360">
        <v>183</v>
      </c>
      <c r="O4360">
        <v>187</v>
      </c>
      <c r="P4360">
        <v>120</v>
      </c>
    </row>
    <row r="4361" spans="1:16" x14ac:dyDescent="0.25">
      <c r="A4361">
        <v>4359</v>
      </c>
      <c r="B4361">
        <v>22.178401699999899</v>
      </c>
      <c r="C4361">
        <v>75.063033300000001</v>
      </c>
      <c r="D4361" t="s">
        <v>16</v>
      </c>
      <c r="E4361">
        <v>164</v>
      </c>
      <c r="F4361">
        <v>148</v>
      </c>
      <c r="G4361">
        <v>124</v>
      </c>
      <c r="H4361">
        <v>136</v>
      </c>
      <c r="I4361">
        <v>173</v>
      </c>
      <c r="J4361">
        <v>178</v>
      </c>
      <c r="K4361">
        <v>192</v>
      </c>
      <c r="L4361">
        <v>186</v>
      </c>
      <c r="M4361">
        <v>189</v>
      </c>
      <c r="N4361">
        <v>174</v>
      </c>
      <c r="O4361">
        <v>136</v>
      </c>
      <c r="P4361">
        <v>119</v>
      </c>
    </row>
    <row r="4362" spans="1:16" x14ac:dyDescent="0.25">
      <c r="A4362">
        <v>4360</v>
      </c>
      <c r="B4362">
        <v>22.178415000000001</v>
      </c>
      <c r="C4362">
        <v>75.062996999999896</v>
      </c>
      <c r="D4362" t="s">
        <v>16</v>
      </c>
      <c r="E4362">
        <v>164</v>
      </c>
      <c r="F4362">
        <v>148</v>
      </c>
      <c r="G4362">
        <v>124</v>
      </c>
      <c r="H4362">
        <v>136</v>
      </c>
      <c r="I4362">
        <v>173</v>
      </c>
      <c r="J4362">
        <v>178</v>
      </c>
      <c r="K4362">
        <v>192</v>
      </c>
      <c r="L4362">
        <v>186</v>
      </c>
      <c r="M4362">
        <v>189</v>
      </c>
      <c r="N4362">
        <v>174</v>
      </c>
      <c r="O4362">
        <v>136</v>
      </c>
      <c r="P4362">
        <v>119</v>
      </c>
    </row>
    <row r="4363" spans="1:16" x14ac:dyDescent="0.25">
      <c r="A4363">
        <v>4361</v>
      </c>
      <c r="B4363">
        <v>22.158716600000002</v>
      </c>
      <c r="C4363">
        <v>75.284314300000005</v>
      </c>
      <c r="D4363" t="s">
        <v>16</v>
      </c>
      <c r="E4363">
        <v>167</v>
      </c>
      <c r="F4363">
        <v>131</v>
      </c>
      <c r="G4363">
        <v>118</v>
      </c>
      <c r="H4363">
        <v>130</v>
      </c>
      <c r="I4363">
        <v>179</v>
      </c>
      <c r="J4363">
        <v>188</v>
      </c>
      <c r="K4363">
        <v>189</v>
      </c>
      <c r="L4363">
        <v>188</v>
      </c>
      <c r="M4363">
        <v>186</v>
      </c>
      <c r="N4363">
        <v>165</v>
      </c>
      <c r="O4363">
        <v>127</v>
      </c>
      <c r="P4363">
        <v>119</v>
      </c>
    </row>
    <row r="4364" spans="1:16" x14ac:dyDescent="0.25">
      <c r="A4364">
        <v>4362</v>
      </c>
      <c r="B4364">
        <v>24.852497799999899</v>
      </c>
      <c r="C4364">
        <v>77.501092</v>
      </c>
      <c r="D4364" t="s">
        <v>23</v>
      </c>
      <c r="E4364">
        <v>121</v>
      </c>
      <c r="F4364">
        <v>120</v>
      </c>
      <c r="G4364">
        <v>121</v>
      </c>
      <c r="H4364">
        <v>133</v>
      </c>
      <c r="I4364">
        <v>176</v>
      </c>
      <c r="J4364">
        <v>185</v>
      </c>
      <c r="K4364">
        <v>180</v>
      </c>
      <c r="L4364">
        <v>191</v>
      </c>
      <c r="M4364">
        <v>190</v>
      </c>
      <c r="N4364">
        <v>186</v>
      </c>
      <c r="O4364">
        <v>162</v>
      </c>
      <c r="P4364">
        <v>119</v>
      </c>
    </row>
    <row r="4365" spans="1:16" x14ac:dyDescent="0.25">
      <c r="A4365">
        <v>4363</v>
      </c>
      <c r="B4365">
        <v>24.722928799999899</v>
      </c>
      <c r="C4365">
        <v>77.540048100000007</v>
      </c>
      <c r="D4365" t="s">
        <v>23</v>
      </c>
      <c r="E4365">
        <v>126</v>
      </c>
      <c r="F4365">
        <v>118</v>
      </c>
      <c r="G4365">
        <v>121</v>
      </c>
      <c r="H4365">
        <v>133</v>
      </c>
      <c r="I4365">
        <v>172</v>
      </c>
      <c r="J4365">
        <v>181</v>
      </c>
      <c r="K4365">
        <v>179</v>
      </c>
      <c r="L4365">
        <v>190</v>
      </c>
      <c r="M4365">
        <v>186</v>
      </c>
      <c r="N4365">
        <v>181</v>
      </c>
      <c r="O4365">
        <v>164</v>
      </c>
      <c r="P4365">
        <v>120</v>
      </c>
    </row>
    <row r="4366" spans="1:16" x14ac:dyDescent="0.25">
      <c r="A4366">
        <v>4364</v>
      </c>
      <c r="B4366">
        <v>24.7464786</v>
      </c>
      <c r="C4366">
        <v>77.469521200000003</v>
      </c>
      <c r="D4366" t="s">
        <v>23</v>
      </c>
      <c r="E4366">
        <v>127</v>
      </c>
      <c r="F4366">
        <v>116</v>
      </c>
      <c r="G4366">
        <v>120</v>
      </c>
      <c r="H4366">
        <v>132</v>
      </c>
      <c r="I4366">
        <v>171</v>
      </c>
      <c r="J4366">
        <v>183</v>
      </c>
      <c r="K4366">
        <v>183</v>
      </c>
      <c r="L4366">
        <v>188</v>
      </c>
      <c r="M4366">
        <v>185</v>
      </c>
      <c r="N4366">
        <v>168</v>
      </c>
      <c r="O4366">
        <v>126</v>
      </c>
      <c r="P4366">
        <v>115</v>
      </c>
    </row>
    <row r="4367" spans="1:16" x14ac:dyDescent="0.25">
      <c r="A4367">
        <v>4365</v>
      </c>
      <c r="B4367">
        <v>24.5796078999999</v>
      </c>
      <c r="C4367">
        <v>77.154525500000005</v>
      </c>
      <c r="D4367" t="s">
        <v>23</v>
      </c>
      <c r="E4367">
        <v>127</v>
      </c>
      <c r="F4367">
        <v>122</v>
      </c>
      <c r="G4367">
        <v>120</v>
      </c>
      <c r="H4367">
        <v>132</v>
      </c>
      <c r="I4367">
        <v>167</v>
      </c>
      <c r="J4367">
        <v>185</v>
      </c>
      <c r="K4367">
        <v>189</v>
      </c>
      <c r="L4367">
        <v>192</v>
      </c>
      <c r="M4367">
        <v>191</v>
      </c>
      <c r="N4367">
        <v>181</v>
      </c>
      <c r="O4367">
        <v>148</v>
      </c>
      <c r="P4367">
        <v>117</v>
      </c>
    </row>
    <row r="4368" spans="1:16" x14ac:dyDescent="0.25">
      <c r="A4368">
        <v>4366</v>
      </c>
      <c r="B4368">
        <v>24.190108299999899</v>
      </c>
      <c r="C4368">
        <v>77.1087378</v>
      </c>
      <c r="D4368" t="s">
        <v>23</v>
      </c>
      <c r="E4368">
        <v>128</v>
      </c>
      <c r="F4368">
        <v>124</v>
      </c>
      <c r="G4368">
        <v>128</v>
      </c>
      <c r="H4368">
        <v>140</v>
      </c>
      <c r="I4368">
        <v>175</v>
      </c>
      <c r="J4368">
        <v>182</v>
      </c>
      <c r="K4368">
        <v>186</v>
      </c>
      <c r="L4368">
        <v>187</v>
      </c>
      <c r="M4368">
        <v>181</v>
      </c>
      <c r="N4368">
        <v>166</v>
      </c>
      <c r="O4368">
        <v>137</v>
      </c>
      <c r="P4368">
        <v>118</v>
      </c>
    </row>
    <row r="4369" spans="1:16" x14ac:dyDescent="0.25">
      <c r="A4369">
        <v>4367</v>
      </c>
      <c r="B4369">
        <v>24.172125399999899</v>
      </c>
      <c r="C4369">
        <v>77.259821099999897</v>
      </c>
      <c r="D4369" t="s">
        <v>23</v>
      </c>
      <c r="E4369">
        <v>129</v>
      </c>
      <c r="F4369">
        <v>118</v>
      </c>
      <c r="G4369">
        <v>121</v>
      </c>
      <c r="H4369">
        <v>133</v>
      </c>
      <c r="I4369">
        <v>186</v>
      </c>
      <c r="J4369">
        <v>189</v>
      </c>
      <c r="K4369">
        <v>192</v>
      </c>
      <c r="L4369">
        <v>192</v>
      </c>
      <c r="M4369">
        <v>191</v>
      </c>
      <c r="N4369">
        <v>184</v>
      </c>
      <c r="O4369">
        <v>139</v>
      </c>
      <c r="P4369">
        <v>117</v>
      </c>
    </row>
    <row r="4370" spans="1:16" x14ac:dyDescent="0.25">
      <c r="A4370">
        <v>4368</v>
      </c>
      <c r="B4370">
        <v>24.120091299999899</v>
      </c>
      <c r="C4370">
        <v>77.035834199999897</v>
      </c>
      <c r="D4370" t="s">
        <v>23</v>
      </c>
      <c r="E4370">
        <v>130</v>
      </c>
      <c r="F4370">
        <v>123</v>
      </c>
      <c r="G4370">
        <v>126</v>
      </c>
      <c r="H4370">
        <v>138</v>
      </c>
      <c r="I4370">
        <v>200</v>
      </c>
      <c r="J4370">
        <v>184</v>
      </c>
      <c r="K4370">
        <v>187</v>
      </c>
      <c r="L4370">
        <v>186</v>
      </c>
      <c r="M4370">
        <v>187</v>
      </c>
      <c r="N4370">
        <v>175</v>
      </c>
      <c r="O4370">
        <v>129</v>
      </c>
      <c r="P4370">
        <v>116</v>
      </c>
    </row>
    <row r="4371" spans="1:16" x14ac:dyDescent="0.25">
      <c r="A4371">
        <v>4369</v>
      </c>
      <c r="B4371">
        <v>24.3414889999999</v>
      </c>
      <c r="C4371">
        <v>77.137588199999897</v>
      </c>
      <c r="D4371" t="s">
        <v>23</v>
      </c>
      <c r="E4371">
        <v>130</v>
      </c>
      <c r="F4371">
        <v>124</v>
      </c>
      <c r="G4371">
        <v>121</v>
      </c>
      <c r="H4371">
        <v>133</v>
      </c>
      <c r="I4371">
        <v>166</v>
      </c>
      <c r="J4371">
        <v>184</v>
      </c>
      <c r="K4371">
        <v>196</v>
      </c>
      <c r="L4371">
        <v>192</v>
      </c>
      <c r="M4371">
        <v>193</v>
      </c>
      <c r="N4371">
        <v>190</v>
      </c>
      <c r="O4371">
        <v>158</v>
      </c>
      <c r="P4371">
        <v>121</v>
      </c>
    </row>
    <row r="4372" spans="1:16" x14ac:dyDescent="0.25">
      <c r="A4372">
        <v>4370</v>
      </c>
      <c r="B4372">
        <v>24.689547600000001</v>
      </c>
      <c r="C4372">
        <v>77.518130400000004</v>
      </c>
      <c r="D4372" t="s">
        <v>23</v>
      </c>
      <c r="E4372">
        <v>130</v>
      </c>
      <c r="F4372">
        <v>121</v>
      </c>
      <c r="G4372">
        <v>122</v>
      </c>
      <c r="H4372">
        <v>134</v>
      </c>
      <c r="I4372">
        <v>168</v>
      </c>
      <c r="J4372">
        <v>183</v>
      </c>
      <c r="K4372">
        <v>184</v>
      </c>
      <c r="L4372">
        <v>190</v>
      </c>
      <c r="M4372">
        <v>189</v>
      </c>
      <c r="N4372">
        <v>182</v>
      </c>
      <c r="O4372">
        <v>146</v>
      </c>
      <c r="P4372">
        <v>120</v>
      </c>
    </row>
    <row r="4373" spans="1:16" x14ac:dyDescent="0.25">
      <c r="A4373">
        <v>4371</v>
      </c>
      <c r="B4373">
        <v>24.2488750999999</v>
      </c>
      <c r="C4373">
        <v>77.059001699999897</v>
      </c>
      <c r="D4373" t="s">
        <v>23</v>
      </c>
      <c r="E4373">
        <v>135</v>
      </c>
      <c r="F4373">
        <v>118</v>
      </c>
      <c r="G4373">
        <v>118</v>
      </c>
      <c r="H4373">
        <v>130</v>
      </c>
      <c r="I4373">
        <v>168</v>
      </c>
      <c r="J4373">
        <v>178</v>
      </c>
      <c r="K4373">
        <v>187</v>
      </c>
      <c r="L4373">
        <v>189</v>
      </c>
      <c r="M4373">
        <v>184</v>
      </c>
      <c r="N4373">
        <v>179</v>
      </c>
      <c r="O4373">
        <v>148</v>
      </c>
      <c r="P4373">
        <v>115</v>
      </c>
    </row>
    <row r="4374" spans="1:16" x14ac:dyDescent="0.25">
      <c r="A4374">
        <v>4372</v>
      </c>
      <c r="B4374">
        <v>24.655064200000002</v>
      </c>
      <c r="C4374">
        <v>77.1031298999999</v>
      </c>
      <c r="D4374" t="s">
        <v>23</v>
      </c>
      <c r="E4374">
        <v>136</v>
      </c>
      <c r="F4374">
        <v>122</v>
      </c>
      <c r="G4374">
        <v>120</v>
      </c>
      <c r="H4374">
        <v>132</v>
      </c>
      <c r="I4374">
        <v>174</v>
      </c>
      <c r="J4374">
        <v>189</v>
      </c>
      <c r="K4374">
        <v>192</v>
      </c>
      <c r="L4374">
        <v>194</v>
      </c>
      <c r="M4374">
        <v>194</v>
      </c>
      <c r="N4374">
        <v>191</v>
      </c>
      <c r="O4374">
        <v>164</v>
      </c>
      <c r="P4374">
        <v>117</v>
      </c>
    </row>
    <row r="4375" spans="1:16" x14ac:dyDescent="0.25">
      <c r="A4375">
        <v>4373</v>
      </c>
      <c r="B4375">
        <v>24.1897623999999</v>
      </c>
      <c r="C4375">
        <v>77.110879800000006</v>
      </c>
      <c r="D4375" t="s">
        <v>23</v>
      </c>
      <c r="E4375">
        <v>136</v>
      </c>
      <c r="F4375">
        <v>119</v>
      </c>
      <c r="G4375">
        <v>119</v>
      </c>
      <c r="H4375">
        <v>131</v>
      </c>
      <c r="I4375">
        <v>172</v>
      </c>
      <c r="J4375">
        <v>182</v>
      </c>
      <c r="K4375">
        <v>188</v>
      </c>
      <c r="L4375">
        <v>189</v>
      </c>
      <c r="M4375">
        <v>188</v>
      </c>
      <c r="N4375">
        <v>184</v>
      </c>
      <c r="O4375">
        <v>138</v>
      </c>
      <c r="P4375">
        <v>115</v>
      </c>
    </row>
    <row r="4376" spans="1:16" x14ac:dyDescent="0.25">
      <c r="A4376">
        <v>4374</v>
      </c>
      <c r="B4376">
        <v>24.7222382</v>
      </c>
      <c r="C4376">
        <v>77.090062200000006</v>
      </c>
      <c r="D4376" t="s">
        <v>23</v>
      </c>
      <c r="E4376">
        <v>136</v>
      </c>
      <c r="F4376">
        <v>118</v>
      </c>
      <c r="G4376">
        <v>124</v>
      </c>
      <c r="H4376">
        <v>136</v>
      </c>
      <c r="I4376">
        <v>152</v>
      </c>
      <c r="J4376">
        <v>172</v>
      </c>
      <c r="K4376">
        <v>181</v>
      </c>
      <c r="L4376">
        <v>184</v>
      </c>
      <c r="M4376">
        <v>183</v>
      </c>
      <c r="N4376">
        <v>177</v>
      </c>
      <c r="O4376">
        <v>158</v>
      </c>
      <c r="P4376">
        <v>124</v>
      </c>
    </row>
    <row r="4377" spans="1:16" x14ac:dyDescent="0.25">
      <c r="A4377">
        <v>4375</v>
      </c>
      <c r="B4377">
        <v>24.568375</v>
      </c>
      <c r="C4377">
        <v>77.380725499999897</v>
      </c>
      <c r="D4377" t="s">
        <v>23</v>
      </c>
      <c r="E4377">
        <v>138</v>
      </c>
      <c r="F4377">
        <v>125</v>
      </c>
      <c r="G4377">
        <v>124</v>
      </c>
      <c r="H4377">
        <v>136</v>
      </c>
      <c r="I4377">
        <v>167</v>
      </c>
      <c r="J4377">
        <v>178</v>
      </c>
      <c r="K4377">
        <v>185</v>
      </c>
      <c r="L4377">
        <v>190</v>
      </c>
      <c r="M4377">
        <v>190</v>
      </c>
      <c r="N4377">
        <v>200</v>
      </c>
      <c r="O4377">
        <v>154</v>
      </c>
      <c r="P4377">
        <v>121</v>
      </c>
    </row>
    <row r="4378" spans="1:16" x14ac:dyDescent="0.25">
      <c r="A4378">
        <v>4376</v>
      </c>
      <c r="B4378">
        <v>24.627790099999899</v>
      </c>
      <c r="C4378">
        <v>77.185652399999896</v>
      </c>
      <c r="D4378" t="s">
        <v>23</v>
      </c>
      <c r="E4378">
        <v>139</v>
      </c>
      <c r="F4378">
        <v>117</v>
      </c>
      <c r="G4378">
        <v>124</v>
      </c>
      <c r="H4378">
        <v>136</v>
      </c>
      <c r="I4378">
        <v>165</v>
      </c>
      <c r="J4378">
        <v>184</v>
      </c>
      <c r="K4378">
        <v>189</v>
      </c>
      <c r="L4378">
        <v>190</v>
      </c>
      <c r="M4378">
        <v>188</v>
      </c>
      <c r="N4378">
        <v>177</v>
      </c>
      <c r="O4378">
        <v>150</v>
      </c>
      <c r="P4378">
        <v>114</v>
      </c>
    </row>
    <row r="4379" spans="1:16" x14ac:dyDescent="0.25">
      <c r="A4379">
        <v>4377</v>
      </c>
      <c r="B4379">
        <v>24.4183264999999</v>
      </c>
      <c r="C4379">
        <v>77.087519900000004</v>
      </c>
      <c r="D4379" t="s">
        <v>23</v>
      </c>
      <c r="E4379">
        <v>140</v>
      </c>
      <c r="F4379">
        <v>121</v>
      </c>
      <c r="G4379">
        <v>121</v>
      </c>
      <c r="H4379">
        <v>133</v>
      </c>
      <c r="I4379">
        <v>164</v>
      </c>
      <c r="J4379">
        <v>179</v>
      </c>
      <c r="K4379">
        <v>187</v>
      </c>
      <c r="L4379">
        <v>189</v>
      </c>
      <c r="M4379">
        <v>188</v>
      </c>
      <c r="N4379">
        <v>171</v>
      </c>
      <c r="O4379">
        <v>132</v>
      </c>
      <c r="P4379">
        <v>116</v>
      </c>
    </row>
    <row r="4380" spans="1:16" x14ac:dyDescent="0.25">
      <c r="A4380">
        <v>4378</v>
      </c>
      <c r="B4380">
        <v>24.401566899999899</v>
      </c>
      <c r="C4380">
        <v>77.145504599999896</v>
      </c>
      <c r="D4380" t="s">
        <v>23</v>
      </c>
      <c r="E4380">
        <v>141</v>
      </c>
      <c r="F4380">
        <v>116</v>
      </c>
      <c r="G4380">
        <v>116</v>
      </c>
      <c r="H4380">
        <v>128</v>
      </c>
      <c r="I4380">
        <v>173</v>
      </c>
      <c r="J4380">
        <v>191</v>
      </c>
      <c r="K4380">
        <v>196</v>
      </c>
      <c r="L4380">
        <v>193</v>
      </c>
      <c r="M4380">
        <v>195</v>
      </c>
      <c r="N4380">
        <v>186</v>
      </c>
      <c r="O4380">
        <v>169</v>
      </c>
      <c r="P4380">
        <v>128</v>
      </c>
    </row>
    <row r="4381" spans="1:16" x14ac:dyDescent="0.25">
      <c r="A4381">
        <v>4379</v>
      </c>
      <c r="B4381">
        <v>24.221781499999899</v>
      </c>
      <c r="C4381">
        <v>76.967322800000005</v>
      </c>
      <c r="D4381" t="s">
        <v>23</v>
      </c>
      <c r="E4381">
        <v>142</v>
      </c>
      <c r="F4381">
        <v>125</v>
      </c>
      <c r="G4381">
        <v>125</v>
      </c>
      <c r="H4381">
        <v>137</v>
      </c>
      <c r="I4381">
        <v>182</v>
      </c>
      <c r="J4381">
        <v>186</v>
      </c>
      <c r="K4381">
        <v>189</v>
      </c>
      <c r="L4381">
        <v>188</v>
      </c>
      <c r="M4381">
        <v>184</v>
      </c>
      <c r="N4381">
        <v>175</v>
      </c>
      <c r="O4381">
        <v>127</v>
      </c>
      <c r="P4381">
        <v>114</v>
      </c>
    </row>
    <row r="4382" spans="1:16" x14ac:dyDescent="0.25">
      <c r="A4382">
        <v>4380</v>
      </c>
      <c r="B4382">
        <v>24.148377400000001</v>
      </c>
      <c r="C4382">
        <v>77.020000999999894</v>
      </c>
      <c r="D4382" t="s">
        <v>23</v>
      </c>
      <c r="E4382">
        <v>143</v>
      </c>
      <c r="F4382">
        <v>124</v>
      </c>
      <c r="G4382">
        <v>122</v>
      </c>
      <c r="H4382">
        <v>134</v>
      </c>
      <c r="I4382">
        <v>168</v>
      </c>
      <c r="J4382">
        <v>174</v>
      </c>
      <c r="K4382">
        <v>186</v>
      </c>
      <c r="L4382">
        <v>188</v>
      </c>
      <c r="M4382">
        <v>183</v>
      </c>
      <c r="N4382">
        <v>175</v>
      </c>
      <c r="O4382">
        <v>125</v>
      </c>
      <c r="P4382">
        <v>114</v>
      </c>
    </row>
    <row r="4383" spans="1:16" x14ac:dyDescent="0.25">
      <c r="A4383">
        <v>4381</v>
      </c>
      <c r="B4383">
        <v>23.9712853999999</v>
      </c>
      <c r="C4383">
        <v>77.214258999999899</v>
      </c>
      <c r="D4383" t="s">
        <v>23</v>
      </c>
      <c r="E4383">
        <v>147</v>
      </c>
      <c r="F4383">
        <v>124</v>
      </c>
      <c r="G4383">
        <v>126</v>
      </c>
      <c r="H4383">
        <v>138</v>
      </c>
      <c r="I4383">
        <v>154</v>
      </c>
      <c r="J4383">
        <v>178</v>
      </c>
      <c r="K4383">
        <v>189</v>
      </c>
      <c r="L4383">
        <v>189</v>
      </c>
      <c r="M4383">
        <v>185</v>
      </c>
      <c r="N4383">
        <v>179</v>
      </c>
      <c r="O4383">
        <v>157</v>
      </c>
      <c r="P4383">
        <v>119</v>
      </c>
    </row>
    <row r="4384" spans="1:16" x14ac:dyDescent="0.25">
      <c r="A4384">
        <v>4382</v>
      </c>
      <c r="B4384">
        <v>24.146423200000001</v>
      </c>
      <c r="C4384">
        <v>77.245594400000002</v>
      </c>
      <c r="D4384" t="s">
        <v>23</v>
      </c>
      <c r="E4384">
        <v>147</v>
      </c>
      <c r="F4384">
        <v>129</v>
      </c>
      <c r="G4384">
        <v>127</v>
      </c>
      <c r="H4384">
        <v>139</v>
      </c>
      <c r="I4384">
        <v>170</v>
      </c>
      <c r="J4384">
        <v>178</v>
      </c>
      <c r="K4384">
        <v>180</v>
      </c>
      <c r="L4384">
        <v>184</v>
      </c>
      <c r="M4384">
        <v>183</v>
      </c>
      <c r="N4384">
        <v>180</v>
      </c>
      <c r="O4384">
        <v>155</v>
      </c>
      <c r="P4384">
        <v>131</v>
      </c>
    </row>
    <row r="4385" spans="1:16" x14ac:dyDescent="0.25">
      <c r="A4385">
        <v>4383</v>
      </c>
      <c r="B4385">
        <v>23.971866200000001</v>
      </c>
      <c r="C4385">
        <v>77.213288599999899</v>
      </c>
      <c r="D4385" t="s">
        <v>23</v>
      </c>
      <c r="E4385">
        <v>148</v>
      </c>
      <c r="F4385">
        <v>125</v>
      </c>
      <c r="G4385">
        <v>123</v>
      </c>
      <c r="H4385">
        <v>135</v>
      </c>
      <c r="I4385">
        <v>161</v>
      </c>
      <c r="J4385">
        <v>178</v>
      </c>
      <c r="K4385">
        <v>183</v>
      </c>
      <c r="L4385">
        <v>183</v>
      </c>
      <c r="M4385">
        <v>183</v>
      </c>
      <c r="N4385">
        <v>166</v>
      </c>
      <c r="O4385">
        <v>139</v>
      </c>
      <c r="P4385">
        <v>119</v>
      </c>
    </row>
    <row r="4386" spans="1:16" x14ac:dyDescent="0.25">
      <c r="A4386">
        <v>4384</v>
      </c>
      <c r="B4386">
        <v>24.761693999999899</v>
      </c>
      <c r="C4386">
        <v>77.154903200000007</v>
      </c>
      <c r="D4386" t="s">
        <v>23</v>
      </c>
      <c r="E4386">
        <v>151</v>
      </c>
      <c r="F4386">
        <v>124</v>
      </c>
      <c r="G4386">
        <v>127</v>
      </c>
      <c r="H4386">
        <v>139</v>
      </c>
      <c r="I4386">
        <v>179</v>
      </c>
      <c r="J4386">
        <v>189</v>
      </c>
      <c r="K4386">
        <v>193</v>
      </c>
      <c r="L4386">
        <v>193</v>
      </c>
      <c r="M4386">
        <v>193</v>
      </c>
      <c r="N4386">
        <v>186</v>
      </c>
      <c r="O4386">
        <v>171</v>
      </c>
      <c r="P4386">
        <v>120</v>
      </c>
    </row>
    <row r="4387" spans="1:16" x14ac:dyDescent="0.25">
      <c r="A4387">
        <v>4385</v>
      </c>
      <c r="B4387">
        <v>24.882275100000001</v>
      </c>
      <c r="C4387">
        <v>77.153954200000001</v>
      </c>
      <c r="D4387" t="s">
        <v>23</v>
      </c>
      <c r="E4387">
        <v>157</v>
      </c>
      <c r="F4387">
        <v>136</v>
      </c>
      <c r="G4387">
        <v>124</v>
      </c>
      <c r="H4387">
        <v>136</v>
      </c>
      <c r="I4387">
        <v>170</v>
      </c>
      <c r="J4387">
        <v>188</v>
      </c>
      <c r="K4387">
        <v>189</v>
      </c>
      <c r="L4387">
        <v>191</v>
      </c>
      <c r="M4387">
        <v>188</v>
      </c>
      <c r="N4387">
        <v>174</v>
      </c>
      <c r="O4387">
        <v>144</v>
      </c>
      <c r="P4387">
        <v>118</v>
      </c>
    </row>
    <row r="4388" spans="1:16" x14ac:dyDescent="0.25">
      <c r="A4388">
        <v>4386</v>
      </c>
      <c r="B4388">
        <v>24.741999199999899</v>
      </c>
      <c r="C4388">
        <v>77.054823299999896</v>
      </c>
      <c r="D4388" t="s">
        <v>23</v>
      </c>
      <c r="E4388">
        <v>169</v>
      </c>
      <c r="F4388">
        <v>135</v>
      </c>
      <c r="G4388">
        <v>121</v>
      </c>
      <c r="H4388">
        <v>133</v>
      </c>
      <c r="I4388">
        <v>173</v>
      </c>
      <c r="J4388">
        <v>189</v>
      </c>
      <c r="K4388">
        <v>190</v>
      </c>
      <c r="L4388">
        <v>192</v>
      </c>
      <c r="M4388">
        <v>189</v>
      </c>
      <c r="N4388">
        <v>179</v>
      </c>
      <c r="O4388">
        <v>149</v>
      </c>
      <c r="P4388">
        <v>119</v>
      </c>
    </row>
    <row r="4389" spans="1:16" x14ac:dyDescent="0.25">
      <c r="A4389">
        <v>4387</v>
      </c>
      <c r="B4389">
        <v>24.7662131999999</v>
      </c>
      <c r="C4389">
        <v>77.138068899999894</v>
      </c>
      <c r="D4389" t="s">
        <v>23</v>
      </c>
      <c r="E4389">
        <v>174</v>
      </c>
      <c r="F4389">
        <v>140</v>
      </c>
      <c r="G4389">
        <v>120</v>
      </c>
      <c r="H4389">
        <v>132</v>
      </c>
      <c r="I4389">
        <v>151</v>
      </c>
      <c r="J4389">
        <v>173</v>
      </c>
      <c r="K4389">
        <v>180</v>
      </c>
      <c r="L4389">
        <v>185</v>
      </c>
      <c r="M4389">
        <v>182</v>
      </c>
      <c r="N4389">
        <v>177</v>
      </c>
      <c r="O4389">
        <v>159</v>
      </c>
      <c r="P4389">
        <v>120</v>
      </c>
    </row>
    <row r="4390" spans="1:16" x14ac:dyDescent="0.25">
      <c r="A4390">
        <v>4388</v>
      </c>
      <c r="B4390">
        <v>26.178956500000002</v>
      </c>
      <c r="C4390">
        <v>78.415719100000004</v>
      </c>
      <c r="D4390" t="s">
        <v>65</v>
      </c>
      <c r="E4390">
        <v>137</v>
      </c>
      <c r="F4390">
        <v>123</v>
      </c>
      <c r="G4390">
        <v>117</v>
      </c>
      <c r="H4390">
        <v>129</v>
      </c>
      <c r="I4390">
        <v>153</v>
      </c>
      <c r="J4390">
        <v>189</v>
      </c>
      <c r="K4390">
        <v>192</v>
      </c>
      <c r="L4390">
        <v>193</v>
      </c>
      <c r="M4390">
        <v>195</v>
      </c>
      <c r="N4390">
        <v>191</v>
      </c>
      <c r="O4390">
        <v>171</v>
      </c>
      <c r="P4390">
        <v>119</v>
      </c>
    </row>
    <row r="4391" spans="1:16" x14ac:dyDescent="0.25">
      <c r="A4391">
        <v>4389</v>
      </c>
      <c r="B4391">
        <v>25.967544499999899</v>
      </c>
      <c r="C4391">
        <v>78.032927999999899</v>
      </c>
      <c r="D4391" t="s">
        <v>65</v>
      </c>
      <c r="E4391">
        <v>154</v>
      </c>
      <c r="F4391">
        <v>113</v>
      </c>
      <c r="G4391">
        <v>117</v>
      </c>
      <c r="H4391">
        <v>129</v>
      </c>
      <c r="I4391">
        <v>177</v>
      </c>
      <c r="J4391">
        <v>181</v>
      </c>
      <c r="K4391">
        <v>181</v>
      </c>
      <c r="L4391">
        <v>188</v>
      </c>
      <c r="M4391">
        <v>189</v>
      </c>
      <c r="N4391">
        <v>189</v>
      </c>
      <c r="O4391">
        <v>165</v>
      </c>
      <c r="P4391">
        <v>126</v>
      </c>
    </row>
    <row r="4392" spans="1:16" x14ac:dyDescent="0.25">
      <c r="A4392">
        <v>4390</v>
      </c>
      <c r="B4392">
        <v>22.531227900000001</v>
      </c>
      <c r="C4392">
        <v>77.142713900000004</v>
      </c>
      <c r="D4392" t="s">
        <v>41</v>
      </c>
      <c r="E4392">
        <v>127</v>
      </c>
      <c r="F4392">
        <v>114</v>
      </c>
      <c r="G4392">
        <v>119</v>
      </c>
      <c r="H4392">
        <v>131</v>
      </c>
      <c r="I4392">
        <v>150</v>
      </c>
      <c r="J4392">
        <v>167</v>
      </c>
      <c r="K4392">
        <v>174</v>
      </c>
      <c r="L4392">
        <v>188</v>
      </c>
      <c r="M4392">
        <v>189</v>
      </c>
      <c r="N4392">
        <v>182</v>
      </c>
      <c r="O4392">
        <v>121</v>
      </c>
      <c r="P4392">
        <v>121</v>
      </c>
    </row>
    <row r="4393" spans="1:16" x14ac:dyDescent="0.25">
      <c r="A4393">
        <v>4391</v>
      </c>
      <c r="B4393">
        <v>22.3491371</v>
      </c>
      <c r="C4393">
        <v>77.014189799999897</v>
      </c>
      <c r="D4393" t="s">
        <v>41</v>
      </c>
      <c r="E4393">
        <v>137</v>
      </c>
      <c r="F4393">
        <v>124</v>
      </c>
      <c r="G4393">
        <v>127</v>
      </c>
      <c r="H4393">
        <v>139</v>
      </c>
      <c r="I4393">
        <v>168</v>
      </c>
      <c r="J4393">
        <v>178</v>
      </c>
      <c r="K4393">
        <v>178</v>
      </c>
      <c r="L4393">
        <v>186</v>
      </c>
      <c r="M4393">
        <v>185</v>
      </c>
      <c r="N4393">
        <v>169</v>
      </c>
      <c r="O4393">
        <v>124</v>
      </c>
      <c r="P4393">
        <v>121</v>
      </c>
    </row>
    <row r="4394" spans="1:16" x14ac:dyDescent="0.25">
      <c r="A4394">
        <v>4392</v>
      </c>
      <c r="B4394">
        <v>22.519287899999899</v>
      </c>
      <c r="C4394">
        <v>77.177915499999898</v>
      </c>
      <c r="D4394" t="s">
        <v>41</v>
      </c>
      <c r="E4394">
        <v>139</v>
      </c>
      <c r="F4394">
        <v>121</v>
      </c>
      <c r="G4394">
        <v>124</v>
      </c>
      <c r="H4394">
        <v>136</v>
      </c>
      <c r="I4394">
        <v>176</v>
      </c>
      <c r="J4394">
        <v>185</v>
      </c>
      <c r="K4394">
        <v>182</v>
      </c>
      <c r="L4394">
        <v>185</v>
      </c>
      <c r="M4394">
        <v>180</v>
      </c>
      <c r="N4394">
        <v>167</v>
      </c>
      <c r="O4394">
        <v>122</v>
      </c>
      <c r="P4394">
        <v>115</v>
      </c>
    </row>
    <row r="4395" spans="1:16" x14ac:dyDescent="0.25">
      <c r="A4395">
        <v>4393</v>
      </c>
      <c r="B4395">
        <v>22.3720348999999</v>
      </c>
      <c r="C4395">
        <v>76.908999899999898</v>
      </c>
      <c r="D4395" t="s">
        <v>41</v>
      </c>
      <c r="E4395">
        <v>141</v>
      </c>
      <c r="F4395">
        <v>118</v>
      </c>
      <c r="G4395">
        <v>116</v>
      </c>
      <c r="H4395">
        <v>128</v>
      </c>
      <c r="I4395">
        <v>171</v>
      </c>
      <c r="J4395">
        <v>188</v>
      </c>
      <c r="K4395">
        <v>188</v>
      </c>
      <c r="L4395">
        <v>194</v>
      </c>
      <c r="M4395">
        <v>191</v>
      </c>
      <c r="N4395">
        <v>176</v>
      </c>
      <c r="O4395">
        <v>118</v>
      </c>
      <c r="P4395">
        <v>116</v>
      </c>
    </row>
    <row r="4396" spans="1:16" x14ac:dyDescent="0.25">
      <c r="A4396">
        <v>4394</v>
      </c>
      <c r="B4396">
        <v>22.389730100000001</v>
      </c>
      <c r="C4396">
        <v>77.281615400000007</v>
      </c>
      <c r="D4396" t="s">
        <v>41</v>
      </c>
      <c r="E4396">
        <v>143</v>
      </c>
      <c r="F4396">
        <v>117</v>
      </c>
      <c r="G4396">
        <v>118</v>
      </c>
      <c r="H4396">
        <v>130</v>
      </c>
      <c r="I4396">
        <v>164</v>
      </c>
      <c r="J4396">
        <v>186</v>
      </c>
      <c r="K4396">
        <v>187</v>
      </c>
      <c r="L4396">
        <v>190</v>
      </c>
      <c r="M4396">
        <v>188</v>
      </c>
      <c r="N4396">
        <v>171</v>
      </c>
      <c r="O4396">
        <v>124</v>
      </c>
      <c r="P4396">
        <v>121</v>
      </c>
    </row>
    <row r="4397" spans="1:16" x14ac:dyDescent="0.25">
      <c r="A4397">
        <v>4395</v>
      </c>
      <c r="B4397">
        <v>22.3718749999999</v>
      </c>
      <c r="C4397">
        <v>77.181156400000006</v>
      </c>
      <c r="D4397" t="s">
        <v>41</v>
      </c>
      <c r="E4397">
        <v>146</v>
      </c>
      <c r="F4397">
        <v>122</v>
      </c>
      <c r="G4397">
        <v>119</v>
      </c>
      <c r="H4397">
        <v>131</v>
      </c>
      <c r="I4397">
        <v>151</v>
      </c>
      <c r="J4397">
        <v>177</v>
      </c>
      <c r="K4397">
        <v>180</v>
      </c>
      <c r="L4397">
        <v>185</v>
      </c>
      <c r="M4397">
        <v>185</v>
      </c>
      <c r="N4397">
        <v>170</v>
      </c>
      <c r="O4397">
        <v>118</v>
      </c>
      <c r="P4397">
        <v>125</v>
      </c>
    </row>
    <row r="4398" spans="1:16" x14ac:dyDescent="0.25">
      <c r="A4398">
        <v>4396</v>
      </c>
      <c r="B4398">
        <v>22.2494274999999</v>
      </c>
      <c r="C4398">
        <v>76.975832299999894</v>
      </c>
      <c r="D4398" t="s">
        <v>41</v>
      </c>
      <c r="E4398">
        <v>155</v>
      </c>
      <c r="F4398">
        <v>136</v>
      </c>
      <c r="G4398">
        <v>120</v>
      </c>
      <c r="H4398">
        <v>132</v>
      </c>
      <c r="I4398">
        <v>184</v>
      </c>
      <c r="J4398">
        <v>191</v>
      </c>
      <c r="K4398">
        <v>187</v>
      </c>
      <c r="L4398">
        <v>191</v>
      </c>
      <c r="M4398">
        <v>190</v>
      </c>
      <c r="N4398">
        <v>171</v>
      </c>
      <c r="O4398">
        <v>120</v>
      </c>
      <c r="P4398">
        <v>118</v>
      </c>
    </row>
    <row r="4399" spans="1:16" x14ac:dyDescent="0.25">
      <c r="A4399">
        <v>4397</v>
      </c>
      <c r="B4399">
        <v>22.3970916</v>
      </c>
      <c r="C4399">
        <v>76.884630900000005</v>
      </c>
      <c r="D4399" t="s">
        <v>41</v>
      </c>
      <c r="E4399">
        <v>155</v>
      </c>
      <c r="F4399">
        <v>134</v>
      </c>
      <c r="G4399">
        <v>128</v>
      </c>
      <c r="H4399">
        <v>140</v>
      </c>
      <c r="I4399">
        <v>170</v>
      </c>
      <c r="J4399">
        <v>181</v>
      </c>
      <c r="K4399">
        <v>184</v>
      </c>
      <c r="L4399">
        <v>186</v>
      </c>
      <c r="M4399">
        <v>185</v>
      </c>
      <c r="N4399">
        <v>167</v>
      </c>
      <c r="O4399">
        <v>120</v>
      </c>
      <c r="P4399">
        <v>119</v>
      </c>
    </row>
    <row r="4400" spans="1:16" x14ac:dyDescent="0.25">
      <c r="A4400">
        <v>4398</v>
      </c>
      <c r="B4400">
        <v>22.5726418</v>
      </c>
      <c r="C4400">
        <v>77.710140699999897</v>
      </c>
      <c r="D4400" t="s">
        <v>49</v>
      </c>
      <c r="E4400">
        <v>1</v>
      </c>
      <c r="F4400">
        <v>116</v>
      </c>
      <c r="G4400">
        <v>118</v>
      </c>
      <c r="H4400">
        <v>130</v>
      </c>
      <c r="I4400">
        <v>159</v>
      </c>
      <c r="J4400">
        <v>182</v>
      </c>
      <c r="K4400">
        <v>183</v>
      </c>
      <c r="L4400">
        <v>189</v>
      </c>
      <c r="M4400">
        <v>186</v>
      </c>
      <c r="N4400">
        <v>167</v>
      </c>
      <c r="O4400">
        <v>125</v>
      </c>
      <c r="P4400">
        <v>117</v>
      </c>
    </row>
    <row r="4401" spans="1:16" x14ac:dyDescent="0.25">
      <c r="A4401">
        <v>4399</v>
      </c>
      <c r="B4401">
        <v>22.571746000000001</v>
      </c>
      <c r="C4401">
        <v>77.710006000000007</v>
      </c>
      <c r="D4401" t="s">
        <v>49</v>
      </c>
      <c r="E4401">
        <v>123</v>
      </c>
      <c r="F4401">
        <v>115</v>
      </c>
      <c r="G4401">
        <v>118</v>
      </c>
      <c r="H4401">
        <v>130</v>
      </c>
      <c r="I4401">
        <v>162</v>
      </c>
      <c r="J4401">
        <v>185</v>
      </c>
      <c r="K4401">
        <v>185</v>
      </c>
      <c r="L4401">
        <v>189</v>
      </c>
      <c r="M4401">
        <v>188</v>
      </c>
      <c r="N4401">
        <v>173</v>
      </c>
      <c r="O4401">
        <v>126</v>
      </c>
      <c r="P4401">
        <v>118</v>
      </c>
    </row>
    <row r="4402" spans="1:16" x14ac:dyDescent="0.25">
      <c r="A4402">
        <v>4400</v>
      </c>
      <c r="B4402">
        <v>22.608180000000001</v>
      </c>
      <c r="C4402">
        <v>77.811451700000006</v>
      </c>
      <c r="D4402" t="s">
        <v>49</v>
      </c>
      <c r="E4402">
        <v>123</v>
      </c>
      <c r="F4402">
        <v>120</v>
      </c>
      <c r="G4402">
        <v>116</v>
      </c>
      <c r="H4402">
        <v>128</v>
      </c>
      <c r="I4402">
        <v>158</v>
      </c>
      <c r="J4402">
        <v>178</v>
      </c>
      <c r="K4402">
        <v>170</v>
      </c>
      <c r="L4402">
        <v>190</v>
      </c>
      <c r="M4402">
        <v>192</v>
      </c>
      <c r="N4402">
        <v>179</v>
      </c>
      <c r="O4402">
        <v>130</v>
      </c>
      <c r="P4402">
        <v>118</v>
      </c>
    </row>
    <row r="4403" spans="1:16" x14ac:dyDescent="0.25">
      <c r="A4403">
        <v>4401</v>
      </c>
      <c r="B4403">
        <v>22.5570036999999</v>
      </c>
      <c r="C4403">
        <v>77.809324799999899</v>
      </c>
      <c r="D4403" t="s">
        <v>49</v>
      </c>
      <c r="E4403">
        <v>131</v>
      </c>
      <c r="F4403">
        <v>127</v>
      </c>
      <c r="G4403">
        <v>120</v>
      </c>
      <c r="H4403">
        <v>132</v>
      </c>
      <c r="I4403">
        <v>160</v>
      </c>
      <c r="J4403">
        <v>183</v>
      </c>
      <c r="K4403">
        <v>176</v>
      </c>
      <c r="L4403">
        <v>190</v>
      </c>
      <c r="M4403">
        <v>190</v>
      </c>
      <c r="N4403">
        <v>178</v>
      </c>
      <c r="O4403">
        <v>125</v>
      </c>
      <c r="P4403">
        <v>117</v>
      </c>
    </row>
    <row r="4404" spans="1:16" x14ac:dyDescent="0.25">
      <c r="A4404">
        <v>4402</v>
      </c>
      <c r="B4404">
        <v>22.560441699999899</v>
      </c>
      <c r="C4404">
        <v>77.418563800000001</v>
      </c>
      <c r="D4404" t="s">
        <v>49</v>
      </c>
      <c r="E4404">
        <v>133</v>
      </c>
      <c r="F4404">
        <v>123</v>
      </c>
      <c r="G4404">
        <v>121</v>
      </c>
      <c r="H4404">
        <v>133</v>
      </c>
      <c r="I4404">
        <v>155</v>
      </c>
      <c r="J4404">
        <v>178</v>
      </c>
      <c r="K4404">
        <v>172</v>
      </c>
      <c r="L4404">
        <v>186</v>
      </c>
      <c r="M4404">
        <v>186</v>
      </c>
      <c r="N4404">
        <v>173</v>
      </c>
      <c r="O4404">
        <v>131</v>
      </c>
      <c r="P4404">
        <v>115</v>
      </c>
    </row>
    <row r="4405" spans="1:16" x14ac:dyDescent="0.25">
      <c r="A4405">
        <v>4403</v>
      </c>
      <c r="B4405">
        <v>22.575838999999899</v>
      </c>
      <c r="C4405">
        <v>77.485369700000007</v>
      </c>
      <c r="D4405" t="s">
        <v>49</v>
      </c>
      <c r="E4405">
        <v>134</v>
      </c>
      <c r="F4405">
        <v>126</v>
      </c>
      <c r="G4405">
        <v>121</v>
      </c>
      <c r="H4405">
        <v>133</v>
      </c>
      <c r="I4405">
        <v>168</v>
      </c>
      <c r="J4405">
        <v>188</v>
      </c>
      <c r="K4405">
        <v>186</v>
      </c>
      <c r="L4405">
        <v>193</v>
      </c>
      <c r="M4405">
        <v>192</v>
      </c>
      <c r="N4405">
        <v>179</v>
      </c>
      <c r="O4405">
        <v>123</v>
      </c>
      <c r="P4405">
        <v>124</v>
      </c>
    </row>
    <row r="4406" spans="1:16" x14ac:dyDescent="0.25">
      <c r="A4406">
        <v>4404</v>
      </c>
      <c r="B4406">
        <v>22.436188399999899</v>
      </c>
      <c r="C4406">
        <v>77.432529500000001</v>
      </c>
      <c r="D4406" t="s">
        <v>49</v>
      </c>
      <c r="E4406">
        <v>134</v>
      </c>
      <c r="F4406">
        <v>123</v>
      </c>
      <c r="G4406">
        <v>119</v>
      </c>
      <c r="H4406">
        <v>131</v>
      </c>
      <c r="I4406">
        <v>157</v>
      </c>
      <c r="J4406">
        <v>182</v>
      </c>
      <c r="K4406">
        <v>181</v>
      </c>
      <c r="L4406">
        <v>187</v>
      </c>
      <c r="M4406">
        <v>187</v>
      </c>
      <c r="N4406">
        <v>174</v>
      </c>
      <c r="O4406">
        <v>127</v>
      </c>
      <c r="P4406">
        <v>120</v>
      </c>
    </row>
    <row r="4407" spans="1:16" x14ac:dyDescent="0.25">
      <c r="A4407">
        <v>4405</v>
      </c>
      <c r="B4407">
        <v>22.434349300000001</v>
      </c>
      <c r="C4407">
        <v>77.428883600000006</v>
      </c>
      <c r="D4407" t="s">
        <v>49</v>
      </c>
      <c r="E4407">
        <v>136</v>
      </c>
      <c r="F4407">
        <v>120</v>
      </c>
      <c r="G4407">
        <v>121</v>
      </c>
      <c r="H4407">
        <v>133</v>
      </c>
      <c r="I4407">
        <v>168</v>
      </c>
      <c r="J4407">
        <v>186</v>
      </c>
      <c r="K4407">
        <v>185</v>
      </c>
      <c r="L4407">
        <v>188</v>
      </c>
      <c r="M4407">
        <v>189</v>
      </c>
      <c r="N4407">
        <v>168</v>
      </c>
      <c r="O4407">
        <v>125</v>
      </c>
      <c r="P4407">
        <v>115</v>
      </c>
    </row>
    <row r="4408" spans="1:16" x14ac:dyDescent="0.25">
      <c r="A4408">
        <v>4406</v>
      </c>
      <c r="B4408">
        <v>22.537331600000002</v>
      </c>
      <c r="C4408">
        <v>77.447141400000007</v>
      </c>
      <c r="D4408" t="s">
        <v>49</v>
      </c>
      <c r="E4408">
        <v>137</v>
      </c>
      <c r="F4408">
        <v>127</v>
      </c>
      <c r="G4408">
        <v>126</v>
      </c>
      <c r="H4408">
        <v>138</v>
      </c>
      <c r="I4408">
        <v>176</v>
      </c>
      <c r="J4408">
        <v>185</v>
      </c>
      <c r="K4408">
        <v>182</v>
      </c>
      <c r="L4408">
        <v>186</v>
      </c>
      <c r="M4408">
        <v>184</v>
      </c>
      <c r="N4408">
        <v>168</v>
      </c>
      <c r="O4408">
        <v>122</v>
      </c>
      <c r="P4408">
        <v>118</v>
      </c>
    </row>
    <row r="4409" spans="1:16" x14ac:dyDescent="0.25">
      <c r="A4409">
        <v>4407</v>
      </c>
      <c r="B4409">
        <v>22.470534399999899</v>
      </c>
      <c r="C4409">
        <v>77.572438300000002</v>
      </c>
      <c r="D4409" t="s">
        <v>49</v>
      </c>
      <c r="E4409">
        <v>139</v>
      </c>
      <c r="F4409">
        <v>121</v>
      </c>
      <c r="G4409">
        <v>118</v>
      </c>
      <c r="H4409">
        <v>130</v>
      </c>
      <c r="I4409">
        <v>158</v>
      </c>
      <c r="J4409">
        <v>179</v>
      </c>
      <c r="K4409">
        <v>176</v>
      </c>
      <c r="L4409">
        <v>186</v>
      </c>
      <c r="M4409">
        <v>184</v>
      </c>
      <c r="N4409">
        <v>178</v>
      </c>
      <c r="O4409">
        <v>129</v>
      </c>
      <c r="P4409">
        <v>119</v>
      </c>
    </row>
    <row r="4410" spans="1:16" x14ac:dyDescent="0.25">
      <c r="A4410">
        <v>4408</v>
      </c>
      <c r="B4410">
        <v>22.589033400000002</v>
      </c>
      <c r="C4410">
        <v>77.487724999999898</v>
      </c>
      <c r="D4410" t="s">
        <v>49</v>
      </c>
      <c r="E4410">
        <v>142</v>
      </c>
      <c r="F4410">
        <v>126</v>
      </c>
      <c r="G4410">
        <v>125</v>
      </c>
      <c r="H4410">
        <v>137</v>
      </c>
      <c r="I4410">
        <v>170</v>
      </c>
      <c r="J4410">
        <v>182</v>
      </c>
      <c r="K4410">
        <v>176</v>
      </c>
      <c r="L4410">
        <v>187</v>
      </c>
      <c r="M4410">
        <v>185</v>
      </c>
      <c r="N4410">
        <v>176</v>
      </c>
      <c r="O4410">
        <v>125</v>
      </c>
      <c r="P4410">
        <v>123</v>
      </c>
    </row>
    <row r="4411" spans="1:16" x14ac:dyDescent="0.25">
      <c r="A4411">
        <v>4409</v>
      </c>
      <c r="B4411">
        <v>22.478171799999899</v>
      </c>
      <c r="C4411">
        <v>77.425089299999897</v>
      </c>
      <c r="D4411" t="s">
        <v>49</v>
      </c>
      <c r="E4411">
        <v>150</v>
      </c>
      <c r="F4411">
        <v>120</v>
      </c>
      <c r="G4411">
        <v>119</v>
      </c>
      <c r="H4411">
        <v>131</v>
      </c>
      <c r="I4411">
        <v>177</v>
      </c>
      <c r="J4411">
        <v>189</v>
      </c>
      <c r="K4411">
        <v>189</v>
      </c>
      <c r="L4411">
        <v>191</v>
      </c>
      <c r="M4411">
        <v>190</v>
      </c>
      <c r="N4411">
        <v>170</v>
      </c>
      <c r="O4411">
        <v>123</v>
      </c>
      <c r="P4411">
        <v>114</v>
      </c>
    </row>
    <row r="4412" spans="1:16" x14ac:dyDescent="0.25">
      <c r="A4412">
        <v>4410</v>
      </c>
      <c r="B4412">
        <v>22.754141000000001</v>
      </c>
      <c r="C4412">
        <v>78.643355</v>
      </c>
      <c r="D4412" t="s">
        <v>49</v>
      </c>
      <c r="E4412">
        <v>150</v>
      </c>
      <c r="F4412">
        <v>142</v>
      </c>
      <c r="G4412">
        <v>126</v>
      </c>
      <c r="H4412">
        <v>138</v>
      </c>
      <c r="I4412">
        <v>174</v>
      </c>
      <c r="J4412">
        <v>185</v>
      </c>
      <c r="K4412">
        <v>179</v>
      </c>
      <c r="L4412">
        <v>185</v>
      </c>
      <c r="M4412">
        <v>182</v>
      </c>
      <c r="N4412">
        <v>168</v>
      </c>
      <c r="O4412">
        <v>130</v>
      </c>
      <c r="P4412">
        <v>124</v>
      </c>
    </row>
    <row r="4413" spans="1:16" x14ac:dyDescent="0.25">
      <c r="A4413">
        <v>4411</v>
      </c>
      <c r="B4413">
        <v>22.670830599999899</v>
      </c>
      <c r="C4413">
        <v>77.737628099999895</v>
      </c>
      <c r="D4413" t="s">
        <v>49</v>
      </c>
      <c r="E4413">
        <v>157</v>
      </c>
      <c r="F4413">
        <v>122</v>
      </c>
      <c r="G4413">
        <v>114</v>
      </c>
      <c r="H4413">
        <v>126</v>
      </c>
      <c r="I4413">
        <v>154</v>
      </c>
      <c r="J4413">
        <v>184</v>
      </c>
      <c r="K4413">
        <v>179</v>
      </c>
      <c r="L4413">
        <v>192</v>
      </c>
      <c r="M4413">
        <v>191</v>
      </c>
      <c r="N4413">
        <v>180</v>
      </c>
      <c r="O4413">
        <v>129</v>
      </c>
      <c r="P4413">
        <v>117</v>
      </c>
    </row>
    <row r="4414" spans="1:16" x14ac:dyDescent="0.25">
      <c r="A4414">
        <v>4412</v>
      </c>
      <c r="B4414">
        <v>22.771658200000001</v>
      </c>
      <c r="C4414">
        <v>77.859436000000002</v>
      </c>
      <c r="D4414" t="s">
        <v>49</v>
      </c>
      <c r="E4414">
        <v>158</v>
      </c>
      <c r="F4414">
        <v>121</v>
      </c>
      <c r="G4414">
        <v>117</v>
      </c>
      <c r="H4414">
        <v>129</v>
      </c>
      <c r="I4414">
        <v>175</v>
      </c>
      <c r="J4414">
        <v>190</v>
      </c>
      <c r="K4414">
        <v>182</v>
      </c>
      <c r="L4414">
        <v>192</v>
      </c>
      <c r="M4414">
        <v>190</v>
      </c>
      <c r="N4414">
        <v>178</v>
      </c>
      <c r="O4414">
        <v>132</v>
      </c>
      <c r="P4414">
        <v>118</v>
      </c>
    </row>
    <row r="4415" spans="1:16" x14ac:dyDescent="0.25">
      <c r="A4415">
        <v>4413</v>
      </c>
      <c r="B4415">
        <v>22.7108132</v>
      </c>
      <c r="C4415">
        <v>77.661569400000005</v>
      </c>
      <c r="D4415" t="s">
        <v>49</v>
      </c>
      <c r="E4415">
        <v>159</v>
      </c>
      <c r="F4415">
        <v>127</v>
      </c>
      <c r="G4415">
        <v>120</v>
      </c>
      <c r="H4415">
        <v>132</v>
      </c>
      <c r="I4415">
        <v>166</v>
      </c>
      <c r="J4415">
        <v>187</v>
      </c>
      <c r="K4415">
        <v>180</v>
      </c>
      <c r="L4415">
        <v>188</v>
      </c>
      <c r="M4415">
        <v>185</v>
      </c>
      <c r="N4415">
        <v>168</v>
      </c>
      <c r="O4415">
        <v>125</v>
      </c>
      <c r="P4415">
        <v>116</v>
      </c>
    </row>
    <row r="4416" spans="1:16" x14ac:dyDescent="0.25">
      <c r="A4416">
        <v>4414</v>
      </c>
      <c r="B4416">
        <v>22.911684000000001</v>
      </c>
      <c r="C4416">
        <v>78.525518000000005</v>
      </c>
      <c r="D4416" t="s">
        <v>49</v>
      </c>
      <c r="E4416">
        <v>166</v>
      </c>
      <c r="F4416">
        <v>124</v>
      </c>
      <c r="G4416">
        <v>118</v>
      </c>
      <c r="H4416">
        <v>130</v>
      </c>
      <c r="I4416">
        <v>176</v>
      </c>
      <c r="J4416">
        <v>187</v>
      </c>
      <c r="K4416">
        <v>186</v>
      </c>
      <c r="L4416">
        <v>189</v>
      </c>
      <c r="M4416">
        <v>184</v>
      </c>
      <c r="N4416">
        <v>169</v>
      </c>
      <c r="O4416">
        <v>131</v>
      </c>
      <c r="P4416">
        <v>120</v>
      </c>
    </row>
    <row r="4417" spans="1:16" x14ac:dyDescent="0.25">
      <c r="A4417">
        <v>4415</v>
      </c>
      <c r="B4417">
        <v>22.911622000000001</v>
      </c>
      <c r="C4417">
        <v>78.525514000000001</v>
      </c>
      <c r="D4417" t="s">
        <v>49</v>
      </c>
      <c r="E4417">
        <v>166</v>
      </c>
      <c r="F4417">
        <v>124</v>
      </c>
      <c r="G4417">
        <v>118</v>
      </c>
      <c r="H4417">
        <v>130</v>
      </c>
      <c r="I4417">
        <v>176</v>
      </c>
      <c r="J4417">
        <v>187</v>
      </c>
      <c r="K4417">
        <v>186</v>
      </c>
      <c r="L4417">
        <v>189</v>
      </c>
      <c r="M4417">
        <v>184</v>
      </c>
      <c r="N4417">
        <v>169</v>
      </c>
      <c r="O4417">
        <v>131</v>
      </c>
      <c r="P4417">
        <v>120</v>
      </c>
    </row>
    <row r="4418" spans="1:16" x14ac:dyDescent="0.25">
      <c r="A4418">
        <v>4416</v>
      </c>
      <c r="B4418">
        <v>22.9019794999999</v>
      </c>
      <c r="C4418">
        <v>75.522368029999896</v>
      </c>
      <c r="D4418" t="s">
        <v>22</v>
      </c>
      <c r="E4418">
        <v>138</v>
      </c>
      <c r="F4418">
        <v>128</v>
      </c>
      <c r="G4418">
        <v>126</v>
      </c>
      <c r="H4418">
        <v>138</v>
      </c>
      <c r="I4418">
        <v>171</v>
      </c>
      <c r="J4418">
        <v>188</v>
      </c>
      <c r="K4418">
        <v>190</v>
      </c>
      <c r="L4418">
        <v>191</v>
      </c>
      <c r="M4418">
        <v>190</v>
      </c>
      <c r="N4418">
        <v>166</v>
      </c>
      <c r="O4418">
        <v>143</v>
      </c>
      <c r="P4418">
        <v>117</v>
      </c>
    </row>
    <row r="4419" spans="1:16" x14ac:dyDescent="0.25">
      <c r="A4419">
        <v>4417</v>
      </c>
      <c r="B4419">
        <v>23.39361954</v>
      </c>
      <c r="C4419">
        <v>80.129570009999895</v>
      </c>
      <c r="D4419" t="s">
        <v>40</v>
      </c>
      <c r="E4419">
        <v>131</v>
      </c>
      <c r="F4419">
        <v>127</v>
      </c>
      <c r="G4419">
        <v>125</v>
      </c>
      <c r="H4419">
        <v>137</v>
      </c>
      <c r="I4419">
        <v>172</v>
      </c>
      <c r="J4419">
        <v>178</v>
      </c>
      <c r="K4419">
        <v>181</v>
      </c>
      <c r="L4419">
        <v>183</v>
      </c>
      <c r="M4419">
        <v>180</v>
      </c>
      <c r="N4419">
        <v>165</v>
      </c>
      <c r="O4419">
        <v>126</v>
      </c>
      <c r="P4419">
        <v>127</v>
      </c>
    </row>
    <row r="4420" spans="1:16" x14ac:dyDescent="0.25">
      <c r="A4420">
        <v>4418</v>
      </c>
      <c r="B4420">
        <v>23.425035479999899</v>
      </c>
      <c r="C4420">
        <v>80.105163570000002</v>
      </c>
      <c r="D4420" t="s">
        <v>40</v>
      </c>
      <c r="E4420">
        <v>159</v>
      </c>
      <c r="F4420">
        <v>136</v>
      </c>
      <c r="G4420">
        <v>120</v>
      </c>
      <c r="H4420">
        <v>132</v>
      </c>
      <c r="I4420">
        <v>169</v>
      </c>
      <c r="J4420">
        <v>185</v>
      </c>
      <c r="K4420">
        <v>191</v>
      </c>
      <c r="L4420">
        <v>189</v>
      </c>
      <c r="M4420">
        <v>190</v>
      </c>
      <c r="N4420">
        <v>185</v>
      </c>
      <c r="O4420">
        <v>130</v>
      </c>
      <c r="P4420">
        <v>117</v>
      </c>
    </row>
    <row r="4421" spans="1:16" x14ac:dyDescent="0.25">
      <c r="A4421">
        <v>4419</v>
      </c>
      <c r="B4421">
        <v>23.415197370000001</v>
      </c>
      <c r="C4421">
        <v>80.232490540000001</v>
      </c>
      <c r="D4421" t="s">
        <v>40</v>
      </c>
      <c r="E4421">
        <v>160</v>
      </c>
      <c r="F4421">
        <v>129</v>
      </c>
      <c r="G4421">
        <v>115</v>
      </c>
      <c r="H4421">
        <v>127</v>
      </c>
      <c r="I4421">
        <v>169</v>
      </c>
      <c r="J4421">
        <v>183</v>
      </c>
      <c r="K4421">
        <v>189</v>
      </c>
      <c r="L4421">
        <v>186</v>
      </c>
      <c r="M4421">
        <v>181</v>
      </c>
      <c r="N4421">
        <v>173</v>
      </c>
      <c r="O4421">
        <v>120</v>
      </c>
      <c r="P4421">
        <v>115</v>
      </c>
    </row>
    <row r="4422" spans="1:16" x14ac:dyDescent="0.25">
      <c r="A4422">
        <v>4420</v>
      </c>
      <c r="B4422">
        <v>23.323956599999899</v>
      </c>
      <c r="C4422">
        <v>79.839515199999894</v>
      </c>
      <c r="D4422" t="s">
        <v>40</v>
      </c>
      <c r="E4422">
        <v>161</v>
      </c>
      <c r="F4422">
        <v>139</v>
      </c>
      <c r="G4422">
        <v>116</v>
      </c>
      <c r="H4422">
        <v>128</v>
      </c>
      <c r="I4422">
        <v>157</v>
      </c>
      <c r="J4422">
        <v>173</v>
      </c>
      <c r="K4422">
        <v>186</v>
      </c>
      <c r="L4422">
        <v>186</v>
      </c>
      <c r="M4422">
        <v>184</v>
      </c>
      <c r="N4422">
        <v>179</v>
      </c>
      <c r="O4422">
        <v>128</v>
      </c>
      <c r="P4422">
        <v>120</v>
      </c>
    </row>
    <row r="4423" spans="1:16" x14ac:dyDescent="0.25">
      <c r="A4423">
        <v>4421</v>
      </c>
      <c r="B4423">
        <v>23.380802150000001</v>
      </c>
      <c r="C4423">
        <v>80.106300349999898</v>
      </c>
      <c r="D4423" t="s">
        <v>40</v>
      </c>
      <c r="E4423">
        <v>161</v>
      </c>
      <c r="F4423">
        <v>130</v>
      </c>
      <c r="G4423">
        <v>124</v>
      </c>
      <c r="H4423">
        <v>136</v>
      </c>
      <c r="I4423">
        <v>171</v>
      </c>
      <c r="J4423">
        <v>178</v>
      </c>
      <c r="K4423">
        <v>186</v>
      </c>
      <c r="L4423">
        <v>182</v>
      </c>
      <c r="M4423">
        <v>182</v>
      </c>
      <c r="N4423">
        <v>179</v>
      </c>
      <c r="O4423">
        <v>122</v>
      </c>
      <c r="P4423">
        <v>114</v>
      </c>
    </row>
    <row r="4424" spans="1:16" x14ac:dyDescent="0.25">
      <c r="A4424">
        <v>4422</v>
      </c>
      <c r="B4424">
        <v>23.4219741799999</v>
      </c>
      <c r="C4424">
        <v>80.068588259999899</v>
      </c>
      <c r="D4424" t="s">
        <v>40</v>
      </c>
      <c r="E4424">
        <v>165</v>
      </c>
      <c r="F4424">
        <v>136</v>
      </c>
      <c r="G4424">
        <v>118</v>
      </c>
      <c r="H4424">
        <v>130</v>
      </c>
      <c r="I4424">
        <v>181</v>
      </c>
      <c r="J4424">
        <v>186</v>
      </c>
      <c r="K4424">
        <v>189</v>
      </c>
      <c r="L4424">
        <v>187</v>
      </c>
      <c r="M4424">
        <v>186</v>
      </c>
      <c r="N4424">
        <v>172</v>
      </c>
      <c r="O4424">
        <v>117</v>
      </c>
      <c r="P4424">
        <v>117</v>
      </c>
    </row>
    <row r="4425" spans="1:16" x14ac:dyDescent="0.25">
      <c r="A4425">
        <v>4423</v>
      </c>
      <c r="B4425">
        <v>23.242908480000001</v>
      </c>
      <c r="C4425">
        <v>79.94811249</v>
      </c>
      <c r="D4425" t="s">
        <v>40</v>
      </c>
      <c r="E4425">
        <v>166</v>
      </c>
      <c r="F4425">
        <v>126</v>
      </c>
      <c r="G4425">
        <v>116</v>
      </c>
      <c r="H4425">
        <v>128</v>
      </c>
      <c r="I4425">
        <v>174</v>
      </c>
      <c r="J4425">
        <v>187</v>
      </c>
      <c r="K4425">
        <v>190</v>
      </c>
      <c r="L4425">
        <v>191</v>
      </c>
      <c r="M4425">
        <v>190</v>
      </c>
      <c r="N4425">
        <v>183</v>
      </c>
      <c r="O4425">
        <v>121</v>
      </c>
      <c r="P4425">
        <v>112</v>
      </c>
    </row>
    <row r="4426" spans="1:16" x14ac:dyDescent="0.25">
      <c r="A4426">
        <v>4424</v>
      </c>
      <c r="B4426">
        <v>23.5431816</v>
      </c>
      <c r="C4426">
        <v>79.903846999999899</v>
      </c>
      <c r="D4426" t="s">
        <v>40</v>
      </c>
      <c r="E4426">
        <v>169</v>
      </c>
      <c r="F4426">
        <v>139</v>
      </c>
      <c r="G4426">
        <v>118</v>
      </c>
      <c r="H4426">
        <v>130</v>
      </c>
      <c r="I4426">
        <v>182</v>
      </c>
      <c r="J4426">
        <v>190</v>
      </c>
      <c r="K4426">
        <v>189</v>
      </c>
      <c r="L4426">
        <v>190</v>
      </c>
      <c r="M4426">
        <v>192</v>
      </c>
      <c r="N4426">
        <v>186</v>
      </c>
      <c r="O4426">
        <v>125</v>
      </c>
      <c r="P4426">
        <v>116</v>
      </c>
    </row>
    <row r="4427" spans="1:16" x14ac:dyDescent="0.25">
      <c r="A4427">
        <v>4425</v>
      </c>
      <c r="B4427">
        <v>23.2365146</v>
      </c>
      <c r="C4427">
        <v>79.938867599999895</v>
      </c>
      <c r="D4427" t="s">
        <v>40</v>
      </c>
      <c r="E4427">
        <v>169</v>
      </c>
      <c r="F4427">
        <v>142</v>
      </c>
      <c r="G4427">
        <v>117</v>
      </c>
      <c r="H4427">
        <v>129</v>
      </c>
      <c r="I4427">
        <v>179</v>
      </c>
      <c r="J4427">
        <v>184</v>
      </c>
      <c r="K4427">
        <v>187</v>
      </c>
      <c r="L4427">
        <v>189</v>
      </c>
      <c r="M4427">
        <v>183</v>
      </c>
      <c r="N4427">
        <v>169</v>
      </c>
      <c r="O4427">
        <v>122</v>
      </c>
      <c r="P4427">
        <v>119</v>
      </c>
    </row>
    <row r="4428" spans="1:16" x14ac:dyDescent="0.25">
      <c r="A4428">
        <v>4426</v>
      </c>
      <c r="B4428">
        <v>23.470483779999899</v>
      </c>
      <c r="C4428">
        <v>80.206642149999894</v>
      </c>
      <c r="D4428" t="s">
        <v>40</v>
      </c>
      <c r="E4428">
        <v>171</v>
      </c>
      <c r="F4428">
        <v>146</v>
      </c>
      <c r="G4428">
        <v>123</v>
      </c>
      <c r="H4428">
        <v>135</v>
      </c>
      <c r="I4428">
        <v>177</v>
      </c>
      <c r="J4428">
        <v>183</v>
      </c>
      <c r="K4428">
        <v>189</v>
      </c>
      <c r="L4428">
        <v>186</v>
      </c>
      <c r="M4428">
        <v>187</v>
      </c>
      <c r="N4428">
        <v>179</v>
      </c>
      <c r="O4428">
        <v>143</v>
      </c>
      <c r="P4428">
        <v>121</v>
      </c>
    </row>
    <row r="4429" spans="1:16" x14ac:dyDescent="0.25">
      <c r="A4429">
        <v>4427</v>
      </c>
      <c r="B4429">
        <v>23.236284699999899</v>
      </c>
      <c r="C4429">
        <v>79.938774600000002</v>
      </c>
      <c r="D4429" t="s">
        <v>40</v>
      </c>
      <c r="E4429">
        <v>171</v>
      </c>
      <c r="F4429">
        <v>140</v>
      </c>
      <c r="G4429">
        <v>118</v>
      </c>
      <c r="H4429">
        <v>130</v>
      </c>
      <c r="I4429">
        <v>178</v>
      </c>
      <c r="J4429">
        <v>184</v>
      </c>
      <c r="K4429">
        <v>188</v>
      </c>
      <c r="L4429">
        <v>188</v>
      </c>
      <c r="M4429">
        <v>184</v>
      </c>
      <c r="N4429">
        <v>171</v>
      </c>
      <c r="O4429">
        <v>126</v>
      </c>
      <c r="P4429">
        <v>120</v>
      </c>
    </row>
    <row r="4430" spans="1:16" x14ac:dyDescent="0.25">
      <c r="A4430">
        <v>4428</v>
      </c>
      <c r="B4430">
        <v>23.312221529999899</v>
      </c>
      <c r="C4430">
        <v>80.231781010000006</v>
      </c>
      <c r="D4430" t="s">
        <v>40</v>
      </c>
      <c r="E4430">
        <v>174</v>
      </c>
      <c r="F4430">
        <v>146</v>
      </c>
      <c r="G4430">
        <v>119</v>
      </c>
      <c r="H4430">
        <v>131</v>
      </c>
      <c r="I4430">
        <v>173</v>
      </c>
      <c r="J4430">
        <v>182</v>
      </c>
      <c r="K4430">
        <v>184</v>
      </c>
      <c r="L4430">
        <v>190</v>
      </c>
      <c r="M4430">
        <v>189</v>
      </c>
      <c r="N4430">
        <v>182</v>
      </c>
      <c r="O4430">
        <v>141</v>
      </c>
      <c r="P4430">
        <v>126</v>
      </c>
    </row>
    <row r="4431" spans="1:16" x14ac:dyDescent="0.25">
      <c r="A4431">
        <v>4429</v>
      </c>
      <c r="B4431">
        <v>23.3122997299999</v>
      </c>
      <c r="C4431">
        <v>80.231788640000005</v>
      </c>
      <c r="D4431" t="s">
        <v>40</v>
      </c>
      <c r="E4431">
        <v>174</v>
      </c>
      <c r="F4431">
        <v>148</v>
      </c>
      <c r="G4431">
        <v>116</v>
      </c>
      <c r="H4431">
        <v>128</v>
      </c>
      <c r="I4431">
        <v>168</v>
      </c>
      <c r="J4431">
        <v>176</v>
      </c>
      <c r="K4431">
        <v>179</v>
      </c>
      <c r="L4431">
        <v>189</v>
      </c>
      <c r="M4431">
        <v>190</v>
      </c>
      <c r="N4431">
        <v>186</v>
      </c>
      <c r="O4431">
        <v>142</v>
      </c>
      <c r="P4431">
        <v>127</v>
      </c>
    </row>
    <row r="4432" spans="1:16" x14ac:dyDescent="0.25">
      <c r="A4432">
        <v>4430</v>
      </c>
      <c r="B4432">
        <v>23.306804660000001</v>
      </c>
      <c r="C4432">
        <v>80.049209590000004</v>
      </c>
      <c r="D4432" t="s">
        <v>40</v>
      </c>
      <c r="E4432">
        <v>177</v>
      </c>
      <c r="F4432">
        <v>151</v>
      </c>
      <c r="G4432">
        <v>119</v>
      </c>
      <c r="H4432">
        <v>131</v>
      </c>
      <c r="I4432">
        <v>173</v>
      </c>
      <c r="J4432">
        <v>184</v>
      </c>
      <c r="K4432">
        <v>189</v>
      </c>
      <c r="L4432">
        <v>190</v>
      </c>
      <c r="M4432">
        <v>188</v>
      </c>
      <c r="N4432">
        <v>184</v>
      </c>
      <c r="O4432">
        <v>130</v>
      </c>
      <c r="P4432">
        <v>119</v>
      </c>
    </row>
    <row r="4433" spans="1:16" x14ac:dyDescent="0.25">
      <c r="A4433">
        <v>4431</v>
      </c>
      <c r="B4433">
        <v>23.3943443299999</v>
      </c>
      <c r="C4433">
        <v>79.93171692</v>
      </c>
      <c r="D4433" t="s">
        <v>40</v>
      </c>
      <c r="E4433">
        <v>178</v>
      </c>
      <c r="F4433">
        <v>152</v>
      </c>
      <c r="G4433">
        <v>121</v>
      </c>
      <c r="H4433">
        <v>133</v>
      </c>
      <c r="I4433">
        <v>172</v>
      </c>
      <c r="J4433">
        <v>184</v>
      </c>
      <c r="K4433">
        <v>189</v>
      </c>
      <c r="L4433">
        <v>187</v>
      </c>
      <c r="M4433">
        <v>187</v>
      </c>
      <c r="N4433">
        <v>183</v>
      </c>
      <c r="O4433">
        <v>123</v>
      </c>
      <c r="P4433">
        <v>122</v>
      </c>
    </row>
    <row r="4434" spans="1:16" x14ac:dyDescent="0.25">
      <c r="A4434">
        <v>4432</v>
      </c>
      <c r="B4434">
        <v>23.128359700000001</v>
      </c>
      <c r="C4434">
        <v>74.864807200000001</v>
      </c>
      <c r="D4434" t="s">
        <v>38</v>
      </c>
      <c r="E4434">
        <v>139</v>
      </c>
      <c r="F4434">
        <v>117</v>
      </c>
      <c r="G4434">
        <v>119</v>
      </c>
      <c r="H4434">
        <v>131</v>
      </c>
      <c r="I4434">
        <v>172</v>
      </c>
      <c r="J4434">
        <v>179</v>
      </c>
      <c r="K4434">
        <v>186</v>
      </c>
      <c r="L4434">
        <v>191</v>
      </c>
      <c r="M4434">
        <v>189</v>
      </c>
      <c r="N4434">
        <v>181</v>
      </c>
      <c r="O4434">
        <v>126</v>
      </c>
      <c r="P4434">
        <v>116</v>
      </c>
    </row>
    <row r="4435" spans="1:16" x14ac:dyDescent="0.25">
      <c r="A4435">
        <v>4433</v>
      </c>
      <c r="B4435">
        <v>23.144671200000001</v>
      </c>
      <c r="C4435">
        <v>74.946387400000006</v>
      </c>
      <c r="D4435" t="s">
        <v>38</v>
      </c>
      <c r="E4435">
        <v>148</v>
      </c>
      <c r="F4435">
        <v>125</v>
      </c>
      <c r="G4435">
        <v>120</v>
      </c>
      <c r="H4435">
        <v>132</v>
      </c>
      <c r="I4435">
        <v>173</v>
      </c>
      <c r="J4435">
        <v>184</v>
      </c>
      <c r="K4435">
        <v>187</v>
      </c>
      <c r="L4435">
        <v>193</v>
      </c>
      <c r="M4435">
        <v>191</v>
      </c>
      <c r="N4435">
        <v>184</v>
      </c>
      <c r="O4435">
        <v>125</v>
      </c>
      <c r="P4435">
        <v>112</v>
      </c>
    </row>
    <row r="4436" spans="1:16" x14ac:dyDescent="0.25">
      <c r="A4436">
        <v>4434</v>
      </c>
      <c r="B4436">
        <v>23.7165663</v>
      </c>
      <c r="C4436">
        <v>80.129935399999894</v>
      </c>
      <c r="D4436" t="s">
        <v>42</v>
      </c>
      <c r="E4436">
        <v>162</v>
      </c>
      <c r="F4436">
        <v>134</v>
      </c>
      <c r="G4436">
        <v>124</v>
      </c>
      <c r="H4436">
        <v>136</v>
      </c>
      <c r="I4436">
        <v>170</v>
      </c>
      <c r="J4436">
        <v>174</v>
      </c>
      <c r="K4436">
        <v>186</v>
      </c>
      <c r="L4436">
        <v>184</v>
      </c>
      <c r="M4436">
        <v>181</v>
      </c>
      <c r="N4436">
        <v>168</v>
      </c>
      <c r="O4436">
        <v>139</v>
      </c>
      <c r="P4436">
        <v>124</v>
      </c>
    </row>
    <row r="4437" spans="1:16" x14ac:dyDescent="0.25">
      <c r="A4437">
        <v>4435</v>
      </c>
      <c r="B4437">
        <v>23.5883457999999</v>
      </c>
      <c r="C4437">
        <v>80.523144400000007</v>
      </c>
      <c r="D4437" t="s">
        <v>42</v>
      </c>
      <c r="E4437">
        <v>168</v>
      </c>
      <c r="F4437">
        <v>133</v>
      </c>
      <c r="G4437">
        <v>124</v>
      </c>
      <c r="H4437">
        <v>136</v>
      </c>
      <c r="I4437">
        <v>175</v>
      </c>
      <c r="J4437">
        <v>183</v>
      </c>
      <c r="K4437">
        <v>182</v>
      </c>
      <c r="L4437">
        <v>187</v>
      </c>
      <c r="M4437">
        <v>182</v>
      </c>
      <c r="N4437">
        <v>173</v>
      </c>
      <c r="O4437">
        <v>128</v>
      </c>
      <c r="P4437">
        <v>123</v>
      </c>
    </row>
    <row r="4438" spans="1:16" x14ac:dyDescent="0.25">
      <c r="A4438">
        <v>4436</v>
      </c>
      <c r="B4438">
        <v>21.611716699999899</v>
      </c>
      <c r="C4438">
        <v>76.252436200000005</v>
      </c>
      <c r="D4438" t="s">
        <v>53</v>
      </c>
      <c r="E4438">
        <v>160</v>
      </c>
      <c r="F4438">
        <v>139</v>
      </c>
      <c r="G4438">
        <v>128</v>
      </c>
      <c r="H4438">
        <v>140</v>
      </c>
      <c r="I4438">
        <v>176</v>
      </c>
      <c r="J4438">
        <v>183</v>
      </c>
      <c r="K4438">
        <v>189</v>
      </c>
      <c r="L4438">
        <v>184</v>
      </c>
      <c r="M4438">
        <v>184</v>
      </c>
      <c r="N4438">
        <v>170</v>
      </c>
      <c r="O4438">
        <v>133</v>
      </c>
      <c r="P4438">
        <v>133</v>
      </c>
    </row>
    <row r="4439" spans="1:16" x14ac:dyDescent="0.25">
      <c r="A4439">
        <v>4437</v>
      </c>
      <c r="B4439">
        <v>21.727619099999899</v>
      </c>
      <c r="C4439">
        <v>75.581007099999894</v>
      </c>
      <c r="D4439" t="s">
        <v>37</v>
      </c>
      <c r="E4439">
        <v>128</v>
      </c>
      <c r="F4439">
        <v>124</v>
      </c>
      <c r="G4439">
        <v>118</v>
      </c>
      <c r="H4439">
        <v>130</v>
      </c>
      <c r="I4439">
        <v>164</v>
      </c>
      <c r="J4439">
        <v>179</v>
      </c>
      <c r="K4439">
        <v>186</v>
      </c>
      <c r="L4439">
        <v>188</v>
      </c>
      <c r="M4439">
        <v>186</v>
      </c>
      <c r="N4439">
        <v>184</v>
      </c>
      <c r="O4439">
        <v>172</v>
      </c>
      <c r="P4439">
        <v>154</v>
      </c>
    </row>
    <row r="4440" spans="1:16" x14ac:dyDescent="0.25">
      <c r="A4440">
        <v>4438</v>
      </c>
      <c r="B4440">
        <v>21.86937567</v>
      </c>
      <c r="C4440">
        <v>75.376336949999896</v>
      </c>
      <c r="D4440" t="s">
        <v>37</v>
      </c>
      <c r="E4440">
        <v>150</v>
      </c>
      <c r="F4440">
        <v>137</v>
      </c>
      <c r="G4440">
        <v>124</v>
      </c>
      <c r="H4440">
        <v>136</v>
      </c>
      <c r="I4440">
        <v>159</v>
      </c>
      <c r="J4440">
        <v>176</v>
      </c>
      <c r="K4440">
        <v>184</v>
      </c>
      <c r="L4440">
        <v>187</v>
      </c>
      <c r="M4440">
        <v>187</v>
      </c>
      <c r="N4440">
        <v>182</v>
      </c>
      <c r="O4440">
        <v>124</v>
      </c>
      <c r="P4440">
        <v>118</v>
      </c>
    </row>
    <row r="4441" spans="1:16" x14ac:dyDescent="0.25">
      <c r="A4441">
        <v>4439</v>
      </c>
      <c r="B4441">
        <v>22.1809458</v>
      </c>
      <c r="C4441">
        <v>76.139795000000007</v>
      </c>
      <c r="D4441" t="s">
        <v>37</v>
      </c>
      <c r="E4441">
        <v>164</v>
      </c>
      <c r="F4441">
        <v>144</v>
      </c>
      <c r="G4441">
        <v>123</v>
      </c>
      <c r="H4441">
        <v>135</v>
      </c>
      <c r="I4441">
        <v>175</v>
      </c>
      <c r="J4441">
        <v>182</v>
      </c>
      <c r="K4441">
        <v>186</v>
      </c>
      <c r="L4441">
        <v>189</v>
      </c>
      <c r="M4441">
        <v>181</v>
      </c>
      <c r="N4441">
        <v>171</v>
      </c>
      <c r="O4441">
        <v>128</v>
      </c>
      <c r="P4441">
        <v>117</v>
      </c>
    </row>
    <row r="4442" spans="1:16" x14ac:dyDescent="0.25">
      <c r="A4442">
        <v>4440</v>
      </c>
      <c r="B4442">
        <v>22.825057000000001</v>
      </c>
      <c r="C4442">
        <v>80.217746000000005</v>
      </c>
      <c r="D4442" t="s">
        <v>59</v>
      </c>
      <c r="E4442">
        <v>135</v>
      </c>
      <c r="F4442">
        <v>119</v>
      </c>
      <c r="G4442">
        <v>118</v>
      </c>
      <c r="H4442">
        <v>130</v>
      </c>
      <c r="I4442">
        <v>173</v>
      </c>
      <c r="J4442">
        <v>187</v>
      </c>
      <c r="K4442">
        <v>187</v>
      </c>
      <c r="L4442">
        <v>190</v>
      </c>
      <c r="M4442">
        <v>192</v>
      </c>
      <c r="N4442">
        <v>186</v>
      </c>
      <c r="O4442">
        <v>154</v>
      </c>
      <c r="P4442">
        <v>117</v>
      </c>
    </row>
    <row r="4443" spans="1:16" x14ac:dyDescent="0.25">
      <c r="A4443">
        <v>4441</v>
      </c>
      <c r="B4443">
        <v>22.5261309999999</v>
      </c>
      <c r="C4443">
        <v>80.444840999999897</v>
      </c>
      <c r="D4443" t="s">
        <v>59</v>
      </c>
      <c r="E4443">
        <v>143</v>
      </c>
      <c r="F4443">
        <v>125</v>
      </c>
      <c r="G4443">
        <v>123</v>
      </c>
      <c r="H4443">
        <v>135</v>
      </c>
      <c r="I4443">
        <v>171</v>
      </c>
      <c r="J4443">
        <v>182</v>
      </c>
      <c r="K4443">
        <v>187</v>
      </c>
      <c r="L4443">
        <v>190</v>
      </c>
      <c r="M4443">
        <v>185</v>
      </c>
      <c r="N4443">
        <v>175</v>
      </c>
      <c r="O4443">
        <v>0</v>
      </c>
      <c r="P4443">
        <v>0</v>
      </c>
    </row>
    <row r="4444" spans="1:16" x14ac:dyDescent="0.25">
      <c r="A4444">
        <v>4442</v>
      </c>
      <c r="B4444">
        <v>23.0685539199999</v>
      </c>
      <c r="C4444">
        <v>80.098175049999895</v>
      </c>
      <c r="D4444" t="s">
        <v>59</v>
      </c>
      <c r="E4444">
        <v>144</v>
      </c>
      <c r="F4444">
        <v>148</v>
      </c>
      <c r="G4444">
        <v>117</v>
      </c>
      <c r="H4444">
        <v>129</v>
      </c>
      <c r="I4444">
        <v>175</v>
      </c>
      <c r="J4444">
        <v>186</v>
      </c>
      <c r="K4444">
        <v>193</v>
      </c>
      <c r="L4444">
        <v>190</v>
      </c>
      <c r="M4444">
        <v>189</v>
      </c>
      <c r="N4444">
        <v>186</v>
      </c>
      <c r="O4444">
        <v>146</v>
      </c>
      <c r="P4444">
        <v>118</v>
      </c>
    </row>
    <row r="4445" spans="1:16" x14ac:dyDescent="0.25">
      <c r="A4445">
        <v>4443</v>
      </c>
      <c r="B4445">
        <v>22.56010246</v>
      </c>
      <c r="C4445">
        <v>80.3725433299999</v>
      </c>
      <c r="D4445" t="s">
        <v>59</v>
      </c>
      <c r="E4445">
        <v>164</v>
      </c>
      <c r="F4445">
        <v>131</v>
      </c>
      <c r="G4445">
        <v>125</v>
      </c>
      <c r="H4445">
        <v>137</v>
      </c>
      <c r="I4445">
        <v>167</v>
      </c>
      <c r="J4445">
        <v>183</v>
      </c>
      <c r="K4445">
        <v>187</v>
      </c>
      <c r="L4445">
        <v>189</v>
      </c>
      <c r="M4445">
        <v>185</v>
      </c>
      <c r="N4445">
        <v>182</v>
      </c>
      <c r="O4445">
        <v>151</v>
      </c>
      <c r="P4445">
        <v>118</v>
      </c>
    </row>
    <row r="4446" spans="1:16" x14ac:dyDescent="0.25">
      <c r="A4446">
        <v>4444</v>
      </c>
      <c r="B4446">
        <v>22.574724</v>
      </c>
      <c r="C4446">
        <v>80.382812999999899</v>
      </c>
      <c r="D4446" t="s">
        <v>59</v>
      </c>
      <c r="E4446">
        <v>165</v>
      </c>
      <c r="F4446">
        <v>130</v>
      </c>
      <c r="G4446">
        <v>123</v>
      </c>
      <c r="H4446">
        <v>135</v>
      </c>
      <c r="I4446">
        <v>171</v>
      </c>
      <c r="J4446">
        <v>182</v>
      </c>
      <c r="K4446">
        <v>186</v>
      </c>
      <c r="L4446">
        <v>191</v>
      </c>
      <c r="M4446">
        <v>185</v>
      </c>
      <c r="N4446">
        <v>179</v>
      </c>
      <c r="O4446">
        <v>140</v>
      </c>
      <c r="P4446">
        <v>125</v>
      </c>
    </row>
    <row r="4447" spans="1:16" x14ac:dyDescent="0.25">
      <c r="A4447">
        <v>4445</v>
      </c>
      <c r="B4447">
        <v>24.531887999999899</v>
      </c>
      <c r="C4447">
        <v>75.666503199999894</v>
      </c>
      <c r="D4447" t="s">
        <v>58</v>
      </c>
      <c r="E4447">
        <v>134</v>
      </c>
      <c r="F4447">
        <v>117</v>
      </c>
      <c r="G4447">
        <v>122</v>
      </c>
      <c r="H4447">
        <v>134</v>
      </c>
      <c r="I4447">
        <v>183</v>
      </c>
      <c r="J4447">
        <v>188</v>
      </c>
      <c r="K4447">
        <v>191</v>
      </c>
      <c r="L4447">
        <v>191</v>
      </c>
      <c r="M4447">
        <v>189</v>
      </c>
      <c r="N4447">
        <v>179</v>
      </c>
      <c r="O4447">
        <v>134</v>
      </c>
      <c r="P4447">
        <v>113</v>
      </c>
    </row>
    <row r="4448" spans="1:16" x14ac:dyDescent="0.25">
      <c r="A4448">
        <v>4446</v>
      </c>
      <c r="B4448">
        <v>23.856963400000001</v>
      </c>
      <c r="C4448">
        <v>75.341378599999899</v>
      </c>
      <c r="D4448" t="s">
        <v>58</v>
      </c>
      <c r="E4448">
        <v>159</v>
      </c>
      <c r="F4448">
        <v>118</v>
      </c>
      <c r="G4448">
        <v>118</v>
      </c>
      <c r="H4448">
        <v>130</v>
      </c>
      <c r="I4448">
        <v>166</v>
      </c>
      <c r="J4448">
        <v>178</v>
      </c>
      <c r="K4448">
        <v>186</v>
      </c>
      <c r="L4448">
        <v>189</v>
      </c>
      <c r="M4448">
        <v>189</v>
      </c>
      <c r="N4448">
        <v>169</v>
      </c>
      <c r="O4448">
        <v>141</v>
      </c>
      <c r="P4448">
        <v>118</v>
      </c>
    </row>
    <row r="4449" spans="1:16" x14ac:dyDescent="0.25">
      <c r="A4449">
        <v>4447</v>
      </c>
      <c r="B4449">
        <v>26.795473210000001</v>
      </c>
      <c r="C4449">
        <v>78.225813860000002</v>
      </c>
      <c r="D4449" t="s">
        <v>61</v>
      </c>
      <c r="E4449">
        <v>131</v>
      </c>
      <c r="F4449">
        <v>120</v>
      </c>
      <c r="G4449">
        <v>118</v>
      </c>
      <c r="H4449">
        <v>130</v>
      </c>
      <c r="I4449">
        <v>151</v>
      </c>
      <c r="J4449">
        <v>176</v>
      </c>
      <c r="K4449">
        <v>188</v>
      </c>
      <c r="L4449">
        <v>192</v>
      </c>
      <c r="M4449">
        <v>194</v>
      </c>
      <c r="N4449">
        <v>189</v>
      </c>
      <c r="O4449">
        <v>165</v>
      </c>
      <c r="P4449">
        <v>119</v>
      </c>
    </row>
    <row r="4450" spans="1:16" x14ac:dyDescent="0.25">
      <c r="A4450">
        <v>4448</v>
      </c>
      <c r="B4450">
        <v>26.655112679999899</v>
      </c>
      <c r="C4450">
        <v>78.410259999999894</v>
      </c>
      <c r="D4450" t="s">
        <v>61</v>
      </c>
      <c r="E4450">
        <v>134</v>
      </c>
      <c r="F4450">
        <v>119</v>
      </c>
      <c r="G4450">
        <v>126</v>
      </c>
      <c r="H4450">
        <v>138</v>
      </c>
      <c r="I4450">
        <v>162</v>
      </c>
      <c r="J4450">
        <v>175</v>
      </c>
      <c r="K4450">
        <v>188</v>
      </c>
      <c r="L4450">
        <v>190</v>
      </c>
      <c r="M4450">
        <v>190</v>
      </c>
      <c r="N4450">
        <v>184</v>
      </c>
      <c r="O4450">
        <v>148</v>
      </c>
      <c r="P4450">
        <v>126</v>
      </c>
    </row>
    <row r="4451" spans="1:16" x14ac:dyDescent="0.25">
      <c r="A4451">
        <v>4449</v>
      </c>
      <c r="B4451">
        <v>26.366393710000001</v>
      </c>
      <c r="C4451">
        <v>77.958015189999898</v>
      </c>
      <c r="D4451" t="s">
        <v>61</v>
      </c>
      <c r="E4451">
        <v>137</v>
      </c>
      <c r="F4451">
        <v>123</v>
      </c>
      <c r="G4451">
        <v>120</v>
      </c>
      <c r="H4451">
        <v>132</v>
      </c>
      <c r="I4451">
        <v>162</v>
      </c>
      <c r="J4451">
        <v>180</v>
      </c>
      <c r="K4451">
        <v>185</v>
      </c>
      <c r="L4451">
        <v>191</v>
      </c>
      <c r="M4451">
        <v>192</v>
      </c>
      <c r="N4451">
        <v>186</v>
      </c>
      <c r="O4451">
        <v>139</v>
      </c>
      <c r="P4451">
        <v>117</v>
      </c>
    </row>
    <row r="4452" spans="1:16" x14ac:dyDescent="0.25">
      <c r="A4452">
        <v>4450</v>
      </c>
      <c r="B4452">
        <v>26.59393734</v>
      </c>
      <c r="C4452">
        <v>78.217701649999896</v>
      </c>
      <c r="D4452" t="s">
        <v>61</v>
      </c>
      <c r="E4452">
        <v>142</v>
      </c>
      <c r="F4452">
        <v>119</v>
      </c>
      <c r="G4452">
        <v>122</v>
      </c>
      <c r="H4452">
        <v>134</v>
      </c>
      <c r="I4452">
        <v>155</v>
      </c>
      <c r="J4452">
        <v>181</v>
      </c>
      <c r="K4452">
        <v>188</v>
      </c>
      <c r="L4452">
        <v>191</v>
      </c>
      <c r="M4452">
        <v>192</v>
      </c>
      <c r="N4452">
        <v>189</v>
      </c>
      <c r="O4452">
        <v>148</v>
      </c>
      <c r="P4452">
        <v>121</v>
      </c>
    </row>
    <row r="4453" spans="1:16" x14ac:dyDescent="0.25">
      <c r="A4453">
        <v>4451</v>
      </c>
      <c r="B4453">
        <v>26.72054185</v>
      </c>
      <c r="C4453">
        <v>78.327531350000001</v>
      </c>
      <c r="D4453" t="s">
        <v>61</v>
      </c>
      <c r="E4453">
        <v>155</v>
      </c>
      <c r="F4453">
        <v>133</v>
      </c>
      <c r="G4453">
        <v>120</v>
      </c>
      <c r="H4453">
        <v>132</v>
      </c>
      <c r="I4453">
        <v>151</v>
      </c>
      <c r="J4453">
        <v>160</v>
      </c>
      <c r="K4453">
        <v>187</v>
      </c>
      <c r="L4453">
        <v>190</v>
      </c>
      <c r="M4453">
        <v>193</v>
      </c>
      <c r="N4453">
        <v>192</v>
      </c>
      <c r="O4453">
        <v>156</v>
      </c>
      <c r="P4453">
        <v>124</v>
      </c>
    </row>
    <row r="4454" spans="1:16" x14ac:dyDescent="0.25">
      <c r="A4454">
        <v>4452</v>
      </c>
      <c r="B4454">
        <v>26.8021067399999</v>
      </c>
      <c r="C4454">
        <v>78.418850910000003</v>
      </c>
      <c r="D4454" t="s">
        <v>61</v>
      </c>
      <c r="E4454">
        <v>156</v>
      </c>
      <c r="F4454">
        <v>128</v>
      </c>
      <c r="G4454">
        <v>127</v>
      </c>
      <c r="H4454">
        <v>139</v>
      </c>
      <c r="I4454">
        <v>157</v>
      </c>
      <c r="J4454">
        <v>163</v>
      </c>
      <c r="K4454">
        <v>181</v>
      </c>
      <c r="L4454">
        <v>185</v>
      </c>
      <c r="M4454">
        <v>188</v>
      </c>
      <c r="N4454">
        <v>184</v>
      </c>
      <c r="O4454">
        <v>157</v>
      </c>
      <c r="P4454">
        <v>134</v>
      </c>
    </row>
    <row r="4455" spans="1:16" x14ac:dyDescent="0.25">
      <c r="A4455">
        <v>4453</v>
      </c>
      <c r="B4455">
        <v>26.448561349999899</v>
      </c>
      <c r="C4455">
        <v>77.915158590000004</v>
      </c>
      <c r="D4455" t="s">
        <v>61</v>
      </c>
      <c r="E4455">
        <v>169</v>
      </c>
      <c r="F4455">
        <v>129</v>
      </c>
      <c r="G4455">
        <v>120</v>
      </c>
      <c r="H4455">
        <v>132</v>
      </c>
      <c r="I4455">
        <v>158</v>
      </c>
      <c r="J4455">
        <v>185</v>
      </c>
      <c r="K4455">
        <v>192</v>
      </c>
      <c r="L4455">
        <v>190</v>
      </c>
      <c r="M4455">
        <v>192</v>
      </c>
      <c r="N4455">
        <v>188</v>
      </c>
      <c r="O4455">
        <v>153</v>
      </c>
      <c r="P4455">
        <v>127</v>
      </c>
    </row>
    <row r="4456" spans="1:16" x14ac:dyDescent="0.25">
      <c r="A4456">
        <v>4454</v>
      </c>
      <c r="B4456">
        <v>22.995372799999899</v>
      </c>
      <c r="C4456">
        <v>79.018565300000006</v>
      </c>
      <c r="D4456" t="s">
        <v>45</v>
      </c>
      <c r="E4456">
        <v>120</v>
      </c>
      <c r="F4456">
        <v>118</v>
      </c>
      <c r="G4456">
        <v>118</v>
      </c>
      <c r="H4456">
        <v>130</v>
      </c>
      <c r="I4456">
        <v>165</v>
      </c>
      <c r="J4456">
        <v>186</v>
      </c>
      <c r="K4456">
        <v>183</v>
      </c>
      <c r="L4456">
        <v>188</v>
      </c>
      <c r="M4456">
        <v>187</v>
      </c>
      <c r="N4456">
        <v>179</v>
      </c>
      <c r="O4456">
        <v>132</v>
      </c>
      <c r="P4456">
        <v>115</v>
      </c>
    </row>
    <row r="4457" spans="1:16" x14ac:dyDescent="0.25">
      <c r="A4457">
        <v>4455</v>
      </c>
      <c r="B4457">
        <v>23.070692900000001</v>
      </c>
      <c r="C4457">
        <v>79.331042699999898</v>
      </c>
      <c r="D4457" t="s">
        <v>45</v>
      </c>
      <c r="E4457">
        <v>124</v>
      </c>
      <c r="F4457">
        <v>123</v>
      </c>
      <c r="G4457">
        <v>116</v>
      </c>
      <c r="H4457">
        <v>128</v>
      </c>
      <c r="I4457">
        <v>155</v>
      </c>
      <c r="J4457">
        <v>168</v>
      </c>
      <c r="K4457">
        <v>182</v>
      </c>
      <c r="L4457">
        <v>187</v>
      </c>
      <c r="M4457">
        <v>189</v>
      </c>
      <c r="N4457">
        <v>177</v>
      </c>
      <c r="O4457">
        <v>144</v>
      </c>
      <c r="P4457">
        <v>121</v>
      </c>
    </row>
    <row r="4458" spans="1:16" x14ac:dyDescent="0.25">
      <c r="A4458">
        <v>4456</v>
      </c>
      <c r="B4458">
        <v>23.059968000000001</v>
      </c>
      <c r="C4458">
        <v>79.506448599999899</v>
      </c>
      <c r="D4458" t="s">
        <v>45</v>
      </c>
      <c r="E4458">
        <v>128</v>
      </c>
      <c r="F4458">
        <v>134</v>
      </c>
      <c r="G4458">
        <v>120</v>
      </c>
      <c r="H4458">
        <v>132</v>
      </c>
      <c r="I4458">
        <v>179</v>
      </c>
      <c r="J4458">
        <v>184</v>
      </c>
      <c r="K4458">
        <v>183</v>
      </c>
      <c r="L4458">
        <v>190</v>
      </c>
      <c r="M4458">
        <v>188</v>
      </c>
      <c r="N4458">
        <v>181</v>
      </c>
      <c r="O4458">
        <v>144</v>
      </c>
      <c r="P4458">
        <v>118</v>
      </c>
    </row>
    <row r="4459" spans="1:16" x14ac:dyDescent="0.25">
      <c r="A4459">
        <v>4457</v>
      </c>
      <c r="B4459">
        <v>23.027348499999899</v>
      </c>
      <c r="C4459">
        <v>79.055213600000002</v>
      </c>
      <c r="D4459" t="s">
        <v>45</v>
      </c>
      <c r="E4459">
        <v>131</v>
      </c>
      <c r="F4459">
        <v>125</v>
      </c>
      <c r="G4459">
        <v>126</v>
      </c>
      <c r="H4459">
        <v>138</v>
      </c>
      <c r="I4459">
        <v>169</v>
      </c>
      <c r="J4459">
        <v>187</v>
      </c>
      <c r="K4459">
        <v>187</v>
      </c>
      <c r="L4459">
        <v>189</v>
      </c>
      <c r="M4459">
        <v>188</v>
      </c>
      <c r="N4459">
        <v>184</v>
      </c>
      <c r="O4459">
        <v>135</v>
      </c>
      <c r="P4459">
        <v>119</v>
      </c>
    </row>
    <row r="4460" spans="1:16" x14ac:dyDescent="0.25">
      <c r="A4460">
        <v>4458</v>
      </c>
      <c r="B4460">
        <v>22.978261199999899</v>
      </c>
      <c r="C4460">
        <v>79.093139899999898</v>
      </c>
      <c r="D4460" t="s">
        <v>45</v>
      </c>
      <c r="E4460">
        <v>136</v>
      </c>
      <c r="F4460">
        <v>118</v>
      </c>
      <c r="G4460">
        <v>117</v>
      </c>
      <c r="H4460">
        <v>129</v>
      </c>
      <c r="I4460">
        <v>181</v>
      </c>
      <c r="J4460">
        <v>185</v>
      </c>
      <c r="K4460">
        <v>189</v>
      </c>
      <c r="L4460">
        <v>188</v>
      </c>
      <c r="M4460">
        <v>185</v>
      </c>
      <c r="N4460">
        <v>175</v>
      </c>
      <c r="O4460">
        <v>132</v>
      </c>
      <c r="P4460">
        <v>118</v>
      </c>
    </row>
    <row r="4461" spans="1:16" x14ac:dyDescent="0.25">
      <c r="A4461">
        <v>4459</v>
      </c>
      <c r="B4461">
        <v>22.905657300000001</v>
      </c>
      <c r="C4461">
        <v>79.160075500000005</v>
      </c>
      <c r="D4461" t="s">
        <v>45</v>
      </c>
      <c r="E4461">
        <v>136</v>
      </c>
      <c r="F4461">
        <v>120</v>
      </c>
      <c r="G4461">
        <v>118</v>
      </c>
      <c r="H4461">
        <v>130</v>
      </c>
      <c r="I4461">
        <v>180</v>
      </c>
      <c r="J4461">
        <v>187</v>
      </c>
      <c r="K4461">
        <v>189</v>
      </c>
      <c r="L4461">
        <v>189</v>
      </c>
      <c r="M4461">
        <v>189</v>
      </c>
      <c r="N4461">
        <v>182</v>
      </c>
      <c r="O4461">
        <v>141</v>
      </c>
      <c r="P4461">
        <v>120</v>
      </c>
    </row>
    <row r="4462" spans="1:16" x14ac:dyDescent="0.25">
      <c r="A4462">
        <v>4460</v>
      </c>
      <c r="B4462">
        <v>23.0064168</v>
      </c>
      <c r="C4462">
        <v>79.561896000000004</v>
      </c>
      <c r="D4462" t="s">
        <v>45</v>
      </c>
      <c r="E4462">
        <v>138</v>
      </c>
      <c r="F4462">
        <v>116</v>
      </c>
      <c r="G4462">
        <v>120</v>
      </c>
      <c r="H4462">
        <v>132</v>
      </c>
      <c r="I4462">
        <v>172</v>
      </c>
      <c r="J4462">
        <v>180</v>
      </c>
      <c r="K4462">
        <v>182</v>
      </c>
      <c r="L4462">
        <v>186</v>
      </c>
      <c r="M4462">
        <v>184</v>
      </c>
      <c r="N4462">
        <v>166</v>
      </c>
      <c r="O4462">
        <v>117</v>
      </c>
      <c r="P4462">
        <v>116</v>
      </c>
    </row>
    <row r="4463" spans="1:16" x14ac:dyDescent="0.25">
      <c r="A4463">
        <v>4461</v>
      </c>
      <c r="B4463">
        <v>23.001826600000001</v>
      </c>
      <c r="C4463">
        <v>79.130876400000005</v>
      </c>
      <c r="D4463" t="s">
        <v>45</v>
      </c>
      <c r="E4463">
        <v>138</v>
      </c>
      <c r="F4463">
        <v>128</v>
      </c>
      <c r="G4463">
        <v>115</v>
      </c>
      <c r="H4463">
        <v>127</v>
      </c>
      <c r="I4463">
        <v>172</v>
      </c>
      <c r="J4463">
        <v>178</v>
      </c>
      <c r="K4463">
        <v>188</v>
      </c>
      <c r="L4463">
        <v>187</v>
      </c>
      <c r="M4463">
        <v>183</v>
      </c>
      <c r="N4463">
        <v>171</v>
      </c>
      <c r="O4463">
        <v>134</v>
      </c>
      <c r="P4463">
        <v>127</v>
      </c>
    </row>
    <row r="4464" spans="1:16" x14ac:dyDescent="0.25">
      <c r="A4464">
        <v>4462</v>
      </c>
      <c r="B4464">
        <v>22.7613416999999</v>
      </c>
      <c r="C4464">
        <v>79.277696700000007</v>
      </c>
      <c r="D4464" t="s">
        <v>45</v>
      </c>
      <c r="E4464">
        <v>139</v>
      </c>
      <c r="F4464">
        <v>129</v>
      </c>
      <c r="G4464">
        <v>119</v>
      </c>
      <c r="H4464">
        <v>131</v>
      </c>
      <c r="I4464">
        <v>179</v>
      </c>
      <c r="J4464">
        <v>186</v>
      </c>
      <c r="K4464">
        <v>191</v>
      </c>
      <c r="L4464">
        <v>190</v>
      </c>
      <c r="M4464">
        <v>186</v>
      </c>
      <c r="N4464">
        <v>174</v>
      </c>
      <c r="O4464">
        <v>132</v>
      </c>
      <c r="P4464">
        <v>121</v>
      </c>
    </row>
    <row r="4465" spans="1:16" x14ac:dyDescent="0.25">
      <c r="A4465">
        <v>4463</v>
      </c>
      <c r="B4465">
        <v>22.761373599999899</v>
      </c>
      <c r="C4465">
        <v>79.277718199999896</v>
      </c>
      <c r="D4465" t="s">
        <v>45</v>
      </c>
      <c r="E4465">
        <v>139</v>
      </c>
      <c r="F4465">
        <v>129</v>
      </c>
      <c r="G4465">
        <v>119</v>
      </c>
      <c r="H4465">
        <v>131</v>
      </c>
      <c r="I4465">
        <v>179</v>
      </c>
      <c r="J4465">
        <v>186</v>
      </c>
      <c r="K4465">
        <v>191</v>
      </c>
      <c r="L4465">
        <v>190</v>
      </c>
      <c r="M4465">
        <v>186</v>
      </c>
      <c r="N4465">
        <v>174</v>
      </c>
      <c r="O4465">
        <v>132</v>
      </c>
      <c r="P4465">
        <v>121</v>
      </c>
    </row>
    <row r="4466" spans="1:16" x14ac:dyDescent="0.25">
      <c r="A4466">
        <v>4464</v>
      </c>
      <c r="B4466">
        <v>22.9126911</v>
      </c>
      <c r="C4466">
        <v>79.169136800000004</v>
      </c>
      <c r="D4466" t="s">
        <v>45</v>
      </c>
      <c r="E4466">
        <v>142</v>
      </c>
      <c r="F4466">
        <v>120</v>
      </c>
      <c r="G4466">
        <v>121</v>
      </c>
      <c r="H4466">
        <v>133</v>
      </c>
      <c r="I4466">
        <v>184</v>
      </c>
      <c r="J4466">
        <v>187</v>
      </c>
      <c r="K4466">
        <v>189</v>
      </c>
      <c r="L4466">
        <v>189</v>
      </c>
      <c r="M4466">
        <v>188</v>
      </c>
      <c r="N4466">
        <v>177</v>
      </c>
      <c r="O4466">
        <v>139</v>
      </c>
      <c r="P4466">
        <v>119</v>
      </c>
    </row>
    <row r="4467" spans="1:16" x14ac:dyDescent="0.25">
      <c r="A4467">
        <v>4465</v>
      </c>
      <c r="B4467">
        <v>23.0554472</v>
      </c>
      <c r="C4467">
        <v>79.158517399999894</v>
      </c>
      <c r="D4467" t="s">
        <v>45</v>
      </c>
      <c r="E4467">
        <v>142</v>
      </c>
      <c r="F4467">
        <v>133</v>
      </c>
      <c r="G4467">
        <v>127</v>
      </c>
      <c r="H4467">
        <v>139</v>
      </c>
      <c r="I4467">
        <v>178</v>
      </c>
      <c r="J4467">
        <v>181</v>
      </c>
      <c r="K4467">
        <v>182</v>
      </c>
      <c r="L4467">
        <v>181</v>
      </c>
      <c r="M4467">
        <v>180</v>
      </c>
      <c r="N4467">
        <v>167</v>
      </c>
      <c r="O4467">
        <v>127</v>
      </c>
      <c r="P4467">
        <v>126</v>
      </c>
    </row>
    <row r="4468" spans="1:16" x14ac:dyDescent="0.25">
      <c r="A4468">
        <v>4466</v>
      </c>
      <c r="B4468">
        <v>23.1464795999999</v>
      </c>
      <c r="C4468">
        <v>79.006267699999896</v>
      </c>
      <c r="D4468" t="s">
        <v>45</v>
      </c>
      <c r="E4468">
        <v>158</v>
      </c>
      <c r="F4468">
        <v>138</v>
      </c>
      <c r="G4468">
        <v>119</v>
      </c>
      <c r="H4468">
        <v>131</v>
      </c>
      <c r="I4468">
        <v>159</v>
      </c>
      <c r="J4468">
        <v>183</v>
      </c>
      <c r="K4468">
        <v>179</v>
      </c>
      <c r="L4468">
        <v>187</v>
      </c>
      <c r="M4468">
        <v>183</v>
      </c>
      <c r="N4468">
        <v>168</v>
      </c>
      <c r="O4468">
        <v>129</v>
      </c>
      <c r="P4468">
        <v>120</v>
      </c>
    </row>
    <row r="4469" spans="1:16" x14ac:dyDescent="0.25">
      <c r="A4469">
        <v>4467</v>
      </c>
      <c r="B4469">
        <v>22.857968799999899</v>
      </c>
      <c r="C4469">
        <v>79.076718700000001</v>
      </c>
      <c r="D4469" t="s">
        <v>45</v>
      </c>
      <c r="E4469">
        <v>164</v>
      </c>
      <c r="F4469">
        <v>137</v>
      </c>
      <c r="G4469">
        <v>117</v>
      </c>
      <c r="H4469">
        <v>129</v>
      </c>
      <c r="I4469">
        <v>176</v>
      </c>
      <c r="J4469">
        <v>183</v>
      </c>
      <c r="K4469">
        <v>184</v>
      </c>
      <c r="L4469">
        <v>188</v>
      </c>
      <c r="M4469">
        <v>188</v>
      </c>
      <c r="N4469">
        <v>178</v>
      </c>
      <c r="O4469">
        <v>132</v>
      </c>
      <c r="P4469">
        <v>120</v>
      </c>
    </row>
    <row r="4470" spans="1:16" x14ac:dyDescent="0.25">
      <c r="A4470">
        <v>4468</v>
      </c>
      <c r="B4470">
        <v>22.8422377999999</v>
      </c>
      <c r="C4470">
        <v>78.6433889999999</v>
      </c>
      <c r="D4470" t="s">
        <v>45</v>
      </c>
      <c r="E4470">
        <v>170</v>
      </c>
      <c r="F4470">
        <v>129</v>
      </c>
      <c r="G4470">
        <v>125</v>
      </c>
      <c r="H4470">
        <v>137</v>
      </c>
      <c r="I4470">
        <v>170</v>
      </c>
      <c r="J4470">
        <v>183</v>
      </c>
      <c r="K4470">
        <v>182</v>
      </c>
      <c r="L4470">
        <v>185</v>
      </c>
      <c r="M4470">
        <v>183</v>
      </c>
      <c r="N4470">
        <v>168</v>
      </c>
      <c r="O4470">
        <v>130</v>
      </c>
      <c r="P4470">
        <v>124</v>
      </c>
    </row>
    <row r="4471" spans="1:16" x14ac:dyDescent="0.25">
      <c r="A4471">
        <v>4469</v>
      </c>
      <c r="B4471">
        <v>24.789369910000001</v>
      </c>
      <c r="C4471">
        <v>80.450542639999895</v>
      </c>
      <c r="D4471" t="s">
        <v>27</v>
      </c>
      <c r="E4471">
        <v>145</v>
      </c>
      <c r="F4471">
        <v>125</v>
      </c>
      <c r="G4471">
        <v>122</v>
      </c>
      <c r="H4471">
        <v>134</v>
      </c>
      <c r="I4471">
        <v>154</v>
      </c>
      <c r="J4471">
        <v>169</v>
      </c>
      <c r="K4471">
        <v>181</v>
      </c>
      <c r="L4471">
        <v>183</v>
      </c>
      <c r="M4471">
        <v>184</v>
      </c>
      <c r="N4471">
        <v>180</v>
      </c>
      <c r="O4471">
        <v>131</v>
      </c>
      <c r="P4471">
        <v>128</v>
      </c>
    </row>
    <row r="4472" spans="1:16" x14ac:dyDescent="0.25">
      <c r="A4472">
        <v>4470</v>
      </c>
      <c r="B4472">
        <v>23.882607700000001</v>
      </c>
      <c r="C4472">
        <v>79.968238400000004</v>
      </c>
      <c r="D4472" t="s">
        <v>27</v>
      </c>
      <c r="E4472">
        <v>164</v>
      </c>
      <c r="F4472">
        <v>139</v>
      </c>
      <c r="G4472">
        <v>127</v>
      </c>
      <c r="H4472">
        <v>139</v>
      </c>
      <c r="I4472">
        <v>158</v>
      </c>
      <c r="J4472">
        <v>171</v>
      </c>
      <c r="K4472">
        <v>182</v>
      </c>
      <c r="L4472">
        <v>184</v>
      </c>
      <c r="M4472">
        <v>183</v>
      </c>
      <c r="N4472">
        <v>166</v>
      </c>
      <c r="O4472">
        <v>147</v>
      </c>
      <c r="P4472">
        <v>123</v>
      </c>
    </row>
    <row r="4473" spans="1:16" x14ac:dyDescent="0.25">
      <c r="A4473">
        <v>4471</v>
      </c>
      <c r="B4473">
        <v>23.5866908</v>
      </c>
      <c r="C4473">
        <v>78.306033299999896</v>
      </c>
      <c r="D4473" t="s">
        <v>52</v>
      </c>
      <c r="E4473">
        <v>124</v>
      </c>
      <c r="F4473">
        <v>121</v>
      </c>
      <c r="G4473">
        <v>123</v>
      </c>
      <c r="H4473">
        <v>135</v>
      </c>
      <c r="I4473">
        <v>169</v>
      </c>
      <c r="J4473">
        <v>185</v>
      </c>
      <c r="K4473">
        <v>182</v>
      </c>
      <c r="L4473">
        <v>187</v>
      </c>
      <c r="M4473">
        <v>189</v>
      </c>
      <c r="N4473">
        <v>176</v>
      </c>
      <c r="O4473">
        <v>129</v>
      </c>
      <c r="P4473">
        <v>116</v>
      </c>
    </row>
    <row r="4474" spans="1:16" x14ac:dyDescent="0.25">
      <c r="A4474">
        <v>4472</v>
      </c>
      <c r="B4474">
        <v>23.111803900000002</v>
      </c>
      <c r="C4474">
        <v>78.685141299999898</v>
      </c>
      <c r="D4474" t="s">
        <v>52</v>
      </c>
      <c r="E4474">
        <v>130</v>
      </c>
      <c r="F4474">
        <v>125</v>
      </c>
      <c r="G4474">
        <v>122</v>
      </c>
      <c r="H4474">
        <v>134</v>
      </c>
      <c r="I4474">
        <v>155</v>
      </c>
      <c r="J4474">
        <v>175</v>
      </c>
      <c r="K4474">
        <v>176</v>
      </c>
      <c r="L4474">
        <v>184</v>
      </c>
      <c r="M4474">
        <v>183</v>
      </c>
      <c r="N4474">
        <v>175</v>
      </c>
      <c r="O4474">
        <v>138</v>
      </c>
      <c r="P4474">
        <v>123</v>
      </c>
    </row>
    <row r="4475" spans="1:16" x14ac:dyDescent="0.25">
      <c r="A4475">
        <v>4473</v>
      </c>
      <c r="B4475">
        <v>23.547349700000002</v>
      </c>
      <c r="C4475">
        <v>78.356036500000002</v>
      </c>
      <c r="D4475" t="s">
        <v>52</v>
      </c>
      <c r="E4475">
        <v>141</v>
      </c>
      <c r="F4475">
        <v>124</v>
      </c>
      <c r="G4475">
        <v>121</v>
      </c>
      <c r="H4475">
        <v>133</v>
      </c>
      <c r="I4475">
        <v>155</v>
      </c>
      <c r="J4475">
        <v>174</v>
      </c>
      <c r="K4475">
        <v>172</v>
      </c>
      <c r="L4475">
        <v>181</v>
      </c>
      <c r="M4475">
        <v>189</v>
      </c>
      <c r="N4475">
        <v>178</v>
      </c>
      <c r="O4475">
        <v>149</v>
      </c>
      <c r="P4475">
        <v>122</v>
      </c>
    </row>
    <row r="4476" spans="1:16" x14ac:dyDescent="0.25">
      <c r="A4476">
        <v>4474</v>
      </c>
      <c r="B4476">
        <v>23.289232500000001</v>
      </c>
      <c r="C4476">
        <v>77.919449499999899</v>
      </c>
      <c r="D4476" t="s">
        <v>52</v>
      </c>
      <c r="E4476">
        <v>144</v>
      </c>
      <c r="F4476">
        <v>126</v>
      </c>
      <c r="G4476">
        <v>124</v>
      </c>
      <c r="H4476">
        <v>136</v>
      </c>
      <c r="I4476">
        <v>161</v>
      </c>
      <c r="J4476">
        <v>181</v>
      </c>
      <c r="K4476">
        <v>177</v>
      </c>
      <c r="L4476">
        <v>182</v>
      </c>
      <c r="M4476">
        <v>185</v>
      </c>
      <c r="N4476">
        <v>173</v>
      </c>
      <c r="O4476">
        <v>139</v>
      </c>
      <c r="P4476">
        <v>118</v>
      </c>
    </row>
    <row r="4477" spans="1:16" x14ac:dyDescent="0.25">
      <c r="A4477">
        <v>4475</v>
      </c>
      <c r="B4477">
        <v>23.690977400000001</v>
      </c>
      <c r="C4477">
        <v>78.294830899999894</v>
      </c>
      <c r="D4477" t="s">
        <v>52</v>
      </c>
      <c r="E4477">
        <v>151</v>
      </c>
      <c r="F4477">
        <v>119</v>
      </c>
      <c r="G4477">
        <v>119</v>
      </c>
      <c r="H4477">
        <v>131</v>
      </c>
      <c r="I4477">
        <v>176</v>
      </c>
      <c r="J4477">
        <v>189</v>
      </c>
      <c r="K4477">
        <v>189</v>
      </c>
      <c r="L4477">
        <v>190</v>
      </c>
      <c r="M4477">
        <v>189</v>
      </c>
      <c r="N4477">
        <v>174</v>
      </c>
      <c r="O4477">
        <v>124</v>
      </c>
      <c r="P4477">
        <v>114</v>
      </c>
    </row>
    <row r="4478" spans="1:16" x14ac:dyDescent="0.25">
      <c r="A4478">
        <v>4476</v>
      </c>
      <c r="B4478">
        <v>23.212558699999899</v>
      </c>
      <c r="C4478">
        <v>78.506969799999894</v>
      </c>
      <c r="D4478" t="s">
        <v>52</v>
      </c>
      <c r="E4478">
        <v>164</v>
      </c>
      <c r="F4478">
        <v>126</v>
      </c>
      <c r="G4478">
        <v>119</v>
      </c>
      <c r="H4478">
        <v>131</v>
      </c>
      <c r="I4478">
        <v>167</v>
      </c>
      <c r="J4478">
        <v>187</v>
      </c>
      <c r="K4478">
        <v>186</v>
      </c>
      <c r="L4478">
        <v>191</v>
      </c>
      <c r="M4478">
        <v>190</v>
      </c>
      <c r="N4478">
        <v>180</v>
      </c>
      <c r="O4478">
        <v>136</v>
      </c>
      <c r="P4478">
        <v>120</v>
      </c>
    </row>
    <row r="4479" spans="1:16" x14ac:dyDescent="0.25">
      <c r="A4479">
        <v>4477</v>
      </c>
      <c r="B4479">
        <v>23.0040975</v>
      </c>
      <c r="C4479">
        <v>78.456826899999896</v>
      </c>
      <c r="D4479" t="s">
        <v>52</v>
      </c>
      <c r="E4479">
        <v>167</v>
      </c>
      <c r="F4479">
        <v>132</v>
      </c>
      <c r="G4479">
        <v>120</v>
      </c>
      <c r="H4479">
        <v>132</v>
      </c>
      <c r="I4479">
        <v>176</v>
      </c>
      <c r="J4479">
        <v>182</v>
      </c>
      <c r="K4479">
        <v>184</v>
      </c>
      <c r="L4479">
        <v>188</v>
      </c>
      <c r="M4479">
        <v>185</v>
      </c>
      <c r="N4479">
        <v>174</v>
      </c>
      <c r="O4479">
        <v>132</v>
      </c>
      <c r="P4479">
        <v>118</v>
      </c>
    </row>
    <row r="4480" spans="1:16" x14ac:dyDescent="0.25">
      <c r="A4480">
        <v>4478</v>
      </c>
      <c r="B4480">
        <v>23.306230100000001</v>
      </c>
      <c r="C4480">
        <v>77.949844100000007</v>
      </c>
      <c r="D4480" t="s">
        <v>52</v>
      </c>
      <c r="E4480">
        <v>172</v>
      </c>
      <c r="F4480">
        <v>142</v>
      </c>
      <c r="G4480">
        <v>118</v>
      </c>
      <c r="H4480">
        <v>130</v>
      </c>
      <c r="I4480">
        <v>166</v>
      </c>
      <c r="J4480">
        <v>189</v>
      </c>
      <c r="K4480">
        <v>192</v>
      </c>
      <c r="L4480">
        <v>192</v>
      </c>
      <c r="M4480">
        <v>192</v>
      </c>
      <c r="N4480">
        <v>180</v>
      </c>
      <c r="O4480">
        <v>131</v>
      </c>
      <c r="P4480">
        <v>114</v>
      </c>
    </row>
    <row r="4481" spans="1:16" x14ac:dyDescent="0.25">
      <c r="A4481">
        <v>4479</v>
      </c>
      <c r="B4481">
        <v>23.581780500000001</v>
      </c>
      <c r="C4481">
        <v>77.137944899999894</v>
      </c>
      <c r="D4481" t="s">
        <v>46</v>
      </c>
      <c r="E4481">
        <v>123</v>
      </c>
      <c r="F4481">
        <v>120</v>
      </c>
      <c r="G4481">
        <v>123</v>
      </c>
      <c r="H4481">
        <v>135</v>
      </c>
      <c r="I4481">
        <v>173</v>
      </c>
      <c r="J4481">
        <v>189</v>
      </c>
      <c r="K4481">
        <v>191</v>
      </c>
      <c r="L4481">
        <v>193</v>
      </c>
      <c r="M4481">
        <v>188</v>
      </c>
      <c r="N4481">
        <v>175</v>
      </c>
      <c r="O4481">
        <v>123</v>
      </c>
      <c r="P4481">
        <v>115</v>
      </c>
    </row>
    <row r="4482" spans="1:16" x14ac:dyDescent="0.25">
      <c r="A4482">
        <v>4480</v>
      </c>
      <c r="B4482">
        <v>23.60290084</v>
      </c>
      <c r="C4482">
        <v>77.123247610000007</v>
      </c>
      <c r="D4482" t="s">
        <v>46</v>
      </c>
      <c r="E4482">
        <v>133</v>
      </c>
      <c r="F4482">
        <v>115</v>
      </c>
      <c r="G4482">
        <v>115</v>
      </c>
      <c r="H4482">
        <v>127</v>
      </c>
      <c r="I4482">
        <v>174</v>
      </c>
      <c r="J4482">
        <v>189</v>
      </c>
      <c r="K4482">
        <v>188</v>
      </c>
      <c r="L4482">
        <v>191</v>
      </c>
      <c r="M4482">
        <v>189</v>
      </c>
      <c r="N4482">
        <v>179</v>
      </c>
      <c r="O4482">
        <v>132</v>
      </c>
      <c r="P4482">
        <v>116</v>
      </c>
    </row>
    <row r="4483" spans="1:16" x14ac:dyDescent="0.25">
      <c r="A4483">
        <v>4481</v>
      </c>
      <c r="B4483">
        <v>23.6725014999999</v>
      </c>
      <c r="C4483">
        <v>76.5133735</v>
      </c>
      <c r="D4483" t="s">
        <v>46</v>
      </c>
      <c r="E4483">
        <v>135</v>
      </c>
      <c r="F4483">
        <v>118</v>
      </c>
      <c r="G4483">
        <v>124</v>
      </c>
      <c r="H4483">
        <v>136</v>
      </c>
      <c r="I4483">
        <v>182</v>
      </c>
      <c r="J4483">
        <v>189</v>
      </c>
      <c r="K4483">
        <v>188</v>
      </c>
      <c r="L4483">
        <v>190</v>
      </c>
      <c r="M4483">
        <v>194</v>
      </c>
      <c r="N4483">
        <v>167</v>
      </c>
      <c r="O4483">
        <v>126</v>
      </c>
      <c r="P4483">
        <v>119</v>
      </c>
    </row>
    <row r="4484" spans="1:16" x14ac:dyDescent="0.25">
      <c r="A4484">
        <v>4482</v>
      </c>
      <c r="B4484">
        <v>23.700805599999899</v>
      </c>
      <c r="C4484">
        <v>77.064234200000001</v>
      </c>
      <c r="D4484" t="s">
        <v>46</v>
      </c>
      <c r="E4484">
        <v>137</v>
      </c>
      <c r="F4484">
        <v>120</v>
      </c>
      <c r="G4484">
        <v>124</v>
      </c>
      <c r="H4484">
        <v>136</v>
      </c>
      <c r="I4484">
        <v>175</v>
      </c>
      <c r="J4484">
        <v>187</v>
      </c>
      <c r="K4484">
        <v>190</v>
      </c>
      <c r="L4484">
        <v>190</v>
      </c>
      <c r="M4484">
        <v>189</v>
      </c>
      <c r="N4484">
        <v>176</v>
      </c>
      <c r="O4484">
        <v>128</v>
      </c>
      <c r="P4484">
        <v>117</v>
      </c>
    </row>
    <row r="4485" spans="1:16" x14ac:dyDescent="0.25">
      <c r="A4485">
        <v>4483</v>
      </c>
      <c r="B4485">
        <v>23.7571882999999</v>
      </c>
      <c r="C4485">
        <v>77.053938099999897</v>
      </c>
      <c r="D4485" t="s">
        <v>46</v>
      </c>
      <c r="E4485">
        <v>139</v>
      </c>
      <c r="F4485">
        <v>120</v>
      </c>
      <c r="G4485">
        <v>121</v>
      </c>
      <c r="H4485">
        <v>133</v>
      </c>
      <c r="I4485">
        <v>180</v>
      </c>
      <c r="J4485">
        <v>190</v>
      </c>
      <c r="K4485">
        <v>188</v>
      </c>
      <c r="L4485">
        <v>187</v>
      </c>
      <c r="M4485">
        <v>187</v>
      </c>
      <c r="N4485">
        <v>166</v>
      </c>
      <c r="O4485">
        <v>127</v>
      </c>
      <c r="P4485">
        <v>118</v>
      </c>
    </row>
    <row r="4486" spans="1:16" x14ac:dyDescent="0.25">
      <c r="A4486">
        <v>4484</v>
      </c>
      <c r="B4486">
        <v>24.030003359999899</v>
      </c>
      <c r="C4486">
        <v>77.096163669999896</v>
      </c>
      <c r="D4486" t="s">
        <v>46</v>
      </c>
      <c r="E4486">
        <v>142</v>
      </c>
      <c r="F4486">
        <v>117</v>
      </c>
      <c r="G4486">
        <v>120</v>
      </c>
      <c r="H4486">
        <v>132</v>
      </c>
      <c r="I4486">
        <v>166</v>
      </c>
      <c r="J4486">
        <v>176</v>
      </c>
      <c r="K4486">
        <v>186</v>
      </c>
      <c r="L4486">
        <v>185</v>
      </c>
      <c r="M4486">
        <v>189</v>
      </c>
      <c r="N4486">
        <v>172</v>
      </c>
      <c r="O4486">
        <v>122</v>
      </c>
      <c r="P4486">
        <v>114</v>
      </c>
    </row>
    <row r="4487" spans="1:16" x14ac:dyDescent="0.25">
      <c r="A4487">
        <v>4485</v>
      </c>
      <c r="B4487">
        <v>23.6969928</v>
      </c>
      <c r="C4487">
        <v>77.148231699999897</v>
      </c>
      <c r="D4487" t="s">
        <v>46</v>
      </c>
      <c r="E4487">
        <v>144</v>
      </c>
      <c r="F4487">
        <v>122</v>
      </c>
      <c r="G4487">
        <v>124</v>
      </c>
      <c r="H4487">
        <v>136</v>
      </c>
      <c r="I4487">
        <v>170</v>
      </c>
      <c r="J4487">
        <v>187</v>
      </c>
      <c r="K4487">
        <v>190</v>
      </c>
      <c r="L4487">
        <v>192</v>
      </c>
      <c r="M4487">
        <v>193</v>
      </c>
      <c r="N4487">
        <v>186</v>
      </c>
      <c r="O4487">
        <v>137</v>
      </c>
      <c r="P4487">
        <v>117</v>
      </c>
    </row>
    <row r="4488" spans="1:16" x14ac:dyDescent="0.25">
      <c r="A4488">
        <v>4486</v>
      </c>
      <c r="B4488">
        <v>24.073857</v>
      </c>
      <c r="C4488">
        <v>76.934977099999898</v>
      </c>
      <c r="D4488" t="s">
        <v>46</v>
      </c>
      <c r="E4488">
        <v>145</v>
      </c>
      <c r="F4488">
        <v>127</v>
      </c>
      <c r="G4488">
        <v>128</v>
      </c>
      <c r="H4488">
        <v>140</v>
      </c>
      <c r="I4488">
        <v>166</v>
      </c>
      <c r="J4488">
        <v>178</v>
      </c>
      <c r="K4488">
        <v>180</v>
      </c>
      <c r="L4488">
        <v>180</v>
      </c>
      <c r="M4488">
        <v>180</v>
      </c>
      <c r="N4488">
        <v>170</v>
      </c>
      <c r="O4488">
        <v>155</v>
      </c>
      <c r="P4488">
        <v>123</v>
      </c>
    </row>
    <row r="4489" spans="1:16" x14ac:dyDescent="0.25">
      <c r="A4489">
        <v>4487</v>
      </c>
      <c r="B4489">
        <v>24.0738083</v>
      </c>
      <c r="C4489">
        <v>76.935192999999899</v>
      </c>
      <c r="D4489" t="s">
        <v>46</v>
      </c>
      <c r="E4489">
        <v>145</v>
      </c>
      <c r="F4489">
        <v>128</v>
      </c>
      <c r="G4489">
        <v>126</v>
      </c>
      <c r="H4489">
        <v>138</v>
      </c>
      <c r="I4489">
        <v>176</v>
      </c>
      <c r="J4489">
        <v>184</v>
      </c>
      <c r="K4489">
        <v>186</v>
      </c>
      <c r="L4489">
        <v>187</v>
      </c>
      <c r="M4489">
        <v>188</v>
      </c>
      <c r="N4489">
        <v>175</v>
      </c>
      <c r="O4489">
        <v>153</v>
      </c>
      <c r="P4489">
        <v>124</v>
      </c>
    </row>
    <row r="4490" spans="1:16" x14ac:dyDescent="0.25">
      <c r="A4490">
        <v>4488</v>
      </c>
      <c r="B4490">
        <v>23.966058100000001</v>
      </c>
      <c r="C4490">
        <v>76.8360717999999</v>
      </c>
      <c r="D4490" t="s">
        <v>46</v>
      </c>
      <c r="E4490">
        <v>147</v>
      </c>
      <c r="F4490">
        <v>120</v>
      </c>
      <c r="G4490">
        <v>116</v>
      </c>
      <c r="H4490">
        <v>128</v>
      </c>
      <c r="I4490">
        <v>158</v>
      </c>
      <c r="J4490">
        <v>168</v>
      </c>
      <c r="K4490">
        <v>185</v>
      </c>
      <c r="L4490">
        <v>184</v>
      </c>
      <c r="M4490">
        <v>185</v>
      </c>
      <c r="N4490">
        <v>172</v>
      </c>
      <c r="O4490">
        <v>139</v>
      </c>
      <c r="P4490">
        <v>114</v>
      </c>
    </row>
    <row r="4491" spans="1:16" x14ac:dyDescent="0.25">
      <c r="A4491">
        <v>4489</v>
      </c>
      <c r="B4491">
        <v>23.881328109999899</v>
      </c>
      <c r="C4491">
        <v>77.174224330000001</v>
      </c>
      <c r="D4491" t="s">
        <v>46</v>
      </c>
      <c r="E4491">
        <v>148</v>
      </c>
      <c r="F4491">
        <v>120</v>
      </c>
      <c r="G4491">
        <v>119</v>
      </c>
      <c r="H4491">
        <v>131</v>
      </c>
      <c r="I4491">
        <v>172</v>
      </c>
      <c r="J4491">
        <v>184</v>
      </c>
      <c r="K4491">
        <v>191</v>
      </c>
      <c r="L4491">
        <v>191</v>
      </c>
      <c r="M4491">
        <v>194</v>
      </c>
      <c r="N4491">
        <v>186</v>
      </c>
      <c r="O4491">
        <v>154</v>
      </c>
      <c r="P4491">
        <v>115</v>
      </c>
    </row>
    <row r="4492" spans="1:16" x14ac:dyDescent="0.25">
      <c r="A4492">
        <v>4490</v>
      </c>
      <c r="B4492">
        <v>23.750466800000002</v>
      </c>
      <c r="C4492">
        <v>75.555299300000001</v>
      </c>
      <c r="D4492" t="s">
        <v>34</v>
      </c>
      <c r="E4492">
        <v>143</v>
      </c>
      <c r="F4492">
        <v>129</v>
      </c>
      <c r="G4492">
        <v>122</v>
      </c>
      <c r="H4492">
        <v>134</v>
      </c>
      <c r="I4492">
        <v>171</v>
      </c>
      <c r="J4492">
        <v>178</v>
      </c>
      <c r="K4492">
        <v>184</v>
      </c>
      <c r="L4492">
        <v>189</v>
      </c>
      <c r="M4492">
        <v>186</v>
      </c>
      <c r="N4492">
        <v>179</v>
      </c>
      <c r="O4492">
        <v>139</v>
      </c>
      <c r="P4492">
        <v>121</v>
      </c>
    </row>
    <row r="4493" spans="1:16" x14ac:dyDescent="0.25">
      <c r="A4493">
        <v>4491</v>
      </c>
      <c r="B4493">
        <v>23.142373200000002</v>
      </c>
      <c r="C4493">
        <v>74.8059283999999</v>
      </c>
      <c r="D4493" t="s">
        <v>34</v>
      </c>
      <c r="E4493">
        <v>151</v>
      </c>
      <c r="F4493">
        <v>129</v>
      </c>
      <c r="G4493">
        <v>126</v>
      </c>
      <c r="H4493">
        <v>138</v>
      </c>
      <c r="I4493">
        <v>166</v>
      </c>
      <c r="J4493">
        <v>173</v>
      </c>
      <c r="K4493">
        <v>181</v>
      </c>
      <c r="L4493">
        <v>185</v>
      </c>
      <c r="M4493">
        <v>182</v>
      </c>
      <c r="N4493">
        <v>168</v>
      </c>
      <c r="O4493">
        <v>124</v>
      </c>
      <c r="P4493">
        <v>113</v>
      </c>
    </row>
    <row r="4494" spans="1:16" x14ac:dyDescent="0.25">
      <c r="A4494">
        <v>4492</v>
      </c>
      <c r="B4494">
        <v>23.6228491</v>
      </c>
      <c r="C4494">
        <v>75.378094200000007</v>
      </c>
      <c r="D4494" t="s">
        <v>34</v>
      </c>
      <c r="E4494">
        <v>151</v>
      </c>
      <c r="F4494">
        <v>119</v>
      </c>
      <c r="G4494">
        <v>121</v>
      </c>
      <c r="H4494">
        <v>133</v>
      </c>
      <c r="I4494">
        <v>179</v>
      </c>
      <c r="J4494">
        <v>183</v>
      </c>
      <c r="K4494">
        <v>184</v>
      </c>
      <c r="L4494">
        <v>191</v>
      </c>
      <c r="M4494">
        <v>190</v>
      </c>
      <c r="N4494">
        <v>178</v>
      </c>
      <c r="O4494">
        <v>146</v>
      </c>
      <c r="P4494">
        <v>117</v>
      </c>
    </row>
    <row r="4495" spans="1:16" x14ac:dyDescent="0.25">
      <c r="A4495">
        <v>4493</v>
      </c>
      <c r="B4495">
        <v>24.59968838</v>
      </c>
      <c r="C4495">
        <v>81.352456419999896</v>
      </c>
      <c r="D4495" t="s">
        <v>36</v>
      </c>
      <c r="E4495">
        <v>139</v>
      </c>
      <c r="F4495">
        <v>124</v>
      </c>
      <c r="G4495">
        <v>125</v>
      </c>
      <c r="H4495">
        <v>137</v>
      </c>
      <c r="I4495">
        <v>171</v>
      </c>
      <c r="J4495">
        <v>178</v>
      </c>
      <c r="K4495">
        <v>186</v>
      </c>
      <c r="L4495">
        <v>184</v>
      </c>
      <c r="M4495">
        <v>180</v>
      </c>
      <c r="N4495">
        <v>179</v>
      </c>
      <c r="O4495">
        <v>179</v>
      </c>
      <c r="P4495">
        <v>128</v>
      </c>
    </row>
    <row r="4496" spans="1:16" x14ac:dyDescent="0.25">
      <c r="A4496">
        <v>4494</v>
      </c>
      <c r="B4496">
        <v>24.757919999999899</v>
      </c>
      <c r="C4496">
        <v>81.2658117</v>
      </c>
      <c r="D4496" t="s">
        <v>36</v>
      </c>
      <c r="E4496">
        <v>147</v>
      </c>
      <c r="F4496">
        <v>120</v>
      </c>
      <c r="G4496">
        <v>123</v>
      </c>
      <c r="H4496">
        <v>135</v>
      </c>
      <c r="I4496">
        <v>164</v>
      </c>
      <c r="J4496">
        <v>181</v>
      </c>
      <c r="K4496">
        <v>192</v>
      </c>
      <c r="L4496">
        <v>186</v>
      </c>
      <c r="M4496">
        <v>180</v>
      </c>
      <c r="N4496">
        <v>171</v>
      </c>
      <c r="O4496">
        <v>134</v>
      </c>
      <c r="P4496">
        <v>118</v>
      </c>
    </row>
    <row r="4497" spans="1:16" x14ac:dyDescent="0.25">
      <c r="A4497">
        <v>4495</v>
      </c>
      <c r="B4497">
        <v>25.13343922</v>
      </c>
      <c r="C4497">
        <v>81.564156600000004</v>
      </c>
      <c r="D4497" t="s">
        <v>36</v>
      </c>
      <c r="E4497">
        <v>153</v>
      </c>
      <c r="F4497">
        <v>131</v>
      </c>
      <c r="G4497">
        <v>126</v>
      </c>
      <c r="H4497">
        <v>138</v>
      </c>
      <c r="I4497">
        <v>163</v>
      </c>
      <c r="J4497">
        <v>174</v>
      </c>
      <c r="K4497">
        <v>183</v>
      </c>
      <c r="L4497">
        <v>185</v>
      </c>
      <c r="M4497">
        <v>182</v>
      </c>
      <c r="N4497">
        <v>172</v>
      </c>
      <c r="O4497">
        <v>145</v>
      </c>
      <c r="P4497">
        <v>124</v>
      </c>
    </row>
    <row r="4498" spans="1:16" x14ac:dyDescent="0.25">
      <c r="A4498">
        <v>4496</v>
      </c>
      <c r="B4498">
        <v>24.50475797</v>
      </c>
      <c r="C4498">
        <v>81.465162070000005</v>
      </c>
      <c r="D4498" t="s">
        <v>36</v>
      </c>
      <c r="E4498">
        <v>156</v>
      </c>
      <c r="F4498">
        <v>139</v>
      </c>
      <c r="G4498">
        <v>123</v>
      </c>
      <c r="H4498">
        <v>135</v>
      </c>
      <c r="I4498">
        <v>173</v>
      </c>
      <c r="J4498">
        <v>185</v>
      </c>
      <c r="K4498">
        <v>187</v>
      </c>
      <c r="L4498">
        <v>184</v>
      </c>
      <c r="M4498">
        <v>183</v>
      </c>
      <c r="N4498">
        <v>178</v>
      </c>
      <c r="O4498">
        <v>174</v>
      </c>
      <c r="P4498">
        <v>123</v>
      </c>
    </row>
    <row r="4499" spans="1:16" x14ac:dyDescent="0.25">
      <c r="A4499">
        <v>4497</v>
      </c>
      <c r="B4499">
        <v>24.7759143</v>
      </c>
      <c r="C4499">
        <v>81.402729800000003</v>
      </c>
      <c r="D4499" t="s">
        <v>36</v>
      </c>
      <c r="E4499">
        <v>160</v>
      </c>
      <c r="F4499">
        <v>143</v>
      </c>
      <c r="G4499">
        <v>126</v>
      </c>
      <c r="H4499">
        <v>138</v>
      </c>
      <c r="I4499">
        <v>163</v>
      </c>
      <c r="J4499">
        <v>177</v>
      </c>
      <c r="K4499">
        <v>182</v>
      </c>
      <c r="L4499">
        <v>184</v>
      </c>
      <c r="M4499">
        <v>180</v>
      </c>
      <c r="N4499">
        <v>173</v>
      </c>
      <c r="O4499">
        <v>153</v>
      </c>
      <c r="P4499">
        <v>134</v>
      </c>
    </row>
    <row r="4500" spans="1:16" x14ac:dyDescent="0.25">
      <c r="A4500">
        <v>4498</v>
      </c>
      <c r="B4500">
        <v>24.694797999999899</v>
      </c>
      <c r="C4500">
        <v>81.705461900000003</v>
      </c>
      <c r="D4500" t="s">
        <v>36</v>
      </c>
      <c r="E4500">
        <v>161</v>
      </c>
      <c r="F4500">
        <v>131</v>
      </c>
      <c r="G4500">
        <v>121</v>
      </c>
      <c r="H4500">
        <v>133</v>
      </c>
      <c r="I4500">
        <v>154</v>
      </c>
      <c r="J4500">
        <v>181</v>
      </c>
      <c r="K4500">
        <v>184</v>
      </c>
      <c r="L4500">
        <v>185</v>
      </c>
      <c r="M4500">
        <v>180</v>
      </c>
      <c r="N4500">
        <v>176</v>
      </c>
      <c r="O4500">
        <v>153</v>
      </c>
      <c r="P4500">
        <v>125</v>
      </c>
    </row>
    <row r="4501" spans="1:16" x14ac:dyDescent="0.25">
      <c r="A4501">
        <v>4499</v>
      </c>
      <c r="B4501">
        <v>24.7656685</v>
      </c>
      <c r="C4501">
        <v>81.789258799999899</v>
      </c>
      <c r="D4501" t="s">
        <v>36</v>
      </c>
      <c r="E4501">
        <v>163</v>
      </c>
      <c r="F4501">
        <v>142</v>
      </c>
      <c r="G4501">
        <v>127</v>
      </c>
      <c r="H4501">
        <v>139</v>
      </c>
      <c r="I4501">
        <v>169</v>
      </c>
      <c r="J4501">
        <v>183</v>
      </c>
      <c r="K4501">
        <v>184</v>
      </c>
      <c r="L4501">
        <v>185</v>
      </c>
      <c r="M4501">
        <v>182</v>
      </c>
      <c r="N4501">
        <v>179</v>
      </c>
      <c r="O4501">
        <v>131</v>
      </c>
      <c r="P4501">
        <v>122</v>
      </c>
    </row>
    <row r="4502" spans="1:16" x14ac:dyDescent="0.25">
      <c r="A4502">
        <v>4500</v>
      </c>
      <c r="B4502">
        <v>24.701959200000001</v>
      </c>
      <c r="C4502">
        <v>81.656298199999895</v>
      </c>
      <c r="D4502" t="s">
        <v>36</v>
      </c>
      <c r="E4502">
        <v>170</v>
      </c>
      <c r="F4502">
        <v>131</v>
      </c>
      <c r="G4502">
        <v>119</v>
      </c>
      <c r="H4502">
        <v>131</v>
      </c>
      <c r="I4502">
        <v>155</v>
      </c>
      <c r="J4502">
        <v>182</v>
      </c>
      <c r="K4502">
        <v>187</v>
      </c>
      <c r="L4502">
        <v>188</v>
      </c>
      <c r="M4502">
        <v>184</v>
      </c>
      <c r="N4502">
        <v>179</v>
      </c>
      <c r="O4502">
        <v>167</v>
      </c>
      <c r="P4502">
        <v>124</v>
      </c>
    </row>
    <row r="4503" spans="1:16" x14ac:dyDescent="0.25">
      <c r="A4503">
        <v>4501</v>
      </c>
      <c r="B4503">
        <v>23.781635250000001</v>
      </c>
      <c r="C4503">
        <v>79.10575747</v>
      </c>
      <c r="D4503" t="s">
        <v>21</v>
      </c>
      <c r="E4503">
        <v>121</v>
      </c>
      <c r="F4503">
        <v>117</v>
      </c>
      <c r="G4503">
        <v>119</v>
      </c>
      <c r="H4503">
        <v>131</v>
      </c>
      <c r="I4503">
        <v>170</v>
      </c>
      <c r="J4503">
        <v>187</v>
      </c>
      <c r="K4503">
        <v>187</v>
      </c>
      <c r="L4503">
        <v>190</v>
      </c>
      <c r="M4503">
        <v>190</v>
      </c>
      <c r="N4503">
        <v>177</v>
      </c>
      <c r="O4503">
        <v>136</v>
      </c>
      <c r="P4503">
        <v>115</v>
      </c>
    </row>
    <row r="4504" spans="1:16" x14ac:dyDescent="0.25">
      <c r="A4504">
        <v>4502</v>
      </c>
      <c r="B4504">
        <v>24.06552112</v>
      </c>
      <c r="C4504">
        <v>78.993724270000001</v>
      </c>
      <c r="D4504" t="s">
        <v>21</v>
      </c>
      <c r="E4504">
        <v>122</v>
      </c>
      <c r="F4504">
        <v>120</v>
      </c>
      <c r="G4504">
        <v>123</v>
      </c>
      <c r="H4504">
        <v>135</v>
      </c>
      <c r="I4504">
        <v>173</v>
      </c>
      <c r="J4504">
        <v>184</v>
      </c>
      <c r="K4504">
        <v>185</v>
      </c>
      <c r="L4504">
        <v>185</v>
      </c>
      <c r="M4504">
        <v>183</v>
      </c>
      <c r="N4504">
        <v>168</v>
      </c>
      <c r="O4504">
        <v>127</v>
      </c>
      <c r="P4504">
        <v>118</v>
      </c>
    </row>
    <row r="4505" spans="1:16" x14ac:dyDescent="0.25">
      <c r="A4505">
        <v>4503</v>
      </c>
      <c r="B4505">
        <v>23.877446599999899</v>
      </c>
      <c r="C4505">
        <v>79.001489800000002</v>
      </c>
      <c r="D4505" t="s">
        <v>21</v>
      </c>
      <c r="E4505">
        <v>124</v>
      </c>
      <c r="F4505">
        <v>120</v>
      </c>
      <c r="G4505">
        <v>119</v>
      </c>
      <c r="H4505">
        <v>131</v>
      </c>
      <c r="I4505">
        <v>165</v>
      </c>
      <c r="J4505">
        <v>184</v>
      </c>
      <c r="K4505">
        <v>188</v>
      </c>
      <c r="L4505">
        <v>189</v>
      </c>
      <c r="M4505">
        <v>190</v>
      </c>
      <c r="N4505">
        <v>172</v>
      </c>
      <c r="O4505">
        <v>133</v>
      </c>
      <c r="P4505">
        <v>116</v>
      </c>
    </row>
    <row r="4506" spans="1:16" x14ac:dyDescent="0.25">
      <c r="A4506">
        <v>4504</v>
      </c>
      <c r="B4506">
        <v>23.725968770000001</v>
      </c>
      <c r="C4506">
        <v>78.607077149999895</v>
      </c>
      <c r="D4506" t="s">
        <v>21</v>
      </c>
      <c r="E4506">
        <v>125</v>
      </c>
      <c r="F4506">
        <v>118</v>
      </c>
      <c r="G4506">
        <v>119</v>
      </c>
      <c r="H4506">
        <v>131</v>
      </c>
      <c r="I4506">
        <v>159</v>
      </c>
      <c r="J4506">
        <v>181</v>
      </c>
      <c r="K4506">
        <v>187</v>
      </c>
      <c r="L4506">
        <v>188</v>
      </c>
      <c r="M4506">
        <v>191</v>
      </c>
      <c r="N4506">
        <v>180</v>
      </c>
      <c r="O4506">
        <v>125</v>
      </c>
      <c r="P4506">
        <v>115</v>
      </c>
    </row>
    <row r="4507" spans="1:16" x14ac:dyDescent="0.25">
      <c r="A4507">
        <v>4505</v>
      </c>
      <c r="B4507">
        <v>23.7469702</v>
      </c>
      <c r="C4507">
        <v>78.266836299999895</v>
      </c>
      <c r="D4507" t="s">
        <v>21</v>
      </c>
      <c r="E4507">
        <v>126</v>
      </c>
      <c r="F4507">
        <v>119</v>
      </c>
      <c r="G4507">
        <v>122</v>
      </c>
      <c r="H4507">
        <v>134</v>
      </c>
      <c r="I4507">
        <v>177</v>
      </c>
      <c r="J4507">
        <v>187</v>
      </c>
      <c r="K4507">
        <v>186</v>
      </c>
      <c r="L4507">
        <v>188</v>
      </c>
      <c r="M4507">
        <v>188</v>
      </c>
      <c r="N4507">
        <v>173</v>
      </c>
      <c r="O4507">
        <v>122</v>
      </c>
      <c r="P4507">
        <v>115</v>
      </c>
    </row>
    <row r="4508" spans="1:16" x14ac:dyDescent="0.25">
      <c r="A4508">
        <v>4506</v>
      </c>
      <c r="B4508">
        <v>23.50736865</v>
      </c>
      <c r="C4508">
        <v>78.920046690000007</v>
      </c>
      <c r="D4508" t="s">
        <v>21</v>
      </c>
      <c r="E4508">
        <v>126</v>
      </c>
      <c r="F4508">
        <v>115</v>
      </c>
      <c r="G4508">
        <v>116</v>
      </c>
      <c r="H4508">
        <v>128</v>
      </c>
      <c r="I4508">
        <v>167</v>
      </c>
      <c r="J4508">
        <v>186</v>
      </c>
      <c r="K4508">
        <v>180</v>
      </c>
      <c r="L4508">
        <v>186</v>
      </c>
      <c r="M4508">
        <v>185</v>
      </c>
      <c r="N4508">
        <v>165</v>
      </c>
      <c r="O4508">
        <v>125</v>
      </c>
      <c r="P4508">
        <v>117</v>
      </c>
    </row>
    <row r="4509" spans="1:16" x14ac:dyDescent="0.25">
      <c r="A4509">
        <v>4507</v>
      </c>
      <c r="B4509">
        <v>23.723041469999899</v>
      </c>
      <c r="C4509">
        <v>79.130073379999899</v>
      </c>
      <c r="D4509" t="s">
        <v>21</v>
      </c>
      <c r="E4509">
        <v>127</v>
      </c>
      <c r="F4509">
        <v>120</v>
      </c>
      <c r="G4509">
        <v>122</v>
      </c>
      <c r="H4509">
        <v>134</v>
      </c>
      <c r="I4509">
        <v>177</v>
      </c>
      <c r="J4509">
        <v>187</v>
      </c>
      <c r="K4509">
        <v>186</v>
      </c>
      <c r="L4509">
        <v>188</v>
      </c>
      <c r="M4509">
        <v>191</v>
      </c>
      <c r="N4509">
        <v>175</v>
      </c>
      <c r="O4509">
        <v>134</v>
      </c>
      <c r="P4509">
        <v>117</v>
      </c>
    </row>
    <row r="4510" spans="1:16" x14ac:dyDescent="0.25">
      <c r="A4510">
        <v>4508</v>
      </c>
      <c r="B4510">
        <v>23.91273043</v>
      </c>
      <c r="C4510">
        <v>78.794678559999895</v>
      </c>
      <c r="D4510" t="s">
        <v>21</v>
      </c>
      <c r="E4510">
        <v>128</v>
      </c>
      <c r="F4510">
        <v>119</v>
      </c>
      <c r="G4510">
        <v>122</v>
      </c>
      <c r="H4510">
        <v>134</v>
      </c>
      <c r="I4510">
        <v>174</v>
      </c>
      <c r="J4510">
        <v>188</v>
      </c>
      <c r="K4510">
        <v>192</v>
      </c>
      <c r="L4510">
        <v>191</v>
      </c>
      <c r="M4510">
        <v>191</v>
      </c>
      <c r="N4510">
        <v>177</v>
      </c>
      <c r="O4510">
        <v>127</v>
      </c>
      <c r="P4510">
        <v>116</v>
      </c>
    </row>
    <row r="4511" spans="1:16" x14ac:dyDescent="0.25">
      <c r="A4511">
        <v>4509</v>
      </c>
      <c r="B4511">
        <v>23.619142499999899</v>
      </c>
      <c r="C4511">
        <v>79.148162900000003</v>
      </c>
      <c r="D4511" t="s">
        <v>21</v>
      </c>
      <c r="E4511">
        <v>131</v>
      </c>
      <c r="F4511">
        <v>120</v>
      </c>
      <c r="G4511">
        <v>121</v>
      </c>
      <c r="H4511">
        <v>133</v>
      </c>
      <c r="I4511">
        <v>172</v>
      </c>
      <c r="J4511">
        <v>188</v>
      </c>
      <c r="K4511">
        <v>186</v>
      </c>
      <c r="L4511">
        <v>190</v>
      </c>
      <c r="M4511">
        <v>190</v>
      </c>
      <c r="N4511">
        <v>176</v>
      </c>
      <c r="O4511">
        <v>141</v>
      </c>
      <c r="P4511">
        <v>119</v>
      </c>
    </row>
    <row r="4512" spans="1:16" x14ac:dyDescent="0.25">
      <c r="A4512">
        <v>4510</v>
      </c>
      <c r="B4512">
        <v>23.336171019999899</v>
      </c>
      <c r="C4512">
        <v>79.002419340000003</v>
      </c>
      <c r="D4512" t="s">
        <v>21</v>
      </c>
      <c r="E4512">
        <v>131</v>
      </c>
      <c r="F4512">
        <v>129</v>
      </c>
      <c r="G4512">
        <v>123</v>
      </c>
      <c r="H4512">
        <v>135</v>
      </c>
      <c r="I4512">
        <v>167</v>
      </c>
      <c r="J4512">
        <v>186</v>
      </c>
      <c r="K4512">
        <v>187</v>
      </c>
      <c r="L4512">
        <v>191</v>
      </c>
      <c r="M4512">
        <v>189</v>
      </c>
      <c r="N4512">
        <v>176</v>
      </c>
      <c r="O4512">
        <v>132</v>
      </c>
      <c r="P4512">
        <v>118</v>
      </c>
    </row>
    <row r="4513" spans="1:16" x14ac:dyDescent="0.25">
      <c r="A4513">
        <v>4511</v>
      </c>
      <c r="B4513">
        <v>23.720514600000001</v>
      </c>
      <c r="C4513">
        <v>79.082512800000003</v>
      </c>
      <c r="D4513" t="s">
        <v>21</v>
      </c>
      <c r="E4513">
        <v>132</v>
      </c>
      <c r="F4513">
        <v>119</v>
      </c>
      <c r="G4513">
        <v>120</v>
      </c>
      <c r="H4513">
        <v>132</v>
      </c>
      <c r="I4513">
        <v>171</v>
      </c>
      <c r="J4513">
        <v>183</v>
      </c>
      <c r="K4513">
        <v>180</v>
      </c>
      <c r="L4513">
        <v>185</v>
      </c>
      <c r="M4513">
        <v>186</v>
      </c>
      <c r="N4513">
        <v>171</v>
      </c>
      <c r="O4513">
        <v>135</v>
      </c>
      <c r="P4513">
        <v>120</v>
      </c>
    </row>
    <row r="4514" spans="1:16" x14ac:dyDescent="0.25">
      <c r="A4514">
        <v>4512</v>
      </c>
      <c r="B4514">
        <v>23.6519929799999</v>
      </c>
      <c r="C4514">
        <v>78.632380830000002</v>
      </c>
      <c r="D4514" t="s">
        <v>21</v>
      </c>
      <c r="E4514">
        <v>133</v>
      </c>
      <c r="F4514">
        <v>120</v>
      </c>
      <c r="G4514">
        <v>118</v>
      </c>
      <c r="H4514">
        <v>130</v>
      </c>
      <c r="I4514">
        <v>167</v>
      </c>
      <c r="J4514">
        <v>182</v>
      </c>
      <c r="K4514">
        <v>182</v>
      </c>
      <c r="L4514">
        <v>185</v>
      </c>
      <c r="M4514">
        <v>184</v>
      </c>
      <c r="N4514">
        <v>175</v>
      </c>
      <c r="O4514">
        <v>140</v>
      </c>
      <c r="P4514">
        <v>116</v>
      </c>
    </row>
    <row r="4515" spans="1:16" x14ac:dyDescent="0.25">
      <c r="A4515">
        <v>4513</v>
      </c>
      <c r="B4515">
        <v>23.6203933</v>
      </c>
      <c r="C4515">
        <v>78.622389420000005</v>
      </c>
      <c r="D4515" t="s">
        <v>21</v>
      </c>
      <c r="E4515">
        <v>134</v>
      </c>
      <c r="F4515">
        <v>118</v>
      </c>
      <c r="G4515">
        <v>116</v>
      </c>
      <c r="H4515">
        <v>128</v>
      </c>
      <c r="I4515">
        <v>171</v>
      </c>
      <c r="J4515">
        <v>185</v>
      </c>
      <c r="K4515">
        <v>182</v>
      </c>
      <c r="L4515">
        <v>186</v>
      </c>
      <c r="M4515">
        <v>186</v>
      </c>
      <c r="N4515">
        <v>168</v>
      </c>
      <c r="O4515">
        <v>124</v>
      </c>
      <c r="P4515">
        <v>111</v>
      </c>
    </row>
    <row r="4516" spans="1:16" x14ac:dyDescent="0.25">
      <c r="A4516">
        <v>4514</v>
      </c>
      <c r="B4516">
        <v>24.078531000000002</v>
      </c>
      <c r="C4516">
        <v>79.065282999999894</v>
      </c>
      <c r="D4516" t="s">
        <v>21</v>
      </c>
      <c r="E4516">
        <v>134</v>
      </c>
      <c r="F4516">
        <v>120</v>
      </c>
      <c r="G4516">
        <v>121</v>
      </c>
      <c r="H4516">
        <v>133</v>
      </c>
      <c r="I4516">
        <v>183</v>
      </c>
      <c r="J4516">
        <v>188</v>
      </c>
      <c r="K4516">
        <v>191</v>
      </c>
      <c r="L4516">
        <v>191</v>
      </c>
      <c r="M4516">
        <v>190</v>
      </c>
      <c r="N4516">
        <v>179</v>
      </c>
      <c r="O4516">
        <v>118</v>
      </c>
      <c r="P4516">
        <v>115</v>
      </c>
    </row>
    <row r="4517" spans="1:16" x14ac:dyDescent="0.25">
      <c r="A4517">
        <v>4515</v>
      </c>
      <c r="B4517">
        <v>24.163575739999899</v>
      </c>
      <c r="C4517">
        <v>78.665739540000004</v>
      </c>
      <c r="D4517" t="s">
        <v>21</v>
      </c>
      <c r="E4517">
        <v>136</v>
      </c>
      <c r="F4517">
        <v>123</v>
      </c>
      <c r="G4517">
        <v>124</v>
      </c>
      <c r="H4517">
        <v>136</v>
      </c>
      <c r="I4517">
        <v>178</v>
      </c>
      <c r="J4517">
        <v>182</v>
      </c>
      <c r="K4517">
        <v>184</v>
      </c>
      <c r="L4517">
        <v>183</v>
      </c>
      <c r="M4517">
        <v>180</v>
      </c>
      <c r="N4517">
        <v>173</v>
      </c>
      <c r="O4517">
        <v>132</v>
      </c>
      <c r="P4517">
        <v>113</v>
      </c>
    </row>
    <row r="4518" spans="1:16" x14ac:dyDescent="0.25">
      <c r="A4518">
        <v>4516</v>
      </c>
      <c r="B4518">
        <v>23.7798473299999</v>
      </c>
      <c r="C4518">
        <v>78.526430570000002</v>
      </c>
      <c r="D4518" t="s">
        <v>21</v>
      </c>
      <c r="E4518">
        <v>137</v>
      </c>
      <c r="F4518">
        <v>131</v>
      </c>
      <c r="G4518">
        <v>120</v>
      </c>
      <c r="H4518">
        <v>132</v>
      </c>
      <c r="I4518">
        <v>178</v>
      </c>
      <c r="J4518">
        <v>188</v>
      </c>
      <c r="K4518">
        <v>189</v>
      </c>
      <c r="L4518">
        <v>189</v>
      </c>
      <c r="M4518">
        <v>191</v>
      </c>
      <c r="N4518">
        <v>182</v>
      </c>
      <c r="O4518">
        <v>150</v>
      </c>
      <c r="P4518">
        <v>121</v>
      </c>
    </row>
    <row r="4519" spans="1:16" x14ac:dyDescent="0.25">
      <c r="A4519">
        <v>4517</v>
      </c>
      <c r="B4519">
        <v>23.5894876999999</v>
      </c>
      <c r="C4519">
        <v>78.686863200000005</v>
      </c>
      <c r="D4519" t="s">
        <v>21</v>
      </c>
      <c r="E4519">
        <v>138</v>
      </c>
      <c r="F4519">
        <v>131</v>
      </c>
      <c r="G4519">
        <v>127</v>
      </c>
      <c r="H4519">
        <v>139</v>
      </c>
      <c r="I4519">
        <v>172</v>
      </c>
      <c r="J4519">
        <v>186</v>
      </c>
      <c r="K4519">
        <v>180</v>
      </c>
      <c r="L4519">
        <v>188</v>
      </c>
      <c r="M4519">
        <v>188</v>
      </c>
      <c r="N4519">
        <v>176</v>
      </c>
      <c r="O4519">
        <v>129</v>
      </c>
      <c r="P4519">
        <v>116</v>
      </c>
    </row>
    <row r="4520" spans="1:16" x14ac:dyDescent="0.25">
      <c r="A4520">
        <v>4518</v>
      </c>
      <c r="B4520">
        <v>23.575073799999899</v>
      </c>
      <c r="C4520">
        <v>78.988718300000002</v>
      </c>
      <c r="D4520" t="s">
        <v>21</v>
      </c>
      <c r="E4520">
        <v>139</v>
      </c>
      <c r="F4520">
        <v>123</v>
      </c>
      <c r="G4520">
        <v>118</v>
      </c>
      <c r="H4520">
        <v>130</v>
      </c>
      <c r="I4520">
        <v>170</v>
      </c>
      <c r="J4520">
        <v>191</v>
      </c>
      <c r="K4520">
        <v>185</v>
      </c>
      <c r="L4520">
        <v>191</v>
      </c>
      <c r="M4520">
        <v>193</v>
      </c>
      <c r="N4520">
        <v>182</v>
      </c>
      <c r="O4520">
        <v>146</v>
      </c>
      <c r="P4520">
        <v>118</v>
      </c>
    </row>
    <row r="4521" spans="1:16" x14ac:dyDescent="0.25">
      <c r="A4521">
        <v>4519</v>
      </c>
      <c r="B4521">
        <v>23.569249240000001</v>
      </c>
      <c r="C4521">
        <v>78.855021559999898</v>
      </c>
      <c r="D4521" t="s">
        <v>21</v>
      </c>
      <c r="E4521">
        <v>139</v>
      </c>
      <c r="F4521">
        <v>121</v>
      </c>
      <c r="G4521">
        <v>120</v>
      </c>
      <c r="H4521">
        <v>132</v>
      </c>
      <c r="I4521">
        <v>170</v>
      </c>
      <c r="J4521">
        <v>182</v>
      </c>
      <c r="K4521">
        <v>179</v>
      </c>
      <c r="L4521">
        <v>185</v>
      </c>
      <c r="M4521">
        <v>182</v>
      </c>
      <c r="N4521">
        <v>169</v>
      </c>
      <c r="O4521">
        <v>131</v>
      </c>
      <c r="P4521">
        <v>119</v>
      </c>
    </row>
    <row r="4522" spans="1:16" x14ac:dyDescent="0.25">
      <c r="A4522">
        <v>4520</v>
      </c>
      <c r="B4522">
        <v>23.7037930199999</v>
      </c>
      <c r="C4522">
        <v>78.578307440000003</v>
      </c>
      <c r="D4522" t="s">
        <v>21</v>
      </c>
      <c r="E4522">
        <v>141</v>
      </c>
      <c r="F4522">
        <v>118</v>
      </c>
      <c r="G4522">
        <v>119</v>
      </c>
      <c r="H4522">
        <v>131</v>
      </c>
      <c r="I4522">
        <v>169</v>
      </c>
      <c r="J4522">
        <v>187</v>
      </c>
      <c r="K4522">
        <v>187</v>
      </c>
      <c r="L4522">
        <v>189</v>
      </c>
      <c r="M4522">
        <v>189</v>
      </c>
      <c r="N4522">
        <v>176</v>
      </c>
      <c r="O4522">
        <v>136</v>
      </c>
      <c r="P4522">
        <v>117</v>
      </c>
    </row>
    <row r="4523" spans="1:16" x14ac:dyDescent="0.25">
      <c r="A4523">
        <v>4521</v>
      </c>
      <c r="B4523">
        <v>23.581869300000001</v>
      </c>
      <c r="C4523">
        <v>78.987195900000003</v>
      </c>
      <c r="D4523" t="s">
        <v>21</v>
      </c>
      <c r="E4523">
        <v>142</v>
      </c>
      <c r="F4523">
        <v>118</v>
      </c>
      <c r="G4523">
        <v>120</v>
      </c>
      <c r="H4523">
        <v>132</v>
      </c>
      <c r="I4523">
        <v>170</v>
      </c>
      <c r="J4523">
        <v>184</v>
      </c>
      <c r="K4523">
        <v>178</v>
      </c>
      <c r="L4523">
        <v>188</v>
      </c>
      <c r="M4523">
        <v>188</v>
      </c>
      <c r="N4523">
        <v>167</v>
      </c>
      <c r="O4523">
        <v>126</v>
      </c>
      <c r="P4523">
        <v>118</v>
      </c>
    </row>
    <row r="4524" spans="1:16" x14ac:dyDescent="0.25">
      <c r="A4524">
        <v>4522</v>
      </c>
      <c r="B4524">
        <v>23.699290000000001</v>
      </c>
      <c r="C4524">
        <v>78.548943289999897</v>
      </c>
      <c r="D4524" t="s">
        <v>21</v>
      </c>
      <c r="E4524">
        <v>142</v>
      </c>
      <c r="F4524">
        <v>122</v>
      </c>
      <c r="G4524">
        <v>122</v>
      </c>
      <c r="H4524">
        <v>134</v>
      </c>
      <c r="I4524">
        <v>173</v>
      </c>
      <c r="J4524">
        <v>186</v>
      </c>
      <c r="K4524">
        <v>186</v>
      </c>
      <c r="L4524">
        <v>189</v>
      </c>
      <c r="M4524">
        <v>192</v>
      </c>
      <c r="N4524">
        <v>185</v>
      </c>
      <c r="O4524">
        <v>136</v>
      </c>
      <c r="P4524">
        <v>119</v>
      </c>
    </row>
    <row r="4525" spans="1:16" x14ac:dyDescent="0.25">
      <c r="A4525">
        <v>4523</v>
      </c>
      <c r="B4525">
        <v>24.305771310000001</v>
      </c>
      <c r="C4525">
        <v>78.10773073</v>
      </c>
      <c r="D4525" t="s">
        <v>21</v>
      </c>
      <c r="E4525">
        <v>142</v>
      </c>
      <c r="F4525">
        <v>132</v>
      </c>
      <c r="G4525">
        <v>119</v>
      </c>
      <c r="H4525">
        <v>131</v>
      </c>
      <c r="I4525">
        <v>170</v>
      </c>
      <c r="J4525">
        <v>175</v>
      </c>
      <c r="K4525">
        <v>173</v>
      </c>
      <c r="L4525">
        <v>182</v>
      </c>
      <c r="M4525">
        <v>184</v>
      </c>
      <c r="N4525">
        <v>180</v>
      </c>
      <c r="O4525">
        <v>139</v>
      </c>
      <c r="P4525">
        <v>117</v>
      </c>
    </row>
    <row r="4526" spans="1:16" x14ac:dyDescent="0.25">
      <c r="A4526">
        <v>4524</v>
      </c>
      <c r="B4526">
        <v>23.792369999999899</v>
      </c>
      <c r="C4526">
        <v>78.642721030000004</v>
      </c>
      <c r="D4526" t="s">
        <v>21</v>
      </c>
      <c r="E4526">
        <v>143</v>
      </c>
      <c r="F4526">
        <v>133</v>
      </c>
      <c r="G4526">
        <v>119</v>
      </c>
      <c r="H4526">
        <v>131</v>
      </c>
      <c r="I4526">
        <v>158</v>
      </c>
      <c r="J4526">
        <v>181</v>
      </c>
      <c r="K4526">
        <v>186</v>
      </c>
      <c r="L4526">
        <v>188</v>
      </c>
      <c r="M4526">
        <v>188</v>
      </c>
      <c r="N4526">
        <v>181</v>
      </c>
      <c r="O4526">
        <v>147</v>
      </c>
      <c r="P4526">
        <v>117</v>
      </c>
    </row>
    <row r="4527" spans="1:16" x14ac:dyDescent="0.25">
      <c r="A4527">
        <v>4525</v>
      </c>
      <c r="B4527">
        <v>23.7832937999999</v>
      </c>
      <c r="C4527">
        <v>78.499470799999898</v>
      </c>
      <c r="D4527" t="s">
        <v>21</v>
      </c>
      <c r="E4527">
        <v>144</v>
      </c>
      <c r="F4527">
        <v>118</v>
      </c>
      <c r="G4527">
        <v>122</v>
      </c>
      <c r="H4527">
        <v>134</v>
      </c>
      <c r="I4527">
        <v>159</v>
      </c>
      <c r="J4527">
        <v>178</v>
      </c>
      <c r="K4527">
        <v>180</v>
      </c>
      <c r="L4527">
        <v>188</v>
      </c>
      <c r="M4527">
        <v>189</v>
      </c>
      <c r="N4527">
        <v>177</v>
      </c>
      <c r="O4527">
        <v>129</v>
      </c>
      <c r="P4527">
        <v>119</v>
      </c>
    </row>
    <row r="4528" spans="1:16" x14ac:dyDescent="0.25">
      <c r="A4528">
        <v>4526</v>
      </c>
      <c r="B4528">
        <v>23.674188900000001</v>
      </c>
      <c r="C4528">
        <v>78.9992795</v>
      </c>
      <c r="D4528" t="s">
        <v>21</v>
      </c>
      <c r="E4528">
        <v>144</v>
      </c>
      <c r="F4528">
        <v>125</v>
      </c>
      <c r="G4528">
        <v>124</v>
      </c>
      <c r="H4528">
        <v>136</v>
      </c>
      <c r="I4528">
        <v>171</v>
      </c>
      <c r="J4528">
        <v>187</v>
      </c>
      <c r="K4528">
        <v>185</v>
      </c>
      <c r="L4528">
        <v>190</v>
      </c>
      <c r="M4528">
        <v>192</v>
      </c>
      <c r="N4528">
        <v>173</v>
      </c>
      <c r="O4528">
        <v>138</v>
      </c>
      <c r="P4528">
        <v>121</v>
      </c>
    </row>
    <row r="4529" spans="1:16" x14ac:dyDescent="0.25">
      <c r="A4529">
        <v>4527</v>
      </c>
      <c r="B4529">
        <v>24.3925210499999</v>
      </c>
      <c r="C4529">
        <v>78.201821969999898</v>
      </c>
      <c r="D4529" t="s">
        <v>21</v>
      </c>
      <c r="E4529">
        <v>144</v>
      </c>
      <c r="F4529">
        <v>120</v>
      </c>
      <c r="G4529">
        <v>120</v>
      </c>
      <c r="H4529">
        <v>132</v>
      </c>
      <c r="I4529">
        <v>179</v>
      </c>
      <c r="J4529">
        <v>189</v>
      </c>
      <c r="K4529">
        <v>189</v>
      </c>
      <c r="L4529">
        <v>190</v>
      </c>
      <c r="M4529">
        <v>187</v>
      </c>
      <c r="N4529">
        <v>166</v>
      </c>
      <c r="O4529">
        <v>124</v>
      </c>
      <c r="P4529">
        <v>114</v>
      </c>
    </row>
    <row r="4530" spans="1:16" x14ac:dyDescent="0.25">
      <c r="A4530">
        <v>4528</v>
      </c>
      <c r="B4530">
        <v>23.93279678</v>
      </c>
      <c r="C4530">
        <v>78.546937330000006</v>
      </c>
      <c r="D4530" t="s">
        <v>21</v>
      </c>
      <c r="E4530">
        <v>145</v>
      </c>
      <c r="F4530">
        <v>120</v>
      </c>
      <c r="G4530">
        <v>121</v>
      </c>
      <c r="H4530">
        <v>133</v>
      </c>
      <c r="I4530">
        <v>159</v>
      </c>
      <c r="J4530">
        <v>177</v>
      </c>
      <c r="K4530">
        <v>179</v>
      </c>
      <c r="L4530">
        <v>182</v>
      </c>
      <c r="M4530">
        <v>184</v>
      </c>
      <c r="N4530">
        <v>172</v>
      </c>
      <c r="O4530">
        <v>127</v>
      </c>
      <c r="P4530">
        <v>115</v>
      </c>
    </row>
    <row r="4531" spans="1:16" x14ac:dyDescent="0.25">
      <c r="A4531">
        <v>4529</v>
      </c>
      <c r="B4531">
        <v>23.727580799999899</v>
      </c>
      <c r="C4531">
        <v>79.040631899999894</v>
      </c>
      <c r="D4531" t="s">
        <v>21</v>
      </c>
      <c r="E4531">
        <v>146</v>
      </c>
      <c r="F4531">
        <v>127</v>
      </c>
      <c r="G4531">
        <v>125</v>
      </c>
      <c r="H4531">
        <v>137</v>
      </c>
      <c r="I4531">
        <v>174</v>
      </c>
      <c r="J4531">
        <v>189</v>
      </c>
      <c r="K4531">
        <v>185</v>
      </c>
      <c r="L4531">
        <v>189</v>
      </c>
      <c r="M4531">
        <v>188</v>
      </c>
      <c r="N4531">
        <v>174</v>
      </c>
      <c r="O4531">
        <v>143</v>
      </c>
      <c r="P4531">
        <v>118</v>
      </c>
    </row>
    <row r="4532" spans="1:16" x14ac:dyDescent="0.25">
      <c r="A4532">
        <v>4530</v>
      </c>
      <c r="B4532">
        <v>23.79456751</v>
      </c>
      <c r="C4532">
        <v>78.518721009999894</v>
      </c>
      <c r="D4532" t="s">
        <v>21</v>
      </c>
      <c r="E4532">
        <v>149</v>
      </c>
      <c r="F4532">
        <v>120</v>
      </c>
      <c r="G4532">
        <v>121</v>
      </c>
      <c r="H4532">
        <v>133</v>
      </c>
      <c r="I4532">
        <v>171</v>
      </c>
      <c r="J4532">
        <v>179</v>
      </c>
      <c r="K4532">
        <v>181</v>
      </c>
      <c r="L4532">
        <v>187</v>
      </c>
      <c r="M4532">
        <v>187</v>
      </c>
      <c r="N4532">
        <v>176</v>
      </c>
      <c r="O4532">
        <v>140</v>
      </c>
      <c r="P4532">
        <v>115</v>
      </c>
    </row>
    <row r="4533" spans="1:16" x14ac:dyDescent="0.25">
      <c r="A4533">
        <v>4531</v>
      </c>
      <c r="B4533">
        <v>24.1065054799999</v>
      </c>
      <c r="C4533">
        <v>78.834385979999894</v>
      </c>
      <c r="D4533" t="s">
        <v>21</v>
      </c>
      <c r="E4533">
        <v>150</v>
      </c>
      <c r="F4533">
        <v>149</v>
      </c>
      <c r="G4533">
        <v>125</v>
      </c>
      <c r="H4533">
        <v>137</v>
      </c>
      <c r="I4533">
        <v>177</v>
      </c>
      <c r="J4533">
        <v>182</v>
      </c>
      <c r="K4533">
        <v>184</v>
      </c>
      <c r="L4533">
        <v>187</v>
      </c>
      <c r="M4533">
        <v>184</v>
      </c>
      <c r="N4533">
        <v>168</v>
      </c>
      <c r="O4533">
        <v>123</v>
      </c>
      <c r="P4533">
        <v>116</v>
      </c>
    </row>
    <row r="4534" spans="1:16" x14ac:dyDescent="0.25">
      <c r="A4534">
        <v>4532</v>
      </c>
      <c r="B4534">
        <v>23.51779514</v>
      </c>
      <c r="C4534">
        <v>78.921338840000004</v>
      </c>
      <c r="D4534" t="s">
        <v>21</v>
      </c>
      <c r="E4534">
        <v>154</v>
      </c>
      <c r="F4534">
        <v>122</v>
      </c>
      <c r="G4534">
        <v>126</v>
      </c>
      <c r="H4534">
        <v>138</v>
      </c>
      <c r="I4534">
        <v>172</v>
      </c>
      <c r="J4534">
        <v>189</v>
      </c>
      <c r="K4534">
        <v>182</v>
      </c>
      <c r="L4534">
        <v>191</v>
      </c>
      <c r="M4534">
        <v>193</v>
      </c>
      <c r="N4534">
        <v>182</v>
      </c>
      <c r="O4534">
        <v>144</v>
      </c>
      <c r="P4534">
        <v>127</v>
      </c>
    </row>
    <row r="4535" spans="1:16" x14ac:dyDescent="0.25">
      <c r="A4535">
        <v>4533</v>
      </c>
      <c r="B4535">
        <v>23.898873859999899</v>
      </c>
      <c r="C4535">
        <v>78.821500650000004</v>
      </c>
      <c r="D4535" t="s">
        <v>21</v>
      </c>
      <c r="E4535">
        <v>155</v>
      </c>
      <c r="F4535">
        <v>120</v>
      </c>
      <c r="G4535">
        <v>120</v>
      </c>
      <c r="H4535">
        <v>132</v>
      </c>
      <c r="I4535">
        <v>165</v>
      </c>
      <c r="J4535">
        <v>183</v>
      </c>
      <c r="K4535">
        <v>183</v>
      </c>
      <c r="L4535">
        <v>186</v>
      </c>
      <c r="M4535">
        <v>187</v>
      </c>
      <c r="N4535">
        <v>176</v>
      </c>
      <c r="O4535">
        <v>150</v>
      </c>
      <c r="P4535">
        <v>121</v>
      </c>
    </row>
    <row r="4536" spans="1:16" x14ac:dyDescent="0.25">
      <c r="A4536">
        <v>4534</v>
      </c>
      <c r="B4536">
        <v>23.74853633</v>
      </c>
      <c r="C4536">
        <v>78.922156580000006</v>
      </c>
      <c r="D4536" t="s">
        <v>21</v>
      </c>
      <c r="E4536">
        <v>159</v>
      </c>
      <c r="F4536">
        <v>141</v>
      </c>
      <c r="G4536">
        <v>124</v>
      </c>
      <c r="H4536">
        <v>136</v>
      </c>
      <c r="I4536">
        <v>174</v>
      </c>
      <c r="J4536">
        <v>187</v>
      </c>
      <c r="K4536">
        <v>189</v>
      </c>
      <c r="L4536">
        <v>191</v>
      </c>
      <c r="M4536">
        <v>192</v>
      </c>
      <c r="N4536">
        <v>170</v>
      </c>
      <c r="O4536">
        <v>134</v>
      </c>
      <c r="P4536">
        <v>116</v>
      </c>
    </row>
    <row r="4537" spans="1:16" x14ac:dyDescent="0.25">
      <c r="A4537">
        <v>4535</v>
      </c>
      <c r="B4537">
        <v>24.035592170000001</v>
      </c>
      <c r="C4537">
        <v>78.641512539999894</v>
      </c>
      <c r="D4537" t="s">
        <v>21</v>
      </c>
      <c r="E4537">
        <v>159</v>
      </c>
      <c r="F4537">
        <v>134</v>
      </c>
      <c r="G4537">
        <v>123</v>
      </c>
      <c r="H4537">
        <v>135</v>
      </c>
      <c r="I4537">
        <v>165</v>
      </c>
      <c r="J4537">
        <v>180</v>
      </c>
      <c r="K4537">
        <v>187</v>
      </c>
      <c r="L4537">
        <v>188</v>
      </c>
      <c r="M4537">
        <v>187</v>
      </c>
      <c r="N4537">
        <v>172</v>
      </c>
      <c r="O4537">
        <v>126</v>
      </c>
      <c r="P4537">
        <v>118</v>
      </c>
    </row>
    <row r="4538" spans="1:16" x14ac:dyDescent="0.25">
      <c r="A4538">
        <v>4536</v>
      </c>
      <c r="B4538">
        <v>23.71675415</v>
      </c>
      <c r="C4538">
        <v>78.638668539999898</v>
      </c>
      <c r="D4538" t="s">
        <v>21</v>
      </c>
      <c r="E4538">
        <v>162</v>
      </c>
      <c r="F4538">
        <v>143</v>
      </c>
      <c r="G4538">
        <v>120</v>
      </c>
      <c r="H4538">
        <v>132</v>
      </c>
      <c r="I4538">
        <v>161</v>
      </c>
      <c r="J4538">
        <v>174</v>
      </c>
      <c r="K4538">
        <v>179</v>
      </c>
      <c r="L4538">
        <v>184</v>
      </c>
      <c r="M4538">
        <v>187</v>
      </c>
      <c r="N4538">
        <v>176</v>
      </c>
      <c r="O4538">
        <v>132</v>
      </c>
      <c r="P4538">
        <v>113</v>
      </c>
    </row>
    <row r="4539" spans="1:16" x14ac:dyDescent="0.25">
      <c r="A4539">
        <v>4537</v>
      </c>
      <c r="B4539">
        <v>24.809200300000001</v>
      </c>
      <c r="C4539">
        <v>81.025722200000004</v>
      </c>
      <c r="D4539" t="s">
        <v>28</v>
      </c>
      <c r="E4539">
        <v>117</v>
      </c>
      <c r="F4539">
        <v>134</v>
      </c>
      <c r="G4539">
        <v>122</v>
      </c>
      <c r="H4539">
        <v>134</v>
      </c>
      <c r="I4539">
        <v>160</v>
      </c>
      <c r="J4539">
        <v>179</v>
      </c>
      <c r="K4539">
        <v>185</v>
      </c>
      <c r="L4539">
        <v>187</v>
      </c>
      <c r="M4539">
        <v>185</v>
      </c>
      <c r="N4539">
        <v>182</v>
      </c>
      <c r="O4539">
        <v>153</v>
      </c>
      <c r="P4539">
        <v>121</v>
      </c>
    </row>
    <row r="4540" spans="1:16" x14ac:dyDescent="0.25">
      <c r="A4540">
        <v>4538</v>
      </c>
      <c r="B4540">
        <v>24.3961218</v>
      </c>
      <c r="C4540">
        <v>80.776642199999898</v>
      </c>
      <c r="D4540" t="s">
        <v>28</v>
      </c>
      <c r="E4540">
        <v>125</v>
      </c>
      <c r="F4540">
        <v>126</v>
      </c>
      <c r="G4540">
        <v>123</v>
      </c>
      <c r="H4540">
        <v>135</v>
      </c>
      <c r="I4540">
        <v>174</v>
      </c>
      <c r="J4540">
        <v>184</v>
      </c>
      <c r="K4540">
        <v>190</v>
      </c>
      <c r="L4540">
        <v>185</v>
      </c>
      <c r="M4540">
        <v>183</v>
      </c>
      <c r="N4540">
        <v>177</v>
      </c>
      <c r="O4540">
        <v>128</v>
      </c>
      <c r="P4540">
        <v>122</v>
      </c>
    </row>
    <row r="4541" spans="1:16" x14ac:dyDescent="0.25">
      <c r="A4541">
        <v>4539</v>
      </c>
      <c r="B4541">
        <v>24.770614299999899</v>
      </c>
      <c r="C4541">
        <v>80.988866599999895</v>
      </c>
      <c r="D4541" t="s">
        <v>28</v>
      </c>
      <c r="E4541">
        <v>130</v>
      </c>
      <c r="F4541">
        <v>125</v>
      </c>
      <c r="G4541">
        <v>119</v>
      </c>
      <c r="H4541">
        <v>131</v>
      </c>
      <c r="I4541">
        <v>159</v>
      </c>
      <c r="J4541">
        <v>165</v>
      </c>
      <c r="K4541">
        <v>182</v>
      </c>
      <c r="L4541">
        <v>185</v>
      </c>
      <c r="M4541">
        <v>183</v>
      </c>
      <c r="N4541">
        <v>176</v>
      </c>
      <c r="O4541">
        <v>142</v>
      </c>
      <c r="P4541">
        <v>123</v>
      </c>
    </row>
    <row r="4542" spans="1:16" x14ac:dyDescent="0.25">
      <c r="A4542">
        <v>4540</v>
      </c>
      <c r="B4542">
        <v>24.770590500000001</v>
      </c>
      <c r="C4542">
        <v>80.989868900000005</v>
      </c>
      <c r="D4542" t="s">
        <v>28</v>
      </c>
      <c r="E4542">
        <v>132</v>
      </c>
      <c r="F4542">
        <v>118</v>
      </c>
      <c r="G4542">
        <v>118</v>
      </c>
      <c r="H4542">
        <v>130</v>
      </c>
      <c r="I4542">
        <v>168</v>
      </c>
      <c r="J4542">
        <v>184</v>
      </c>
      <c r="K4542">
        <v>189</v>
      </c>
      <c r="L4542">
        <v>188</v>
      </c>
      <c r="M4542">
        <v>186</v>
      </c>
      <c r="N4542">
        <v>180</v>
      </c>
      <c r="O4542">
        <v>144</v>
      </c>
      <c r="P4542">
        <v>120</v>
      </c>
    </row>
    <row r="4543" spans="1:16" x14ac:dyDescent="0.25">
      <c r="A4543">
        <v>4541</v>
      </c>
      <c r="B4543">
        <v>24.665658100000002</v>
      </c>
      <c r="C4543">
        <v>80.855571400000002</v>
      </c>
      <c r="D4543" t="s">
        <v>28</v>
      </c>
      <c r="E4543">
        <v>134</v>
      </c>
      <c r="F4543">
        <v>124</v>
      </c>
      <c r="G4543">
        <v>124</v>
      </c>
      <c r="H4543">
        <v>136</v>
      </c>
      <c r="I4543">
        <v>159</v>
      </c>
      <c r="J4543">
        <v>176</v>
      </c>
      <c r="K4543">
        <v>185</v>
      </c>
      <c r="L4543">
        <v>185</v>
      </c>
      <c r="M4543">
        <v>183</v>
      </c>
      <c r="N4543">
        <v>179</v>
      </c>
      <c r="O4543">
        <v>134</v>
      </c>
      <c r="P4543">
        <v>127</v>
      </c>
    </row>
    <row r="4544" spans="1:16" x14ac:dyDescent="0.25">
      <c r="A4544">
        <v>4542</v>
      </c>
      <c r="B4544">
        <v>24.7705506</v>
      </c>
      <c r="C4544">
        <v>80.989212499999894</v>
      </c>
      <c r="D4544" t="s">
        <v>28</v>
      </c>
      <c r="E4544">
        <v>136</v>
      </c>
      <c r="F4544">
        <v>124</v>
      </c>
      <c r="G4544">
        <v>124</v>
      </c>
      <c r="H4544">
        <v>136</v>
      </c>
      <c r="I4544">
        <v>164</v>
      </c>
      <c r="J4544">
        <v>176</v>
      </c>
      <c r="K4544">
        <v>185</v>
      </c>
      <c r="L4544">
        <v>186</v>
      </c>
      <c r="M4544">
        <v>183</v>
      </c>
      <c r="N4544">
        <v>175</v>
      </c>
      <c r="O4544">
        <v>145</v>
      </c>
      <c r="P4544">
        <v>125</v>
      </c>
    </row>
    <row r="4545" spans="1:16" x14ac:dyDescent="0.25">
      <c r="A4545">
        <v>4543</v>
      </c>
      <c r="B4545">
        <v>24.760815300000001</v>
      </c>
      <c r="C4545">
        <v>80.913920700000006</v>
      </c>
      <c r="D4545" t="s">
        <v>28</v>
      </c>
      <c r="E4545">
        <v>147</v>
      </c>
      <c r="F4545">
        <v>127</v>
      </c>
      <c r="G4545">
        <v>126</v>
      </c>
      <c r="H4545">
        <v>138</v>
      </c>
      <c r="I4545">
        <v>171</v>
      </c>
      <c r="J4545">
        <v>181</v>
      </c>
      <c r="K4545">
        <v>185</v>
      </c>
      <c r="L4545">
        <v>184</v>
      </c>
      <c r="M4545">
        <v>184</v>
      </c>
      <c r="N4545">
        <v>178</v>
      </c>
      <c r="O4545">
        <v>146</v>
      </c>
      <c r="P4545">
        <v>123</v>
      </c>
    </row>
    <row r="4546" spans="1:16" x14ac:dyDescent="0.25">
      <c r="A4546">
        <v>4544</v>
      </c>
      <c r="B4546">
        <v>24.663517299999899</v>
      </c>
      <c r="C4546">
        <v>80.851673199999894</v>
      </c>
      <c r="D4546" t="s">
        <v>28</v>
      </c>
      <c r="E4546">
        <v>152</v>
      </c>
      <c r="F4546">
        <v>123</v>
      </c>
      <c r="G4546">
        <v>124</v>
      </c>
      <c r="H4546">
        <v>136</v>
      </c>
      <c r="I4546">
        <v>170</v>
      </c>
      <c r="J4546">
        <v>184</v>
      </c>
      <c r="K4546">
        <v>186</v>
      </c>
      <c r="L4546">
        <v>188</v>
      </c>
      <c r="M4546">
        <v>186</v>
      </c>
      <c r="N4546">
        <v>177</v>
      </c>
      <c r="O4546">
        <v>129</v>
      </c>
      <c r="P4546">
        <v>120</v>
      </c>
    </row>
    <row r="4547" spans="1:16" x14ac:dyDescent="0.25">
      <c r="A4547">
        <v>4545</v>
      </c>
      <c r="B4547">
        <v>24.636724699999899</v>
      </c>
      <c r="C4547">
        <v>80.908833700000002</v>
      </c>
      <c r="D4547" t="s">
        <v>28</v>
      </c>
      <c r="E4547">
        <v>157</v>
      </c>
      <c r="F4547">
        <v>129</v>
      </c>
      <c r="G4547">
        <v>128</v>
      </c>
      <c r="H4547">
        <v>140</v>
      </c>
      <c r="I4547">
        <v>169</v>
      </c>
      <c r="J4547">
        <v>180</v>
      </c>
      <c r="K4547">
        <v>187</v>
      </c>
      <c r="L4547">
        <v>184</v>
      </c>
      <c r="M4547">
        <v>180</v>
      </c>
      <c r="N4547">
        <v>171</v>
      </c>
      <c r="O4547">
        <v>135</v>
      </c>
      <c r="P4547">
        <v>123</v>
      </c>
    </row>
    <row r="4548" spans="1:16" x14ac:dyDescent="0.25">
      <c r="A4548">
        <v>4546</v>
      </c>
      <c r="B4548">
        <v>24.6012442</v>
      </c>
      <c r="C4548">
        <v>80.615305500000005</v>
      </c>
      <c r="D4548" t="s">
        <v>28</v>
      </c>
      <c r="E4548">
        <v>159</v>
      </c>
      <c r="F4548">
        <v>144</v>
      </c>
      <c r="G4548">
        <v>121</v>
      </c>
      <c r="H4548">
        <v>133</v>
      </c>
      <c r="I4548">
        <v>157</v>
      </c>
      <c r="J4548">
        <v>177</v>
      </c>
      <c r="K4548">
        <v>188</v>
      </c>
      <c r="L4548">
        <v>187</v>
      </c>
      <c r="M4548">
        <v>186</v>
      </c>
      <c r="N4548">
        <v>181</v>
      </c>
      <c r="O4548">
        <v>141</v>
      </c>
      <c r="P4548">
        <v>121</v>
      </c>
    </row>
    <row r="4549" spans="1:16" x14ac:dyDescent="0.25">
      <c r="A4549">
        <v>4547</v>
      </c>
      <c r="B4549">
        <v>24.6875091</v>
      </c>
      <c r="C4549">
        <v>80.652087499999894</v>
      </c>
      <c r="D4549" t="s">
        <v>28</v>
      </c>
      <c r="E4549">
        <v>159</v>
      </c>
      <c r="F4549">
        <v>132</v>
      </c>
      <c r="G4549">
        <v>125</v>
      </c>
      <c r="H4549">
        <v>137</v>
      </c>
      <c r="I4549">
        <v>157</v>
      </c>
      <c r="J4549">
        <v>173</v>
      </c>
      <c r="K4549">
        <v>183</v>
      </c>
      <c r="L4549">
        <v>184</v>
      </c>
      <c r="M4549">
        <v>182</v>
      </c>
      <c r="N4549">
        <v>176</v>
      </c>
      <c r="O4549">
        <v>134</v>
      </c>
      <c r="P4549">
        <v>127</v>
      </c>
    </row>
    <row r="4550" spans="1:16" x14ac:dyDescent="0.25">
      <c r="A4550">
        <v>4548</v>
      </c>
      <c r="B4550">
        <v>24.478686100000001</v>
      </c>
      <c r="C4550">
        <v>80.844521099999895</v>
      </c>
      <c r="D4550" t="s">
        <v>28</v>
      </c>
      <c r="E4550">
        <v>179</v>
      </c>
      <c r="F4550">
        <v>147</v>
      </c>
      <c r="G4550">
        <v>121</v>
      </c>
      <c r="H4550">
        <v>133</v>
      </c>
      <c r="I4550">
        <v>158</v>
      </c>
      <c r="J4550">
        <v>178</v>
      </c>
      <c r="K4550">
        <v>184</v>
      </c>
      <c r="L4550">
        <v>184</v>
      </c>
      <c r="M4550">
        <v>187</v>
      </c>
      <c r="N4550">
        <v>182</v>
      </c>
      <c r="O4550">
        <v>139</v>
      </c>
      <c r="P4550">
        <v>130</v>
      </c>
    </row>
    <row r="4551" spans="1:16" x14ac:dyDescent="0.25">
      <c r="A4551">
        <v>4549</v>
      </c>
      <c r="B4551">
        <v>23.3943420999999</v>
      </c>
      <c r="C4551">
        <v>77.155183660000006</v>
      </c>
      <c r="D4551" t="s">
        <v>19</v>
      </c>
      <c r="E4551">
        <v>130</v>
      </c>
      <c r="F4551">
        <v>118</v>
      </c>
      <c r="G4551">
        <v>120</v>
      </c>
      <c r="H4551">
        <v>132</v>
      </c>
      <c r="I4551">
        <v>182</v>
      </c>
      <c r="J4551">
        <v>193</v>
      </c>
      <c r="K4551">
        <v>195</v>
      </c>
      <c r="L4551">
        <v>194</v>
      </c>
      <c r="M4551">
        <v>194</v>
      </c>
      <c r="N4551">
        <v>188</v>
      </c>
      <c r="O4551">
        <v>154</v>
      </c>
      <c r="P4551">
        <v>119</v>
      </c>
    </row>
    <row r="4552" spans="1:16" x14ac:dyDescent="0.25">
      <c r="A4552">
        <v>4550</v>
      </c>
      <c r="B4552">
        <v>23.547708279999899</v>
      </c>
      <c r="C4552">
        <v>77.221272319999898</v>
      </c>
      <c r="D4552" t="s">
        <v>19</v>
      </c>
      <c r="E4552">
        <v>140</v>
      </c>
      <c r="F4552">
        <v>122</v>
      </c>
      <c r="G4552">
        <v>122</v>
      </c>
      <c r="H4552">
        <v>134</v>
      </c>
      <c r="I4552">
        <v>172</v>
      </c>
      <c r="J4552">
        <v>191</v>
      </c>
      <c r="K4552">
        <v>192</v>
      </c>
      <c r="L4552">
        <v>194</v>
      </c>
      <c r="M4552">
        <v>193</v>
      </c>
      <c r="N4552">
        <v>188</v>
      </c>
      <c r="O4552">
        <v>141</v>
      </c>
      <c r="P4552">
        <v>117</v>
      </c>
    </row>
    <row r="4553" spans="1:16" x14ac:dyDescent="0.25">
      <c r="A4553">
        <v>4551</v>
      </c>
      <c r="B4553">
        <v>22.901358370000001</v>
      </c>
      <c r="C4553">
        <v>78.009926239999899</v>
      </c>
      <c r="D4553" t="s">
        <v>19</v>
      </c>
      <c r="E4553">
        <v>140</v>
      </c>
      <c r="F4553">
        <v>133</v>
      </c>
      <c r="G4553">
        <v>121</v>
      </c>
      <c r="H4553">
        <v>133</v>
      </c>
      <c r="I4553">
        <v>155</v>
      </c>
      <c r="J4553">
        <v>173</v>
      </c>
      <c r="K4553">
        <v>176</v>
      </c>
      <c r="L4553">
        <v>184</v>
      </c>
      <c r="M4553">
        <v>184</v>
      </c>
      <c r="N4553">
        <v>172</v>
      </c>
      <c r="O4553">
        <v>139</v>
      </c>
      <c r="P4553">
        <v>123</v>
      </c>
    </row>
    <row r="4554" spans="1:16" x14ac:dyDescent="0.25">
      <c r="A4554">
        <v>4552</v>
      </c>
      <c r="B4554">
        <v>22.9183749</v>
      </c>
      <c r="C4554">
        <v>76.797430700000007</v>
      </c>
      <c r="D4554" t="s">
        <v>19</v>
      </c>
      <c r="E4554">
        <v>145</v>
      </c>
      <c r="F4554">
        <v>130</v>
      </c>
      <c r="G4554">
        <v>128</v>
      </c>
      <c r="H4554">
        <v>140</v>
      </c>
      <c r="I4554">
        <v>176</v>
      </c>
      <c r="J4554">
        <v>186</v>
      </c>
      <c r="K4554">
        <v>190</v>
      </c>
      <c r="L4554">
        <v>191</v>
      </c>
      <c r="M4554">
        <v>192</v>
      </c>
      <c r="N4554">
        <v>185</v>
      </c>
      <c r="O4554">
        <v>162</v>
      </c>
      <c r="P4554">
        <v>122</v>
      </c>
    </row>
    <row r="4555" spans="1:16" x14ac:dyDescent="0.25">
      <c r="A4555">
        <v>4553</v>
      </c>
      <c r="B4555">
        <v>23.203955010000001</v>
      </c>
      <c r="C4555">
        <v>76.928088829999894</v>
      </c>
      <c r="D4555" t="s">
        <v>19</v>
      </c>
      <c r="E4555">
        <v>154</v>
      </c>
      <c r="F4555">
        <v>125</v>
      </c>
      <c r="G4555">
        <v>120</v>
      </c>
      <c r="H4555">
        <v>132</v>
      </c>
      <c r="I4555">
        <v>172</v>
      </c>
      <c r="J4555">
        <v>183</v>
      </c>
      <c r="K4555">
        <v>188</v>
      </c>
      <c r="L4555">
        <v>191</v>
      </c>
      <c r="M4555">
        <v>193</v>
      </c>
      <c r="N4555">
        <v>186</v>
      </c>
      <c r="O4555">
        <v>120</v>
      </c>
      <c r="P4555">
        <v>116</v>
      </c>
    </row>
    <row r="4556" spans="1:16" x14ac:dyDescent="0.25">
      <c r="A4556">
        <v>4554</v>
      </c>
      <c r="B4556">
        <v>22.688021920000001</v>
      </c>
      <c r="C4556">
        <v>77.563528349999899</v>
      </c>
      <c r="D4556" t="s">
        <v>19</v>
      </c>
      <c r="E4556">
        <v>176</v>
      </c>
      <c r="F4556">
        <v>157</v>
      </c>
      <c r="G4556">
        <v>113</v>
      </c>
      <c r="H4556">
        <v>125</v>
      </c>
      <c r="I4556">
        <v>173</v>
      </c>
      <c r="J4556">
        <v>189</v>
      </c>
      <c r="K4556">
        <v>182</v>
      </c>
      <c r="L4556">
        <v>190</v>
      </c>
      <c r="M4556">
        <v>189</v>
      </c>
      <c r="N4556">
        <v>174</v>
      </c>
      <c r="O4556">
        <v>126</v>
      </c>
      <c r="P4556">
        <v>119</v>
      </c>
    </row>
    <row r="4557" spans="1:16" x14ac:dyDescent="0.25">
      <c r="A4557">
        <v>4555</v>
      </c>
      <c r="B4557">
        <v>22.0576472999999</v>
      </c>
      <c r="C4557">
        <v>79.426022200000006</v>
      </c>
      <c r="D4557" t="s">
        <v>35</v>
      </c>
      <c r="E4557">
        <v>122</v>
      </c>
      <c r="F4557">
        <v>115</v>
      </c>
      <c r="G4557">
        <v>120</v>
      </c>
      <c r="H4557">
        <v>132</v>
      </c>
      <c r="I4557">
        <v>170</v>
      </c>
      <c r="J4557">
        <v>184</v>
      </c>
      <c r="K4557">
        <v>190</v>
      </c>
      <c r="L4557">
        <v>189</v>
      </c>
      <c r="M4557">
        <v>184</v>
      </c>
      <c r="N4557">
        <v>170</v>
      </c>
      <c r="O4557">
        <v>121</v>
      </c>
      <c r="P4557">
        <v>116</v>
      </c>
    </row>
    <row r="4558" spans="1:16" x14ac:dyDescent="0.25">
      <c r="A4558">
        <v>4556</v>
      </c>
      <c r="B4558">
        <v>22.0864052999999</v>
      </c>
      <c r="C4558">
        <v>79.475570200000007</v>
      </c>
      <c r="D4558" t="s">
        <v>35</v>
      </c>
      <c r="E4558">
        <v>134</v>
      </c>
      <c r="F4558">
        <v>127</v>
      </c>
      <c r="G4558">
        <v>122</v>
      </c>
      <c r="H4558">
        <v>134</v>
      </c>
      <c r="I4558">
        <v>167</v>
      </c>
      <c r="J4558">
        <v>176</v>
      </c>
      <c r="K4558">
        <v>183</v>
      </c>
      <c r="L4558">
        <v>184</v>
      </c>
      <c r="M4558">
        <v>181</v>
      </c>
      <c r="N4558">
        <v>165</v>
      </c>
      <c r="O4558">
        <v>130</v>
      </c>
      <c r="P4558">
        <v>124</v>
      </c>
    </row>
    <row r="4559" spans="1:16" x14ac:dyDescent="0.25">
      <c r="A4559">
        <v>4557</v>
      </c>
      <c r="B4559">
        <v>22.240621099999899</v>
      </c>
      <c r="C4559">
        <v>79.7918466</v>
      </c>
      <c r="D4559" t="s">
        <v>35</v>
      </c>
      <c r="E4559">
        <v>136</v>
      </c>
      <c r="F4559">
        <v>123</v>
      </c>
      <c r="G4559">
        <v>119</v>
      </c>
      <c r="H4559">
        <v>131</v>
      </c>
      <c r="I4559">
        <v>169</v>
      </c>
      <c r="J4559">
        <v>181</v>
      </c>
      <c r="K4559">
        <v>185</v>
      </c>
      <c r="L4559">
        <v>187</v>
      </c>
      <c r="M4559">
        <v>188</v>
      </c>
      <c r="N4559">
        <v>180</v>
      </c>
      <c r="O4559">
        <v>121</v>
      </c>
      <c r="P4559">
        <v>120</v>
      </c>
    </row>
    <row r="4560" spans="1:16" x14ac:dyDescent="0.25">
      <c r="A4560">
        <v>4558</v>
      </c>
      <c r="B4560">
        <v>22.240619299999899</v>
      </c>
      <c r="C4560">
        <v>79.791843299999897</v>
      </c>
      <c r="D4560" t="s">
        <v>35</v>
      </c>
      <c r="E4560">
        <v>136</v>
      </c>
      <c r="F4560">
        <v>123</v>
      </c>
      <c r="G4560">
        <v>119</v>
      </c>
      <c r="H4560">
        <v>131</v>
      </c>
      <c r="I4560">
        <v>169</v>
      </c>
      <c r="J4560">
        <v>181</v>
      </c>
      <c r="K4560">
        <v>185</v>
      </c>
      <c r="L4560">
        <v>187</v>
      </c>
      <c r="M4560">
        <v>188</v>
      </c>
      <c r="N4560">
        <v>180</v>
      </c>
      <c r="O4560">
        <v>121</v>
      </c>
      <c r="P4560">
        <v>120</v>
      </c>
    </row>
    <row r="4561" spans="1:16" x14ac:dyDescent="0.25">
      <c r="A4561">
        <v>4559</v>
      </c>
      <c r="B4561">
        <v>22.256605100000002</v>
      </c>
      <c r="C4561">
        <v>79.776578799999896</v>
      </c>
      <c r="D4561" t="s">
        <v>35</v>
      </c>
      <c r="E4561">
        <v>137</v>
      </c>
      <c r="F4561">
        <v>130</v>
      </c>
      <c r="G4561">
        <v>117</v>
      </c>
      <c r="H4561">
        <v>129</v>
      </c>
      <c r="I4561">
        <v>170</v>
      </c>
      <c r="J4561">
        <v>186</v>
      </c>
      <c r="K4561">
        <v>190</v>
      </c>
      <c r="L4561">
        <v>192</v>
      </c>
      <c r="M4561">
        <v>191</v>
      </c>
      <c r="N4561">
        <v>186</v>
      </c>
      <c r="O4561">
        <v>118</v>
      </c>
      <c r="P4561">
        <v>116</v>
      </c>
    </row>
    <row r="4562" spans="1:16" x14ac:dyDescent="0.25">
      <c r="A4562">
        <v>4560</v>
      </c>
      <c r="B4562">
        <v>22.381588099999899</v>
      </c>
      <c r="C4562">
        <v>79.678500499999899</v>
      </c>
      <c r="D4562" t="s">
        <v>35</v>
      </c>
      <c r="E4562">
        <v>139</v>
      </c>
      <c r="F4562">
        <v>131</v>
      </c>
      <c r="G4562">
        <v>115</v>
      </c>
      <c r="H4562">
        <v>127</v>
      </c>
      <c r="I4562">
        <v>180</v>
      </c>
      <c r="J4562">
        <v>188</v>
      </c>
      <c r="K4562">
        <v>189</v>
      </c>
      <c r="L4562">
        <v>190</v>
      </c>
      <c r="M4562">
        <v>186</v>
      </c>
      <c r="N4562">
        <v>171</v>
      </c>
      <c r="O4562">
        <v>115</v>
      </c>
      <c r="P4562">
        <v>117</v>
      </c>
    </row>
    <row r="4563" spans="1:16" x14ac:dyDescent="0.25">
      <c r="A4563">
        <v>4561</v>
      </c>
      <c r="B4563">
        <v>22.4335816</v>
      </c>
      <c r="C4563">
        <v>79.669250599999899</v>
      </c>
      <c r="D4563" t="s">
        <v>35</v>
      </c>
      <c r="E4563">
        <v>141</v>
      </c>
      <c r="F4563">
        <v>122</v>
      </c>
      <c r="G4563">
        <v>111</v>
      </c>
      <c r="H4563">
        <v>123</v>
      </c>
      <c r="I4563">
        <v>155</v>
      </c>
      <c r="J4563">
        <v>177</v>
      </c>
      <c r="K4563">
        <v>186</v>
      </c>
      <c r="L4563">
        <v>191</v>
      </c>
      <c r="M4563">
        <v>191</v>
      </c>
      <c r="N4563">
        <v>187</v>
      </c>
      <c r="O4563">
        <v>127</v>
      </c>
      <c r="P4563">
        <v>118</v>
      </c>
    </row>
    <row r="4564" spans="1:16" x14ac:dyDescent="0.25">
      <c r="A4564">
        <v>4562</v>
      </c>
      <c r="B4564">
        <v>22.014571400000001</v>
      </c>
      <c r="C4564">
        <v>79.491639300000003</v>
      </c>
      <c r="D4564" t="s">
        <v>35</v>
      </c>
      <c r="E4564">
        <v>147</v>
      </c>
      <c r="F4564">
        <v>128</v>
      </c>
      <c r="G4564">
        <v>122</v>
      </c>
      <c r="H4564">
        <v>134</v>
      </c>
      <c r="I4564">
        <v>173</v>
      </c>
      <c r="J4564">
        <v>186</v>
      </c>
      <c r="K4564">
        <v>189</v>
      </c>
      <c r="L4564">
        <v>191</v>
      </c>
      <c r="M4564">
        <v>188</v>
      </c>
      <c r="N4564">
        <v>176</v>
      </c>
      <c r="O4564">
        <v>124</v>
      </c>
      <c r="P4564">
        <v>120</v>
      </c>
    </row>
    <row r="4565" spans="1:16" x14ac:dyDescent="0.25">
      <c r="A4565">
        <v>4563</v>
      </c>
      <c r="B4565">
        <v>22.0049125</v>
      </c>
      <c r="C4565">
        <v>79.473865099999898</v>
      </c>
      <c r="D4565" t="s">
        <v>35</v>
      </c>
      <c r="E4565">
        <v>148</v>
      </c>
      <c r="F4565">
        <v>133</v>
      </c>
      <c r="G4565">
        <v>128</v>
      </c>
      <c r="H4565">
        <v>140</v>
      </c>
      <c r="I4565">
        <v>160</v>
      </c>
      <c r="J4565">
        <v>170</v>
      </c>
      <c r="K4565">
        <v>183</v>
      </c>
      <c r="L4565">
        <v>186</v>
      </c>
      <c r="M4565">
        <v>187</v>
      </c>
      <c r="N4565">
        <v>176</v>
      </c>
      <c r="O4565">
        <v>136</v>
      </c>
      <c r="P4565">
        <v>124</v>
      </c>
    </row>
    <row r="4566" spans="1:16" x14ac:dyDescent="0.25">
      <c r="A4566">
        <v>4564</v>
      </c>
      <c r="B4566">
        <v>22.0550791</v>
      </c>
      <c r="C4566">
        <v>79.451283700000005</v>
      </c>
      <c r="D4566" t="s">
        <v>35</v>
      </c>
      <c r="E4566">
        <v>148</v>
      </c>
      <c r="F4566">
        <v>128</v>
      </c>
      <c r="G4566">
        <v>116</v>
      </c>
      <c r="H4566">
        <v>128</v>
      </c>
      <c r="I4566">
        <v>150</v>
      </c>
      <c r="J4566">
        <v>171</v>
      </c>
      <c r="K4566">
        <v>182</v>
      </c>
      <c r="L4566">
        <v>181</v>
      </c>
      <c r="M4566">
        <v>186</v>
      </c>
      <c r="N4566">
        <v>173</v>
      </c>
      <c r="O4566">
        <v>126</v>
      </c>
      <c r="P4566">
        <v>115</v>
      </c>
    </row>
    <row r="4567" spans="1:16" x14ac:dyDescent="0.25">
      <c r="A4567">
        <v>4565</v>
      </c>
      <c r="B4567">
        <v>22.0114760999999</v>
      </c>
      <c r="C4567">
        <v>79.541557600000004</v>
      </c>
      <c r="D4567" t="s">
        <v>35</v>
      </c>
      <c r="E4567">
        <v>150</v>
      </c>
      <c r="F4567">
        <v>128</v>
      </c>
      <c r="G4567">
        <v>123</v>
      </c>
      <c r="H4567">
        <v>135</v>
      </c>
      <c r="I4567">
        <v>168</v>
      </c>
      <c r="J4567">
        <v>174</v>
      </c>
      <c r="K4567">
        <v>183</v>
      </c>
      <c r="L4567">
        <v>182</v>
      </c>
      <c r="M4567">
        <v>182</v>
      </c>
      <c r="N4567">
        <v>169</v>
      </c>
      <c r="O4567">
        <v>117</v>
      </c>
      <c r="P4567">
        <v>118</v>
      </c>
    </row>
    <row r="4568" spans="1:16" x14ac:dyDescent="0.25">
      <c r="A4568">
        <v>4566</v>
      </c>
      <c r="B4568">
        <v>21.9694474</v>
      </c>
      <c r="C4568">
        <v>79.404056800000006</v>
      </c>
      <c r="D4568" t="s">
        <v>35</v>
      </c>
      <c r="E4568">
        <v>153</v>
      </c>
      <c r="F4568">
        <v>139</v>
      </c>
      <c r="G4568">
        <v>121</v>
      </c>
      <c r="H4568">
        <v>133</v>
      </c>
      <c r="I4568">
        <v>158</v>
      </c>
      <c r="J4568">
        <v>174</v>
      </c>
      <c r="K4568">
        <v>187</v>
      </c>
      <c r="L4568">
        <v>184</v>
      </c>
      <c r="M4568">
        <v>186</v>
      </c>
      <c r="N4568">
        <v>172</v>
      </c>
      <c r="O4568">
        <v>130</v>
      </c>
      <c r="P4568">
        <v>121</v>
      </c>
    </row>
    <row r="4569" spans="1:16" x14ac:dyDescent="0.25">
      <c r="A4569">
        <v>4567</v>
      </c>
      <c r="B4569">
        <v>21.9694147999999</v>
      </c>
      <c r="C4569">
        <v>79.404038400000005</v>
      </c>
      <c r="D4569" t="s">
        <v>35</v>
      </c>
      <c r="E4569">
        <v>153</v>
      </c>
      <c r="F4569">
        <v>139</v>
      </c>
      <c r="G4569">
        <v>121</v>
      </c>
      <c r="H4569">
        <v>133</v>
      </c>
      <c r="I4569">
        <v>158</v>
      </c>
      <c r="J4569">
        <v>174</v>
      </c>
      <c r="K4569">
        <v>187</v>
      </c>
      <c r="L4569">
        <v>184</v>
      </c>
      <c r="M4569">
        <v>186</v>
      </c>
      <c r="N4569">
        <v>172</v>
      </c>
      <c r="O4569">
        <v>130</v>
      </c>
      <c r="P4569">
        <v>121</v>
      </c>
    </row>
    <row r="4570" spans="1:16" x14ac:dyDescent="0.25">
      <c r="A4570">
        <v>4568</v>
      </c>
      <c r="B4570">
        <v>22.0049239999999</v>
      </c>
      <c r="C4570">
        <v>79.736344000000003</v>
      </c>
      <c r="D4570" t="s">
        <v>35</v>
      </c>
      <c r="E4570">
        <v>157</v>
      </c>
      <c r="F4570">
        <v>130</v>
      </c>
      <c r="G4570">
        <v>127</v>
      </c>
      <c r="H4570">
        <v>139</v>
      </c>
      <c r="I4570">
        <v>174</v>
      </c>
      <c r="J4570">
        <v>182</v>
      </c>
      <c r="K4570">
        <v>183</v>
      </c>
      <c r="L4570">
        <v>183</v>
      </c>
      <c r="M4570">
        <v>190</v>
      </c>
      <c r="N4570">
        <v>177</v>
      </c>
      <c r="O4570">
        <v>137</v>
      </c>
      <c r="P4570">
        <v>133</v>
      </c>
    </row>
    <row r="4571" spans="1:16" x14ac:dyDescent="0.25">
      <c r="A4571">
        <v>4569</v>
      </c>
      <c r="B4571">
        <v>22.520724999999899</v>
      </c>
      <c r="C4571">
        <v>80.026888</v>
      </c>
      <c r="D4571" t="s">
        <v>35</v>
      </c>
      <c r="E4571">
        <v>158</v>
      </c>
      <c r="F4571">
        <v>126</v>
      </c>
      <c r="G4571">
        <v>115</v>
      </c>
      <c r="H4571">
        <v>127</v>
      </c>
      <c r="I4571">
        <v>172</v>
      </c>
      <c r="J4571">
        <v>185</v>
      </c>
      <c r="K4571">
        <v>193</v>
      </c>
      <c r="L4571">
        <v>192</v>
      </c>
      <c r="M4571">
        <v>191</v>
      </c>
      <c r="N4571">
        <v>191</v>
      </c>
      <c r="O4571">
        <v>131</v>
      </c>
      <c r="P4571">
        <v>120</v>
      </c>
    </row>
    <row r="4572" spans="1:16" x14ac:dyDescent="0.25">
      <c r="A4572">
        <v>4570</v>
      </c>
      <c r="B4572">
        <v>26.1560198399999</v>
      </c>
      <c r="C4572">
        <v>77.090379850000005</v>
      </c>
      <c r="D4572" t="s">
        <v>62</v>
      </c>
      <c r="E4572">
        <v>117</v>
      </c>
      <c r="F4572">
        <v>118</v>
      </c>
      <c r="G4572">
        <v>124</v>
      </c>
      <c r="H4572">
        <v>136</v>
      </c>
      <c r="I4572">
        <v>167</v>
      </c>
      <c r="J4572">
        <v>183</v>
      </c>
      <c r="K4572">
        <v>181</v>
      </c>
      <c r="L4572">
        <v>192</v>
      </c>
      <c r="M4572">
        <v>192</v>
      </c>
      <c r="N4572">
        <v>200</v>
      </c>
      <c r="O4572">
        <v>144</v>
      </c>
      <c r="P4572">
        <v>118</v>
      </c>
    </row>
    <row r="4573" spans="1:16" x14ac:dyDescent="0.25">
      <c r="A4573">
        <v>4571</v>
      </c>
      <c r="B4573">
        <v>25.3889636299999</v>
      </c>
      <c r="C4573">
        <v>76.707596069999894</v>
      </c>
      <c r="D4573" t="s">
        <v>62</v>
      </c>
      <c r="E4573">
        <v>170</v>
      </c>
      <c r="F4573">
        <v>117</v>
      </c>
      <c r="G4573">
        <v>119</v>
      </c>
      <c r="H4573">
        <v>131</v>
      </c>
      <c r="I4573">
        <v>167</v>
      </c>
      <c r="J4573">
        <v>186</v>
      </c>
      <c r="K4573">
        <v>172</v>
      </c>
      <c r="L4573">
        <v>194</v>
      </c>
      <c r="M4573">
        <v>191</v>
      </c>
      <c r="N4573">
        <v>183</v>
      </c>
      <c r="O4573">
        <v>157</v>
      </c>
      <c r="P4573">
        <v>114</v>
      </c>
    </row>
    <row r="4574" spans="1:16" x14ac:dyDescent="0.25">
      <c r="A4574">
        <v>4572</v>
      </c>
      <c r="B4574">
        <v>25.3891096199999</v>
      </c>
      <c r="C4574">
        <v>76.7063025799999</v>
      </c>
      <c r="D4574" t="s">
        <v>62</v>
      </c>
      <c r="E4574">
        <v>171</v>
      </c>
      <c r="F4574">
        <v>131</v>
      </c>
      <c r="G4574">
        <v>120</v>
      </c>
      <c r="H4574">
        <v>132</v>
      </c>
      <c r="I4574">
        <v>169</v>
      </c>
      <c r="J4574">
        <v>185</v>
      </c>
      <c r="K4574">
        <v>171</v>
      </c>
      <c r="L4574">
        <v>194</v>
      </c>
      <c r="M4574">
        <v>190</v>
      </c>
      <c r="N4574">
        <v>176</v>
      </c>
      <c r="O4574">
        <v>145</v>
      </c>
      <c r="P4574">
        <v>115</v>
      </c>
    </row>
    <row r="4575" spans="1:16" x14ac:dyDescent="0.25">
      <c r="A4575">
        <v>4573</v>
      </c>
      <c r="B4575">
        <v>25.51069961</v>
      </c>
      <c r="C4575">
        <v>76.630300509999898</v>
      </c>
      <c r="D4575" t="s">
        <v>62</v>
      </c>
      <c r="E4575">
        <v>177</v>
      </c>
      <c r="F4575">
        <v>121</v>
      </c>
      <c r="G4575">
        <v>118</v>
      </c>
      <c r="H4575">
        <v>130</v>
      </c>
      <c r="I4575">
        <v>159</v>
      </c>
      <c r="J4575">
        <v>179</v>
      </c>
      <c r="K4575">
        <v>185</v>
      </c>
      <c r="L4575">
        <v>191</v>
      </c>
      <c r="M4575">
        <v>184</v>
      </c>
      <c r="N4575">
        <v>177</v>
      </c>
      <c r="O4575">
        <v>151</v>
      </c>
      <c r="P4575">
        <v>121</v>
      </c>
    </row>
    <row r="4576" spans="1:16" x14ac:dyDescent="0.25">
      <c r="A4576">
        <v>4574</v>
      </c>
      <c r="B4576">
        <v>25.558278850000001</v>
      </c>
      <c r="C4576">
        <v>77.356894589999897</v>
      </c>
      <c r="D4576" t="s">
        <v>26</v>
      </c>
      <c r="E4576">
        <v>109</v>
      </c>
      <c r="F4576">
        <v>131</v>
      </c>
      <c r="G4576">
        <v>128</v>
      </c>
      <c r="H4576">
        <v>140</v>
      </c>
      <c r="I4576">
        <v>166</v>
      </c>
      <c r="J4576">
        <v>181</v>
      </c>
      <c r="K4576">
        <v>184</v>
      </c>
      <c r="L4576">
        <v>189</v>
      </c>
      <c r="M4576">
        <v>188</v>
      </c>
      <c r="N4576">
        <v>180</v>
      </c>
      <c r="O4576">
        <v>143</v>
      </c>
      <c r="P4576">
        <v>122</v>
      </c>
    </row>
    <row r="4577" spans="1:16" x14ac:dyDescent="0.25">
      <c r="A4577">
        <v>4575</v>
      </c>
      <c r="B4577">
        <v>25.242435480000001</v>
      </c>
      <c r="C4577">
        <v>78.232127680000005</v>
      </c>
      <c r="D4577" t="s">
        <v>26</v>
      </c>
      <c r="E4577">
        <v>135</v>
      </c>
      <c r="F4577">
        <v>121</v>
      </c>
      <c r="G4577">
        <v>127</v>
      </c>
      <c r="H4577">
        <v>139</v>
      </c>
      <c r="I4577">
        <v>190</v>
      </c>
      <c r="J4577">
        <v>194</v>
      </c>
      <c r="K4577">
        <v>190</v>
      </c>
      <c r="L4577">
        <v>190</v>
      </c>
      <c r="M4577">
        <v>185</v>
      </c>
      <c r="N4577">
        <v>192</v>
      </c>
      <c r="O4577">
        <v>161</v>
      </c>
      <c r="P4577">
        <v>123</v>
      </c>
    </row>
    <row r="4578" spans="1:16" x14ac:dyDescent="0.25">
      <c r="A4578">
        <v>4576</v>
      </c>
      <c r="B4578">
        <v>24.909484469999899</v>
      </c>
      <c r="C4578">
        <v>78.155854489999896</v>
      </c>
      <c r="D4578" t="s">
        <v>26</v>
      </c>
      <c r="E4578">
        <v>140</v>
      </c>
      <c r="F4578">
        <v>120</v>
      </c>
      <c r="G4578">
        <v>125</v>
      </c>
      <c r="H4578">
        <v>137</v>
      </c>
      <c r="I4578">
        <v>171</v>
      </c>
      <c r="J4578">
        <v>184</v>
      </c>
      <c r="K4578">
        <v>185</v>
      </c>
      <c r="L4578">
        <v>187</v>
      </c>
      <c r="M4578">
        <v>185</v>
      </c>
      <c r="N4578">
        <v>180</v>
      </c>
      <c r="O4578">
        <v>134</v>
      </c>
      <c r="P4578">
        <v>118</v>
      </c>
    </row>
    <row r="4579" spans="1:16" x14ac:dyDescent="0.25">
      <c r="A4579">
        <v>4577</v>
      </c>
      <c r="B4579">
        <v>25.110127800000001</v>
      </c>
      <c r="C4579">
        <v>77.876696809999899</v>
      </c>
      <c r="D4579" t="s">
        <v>26</v>
      </c>
      <c r="E4579">
        <v>141</v>
      </c>
      <c r="F4579">
        <v>123</v>
      </c>
      <c r="G4579">
        <v>126</v>
      </c>
      <c r="H4579">
        <v>138</v>
      </c>
      <c r="I4579">
        <v>163</v>
      </c>
      <c r="J4579">
        <v>184</v>
      </c>
      <c r="K4579">
        <v>188</v>
      </c>
      <c r="L4579">
        <v>193</v>
      </c>
      <c r="M4579">
        <v>194</v>
      </c>
      <c r="N4579">
        <v>189</v>
      </c>
      <c r="O4579">
        <v>161</v>
      </c>
      <c r="P4579">
        <v>127</v>
      </c>
    </row>
    <row r="4580" spans="1:16" x14ac:dyDescent="0.25">
      <c r="A4580">
        <v>4578</v>
      </c>
      <c r="B4580">
        <v>24.98068013</v>
      </c>
      <c r="C4580">
        <v>78.248754140000003</v>
      </c>
      <c r="D4580" t="s">
        <v>26</v>
      </c>
      <c r="E4580">
        <v>141</v>
      </c>
      <c r="F4580">
        <v>125</v>
      </c>
      <c r="G4580">
        <v>127</v>
      </c>
      <c r="H4580">
        <v>139</v>
      </c>
      <c r="I4580">
        <v>178</v>
      </c>
      <c r="J4580">
        <v>187</v>
      </c>
      <c r="K4580">
        <v>186</v>
      </c>
      <c r="L4580">
        <v>191</v>
      </c>
      <c r="M4580">
        <v>191</v>
      </c>
      <c r="N4580">
        <v>187</v>
      </c>
      <c r="O4580">
        <v>162</v>
      </c>
      <c r="P4580">
        <v>140</v>
      </c>
    </row>
    <row r="4581" spans="1:16" x14ac:dyDescent="0.25">
      <c r="A4581">
        <v>4579</v>
      </c>
      <c r="B4581">
        <v>25.110124460000002</v>
      </c>
      <c r="C4581">
        <v>77.876684159999897</v>
      </c>
      <c r="D4581" t="s">
        <v>26</v>
      </c>
      <c r="E4581">
        <v>141</v>
      </c>
      <c r="F4581">
        <v>123</v>
      </c>
      <c r="G4581">
        <v>126</v>
      </c>
      <c r="H4581">
        <v>138</v>
      </c>
      <c r="I4581">
        <v>163</v>
      </c>
      <c r="J4581">
        <v>184</v>
      </c>
      <c r="K4581">
        <v>188</v>
      </c>
      <c r="L4581">
        <v>193</v>
      </c>
      <c r="M4581">
        <v>194</v>
      </c>
      <c r="N4581">
        <v>189</v>
      </c>
      <c r="O4581">
        <v>161</v>
      </c>
      <c r="P4581">
        <v>127</v>
      </c>
    </row>
    <row r="4582" spans="1:16" x14ac:dyDescent="0.25">
      <c r="A4582">
        <v>4580</v>
      </c>
      <c r="B4582">
        <v>25.352540300000001</v>
      </c>
      <c r="C4582">
        <v>77.785506589999898</v>
      </c>
      <c r="D4582" t="s">
        <v>26</v>
      </c>
      <c r="E4582">
        <v>143</v>
      </c>
      <c r="F4582">
        <v>120</v>
      </c>
      <c r="G4582">
        <v>120</v>
      </c>
      <c r="H4582">
        <v>132</v>
      </c>
      <c r="I4582">
        <v>158</v>
      </c>
      <c r="J4582">
        <v>175</v>
      </c>
      <c r="K4582">
        <v>178</v>
      </c>
      <c r="L4582">
        <v>186</v>
      </c>
      <c r="M4582">
        <v>181</v>
      </c>
      <c r="N4582">
        <v>179</v>
      </c>
      <c r="O4582">
        <v>136</v>
      </c>
      <c r="P4582">
        <v>123</v>
      </c>
    </row>
    <row r="4583" spans="1:16" x14ac:dyDescent="0.25">
      <c r="A4583">
        <v>4581</v>
      </c>
      <c r="B4583">
        <v>25.290972230000001</v>
      </c>
      <c r="C4583">
        <v>77.418332309999897</v>
      </c>
      <c r="D4583" t="s">
        <v>26</v>
      </c>
      <c r="E4583">
        <v>145</v>
      </c>
      <c r="F4583">
        <v>127</v>
      </c>
      <c r="G4583">
        <v>126</v>
      </c>
      <c r="H4583">
        <v>138</v>
      </c>
      <c r="I4583">
        <v>168</v>
      </c>
      <c r="J4583">
        <v>179</v>
      </c>
      <c r="K4583">
        <v>180</v>
      </c>
      <c r="L4583">
        <v>187</v>
      </c>
      <c r="M4583">
        <v>182</v>
      </c>
      <c r="N4583">
        <v>166</v>
      </c>
      <c r="O4583">
        <v>136</v>
      </c>
      <c r="P4583">
        <v>126</v>
      </c>
    </row>
    <row r="4584" spans="1:16" x14ac:dyDescent="0.25">
      <c r="A4584">
        <v>4582</v>
      </c>
      <c r="B4584">
        <v>25.0106694599999</v>
      </c>
      <c r="C4584">
        <v>78.283894770000003</v>
      </c>
      <c r="D4584" t="s">
        <v>26</v>
      </c>
      <c r="E4584">
        <v>146</v>
      </c>
      <c r="F4584">
        <v>117</v>
      </c>
      <c r="G4584">
        <v>125</v>
      </c>
      <c r="H4584">
        <v>137</v>
      </c>
      <c r="I4584">
        <v>177</v>
      </c>
      <c r="J4584">
        <v>187</v>
      </c>
      <c r="K4584">
        <v>189</v>
      </c>
      <c r="L4584">
        <v>189</v>
      </c>
      <c r="M4584">
        <v>188</v>
      </c>
      <c r="N4584">
        <v>175</v>
      </c>
      <c r="O4584">
        <v>133</v>
      </c>
      <c r="P4584">
        <v>120</v>
      </c>
    </row>
    <row r="4585" spans="1:16" x14ac:dyDescent="0.25">
      <c r="A4585">
        <v>4583</v>
      </c>
      <c r="B4585">
        <v>25.194049669999899</v>
      </c>
      <c r="C4585">
        <v>77.4677073699999</v>
      </c>
      <c r="D4585" t="s">
        <v>26</v>
      </c>
      <c r="E4585">
        <v>164</v>
      </c>
      <c r="F4585">
        <v>151</v>
      </c>
      <c r="G4585">
        <v>122</v>
      </c>
      <c r="H4585">
        <v>134</v>
      </c>
      <c r="I4585">
        <v>162</v>
      </c>
      <c r="J4585">
        <v>179</v>
      </c>
      <c r="K4585">
        <v>182</v>
      </c>
      <c r="L4585">
        <v>192</v>
      </c>
      <c r="M4585">
        <v>192</v>
      </c>
      <c r="N4585">
        <v>195</v>
      </c>
      <c r="O4585">
        <v>175</v>
      </c>
      <c r="P4585">
        <v>130</v>
      </c>
    </row>
    <row r="4586" spans="1:16" x14ac:dyDescent="0.25">
      <c r="A4586">
        <v>4584</v>
      </c>
      <c r="B4586">
        <v>25.567268559999899</v>
      </c>
      <c r="C4586">
        <v>78.198581829999895</v>
      </c>
      <c r="D4586" t="s">
        <v>26</v>
      </c>
      <c r="E4586">
        <v>170</v>
      </c>
      <c r="F4586">
        <v>133</v>
      </c>
      <c r="G4586">
        <v>119</v>
      </c>
      <c r="H4586">
        <v>131</v>
      </c>
      <c r="I4586">
        <v>167</v>
      </c>
      <c r="J4586">
        <v>178</v>
      </c>
      <c r="K4586">
        <v>178</v>
      </c>
      <c r="L4586">
        <v>187</v>
      </c>
      <c r="M4586">
        <v>187</v>
      </c>
      <c r="N4586">
        <v>178</v>
      </c>
      <c r="O4586">
        <v>147</v>
      </c>
      <c r="P4586">
        <v>122</v>
      </c>
    </row>
    <row r="4587" spans="1:16" x14ac:dyDescent="0.25">
      <c r="A4587">
        <v>4585</v>
      </c>
      <c r="B4587">
        <v>25.3310347</v>
      </c>
      <c r="C4587">
        <v>77.627472170000004</v>
      </c>
      <c r="D4587" t="s">
        <v>26</v>
      </c>
      <c r="E4587">
        <v>171</v>
      </c>
      <c r="F4587">
        <v>127</v>
      </c>
      <c r="G4587">
        <v>121</v>
      </c>
      <c r="H4587">
        <v>133</v>
      </c>
      <c r="I4587">
        <v>164</v>
      </c>
      <c r="J4587">
        <v>184</v>
      </c>
      <c r="K4587">
        <v>190</v>
      </c>
      <c r="L4587">
        <v>189</v>
      </c>
      <c r="M4587">
        <v>186</v>
      </c>
      <c r="N4587">
        <v>182</v>
      </c>
      <c r="O4587">
        <v>154</v>
      </c>
      <c r="P4587">
        <v>124</v>
      </c>
    </row>
    <row r="4588" spans="1:16" x14ac:dyDescent="0.25">
      <c r="A4588">
        <v>4586</v>
      </c>
      <c r="B4588">
        <v>24.29343214</v>
      </c>
      <c r="C4588">
        <v>81.999198829999898</v>
      </c>
      <c r="D4588" t="s">
        <v>50</v>
      </c>
      <c r="E4588">
        <v>171</v>
      </c>
      <c r="F4588">
        <v>130</v>
      </c>
      <c r="G4588">
        <v>123</v>
      </c>
      <c r="H4588">
        <v>135</v>
      </c>
      <c r="I4588">
        <v>170</v>
      </c>
      <c r="J4588">
        <v>183</v>
      </c>
      <c r="K4588">
        <v>186</v>
      </c>
      <c r="L4588">
        <v>187</v>
      </c>
      <c r="M4588">
        <v>184</v>
      </c>
      <c r="N4588">
        <v>184</v>
      </c>
      <c r="O4588">
        <v>146</v>
      </c>
      <c r="P4588">
        <v>124</v>
      </c>
    </row>
    <row r="4589" spans="1:16" x14ac:dyDescent="0.25">
      <c r="A4589">
        <v>4587</v>
      </c>
      <c r="B4589">
        <v>24.732294499999899</v>
      </c>
      <c r="C4589">
        <v>78.939953599999896</v>
      </c>
      <c r="D4589" t="s">
        <v>39</v>
      </c>
      <c r="E4589">
        <v>121</v>
      </c>
      <c r="F4589">
        <v>118</v>
      </c>
      <c r="G4589">
        <v>124</v>
      </c>
      <c r="H4589">
        <v>136</v>
      </c>
      <c r="I4589">
        <v>185</v>
      </c>
      <c r="J4589">
        <v>188</v>
      </c>
      <c r="K4589">
        <v>188</v>
      </c>
      <c r="L4589">
        <v>190</v>
      </c>
      <c r="M4589">
        <v>187</v>
      </c>
      <c r="N4589">
        <v>178</v>
      </c>
      <c r="O4589">
        <v>128</v>
      </c>
      <c r="P4589">
        <v>118</v>
      </c>
    </row>
    <row r="4590" spans="1:16" x14ac:dyDescent="0.25">
      <c r="A4590">
        <v>4588</v>
      </c>
      <c r="B4590">
        <v>24.664660000000001</v>
      </c>
      <c r="C4590">
        <v>78.875315099999895</v>
      </c>
      <c r="D4590" t="s">
        <v>39</v>
      </c>
      <c r="E4590">
        <v>121</v>
      </c>
      <c r="F4590">
        <v>121</v>
      </c>
      <c r="G4590">
        <v>122</v>
      </c>
      <c r="H4590">
        <v>134</v>
      </c>
      <c r="I4590">
        <v>180</v>
      </c>
      <c r="J4590">
        <v>188</v>
      </c>
      <c r="K4590">
        <v>188</v>
      </c>
      <c r="L4590">
        <v>189</v>
      </c>
      <c r="M4590">
        <v>186</v>
      </c>
      <c r="N4590">
        <v>182</v>
      </c>
      <c r="O4590">
        <v>133</v>
      </c>
      <c r="P4590">
        <v>119</v>
      </c>
    </row>
    <row r="4591" spans="1:16" x14ac:dyDescent="0.25">
      <c r="A4591">
        <v>4589</v>
      </c>
      <c r="B4591">
        <v>24.74971901</v>
      </c>
      <c r="C4591">
        <v>78.784851320000001</v>
      </c>
      <c r="D4591" t="s">
        <v>39</v>
      </c>
      <c r="E4591">
        <v>121</v>
      </c>
      <c r="F4591">
        <v>118</v>
      </c>
      <c r="G4591">
        <v>120</v>
      </c>
      <c r="H4591">
        <v>132</v>
      </c>
      <c r="I4591">
        <v>176</v>
      </c>
      <c r="J4591">
        <v>186</v>
      </c>
      <c r="K4591">
        <v>187</v>
      </c>
      <c r="L4591">
        <v>189</v>
      </c>
      <c r="M4591">
        <v>184</v>
      </c>
      <c r="N4591">
        <v>173</v>
      </c>
      <c r="O4591">
        <v>130</v>
      </c>
      <c r="P4591">
        <v>118</v>
      </c>
    </row>
    <row r="4592" spans="1:16" x14ac:dyDescent="0.25">
      <c r="A4592">
        <v>4590</v>
      </c>
      <c r="B4592">
        <v>24.852872300000001</v>
      </c>
      <c r="C4592">
        <v>78.862256299999899</v>
      </c>
      <c r="D4592" t="s">
        <v>39</v>
      </c>
      <c r="E4592">
        <v>125</v>
      </c>
      <c r="F4592">
        <v>119</v>
      </c>
      <c r="G4592">
        <v>123</v>
      </c>
      <c r="H4592">
        <v>135</v>
      </c>
      <c r="I4592">
        <v>181</v>
      </c>
      <c r="J4592">
        <v>188</v>
      </c>
      <c r="K4592">
        <v>188</v>
      </c>
      <c r="L4592">
        <v>187</v>
      </c>
      <c r="M4592">
        <v>183</v>
      </c>
      <c r="N4592">
        <v>168</v>
      </c>
      <c r="O4592">
        <v>127</v>
      </c>
      <c r="P4592">
        <v>120</v>
      </c>
    </row>
    <row r="4593" spans="1:16" x14ac:dyDescent="0.25">
      <c r="A4593">
        <v>4591</v>
      </c>
      <c r="B4593">
        <v>24.7635839699999</v>
      </c>
      <c r="C4593">
        <v>78.824880930000006</v>
      </c>
      <c r="D4593" t="s">
        <v>39</v>
      </c>
      <c r="E4593">
        <v>126</v>
      </c>
      <c r="F4593">
        <v>120</v>
      </c>
      <c r="G4593">
        <v>124</v>
      </c>
      <c r="H4593">
        <v>136</v>
      </c>
      <c r="I4593">
        <v>176</v>
      </c>
      <c r="J4593">
        <v>186</v>
      </c>
      <c r="K4593">
        <v>188</v>
      </c>
      <c r="L4593">
        <v>190</v>
      </c>
      <c r="M4593">
        <v>186</v>
      </c>
      <c r="N4593">
        <v>183</v>
      </c>
      <c r="O4593">
        <v>127</v>
      </c>
      <c r="P4593">
        <v>118</v>
      </c>
    </row>
    <row r="4594" spans="1:16" x14ac:dyDescent="0.25">
      <c r="A4594">
        <v>4592</v>
      </c>
      <c r="B4594">
        <v>25.039779159999899</v>
      </c>
      <c r="C4594">
        <v>79.247171460000004</v>
      </c>
      <c r="D4594" t="s">
        <v>39</v>
      </c>
      <c r="E4594">
        <v>127</v>
      </c>
      <c r="F4594">
        <v>119</v>
      </c>
      <c r="G4594">
        <v>119</v>
      </c>
      <c r="H4594">
        <v>131</v>
      </c>
      <c r="I4594">
        <v>157</v>
      </c>
      <c r="J4594">
        <v>179</v>
      </c>
      <c r="K4594">
        <v>183</v>
      </c>
      <c r="L4594">
        <v>187</v>
      </c>
      <c r="M4594">
        <v>186</v>
      </c>
      <c r="N4594">
        <v>182</v>
      </c>
      <c r="O4594">
        <v>131</v>
      </c>
      <c r="P4594">
        <v>117</v>
      </c>
    </row>
    <row r="4595" spans="1:16" x14ac:dyDescent="0.25">
      <c r="A4595">
        <v>4593</v>
      </c>
      <c r="B4595">
        <v>25.017375210000001</v>
      </c>
      <c r="C4595">
        <v>79.311325830000001</v>
      </c>
      <c r="D4595" t="s">
        <v>39</v>
      </c>
      <c r="E4595">
        <v>131</v>
      </c>
      <c r="F4595">
        <v>120</v>
      </c>
      <c r="G4595">
        <v>120</v>
      </c>
      <c r="H4595">
        <v>132</v>
      </c>
      <c r="I4595">
        <v>162</v>
      </c>
      <c r="J4595">
        <v>180</v>
      </c>
      <c r="K4595">
        <v>186</v>
      </c>
      <c r="L4595">
        <v>188</v>
      </c>
      <c r="M4595">
        <v>185</v>
      </c>
      <c r="N4595">
        <v>179</v>
      </c>
      <c r="O4595">
        <v>132</v>
      </c>
      <c r="P4595">
        <v>121</v>
      </c>
    </row>
    <row r="4596" spans="1:16" x14ac:dyDescent="0.25">
      <c r="A4596">
        <v>4594</v>
      </c>
      <c r="B4596">
        <v>25.105020100000001</v>
      </c>
      <c r="C4596">
        <v>79.296558700000006</v>
      </c>
      <c r="D4596" t="s">
        <v>39</v>
      </c>
      <c r="E4596">
        <v>135</v>
      </c>
      <c r="F4596">
        <v>120</v>
      </c>
      <c r="G4596">
        <v>122</v>
      </c>
      <c r="H4596">
        <v>134</v>
      </c>
      <c r="I4596">
        <v>163</v>
      </c>
      <c r="J4596">
        <v>180</v>
      </c>
      <c r="K4596">
        <v>183</v>
      </c>
      <c r="L4596">
        <v>184</v>
      </c>
      <c r="M4596">
        <v>183</v>
      </c>
      <c r="N4596">
        <v>178</v>
      </c>
      <c r="O4596">
        <v>128</v>
      </c>
      <c r="P4596">
        <v>119</v>
      </c>
    </row>
    <row r="4597" spans="1:16" x14ac:dyDescent="0.25">
      <c r="A4597">
        <v>4595</v>
      </c>
      <c r="B4597">
        <v>24.716963880000002</v>
      </c>
      <c r="C4597">
        <v>79.104411110000001</v>
      </c>
      <c r="D4597" t="s">
        <v>39</v>
      </c>
      <c r="E4597">
        <v>136</v>
      </c>
      <c r="F4597">
        <v>128</v>
      </c>
      <c r="G4597">
        <v>125</v>
      </c>
      <c r="H4597">
        <v>137</v>
      </c>
      <c r="I4597">
        <v>176</v>
      </c>
      <c r="J4597">
        <v>186</v>
      </c>
      <c r="K4597">
        <v>187</v>
      </c>
      <c r="L4597">
        <v>192</v>
      </c>
      <c r="M4597">
        <v>186</v>
      </c>
      <c r="N4597">
        <v>181</v>
      </c>
      <c r="O4597">
        <v>129</v>
      </c>
      <c r="P4597">
        <v>119</v>
      </c>
    </row>
    <row r="4598" spans="1:16" x14ac:dyDescent="0.25">
      <c r="A4598">
        <v>4596</v>
      </c>
      <c r="B4598">
        <v>25.082882130000002</v>
      </c>
      <c r="C4598">
        <v>79.080251649999894</v>
      </c>
      <c r="D4598" t="s">
        <v>39</v>
      </c>
      <c r="E4598">
        <v>137</v>
      </c>
      <c r="F4598">
        <v>130</v>
      </c>
      <c r="G4598">
        <v>125</v>
      </c>
      <c r="H4598">
        <v>137</v>
      </c>
      <c r="I4598">
        <v>166</v>
      </c>
      <c r="J4598">
        <v>184</v>
      </c>
      <c r="K4598">
        <v>189</v>
      </c>
      <c r="L4598">
        <v>190</v>
      </c>
      <c r="M4598">
        <v>190</v>
      </c>
      <c r="N4598">
        <v>191</v>
      </c>
      <c r="O4598">
        <v>144</v>
      </c>
      <c r="P4598">
        <v>123</v>
      </c>
    </row>
    <row r="4599" spans="1:16" x14ac:dyDescent="0.25">
      <c r="A4599">
        <v>4597</v>
      </c>
      <c r="B4599">
        <v>24.7454021399999</v>
      </c>
      <c r="C4599">
        <v>79.0498098099999</v>
      </c>
      <c r="D4599" t="s">
        <v>39</v>
      </c>
      <c r="E4599">
        <v>137</v>
      </c>
      <c r="F4599">
        <v>126</v>
      </c>
      <c r="G4599">
        <v>124</v>
      </c>
      <c r="H4599">
        <v>136</v>
      </c>
      <c r="I4599">
        <v>185</v>
      </c>
      <c r="J4599">
        <v>187</v>
      </c>
      <c r="K4599">
        <v>187</v>
      </c>
      <c r="L4599">
        <v>187</v>
      </c>
      <c r="M4599">
        <v>181</v>
      </c>
      <c r="N4599">
        <v>177</v>
      </c>
      <c r="O4599">
        <v>133</v>
      </c>
      <c r="P4599">
        <v>122</v>
      </c>
    </row>
    <row r="4600" spans="1:16" x14ac:dyDescent="0.25">
      <c r="A4600">
        <v>4598</v>
      </c>
      <c r="B4600">
        <v>25.10512344</v>
      </c>
      <c r="C4600">
        <v>79.183832550000005</v>
      </c>
      <c r="D4600" t="s">
        <v>39</v>
      </c>
      <c r="E4600">
        <v>138</v>
      </c>
      <c r="F4600">
        <v>122</v>
      </c>
      <c r="G4600">
        <v>122</v>
      </c>
      <c r="H4600">
        <v>134</v>
      </c>
      <c r="I4600">
        <v>152</v>
      </c>
      <c r="J4600">
        <v>172</v>
      </c>
      <c r="K4600">
        <v>181</v>
      </c>
      <c r="L4600">
        <v>185</v>
      </c>
      <c r="M4600">
        <v>181</v>
      </c>
      <c r="N4600">
        <v>178</v>
      </c>
      <c r="O4600">
        <v>134</v>
      </c>
      <c r="P4600">
        <v>123</v>
      </c>
    </row>
    <row r="4601" spans="1:16" x14ac:dyDescent="0.25">
      <c r="A4601">
        <v>4599</v>
      </c>
      <c r="B4601">
        <v>24.906525590000001</v>
      </c>
      <c r="C4601">
        <v>79.060253779999897</v>
      </c>
      <c r="D4601" t="s">
        <v>39</v>
      </c>
      <c r="E4601">
        <v>140</v>
      </c>
      <c r="F4601">
        <v>125</v>
      </c>
      <c r="G4601">
        <v>125</v>
      </c>
      <c r="H4601">
        <v>137</v>
      </c>
      <c r="I4601">
        <v>183</v>
      </c>
      <c r="J4601">
        <v>188</v>
      </c>
      <c r="K4601">
        <v>188</v>
      </c>
      <c r="L4601">
        <v>190</v>
      </c>
      <c r="M4601">
        <v>188</v>
      </c>
      <c r="N4601">
        <v>182</v>
      </c>
      <c r="O4601">
        <v>131</v>
      </c>
      <c r="P4601">
        <v>117</v>
      </c>
    </row>
    <row r="4602" spans="1:16" x14ac:dyDescent="0.25">
      <c r="A4602">
        <v>4600</v>
      </c>
      <c r="B4602">
        <v>24.76586039</v>
      </c>
      <c r="C4602">
        <v>79.207835470000006</v>
      </c>
      <c r="D4602" t="s">
        <v>39</v>
      </c>
      <c r="E4602">
        <v>140</v>
      </c>
      <c r="F4602">
        <v>119</v>
      </c>
      <c r="G4602">
        <v>121</v>
      </c>
      <c r="H4602">
        <v>133</v>
      </c>
      <c r="I4602">
        <v>185</v>
      </c>
      <c r="J4602">
        <v>188</v>
      </c>
      <c r="K4602">
        <v>191</v>
      </c>
      <c r="L4602">
        <v>190</v>
      </c>
      <c r="M4602">
        <v>187</v>
      </c>
      <c r="N4602">
        <v>176</v>
      </c>
      <c r="O4602">
        <v>130</v>
      </c>
      <c r="P4602">
        <v>117</v>
      </c>
    </row>
    <row r="4603" spans="1:16" x14ac:dyDescent="0.25">
      <c r="A4603">
        <v>4601</v>
      </c>
      <c r="B4603">
        <v>24.627684940000002</v>
      </c>
      <c r="C4603">
        <v>79.144153220000007</v>
      </c>
      <c r="D4603" t="s">
        <v>39</v>
      </c>
      <c r="E4603">
        <v>144</v>
      </c>
      <c r="F4603">
        <v>119</v>
      </c>
      <c r="G4603">
        <v>125</v>
      </c>
      <c r="H4603">
        <v>137</v>
      </c>
      <c r="I4603">
        <v>180</v>
      </c>
      <c r="J4603">
        <v>188</v>
      </c>
      <c r="K4603">
        <v>188</v>
      </c>
      <c r="L4603">
        <v>189</v>
      </c>
      <c r="M4603">
        <v>186</v>
      </c>
      <c r="N4603">
        <v>177</v>
      </c>
      <c r="O4603">
        <v>129</v>
      </c>
      <c r="P4603">
        <v>116</v>
      </c>
    </row>
    <row r="4604" spans="1:16" x14ac:dyDescent="0.25">
      <c r="A4604">
        <v>4602</v>
      </c>
      <c r="B4604">
        <v>25.024473860000001</v>
      </c>
      <c r="C4604">
        <v>79.292990239999895</v>
      </c>
      <c r="D4604" t="s">
        <v>39</v>
      </c>
      <c r="E4604">
        <v>145</v>
      </c>
      <c r="F4604">
        <v>122</v>
      </c>
      <c r="G4604">
        <v>125</v>
      </c>
      <c r="H4604">
        <v>137</v>
      </c>
      <c r="I4604">
        <v>167</v>
      </c>
      <c r="J4604">
        <v>184</v>
      </c>
      <c r="K4604">
        <v>189</v>
      </c>
      <c r="L4604">
        <v>190</v>
      </c>
      <c r="M4604">
        <v>188</v>
      </c>
      <c r="N4604">
        <v>186</v>
      </c>
      <c r="O4604">
        <v>141</v>
      </c>
      <c r="P4604">
        <v>118</v>
      </c>
    </row>
    <row r="4605" spans="1:16" x14ac:dyDescent="0.25">
      <c r="A4605">
        <v>4603</v>
      </c>
      <c r="B4605">
        <v>24.919252799999899</v>
      </c>
      <c r="C4605">
        <v>79.056887000000003</v>
      </c>
      <c r="D4605" t="s">
        <v>39</v>
      </c>
      <c r="E4605">
        <v>148</v>
      </c>
      <c r="F4605">
        <v>126</v>
      </c>
      <c r="G4605">
        <v>126</v>
      </c>
      <c r="H4605">
        <v>138</v>
      </c>
      <c r="I4605">
        <v>168</v>
      </c>
      <c r="J4605">
        <v>180</v>
      </c>
      <c r="K4605">
        <v>185</v>
      </c>
      <c r="L4605">
        <v>185</v>
      </c>
      <c r="M4605">
        <v>180</v>
      </c>
      <c r="N4605">
        <v>166</v>
      </c>
      <c r="O4605">
        <v>125</v>
      </c>
      <c r="P4605">
        <v>117</v>
      </c>
    </row>
    <row r="4606" spans="1:16" x14ac:dyDescent="0.25">
      <c r="A4606">
        <v>4604</v>
      </c>
      <c r="B4606">
        <v>24.763462690000001</v>
      </c>
      <c r="C4606">
        <v>79.137414530000001</v>
      </c>
      <c r="D4606" t="s">
        <v>39</v>
      </c>
      <c r="E4606">
        <v>150</v>
      </c>
      <c r="F4606">
        <v>129</v>
      </c>
      <c r="G4606">
        <v>127</v>
      </c>
      <c r="H4606">
        <v>139</v>
      </c>
      <c r="I4606">
        <v>178</v>
      </c>
      <c r="J4606">
        <v>185</v>
      </c>
      <c r="K4606">
        <v>186</v>
      </c>
      <c r="L4606">
        <v>188</v>
      </c>
      <c r="M4606">
        <v>184</v>
      </c>
      <c r="N4606">
        <v>174</v>
      </c>
      <c r="O4606">
        <v>133</v>
      </c>
      <c r="P4606">
        <v>124</v>
      </c>
    </row>
    <row r="4607" spans="1:16" x14ac:dyDescent="0.25">
      <c r="A4607">
        <v>4605</v>
      </c>
      <c r="B4607">
        <v>24.829092849999899</v>
      </c>
      <c r="C4607">
        <v>79.219108410000004</v>
      </c>
      <c r="D4607" t="s">
        <v>39</v>
      </c>
      <c r="E4607">
        <v>155</v>
      </c>
      <c r="F4607">
        <v>136</v>
      </c>
      <c r="G4607">
        <v>128</v>
      </c>
      <c r="H4607">
        <v>140</v>
      </c>
      <c r="I4607">
        <v>173</v>
      </c>
      <c r="J4607">
        <v>182</v>
      </c>
      <c r="K4607">
        <v>185</v>
      </c>
      <c r="L4607">
        <v>186</v>
      </c>
      <c r="M4607">
        <v>182</v>
      </c>
      <c r="N4607">
        <v>175</v>
      </c>
      <c r="O4607">
        <v>136</v>
      </c>
      <c r="P4607">
        <v>124</v>
      </c>
    </row>
    <row r="4608" spans="1:16" x14ac:dyDescent="0.25">
      <c r="A4608">
        <v>4606</v>
      </c>
      <c r="B4608">
        <v>25.405401170000001</v>
      </c>
      <c r="C4608">
        <v>78.606573060000002</v>
      </c>
      <c r="D4608" t="s">
        <v>39</v>
      </c>
      <c r="E4608">
        <v>157</v>
      </c>
      <c r="F4608">
        <v>120</v>
      </c>
      <c r="G4608">
        <v>124</v>
      </c>
      <c r="H4608">
        <v>136</v>
      </c>
      <c r="I4608">
        <v>176</v>
      </c>
      <c r="J4608">
        <v>189</v>
      </c>
      <c r="K4608">
        <v>185</v>
      </c>
      <c r="L4608">
        <v>188</v>
      </c>
      <c r="M4608">
        <v>187</v>
      </c>
      <c r="N4608">
        <v>175</v>
      </c>
      <c r="O4608">
        <v>136</v>
      </c>
      <c r="P4608">
        <v>120</v>
      </c>
    </row>
    <row r="4609" spans="1:16" x14ac:dyDescent="0.25">
      <c r="A4609">
        <v>4607</v>
      </c>
      <c r="B4609">
        <v>25.2773810999999</v>
      </c>
      <c r="C4609">
        <v>78.762157299999899</v>
      </c>
      <c r="D4609" t="s">
        <v>39</v>
      </c>
      <c r="E4609">
        <v>166</v>
      </c>
      <c r="F4609">
        <v>125</v>
      </c>
      <c r="G4609">
        <v>126</v>
      </c>
      <c r="H4609">
        <v>138</v>
      </c>
      <c r="I4609">
        <v>165</v>
      </c>
      <c r="J4609">
        <v>188</v>
      </c>
      <c r="K4609">
        <v>186</v>
      </c>
      <c r="L4609">
        <v>188</v>
      </c>
      <c r="M4609">
        <v>186</v>
      </c>
      <c r="N4609">
        <v>187</v>
      </c>
      <c r="O4609">
        <v>164</v>
      </c>
      <c r="P4609">
        <v>126</v>
      </c>
    </row>
    <row r="4610" spans="1:16" x14ac:dyDescent="0.25">
      <c r="A4610">
        <v>4608</v>
      </c>
      <c r="B4610">
        <v>23.388945199999899</v>
      </c>
      <c r="C4610">
        <v>75.703207300000003</v>
      </c>
      <c r="D4610" t="s">
        <v>14</v>
      </c>
      <c r="E4610">
        <v>122</v>
      </c>
      <c r="F4610">
        <v>120</v>
      </c>
      <c r="G4610">
        <v>123</v>
      </c>
      <c r="H4610">
        <v>135</v>
      </c>
      <c r="I4610">
        <v>180</v>
      </c>
      <c r="J4610">
        <v>189</v>
      </c>
      <c r="K4610">
        <v>188</v>
      </c>
      <c r="L4610">
        <v>191</v>
      </c>
      <c r="M4610">
        <v>195</v>
      </c>
      <c r="N4610">
        <v>174</v>
      </c>
      <c r="O4610">
        <v>0</v>
      </c>
      <c r="P4610">
        <v>0</v>
      </c>
    </row>
    <row r="4611" spans="1:16" x14ac:dyDescent="0.25">
      <c r="A4611">
        <v>4609</v>
      </c>
      <c r="B4611">
        <v>23.105992400000002</v>
      </c>
      <c r="C4611">
        <v>76.056713900000005</v>
      </c>
      <c r="D4611" t="s">
        <v>14</v>
      </c>
      <c r="E4611">
        <v>127</v>
      </c>
      <c r="F4611">
        <v>125</v>
      </c>
      <c r="G4611">
        <v>122</v>
      </c>
      <c r="H4611">
        <v>134</v>
      </c>
      <c r="I4611">
        <v>182</v>
      </c>
      <c r="J4611">
        <v>192</v>
      </c>
      <c r="K4611">
        <v>191</v>
      </c>
      <c r="L4611">
        <v>193</v>
      </c>
      <c r="M4611">
        <v>192</v>
      </c>
      <c r="N4611">
        <v>167</v>
      </c>
      <c r="O4611">
        <v>147</v>
      </c>
      <c r="P4611">
        <v>119</v>
      </c>
    </row>
    <row r="4612" spans="1:16" x14ac:dyDescent="0.25">
      <c r="A4612">
        <v>4610</v>
      </c>
      <c r="B4612">
        <v>23.1432959099999</v>
      </c>
      <c r="C4612">
        <v>75.767783219999899</v>
      </c>
      <c r="D4612" t="s">
        <v>14</v>
      </c>
      <c r="E4612">
        <v>131</v>
      </c>
      <c r="F4612">
        <v>114</v>
      </c>
      <c r="G4612">
        <v>119</v>
      </c>
      <c r="H4612">
        <v>131</v>
      </c>
      <c r="I4612">
        <v>183</v>
      </c>
      <c r="J4612">
        <v>193</v>
      </c>
      <c r="K4612">
        <v>192</v>
      </c>
      <c r="L4612">
        <v>194</v>
      </c>
      <c r="M4612">
        <v>193</v>
      </c>
      <c r="N4612">
        <v>168</v>
      </c>
      <c r="O4612">
        <v>131</v>
      </c>
      <c r="P4612">
        <v>114</v>
      </c>
    </row>
    <row r="4613" spans="1:16" x14ac:dyDescent="0.25">
      <c r="A4613">
        <v>4611</v>
      </c>
      <c r="B4613">
        <v>23.081296900000002</v>
      </c>
      <c r="C4613">
        <v>75.470437599999897</v>
      </c>
      <c r="D4613" t="s">
        <v>14</v>
      </c>
      <c r="E4613">
        <v>145</v>
      </c>
      <c r="F4613">
        <v>122</v>
      </c>
      <c r="G4613">
        <v>128</v>
      </c>
      <c r="H4613">
        <v>140</v>
      </c>
      <c r="I4613">
        <v>180</v>
      </c>
      <c r="J4613">
        <v>189</v>
      </c>
      <c r="K4613">
        <v>190</v>
      </c>
      <c r="L4613">
        <v>191</v>
      </c>
      <c r="M4613">
        <v>197</v>
      </c>
      <c r="N4613">
        <v>176</v>
      </c>
      <c r="O4613">
        <v>168</v>
      </c>
      <c r="P4613">
        <v>119</v>
      </c>
    </row>
    <row r="4614" spans="1:16" x14ac:dyDescent="0.25">
      <c r="A4614">
        <v>4612</v>
      </c>
      <c r="B4614">
        <v>23.905542700000002</v>
      </c>
      <c r="C4614">
        <v>80.983671599999894</v>
      </c>
      <c r="D4614" t="s">
        <v>48</v>
      </c>
      <c r="E4614">
        <v>128</v>
      </c>
      <c r="F4614">
        <v>124</v>
      </c>
      <c r="G4614">
        <v>122</v>
      </c>
      <c r="H4614">
        <v>134</v>
      </c>
      <c r="I4614">
        <v>177</v>
      </c>
      <c r="J4614">
        <v>187</v>
      </c>
      <c r="K4614">
        <v>183</v>
      </c>
      <c r="L4614">
        <v>186</v>
      </c>
      <c r="M4614">
        <v>182</v>
      </c>
      <c r="N4614">
        <v>177</v>
      </c>
      <c r="O4614">
        <v>156</v>
      </c>
      <c r="P4614">
        <v>125</v>
      </c>
    </row>
    <row r="4615" spans="1:16" x14ac:dyDescent="0.25">
      <c r="A4615">
        <v>4613</v>
      </c>
      <c r="B4615">
        <v>23.3827266999999</v>
      </c>
      <c r="C4615">
        <v>80.9046199</v>
      </c>
      <c r="D4615" t="s">
        <v>48</v>
      </c>
      <c r="E4615">
        <v>163</v>
      </c>
      <c r="F4615">
        <v>139</v>
      </c>
      <c r="G4615">
        <v>126</v>
      </c>
      <c r="H4615">
        <v>138</v>
      </c>
      <c r="I4615">
        <v>162</v>
      </c>
      <c r="J4615">
        <v>174</v>
      </c>
      <c r="K4615">
        <v>177</v>
      </c>
      <c r="L4615">
        <v>185</v>
      </c>
      <c r="M4615">
        <v>187</v>
      </c>
      <c r="N4615">
        <v>187</v>
      </c>
      <c r="O4615">
        <v>185</v>
      </c>
      <c r="P4615">
        <v>123</v>
      </c>
    </row>
    <row r="4616" spans="1:16" x14ac:dyDescent="0.25">
      <c r="A4616">
        <v>4614</v>
      </c>
      <c r="B4616">
        <v>23.8553958</v>
      </c>
      <c r="C4616">
        <v>77.960411800000003</v>
      </c>
      <c r="D4616" t="s">
        <v>17</v>
      </c>
      <c r="E4616">
        <v>96</v>
      </c>
      <c r="F4616">
        <v>119</v>
      </c>
      <c r="G4616">
        <v>119</v>
      </c>
      <c r="H4616">
        <v>131</v>
      </c>
      <c r="I4616">
        <v>162</v>
      </c>
      <c r="J4616">
        <v>185</v>
      </c>
      <c r="K4616">
        <v>188</v>
      </c>
      <c r="L4616">
        <v>192</v>
      </c>
      <c r="M4616">
        <v>191</v>
      </c>
      <c r="N4616">
        <v>175</v>
      </c>
      <c r="O4616">
        <v>124</v>
      </c>
      <c r="P4616">
        <v>114</v>
      </c>
    </row>
    <row r="4617" spans="1:16" x14ac:dyDescent="0.25">
      <c r="A4617">
        <v>4615</v>
      </c>
      <c r="B4617">
        <v>23.5651042</v>
      </c>
      <c r="C4617">
        <v>78.202716899999899</v>
      </c>
      <c r="D4617" t="s">
        <v>17</v>
      </c>
      <c r="E4617">
        <v>120</v>
      </c>
      <c r="F4617">
        <v>121</v>
      </c>
      <c r="G4617">
        <v>120</v>
      </c>
      <c r="H4617">
        <v>132</v>
      </c>
      <c r="I4617">
        <v>167</v>
      </c>
      <c r="J4617">
        <v>188</v>
      </c>
      <c r="K4617">
        <v>184</v>
      </c>
      <c r="L4617">
        <v>191</v>
      </c>
      <c r="M4617">
        <v>189</v>
      </c>
      <c r="N4617">
        <v>179</v>
      </c>
      <c r="O4617">
        <v>126</v>
      </c>
      <c r="P4617">
        <v>115</v>
      </c>
    </row>
    <row r="4618" spans="1:16" x14ac:dyDescent="0.25">
      <c r="A4618">
        <v>4616</v>
      </c>
      <c r="B4618">
        <v>23.696926300000001</v>
      </c>
      <c r="C4618">
        <v>78.200675500000003</v>
      </c>
      <c r="D4618" t="s">
        <v>17</v>
      </c>
      <c r="E4618">
        <v>121</v>
      </c>
      <c r="F4618">
        <v>117</v>
      </c>
      <c r="G4618">
        <v>119</v>
      </c>
      <c r="H4618">
        <v>131</v>
      </c>
      <c r="I4618">
        <v>167</v>
      </c>
      <c r="J4618">
        <v>184</v>
      </c>
      <c r="K4618">
        <v>184</v>
      </c>
      <c r="L4618">
        <v>184</v>
      </c>
      <c r="M4618">
        <v>182</v>
      </c>
      <c r="N4618">
        <v>166</v>
      </c>
      <c r="O4618">
        <v>122</v>
      </c>
      <c r="P4618">
        <v>115</v>
      </c>
    </row>
    <row r="4619" spans="1:16" x14ac:dyDescent="0.25">
      <c r="A4619">
        <v>4617</v>
      </c>
      <c r="B4619">
        <v>23.5186394999999</v>
      </c>
      <c r="C4619">
        <v>77.919596299999895</v>
      </c>
      <c r="D4619" t="s">
        <v>17</v>
      </c>
      <c r="E4619">
        <v>121</v>
      </c>
      <c r="F4619">
        <v>116</v>
      </c>
      <c r="G4619">
        <v>114</v>
      </c>
      <c r="H4619">
        <v>126</v>
      </c>
      <c r="I4619">
        <v>156</v>
      </c>
      <c r="J4619">
        <v>176</v>
      </c>
      <c r="K4619">
        <v>172</v>
      </c>
      <c r="L4619">
        <v>184</v>
      </c>
      <c r="M4619">
        <v>184</v>
      </c>
      <c r="N4619">
        <v>174</v>
      </c>
      <c r="O4619">
        <v>138</v>
      </c>
      <c r="P4619">
        <v>119</v>
      </c>
    </row>
    <row r="4620" spans="1:16" x14ac:dyDescent="0.25">
      <c r="A4620">
        <v>4618</v>
      </c>
      <c r="B4620">
        <v>24.009452799999899</v>
      </c>
      <c r="C4620">
        <v>77.620438500000006</v>
      </c>
      <c r="D4620" t="s">
        <v>17</v>
      </c>
      <c r="E4620">
        <v>122</v>
      </c>
      <c r="F4620">
        <v>116</v>
      </c>
      <c r="G4620">
        <v>117</v>
      </c>
      <c r="H4620">
        <v>129</v>
      </c>
      <c r="I4620">
        <v>164</v>
      </c>
      <c r="J4620">
        <v>183</v>
      </c>
      <c r="K4620">
        <v>188</v>
      </c>
      <c r="L4620">
        <v>191</v>
      </c>
      <c r="M4620">
        <v>191</v>
      </c>
      <c r="N4620">
        <v>183</v>
      </c>
      <c r="O4620">
        <v>135</v>
      </c>
      <c r="P4620">
        <v>119</v>
      </c>
    </row>
    <row r="4621" spans="1:16" x14ac:dyDescent="0.25">
      <c r="A4621">
        <v>4619</v>
      </c>
      <c r="B4621">
        <v>23.938286900000001</v>
      </c>
      <c r="C4621">
        <v>77.702705899999899</v>
      </c>
      <c r="D4621" t="s">
        <v>17</v>
      </c>
      <c r="E4621">
        <v>123</v>
      </c>
      <c r="F4621">
        <v>121</v>
      </c>
      <c r="G4621">
        <v>120</v>
      </c>
      <c r="H4621">
        <v>132</v>
      </c>
      <c r="I4621">
        <v>161</v>
      </c>
      <c r="J4621">
        <v>171</v>
      </c>
      <c r="K4621">
        <v>175</v>
      </c>
      <c r="L4621">
        <v>187</v>
      </c>
      <c r="M4621">
        <v>185</v>
      </c>
      <c r="N4621">
        <v>181</v>
      </c>
      <c r="O4621">
        <v>145</v>
      </c>
      <c r="P4621">
        <v>115</v>
      </c>
    </row>
    <row r="4622" spans="1:16" x14ac:dyDescent="0.25">
      <c r="A4622">
        <v>4620</v>
      </c>
      <c r="B4622">
        <v>23.952940730000002</v>
      </c>
      <c r="C4622">
        <v>77.7258246399999</v>
      </c>
      <c r="D4622" t="s">
        <v>17</v>
      </c>
      <c r="E4622">
        <v>124</v>
      </c>
      <c r="F4622">
        <v>117</v>
      </c>
      <c r="G4622">
        <v>117</v>
      </c>
      <c r="H4622">
        <v>129</v>
      </c>
      <c r="I4622">
        <v>179</v>
      </c>
      <c r="J4622">
        <v>190</v>
      </c>
      <c r="K4622">
        <v>192</v>
      </c>
      <c r="L4622">
        <v>193</v>
      </c>
      <c r="M4622">
        <v>195</v>
      </c>
      <c r="N4622">
        <v>191</v>
      </c>
      <c r="O4622">
        <v>168</v>
      </c>
      <c r="P4622">
        <v>123</v>
      </c>
    </row>
    <row r="4623" spans="1:16" x14ac:dyDescent="0.25">
      <c r="A4623">
        <v>4621</v>
      </c>
      <c r="B4623">
        <v>24.154611500000001</v>
      </c>
      <c r="C4623">
        <v>77.796985800000002</v>
      </c>
      <c r="D4623" t="s">
        <v>17</v>
      </c>
      <c r="E4623">
        <v>125</v>
      </c>
      <c r="F4623">
        <v>118</v>
      </c>
      <c r="G4623">
        <v>125</v>
      </c>
      <c r="H4623">
        <v>137</v>
      </c>
      <c r="I4623">
        <v>174</v>
      </c>
      <c r="J4623">
        <v>179</v>
      </c>
      <c r="K4623">
        <v>184</v>
      </c>
      <c r="L4623">
        <v>187</v>
      </c>
      <c r="M4623">
        <v>186</v>
      </c>
      <c r="N4623">
        <v>175</v>
      </c>
      <c r="O4623">
        <v>129</v>
      </c>
      <c r="P4623">
        <v>117</v>
      </c>
    </row>
    <row r="4624" spans="1:16" x14ac:dyDescent="0.25">
      <c r="A4624">
        <v>4622</v>
      </c>
      <c r="B4624">
        <v>23.904813300000001</v>
      </c>
      <c r="C4624">
        <v>77.998875999999896</v>
      </c>
      <c r="D4624" t="s">
        <v>17</v>
      </c>
      <c r="E4624">
        <v>125</v>
      </c>
      <c r="F4624">
        <v>119</v>
      </c>
      <c r="G4624">
        <v>119</v>
      </c>
      <c r="H4624">
        <v>131</v>
      </c>
      <c r="I4624">
        <v>166</v>
      </c>
      <c r="J4624">
        <v>187</v>
      </c>
      <c r="K4624">
        <v>188</v>
      </c>
      <c r="L4624">
        <v>193</v>
      </c>
      <c r="M4624">
        <v>193</v>
      </c>
      <c r="N4624">
        <v>179</v>
      </c>
      <c r="O4624">
        <v>124</v>
      </c>
      <c r="P4624">
        <v>115</v>
      </c>
    </row>
    <row r="4625" spans="1:16" x14ac:dyDescent="0.25">
      <c r="A4625">
        <v>4623</v>
      </c>
      <c r="B4625">
        <v>24.153116600000001</v>
      </c>
      <c r="C4625">
        <v>77.734964000000005</v>
      </c>
      <c r="D4625" t="s">
        <v>17</v>
      </c>
      <c r="E4625">
        <v>125</v>
      </c>
      <c r="F4625">
        <v>122</v>
      </c>
      <c r="G4625">
        <v>127</v>
      </c>
      <c r="H4625">
        <v>139</v>
      </c>
      <c r="I4625">
        <v>175</v>
      </c>
      <c r="J4625">
        <v>184</v>
      </c>
      <c r="K4625">
        <v>187</v>
      </c>
      <c r="L4625">
        <v>189</v>
      </c>
      <c r="M4625">
        <v>188</v>
      </c>
      <c r="N4625">
        <v>176</v>
      </c>
      <c r="O4625">
        <v>135</v>
      </c>
      <c r="P4625">
        <v>118</v>
      </c>
    </row>
    <row r="4626" spans="1:16" x14ac:dyDescent="0.25">
      <c r="A4626">
        <v>4624</v>
      </c>
      <c r="B4626">
        <v>24.1966684</v>
      </c>
      <c r="C4626">
        <v>77.789220700000001</v>
      </c>
      <c r="D4626" t="s">
        <v>17</v>
      </c>
      <c r="E4626">
        <v>126</v>
      </c>
      <c r="F4626">
        <v>116</v>
      </c>
      <c r="G4626">
        <v>119</v>
      </c>
      <c r="H4626">
        <v>131</v>
      </c>
      <c r="I4626">
        <v>178</v>
      </c>
      <c r="J4626">
        <v>185</v>
      </c>
      <c r="K4626">
        <v>188</v>
      </c>
      <c r="L4626">
        <v>191</v>
      </c>
      <c r="M4626">
        <v>193</v>
      </c>
      <c r="N4626">
        <v>188</v>
      </c>
      <c r="O4626">
        <v>156</v>
      </c>
      <c r="P4626">
        <v>121</v>
      </c>
    </row>
    <row r="4627" spans="1:16" x14ac:dyDescent="0.25">
      <c r="A4627">
        <v>4625</v>
      </c>
      <c r="B4627">
        <v>24.1965106</v>
      </c>
      <c r="C4627">
        <v>77.7889354</v>
      </c>
      <c r="D4627" t="s">
        <v>17</v>
      </c>
      <c r="E4627">
        <v>127</v>
      </c>
      <c r="F4627">
        <v>117</v>
      </c>
      <c r="G4627">
        <v>119</v>
      </c>
      <c r="H4627">
        <v>131</v>
      </c>
      <c r="I4627">
        <v>172</v>
      </c>
      <c r="J4627">
        <v>183</v>
      </c>
      <c r="K4627">
        <v>186</v>
      </c>
      <c r="L4627">
        <v>190</v>
      </c>
      <c r="M4627">
        <v>190</v>
      </c>
      <c r="N4627">
        <v>182</v>
      </c>
      <c r="O4627">
        <v>146</v>
      </c>
      <c r="P4627">
        <v>118</v>
      </c>
    </row>
    <row r="4628" spans="1:16" x14ac:dyDescent="0.25">
      <c r="A4628">
        <v>4626</v>
      </c>
      <c r="B4628">
        <v>24.207063900000001</v>
      </c>
      <c r="C4628">
        <v>77.424937999999898</v>
      </c>
      <c r="D4628" t="s">
        <v>17</v>
      </c>
      <c r="E4628">
        <v>127</v>
      </c>
      <c r="F4628">
        <v>117</v>
      </c>
      <c r="G4628">
        <v>119</v>
      </c>
      <c r="H4628">
        <v>131</v>
      </c>
      <c r="I4628">
        <v>168</v>
      </c>
      <c r="J4628">
        <v>178</v>
      </c>
      <c r="K4628">
        <v>183</v>
      </c>
      <c r="L4628">
        <v>189</v>
      </c>
      <c r="M4628">
        <v>191</v>
      </c>
      <c r="N4628">
        <v>186</v>
      </c>
      <c r="O4628">
        <v>142</v>
      </c>
      <c r="P4628">
        <v>120</v>
      </c>
    </row>
    <row r="4629" spans="1:16" x14ac:dyDescent="0.25">
      <c r="A4629">
        <v>4627</v>
      </c>
      <c r="B4629">
        <v>23.575109399999899</v>
      </c>
      <c r="C4629">
        <v>78.175923999999895</v>
      </c>
      <c r="D4629" t="s">
        <v>17</v>
      </c>
      <c r="E4629">
        <v>130</v>
      </c>
      <c r="F4629">
        <v>119</v>
      </c>
      <c r="G4629">
        <v>125</v>
      </c>
      <c r="H4629">
        <v>137</v>
      </c>
      <c r="I4629">
        <v>162</v>
      </c>
      <c r="J4629">
        <v>183</v>
      </c>
      <c r="K4629">
        <v>184</v>
      </c>
      <c r="L4629">
        <v>189</v>
      </c>
      <c r="M4629">
        <v>188</v>
      </c>
      <c r="N4629">
        <v>172</v>
      </c>
      <c r="O4629">
        <v>125</v>
      </c>
      <c r="P4629">
        <v>116</v>
      </c>
    </row>
    <row r="4630" spans="1:16" x14ac:dyDescent="0.25">
      <c r="A4630">
        <v>4628</v>
      </c>
      <c r="B4630">
        <v>23.9260404999999</v>
      </c>
      <c r="C4630">
        <v>77.956166100000004</v>
      </c>
      <c r="D4630" t="s">
        <v>17</v>
      </c>
      <c r="E4630">
        <v>132</v>
      </c>
      <c r="F4630">
        <v>115</v>
      </c>
      <c r="G4630">
        <v>119</v>
      </c>
      <c r="H4630">
        <v>131</v>
      </c>
      <c r="I4630">
        <v>166</v>
      </c>
      <c r="J4630">
        <v>182</v>
      </c>
      <c r="K4630">
        <v>186</v>
      </c>
      <c r="L4630">
        <v>192</v>
      </c>
      <c r="M4630">
        <v>192</v>
      </c>
      <c r="N4630">
        <v>183</v>
      </c>
      <c r="O4630">
        <v>144</v>
      </c>
      <c r="P4630">
        <v>115</v>
      </c>
    </row>
    <row r="4631" spans="1:16" x14ac:dyDescent="0.25">
      <c r="A4631">
        <v>4629</v>
      </c>
      <c r="B4631">
        <v>23.591146800000001</v>
      </c>
      <c r="C4631">
        <v>77.943004400000007</v>
      </c>
      <c r="D4631" t="s">
        <v>17</v>
      </c>
      <c r="E4631">
        <v>132</v>
      </c>
      <c r="F4631">
        <v>119</v>
      </c>
      <c r="G4631">
        <v>117</v>
      </c>
      <c r="H4631">
        <v>129</v>
      </c>
      <c r="I4631">
        <v>181</v>
      </c>
      <c r="J4631">
        <v>190</v>
      </c>
      <c r="K4631">
        <v>187</v>
      </c>
      <c r="L4631">
        <v>193</v>
      </c>
      <c r="M4631">
        <v>191</v>
      </c>
      <c r="N4631">
        <v>174</v>
      </c>
      <c r="O4631">
        <v>124</v>
      </c>
      <c r="P4631">
        <v>113</v>
      </c>
    </row>
    <row r="4632" spans="1:16" x14ac:dyDescent="0.25">
      <c r="A4632">
        <v>4630</v>
      </c>
      <c r="B4632">
        <v>24.172936799999899</v>
      </c>
      <c r="C4632">
        <v>77.979464300000004</v>
      </c>
      <c r="D4632" t="s">
        <v>17</v>
      </c>
      <c r="E4632">
        <v>132</v>
      </c>
      <c r="F4632">
        <v>124</v>
      </c>
      <c r="G4632">
        <v>128</v>
      </c>
      <c r="H4632">
        <v>140</v>
      </c>
      <c r="I4632">
        <v>171</v>
      </c>
      <c r="J4632">
        <v>180</v>
      </c>
      <c r="K4632">
        <v>187</v>
      </c>
      <c r="L4632">
        <v>187</v>
      </c>
      <c r="M4632">
        <v>184</v>
      </c>
      <c r="N4632">
        <v>180</v>
      </c>
      <c r="O4632">
        <v>144</v>
      </c>
      <c r="P4632">
        <v>117</v>
      </c>
    </row>
    <row r="4633" spans="1:16" x14ac:dyDescent="0.25">
      <c r="A4633">
        <v>4631</v>
      </c>
      <c r="B4633">
        <v>24.185734100000001</v>
      </c>
      <c r="C4633">
        <v>77.850444999999894</v>
      </c>
      <c r="D4633" t="s">
        <v>17</v>
      </c>
      <c r="E4633">
        <v>136</v>
      </c>
      <c r="F4633">
        <v>120</v>
      </c>
      <c r="G4633">
        <v>123</v>
      </c>
      <c r="H4633">
        <v>135</v>
      </c>
      <c r="I4633">
        <v>169</v>
      </c>
      <c r="J4633">
        <v>186</v>
      </c>
      <c r="K4633">
        <v>189</v>
      </c>
      <c r="L4633">
        <v>192</v>
      </c>
      <c r="M4633">
        <v>192</v>
      </c>
      <c r="N4633">
        <v>189</v>
      </c>
      <c r="O4633">
        <v>165</v>
      </c>
      <c r="P4633">
        <v>116</v>
      </c>
    </row>
    <row r="4634" spans="1:16" x14ac:dyDescent="0.25">
      <c r="A4634">
        <v>4632</v>
      </c>
      <c r="B4634">
        <v>24.1367206</v>
      </c>
      <c r="C4634">
        <v>77.442662400000003</v>
      </c>
      <c r="D4634" t="s">
        <v>17</v>
      </c>
      <c r="E4634">
        <v>138</v>
      </c>
      <c r="F4634">
        <v>121</v>
      </c>
      <c r="G4634">
        <v>121</v>
      </c>
      <c r="H4634">
        <v>133</v>
      </c>
      <c r="I4634">
        <v>164</v>
      </c>
      <c r="J4634">
        <v>173</v>
      </c>
      <c r="K4634">
        <v>181</v>
      </c>
      <c r="L4634">
        <v>183</v>
      </c>
      <c r="M4634">
        <v>185</v>
      </c>
      <c r="N4634">
        <v>176</v>
      </c>
      <c r="O4634">
        <v>130</v>
      </c>
      <c r="P4634">
        <v>117</v>
      </c>
    </row>
    <row r="4635" spans="1:16" x14ac:dyDescent="0.25">
      <c r="A4635">
        <v>4633</v>
      </c>
      <c r="B4635">
        <v>24.1123967999999</v>
      </c>
      <c r="C4635">
        <v>77.746621899999894</v>
      </c>
      <c r="D4635" t="s">
        <v>17</v>
      </c>
      <c r="E4635">
        <v>139</v>
      </c>
      <c r="F4635">
        <v>120</v>
      </c>
      <c r="G4635">
        <v>128</v>
      </c>
      <c r="H4635">
        <v>140</v>
      </c>
      <c r="I4635">
        <v>174</v>
      </c>
      <c r="J4635">
        <v>179</v>
      </c>
      <c r="K4635">
        <v>184</v>
      </c>
      <c r="L4635">
        <v>185</v>
      </c>
      <c r="M4635">
        <v>184</v>
      </c>
      <c r="N4635">
        <v>165</v>
      </c>
      <c r="O4635">
        <v>126</v>
      </c>
      <c r="P4635">
        <v>119</v>
      </c>
    </row>
    <row r="4636" spans="1:16" x14ac:dyDescent="0.25">
      <c r="A4636">
        <v>4634</v>
      </c>
      <c r="B4636">
        <v>23.924401</v>
      </c>
      <c r="C4636">
        <v>78.262960899999896</v>
      </c>
      <c r="D4636" t="s">
        <v>17</v>
      </c>
      <c r="E4636">
        <v>139</v>
      </c>
      <c r="F4636">
        <v>124</v>
      </c>
      <c r="G4636">
        <v>122</v>
      </c>
      <c r="H4636">
        <v>134</v>
      </c>
      <c r="I4636">
        <v>167</v>
      </c>
      <c r="J4636">
        <v>185</v>
      </c>
      <c r="K4636">
        <v>187</v>
      </c>
      <c r="L4636">
        <v>191</v>
      </c>
      <c r="M4636">
        <v>190</v>
      </c>
      <c r="N4636">
        <v>184</v>
      </c>
      <c r="O4636">
        <v>144</v>
      </c>
      <c r="P4636">
        <v>121</v>
      </c>
    </row>
    <row r="4637" spans="1:16" x14ac:dyDescent="0.25">
      <c r="A4637">
        <v>4635</v>
      </c>
      <c r="B4637">
        <v>23.943674999999899</v>
      </c>
      <c r="C4637">
        <v>78.112612499999898</v>
      </c>
      <c r="D4637" t="s">
        <v>17</v>
      </c>
      <c r="E4637">
        <v>143</v>
      </c>
      <c r="F4637">
        <v>129</v>
      </c>
      <c r="G4637">
        <v>117</v>
      </c>
      <c r="H4637">
        <v>129</v>
      </c>
      <c r="I4637">
        <v>170</v>
      </c>
      <c r="J4637">
        <v>186</v>
      </c>
      <c r="K4637">
        <v>189</v>
      </c>
      <c r="L4637">
        <v>191</v>
      </c>
      <c r="M4637">
        <v>189</v>
      </c>
      <c r="N4637">
        <v>180</v>
      </c>
      <c r="O4637">
        <v>124</v>
      </c>
      <c r="P4637">
        <v>118</v>
      </c>
    </row>
    <row r="4638" spans="1:16" x14ac:dyDescent="0.25">
      <c r="A4638">
        <v>4636</v>
      </c>
      <c r="B4638">
        <v>23.611875099999899</v>
      </c>
      <c r="C4638">
        <v>77.886674499999899</v>
      </c>
      <c r="D4638" t="s">
        <v>17</v>
      </c>
      <c r="E4638">
        <v>144</v>
      </c>
      <c r="F4638">
        <v>123</v>
      </c>
      <c r="G4638">
        <v>125</v>
      </c>
      <c r="H4638">
        <v>137</v>
      </c>
      <c r="I4638">
        <v>164</v>
      </c>
      <c r="J4638">
        <v>185</v>
      </c>
      <c r="K4638">
        <v>184</v>
      </c>
      <c r="L4638">
        <v>188</v>
      </c>
      <c r="M4638">
        <v>188</v>
      </c>
      <c r="N4638">
        <v>179</v>
      </c>
      <c r="O4638">
        <v>136</v>
      </c>
      <c r="P4638">
        <v>117</v>
      </c>
    </row>
    <row r="4639" spans="1:16" x14ac:dyDescent="0.25">
      <c r="A4639">
        <v>4637</v>
      </c>
      <c r="B4639">
        <v>24.117266900000001</v>
      </c>
      <c r="C4639">
        <v>77.441319500000006</v>
      </c>
      <c r="D4639" t="s">
        <v>17</v>
      </c>
      <c r="E4639">
        <v>144</v>
      </c>
      <c r="F4639">
        <v>125</v>
      </c>
      <c r="G4639">
        <v>122</v>
      </c>
      <c r="H4639">
        <v>134</v>
      </c>
      <c r="I4639">
        <v>159</v>
      </c>
      <c r="J4639">
        <v>172</v>
      </c>
      <c r="K4639">
        <v>179</v>
      </c>
      <c r="L4639">
        <v>189</v>
      </c>
      <c r="M4639">
        <v>189</v>
      </c>
      <c r="N4639">
        <v>185</v>
      </c>
      <c r="O4639">
        <v>147</v>
      </c>
      <c r="P4639">
        <v>119</v>
      </c>
    </row>
    <row r="4640" spans="1:16" x14ac:dyDescent="0.25">
      <c r="A4640">
        <v>4638</v>
      </c>
      <c r="B4640">
        <v>23.9486747999999</v>
      </c>
      <c r="C4640">
        <v>77.821789800000005</v>
      </c>
      <c r="D4640" t="s">
        <v>17</v>
      </c>
      <c r="E4640">
        <v>147</v>
      </c>
      <c r="F4640">
        <v>128</v>
      </c>
      <c r="G4640">
        <v>128</v>
      </c>
      <c r="H4640">
        <v>140</v>
      </c>
      <c r="I4640">
        <v>163</v>
      </c>
      <c r="J4640">
        <v>173</v>
      </c>
      <c r="K4640">
        <v>175</v>
      </c>
      <c r="L4640">
        <v>182</v>
      </c>
      <c r="M4640">
        <v>181</v>
      </c>
      <c r="N4640">
        <v>178</v>
      </c>
      <c r="O4640">
        <v>144</v>
      </c>
      <c r="P4640">
        <v>125</v>
      </c>
    </row>
    <row r="4641" spans="1:16" x14ac:dyDescent="0.25">
      <c r="A4641">
        <v>4639</v>
      </c>
      <c r="B4641">
        <v>23.943739000000001</v>
      </c>
      <c r="C4641">
        <v>78.112437200000002</v>
      </c>
      <c r="D4641" t="s">
        <v>17</v>
      </c>
      <c r="E4641">
        <v>148</v>
      </c>
      <c r="F4641">
        <v>130</v>
      </c>
      <c r="G4641">
        <v>118</v>
      </c>
      <c r="H4641">
        <v>130</v>
      </c>
      <c r="I4641">
        <v>173</v>
      </c>
      <c r="J4641">
        <v>187</v>
      </c>
      <c r="K4641">
        <v>191</v>
      </c>
      <c r="L4641">
        <v>191</v>
      </c>
      <c r="M4641">
        <v>191</v>
      </c>
      <c r="N4641">
        <v>183</v>
      </c>
      <c r="O4641">
        <v>127</v>
      </c>
      <c r="P4641">
        <v>118</v>
      </c>
    </row>
    <row r="4642" spans="1:16" x14ac:dyDescent="0.25">
      <c r="A4642">
        <v>4640</v>
      </c>
      <c r="B4642">
        <v>23.570508</v>
      </c>
      <c r="C4642">
        <v>78.171951100000001</v>
      </c>
      <c r="D4642" t="s">
        <v>17</v>
      </c>
      <c r="E4642">
        <v>149</v>
      </c>
      <c r="F4642">
        <v>128</v>
      </c>
      <c r="G4642">
        <v>123</v>
      </c>
      <c r="H4642">
        <v>135</v>
      </c>
      <c r="I4642">
        <v>170</v>
      </c>
      <c r="J4642">
        <v>187</v>
      </c>
      <c r="K4642">
        <v>186</v>
      </c>
      <c r="L4642">
        <v>190</v>
      </c>
      <c r="M4642">
        <v>188</v>
      </c>
      <c r="N4642">
        <v>170</v>
      </c>
      <c r="O4642">
        <v>127</v>
      </c>
      <c r="P4642">
        <v>116</v>
      </c>
    </row>
    <row r="4643" spans="1:16" x14ac:dyDescent="0.25">
      <c r="A4643">
        <v>4641</v>
      </c>
      <c r="B4643">
        <v>23.5703955</v>
      </c>
      <c r="C4643">
        <v>78.171888300000006</v>
      </c>
      <c r="D4643" t="s">
        <v>17</v>
      </c>
      <c r="E4643">
        <v>150</v>
      </c>
      <c r="F4643">
        <v>127</v>
      </c>
      <c r="G4643">
        <v>127</v>
      </c>
      <c r="H4643">
        <v>139</v>
      </c>
      <c r="I4643">
        <v>165</v>
      </c>
      <c r="J4643">
        <v>183</v>
      </c>
      <c r="K4643">
        <v>183</v>
      </c>
      <c r="L4643">
        <v>187</v>
      </c>
      <c r="M4643">
        <v>184</v>
      </c>
      <c r="N4643">
        <v>168</v>
      </c>
      <c r="O4643">
        <v>128</v>
      </c>
      <c r="P4643">
        <v>120</v>
      </c>
    </row>
    <row r="4644" spans="1:16" x14ac:dyDescent="0.25">
      <c r="A4644">
        <v>4642</v>
      </c>
      <c r="B4644">
        <v>23.895391400000001</v>
      </c>
      <c r="C4644">
        <v>77.730335299999894</v>
      </c>
      <c r="D4644" t="s">
        <v>17</v>
      </c>
      <c r="E4644">
        <v>152</v>
      </c>
      <c r="F4644">
        <v>125</v>
      </c>
      <c r="G4644">
        <v>123</v>
      </c>
      <c r="H4644">
        <v>135</v>
      </c>
      <c r="I4644">
        <v>163</v>
      </c>
      <c r="J4644">
        <v>180</v>
      </c>
      <c r="K4644">
        <v>182</v>
      </c>
      <c r="L4644">
        <v>186</v>
      </c>
      <c r="M4644">
        <v>186</v>
      </c>
      <c r="N4644">
        <v>182</v>
      </c>
      <c r="O4644">
        <v>152</v>
      </c>
      <c r="P4644">
        <v>127</v>
      </c>
    </row>
    <row r="4645" spans="1:16" x14ac:dyDescent="0.25">
      <c r="A4645">
        <v>4643</v>
      </c>
      <c r="B4645">
        <v>23.6347129</v>
      </c>
      <c r="C4645">
        <v>77.682699</v>
      </c>
      <c r="D4645" t="s">
        <v>17</v>
      </c>
      <c r="E4645">
        <v>152</v>
      </c>
      <c r="F4645">
        <v>127</v>
      </c>
      <c r="G4645">
        <v>127</v>
      </c>
      <c r="H4645">
        <v>139</v>
      </c>
      <c r="I4645">
        <v>170</v>
      </c>
      <c r="J4645">
        <v>181</v>
      </c>
      <c r="K4645">
        <v>182</v>
      </c>
      <c r="L4645">
        <v>186</v>
      </c>
      <c r="M4645">
        <v>185</v>
      </c>
      <c r="N4645">
        <v>174</v>
      </c>
      <c r="O4645">
        <v>132</v>
      </c>
      <c r="P4645">
        <v>122</v>
      </c>
    </row>
    <row r="4646" spans="1:16" x14ac:dyDescent="0.25">
      <c r="A4646">
        <v>4644</v>
      </c>
      <c r="B4646">
        <v>23.734086399999899</v>
      </c>
      <c r="C4646">
        <v>78.154246400000005</v>
      </c>
      <c r="D4646" t="s">
        <v>17</v>
      </c>
      <c r="E4646">
        <v>153</v>
      </c>
      <c r="F4646">
        <v>116</v>
      </c>
      <c r="G4646">
        <v>120</v>
      </c>
      <c r="H4646">
        <v>132</v>
      </c>
      <c r="I4646">
        <v>170</v>
      </c>
      <c r="J4646">
        <v>187</v>
      </c>
      <c r="K4646">
        <v>190</v>
      </c>
      <c r="L4646">
        <v>189</v>
      </c>
      <c r="M4646">
        <v>190</v>
      </c>
      <c r="N4646">
        <v>178</v>
      </c>
      <c r="O4646">
        <v>126</v>
      </c>
      <c r="P4646">
        <v>114</v>
      </c>
    </row>
    <row r="4647" spans="1:16" x14ac:dyDescent="0.25">
      <c r="A4647">
        <v>4645</v>
      </c>
      <c r="B4647">
        <v>23.968483800000001</v>
      </c>
      <c r="C4647">
        <v>77.973172500000004</v>
      </c>
      <c r="D4647" t="s">
        <v>17</v>
      </c>
      <c r="E4647">
        <v>154</v>
      </c>
      <c r="F4647">
        <v>135</v>
      </c>
      <c r="G4647">
        <v>117</v>
      </c>
      <c r="H4647">
        <v>129</v>
      </c>
      <c r="I4647">
        <v>172</v>
      </c>
      <c r="J4647">
        <v>181</v>
      </c>
      <c r="K4647">
        <v>184</v>
      </c>
      <c r="L4647">
        <v>188</v>
      </c>
      <c r="M4647">
        <v>183</v>
      </c>
      <c r="N4647">
        <v>174</v>
      </c>
      <c r="O4647">
        <v>120</v>
      </c>
      <c r="P4647">
        <v>112</v>
      </c>
    </row>
    <row r="4648" spans="1:16" x14ac:dyDescent="0.25">
      <c r="A4648">
        <v>4646</v>
      </c>
      <c r="B4648">
        <v>24.0118522</v>
      </c>
      <c r="C4648">
        <v>78.153232399999894</v>
      </c>
      <c r="D4648" t="s">
        <v>17</v>
      </c>
      <c r="E4648">
        <v>154</v>
      </c>
      <c r="F4648">
        <v>119</v>
      </c>
      <c r="G4648">
        <v>120</v>
      </c>
      <c r="H4648">
        <v>132</v>
      </c>
      <c r="I4648">
        <v>157</v>
      </c>
      <c r="J4648">
        <v>169</v>
      </c>
      <c r="K4648">
        <v>175</v>
      </c>
      <c r="L4648">
        <v>187</v>
      </c>
      <c r="M4648">
        <v>184</v>
      </c>
      <c r="N4648">
        <v>168</v>
      </c>
      <c r="O4648">
        <v>121</v>
      </c>
      <c r="P4648">
        <v>116</v>
      </c>
    </row>
    <row r="4649" spans="1:16" x14ac:dyDescent="0.25">
      <c r="A4649">
        <v>4647</v>
      </c>
      <c r="B4649">
        <v>23.570206200000001</v>
      </c>
      <c r="C4649">
        <v>78.171959599999894</v>
      </c>
      <c r="D4649" t="s">
        <v>17</v>
      </c>
      <c r="E4649">
        <v>155</v>
      </c>
      <c r="F4649">
        <v>125</v>
      </c>
      <c r="G4649">
        <v>117</v>
      </c>
      <c r="H4649">
        <v>129</v>
      </c>
      <c r="I4649">
        <v>175</v>
      </c>
      <c r="J4649">
        <v>190</v>
      </c>
      <c r="K4649">
        <v>188</v>
      </c>
      <c r="L4649">
        <v>192</v>
      </c>
      <c r="M4649">
        <v>192</v>
      </c>
      <c r="N4649">
        <v>181</v>
      </c>
      <c r="O4649">
        <v>135</v>
      </c>
      <c r="P4649">
        <v>118</v>
      </c>
    </row>
    <row r="4650" spans="1:16" x14ac:dyDescent="0.25">
      <c r="A4650">
        <v>4648</v>
      </c>
      <c r="B4650">
        <v>23.839593900000001</v>
      </c>
      <c r="C4650">
        <v>77.829292100000004</v>
      </c>
      <c r="D4650" t="s">
        <v>17</v>
      </c>
      <c r="E4650">
        <v>166</v>
      </c>
      <c r="F4650">
        <v>118</v>
      </c>
      <c r="G4650">
        <v>122</v>
      </c>
      <c r="H4650">
        <v>134</v>
      </c>
      <c r="I4650">
        <v>151</v>
      </c>
      <c r="J4650">
        <v>169</v>
      </c>
      <c r="K4650">
        <v>172</v>
      </c>
      <c r="L4650">
        <v>190</v>
      </c>
      <c r="M4650">
        <v>191</v>
      </c>
      <c r="N4650">
        <v>185</v>
      </c>
      <c r="O4650">
        <v>152</v>
      </c>
      <c r="P4650">
        <v>120</v>
      </c>
    </row>
    <row r="4651" spans="1:16" x14ac:dyDescent="0.25">
      <c r="A4651">
        <v>4649</v>
      </c>
      <c r="B4651">
        <v>24.520284499999899</v>
      </c>
      <c r="C4651">
        <v>77.765634500000004</v>
      </c>
      <c r="D4651" t="s">
        <v>43</v>
      </c>
      <c r="E4651">
        <v>123</v>
      </c>
      <c r="F4651">
        <v>119</v>
      </c>
      <c r="G4651">
        <v>121</v>
      </c>
      <c r="H4651">
        <v>132</v>
      </c>
      <c r="I4651">
        <v>161</v>
      </c>
      <c r="J4651">
        <v>176</v>
      </c>
      <c r="K4651">
        <v>177</v>
      </c>
      <c r="L4651">
        <v>189</v>
      </c>
      <c r="M4651">
        <v>190</v>
      </c>
      <c r="N4651">
        <v>179</v>
      </c>
      <c r="O4651">
        <v>142</v>
      </c>
      <c r="P4651">
        <v>120</v>
      </c>
    </row>
    <row r="4652" spans="1:16" x14ac:dyDescent="0.25">
      <c r="A4652">
        <v>4650</v>
      </c>
      <c r="B4652">
        <v>24.8151036</v>
      </c>
      <c r="C4652">
        <v>77.535244399999897</v>
      </c>
      <c r="D4652" t="s">
        <v>43</v>
      </c>
      <c r="E4652">
        <v>123</v>
      </c>
      <c r="F4652">
        <v>119</v>
      </c>
      <c r="G4652">
        <v>122</v>
      </c>
      <c r="H4652">
        <v>133</v>
      </c>
      <c r="I4652">
        <v>161</v>
      </c>
      <c r="J4652">
        <v>176</v>
      </c>
      <c r="K4652">
        <v>179</v>
      </c>
      <c r="L4652">
        <v>184</v>
      </c>
      <c r="M4652">
        <v>180</v>
      </c>
      <c r="N4652">
        <v>171</v>
      </c>
      <c r="O4652">
        <v>137</v>
      </c>
      <c r="P4652">
        <v>124</v>
      </c>
    </row>
    <row r="4653" spans="1:16" x14ac:dyDescent="0.25">
      <c r="A4653">
        <v>4651</v>
      </c>
      <c r="B4653">
        <v>24.6821056</v>
      </c>
      <c r="C4653">
        <v>78.120948799999894</v>
      </c>
      <c r="D4653" t="s">
        <v>43</v>
      </c>
      <c r="E4653">
        <v>124</v>
      </c>
      <c r="F4653">
        <v>121</v>
      </c>
      <c r="G4653">
        <v>128</v>
      </c>
      <c r="H4653">
        <v>139</v>
      </c>
      <c r="I4653">
        <v>185</v>
      </c>
      <c r="J4653">
        <v>188</v>
      </c>
      <c r="K4653">
        <v>188</v>
      </c>
      <c r="L4653">
        <v>189</v>
      </c>
      <c r="M4653">
        <v>186</v>
      </c>
      <c r="N4653">
        <v>176</v>
      </c>
      <c r="O4653">
        <v>136</v>
      </c>
      <c r="P4653">
        <v>117</v>
      </c>
    </row>
    <row r="4654" spans="1:16" x14ac:dyDescent="0.25">
      <c r="A4654">
        <v>4652</v>
      </c>
      <c r="B4654">
        <v>24.5718867</v>
      </c>
      <c r="C4654">
        <v>77.497384999999895</v>
      </c>
      <c r="D4654" t="s">
        <v>43</v>
      </c>
      <c r="E4654">
        <v>125</v>
      </c>
      <c r="F4654">
        <v>124</v>
      </c>
      <c r="G4654">
        <v>127</v>
      </c>
      <c r="H4654">
        <v>138</v>
      </c>
      <c r="I4654">
        <v>174</v>
      </c>
      <c r="J4654">
        <v>185</v>
      </c>
      <c r="K4654">
        <v>187</v>
      </c>
      <c r="L4654">
        <v>192</v>
      </c>
      <c r="M4654">
        <v>193</v>
      </c>
      <c r="N4654">
        <v>183</v>
      </c>
      <c r="O4654">
        <v>151</v>
      </c>
      <c r="P4654">
        <v>125</v>
      </c>
    </row>
    <row r="4655" spans="1:16" x14ac:dyDescent="0.25">
      <c r="A4655">
        <v>4653</v>
      </c>
      <c r="B4655">
        <v>24.832466</v>
      </c>
      <c r="C4655">
        <v>77.698373799999899</v>
      </c>
      <c r="D4655" t="s">
        <v>43</v>
      </c>
      <c r="E4655">
        <v>134</v>
      </c>
      <c r="F4655">
        <v>120</v>
      </c>
      <c r="G4655">
        <v>120</v>
      </c>
      <c r="H4655">
        <v>131</v>
      </c>
      <c r="I4655">
        <v>157</v>
      </c>
      <c r="J4655">
        <v>173</v>
      </c>
      <c r="K4655">
        <v>178</v>
      </c>
      <c r="L4655">
        <v>186</v>
      </c>
      <c r="M4655">
        <v>185</v>
      </c>
      <c r="N4655">
        <v>176</v>
      </c>
      <c r="O4655">
        <v>133</v>
      </c>
      <c r="P4655">
        <v>120</v>
      </c>
    </row>
    <row r="4656" spans="1:16" x14ac:dyDescent="0.25">
      <c r="A4656">
        <v>4654</v>
      </c>
      <c r="B4656">
        <v>24.832484099999899</v>
      </c>
      <c r="C4656">
        <v>77.6983867</v>
      </c>
      <c r="D4656" t="s">
        <v>43</v>
      </c>
      <c r="E4656">
        <v>134</v>
      </c>
      <c r="F4656">
        <v>120</v>
      </c>
      <c r="G4656">
        <v>120</v>
      </c>
      <c r="H4656">
        <v>131</v>
      </c>
      <c r="I4656">
        <v>157</v>
      </c>
      <c r="J4656">
        <v>173</v>
      </c>
      <c r="K4656">
        <v>178</v>
      </c>
      <c r="L4656">
        <v>186</v>
      </c>
      <c r="M4656">
        <v>185</v>
      </c>
      <c r="N4656">
        <v>176</v>
      </c>
      <c r="O4656">
        <v>133</v>
      </c>
      <c r="P4656">
        <v>120</v>
      </c>
    </row>
    <row r="4657" spans="1:16" x14ac:dyDescent="0.25">
      <c r="A4657">
        <v>4655</v>
      </c>
      <c r="B4657">
        <v>24.832474999999899</v>
      </c>
      <c r="C4657">
        <v>77.698352799999896</v>
      </c>
      <c r="D4657" t="s">
        <v>43</v>
      </c>
      <c r="E4657">
        <v>134</v>
      </c>
      <c r="F4657">
        <v>120</v>
      </c>
      <c r="G4657">
        <v>120</v>
      </c>
      <c r="H4657">
        <v>131</v>
      </c>
      <c r="I4657">
        <v>157</v>
      </c>
      <c r="J4657">
        <v>173</v>
      </c>
      <c r="K4657">
        <v>178</v>
      </c>
      <c r="L4657">
        <v>186</v>
      </c>
      <c r="M4657">
        <v>185</v>
      </c>
      <c r="N4657">
        <v>176</v>
      </c>
      <c r="O4657">
        <v>133</v>
      </c>
      <c r="P4657">
        <v>120</v>
      </c>
    </row>
    <row r="4658" spans="1:16" x14ac:dyDescent="0.25">
      <c r="A4658">
        <v>4656</v>
      </c>
      <c r="B4658">
        <v>24.550435799999899</v>
      </c>
      <c r="C4658">
        <v>78.091091500000005</v>
      </c>
      <c r="D4658" t="s">
        <v>43</v>
      </c>
      <c r="E4658">
        <v>135</v>
      </c>
      <c r="F4658">
        <v>118</v>
      </c>
      <c r="G4658">
        <v>117</v>
      </c>
      <c r="H4658">
        <v>128</v>
      </c>
      <c r="I4658">
        <v>171</v>
      </c>
      <c r="J4658">
        <v>187</v>
      </c>
      <c r="K4658">
        <v>189</v>
      </c>
      <c r="L4658">
        <v>191</v>
      </c>
      <c r="M4658">
        <v>187</v>
      </c>
      <c r="N4658">
        <v>178</v>
      </c>
      <c r="O4658">
        <v>137</v>
      </c>
      <c r="P4658">
        <v>114</v>
      </c>
    </row>
    <row r="4659" spans="1:16" x14ac:dyDescent="0.25">
      <c r="A4659">
        <v>4657</v>
      </c>
      <c r="B4659">
        <v>24.873957999999899</v>
      </c>
      <c r="C4659">
        <v>77.598374899999897</v>
      </c>
      <c r="D4659" t="s">
        <v>43</v>
      </c>
      <c r="E4659">
        <v>140</v>
      </c>
      <c r="F4659">
        <v>129</v>
      </c>
      <c r="G4659">
        <v>126</v>
      </c>
      <c r="H4659">
        <v>137</v>
      </c>
      <c r="I4659">
        <v>158</v>
      </c>
      <c r="J4659">
        <v>172</v>
      </c>
      <c r="K4659">
        <v>180</v>
      </c>
      <c r="L4659">
        <v>183</v>
      </c>
      <c r="M4659">
        <v>181</v>
      </c>
      <c r="N4659">
        <v>174</v>
      </c>
      <c r="O4659">
        <v>136</v>
      </c>
      <c r="P4659">
        <v>125</v>
      </c>
    </row>
    <row r="4660" spans="1:16" x14ac:dyDescent="0.25">
      <c r="A4660">
        <v>4658</v>
      </c>
      <c r="B4660">
        <v>24.8739405</v>
      </c>
      <c r="C4660">
        <v>77.598374800000002</v>
      </c>
      <c r="D4660" t="s">
        <v>43</v>
      </c>
      <c r="E4660">
        <v>140</v>
      </c>
      <c r="F4660">
        <v>129</v>
      </c>
      <c r="G4660">
        <v>126</v>
      </c>
      <c r="H4660">
        <v>137</v>
      </c>
      <c r="I4660">
        <v>158</v>
      </c>
      <c r="J4660">
        <v>172</v>
      </c>
      <c r="K4660">
        <v>180</v>
      </c>
      <c r="L4660">
        <v>183</v>
      </c>
      <c r="M4660">
        <v>181</v>
      </c>
      <c r="N4660">
        <v>174</v>
      </c>
      <c r="O4660">
        <v>136</v>
      </c>
      <c r="P4660">
        <v>125</v>
      </c>
    </row>
    <row r="4661" spans="1:16" x14ac:dyDescent="0.25">
      <c r="A4661">
        <v>4659</v>
      </c>
      <c r="B4661">
        <v>24.3763606999999</v>
      </c>
      <c r="C4661">
        <v>78.043247300000004</v>
      </c>
      <c r="D4661" t="s">
        <v>43</v>
      </c>
      <c r="E4661">
        <v>142</v>
      </c>
      <c r="F4661">
        <v>137</v>
      </c>
      <c r="G4661">
        <v>128</v>
      </c>
      <c r="H4661">
        <v>139</v>
      </c>
      <c r="I4661">
        <v>164</v>
      </c>
      <c r="J4661">
        <v>180</v>
      </c>
      <c r="K4661">
        <v>182</v>
      </c>
      <c r="L4661">
        <v>189</v>
      </c>
      <c r="M4661">
        <v>188</v>
      </c>
      <c r="N4661">
        <v>179</v>
      </c>
      <c r="O4661">
        <v>132</v>
      </c>
      <c r="P4661">
        <v>119</v>
      </c>
    </row>
    <row r="4662" spans="1:16" x14ac:dyDescent="0.25">
      <c r="A4662">
        <v>4660</v>
      </c>
      <c r="B4662">
        <v>24.7429790999999</v>
      </c>
      <c r="C4662">
        <v>77.998662999999894</v>
      </c>
      <c r="D4662" t="s">
        <v>43</v>
      </c>
      <c r="E4662">
        <v>149</v>
      </c>
      <c r="F4662">
        <v>129</v>
      </c>
      <c r="G4662">
        <v>129</v>
      </c>
      <c r="H4662">
        <v>140</v>
      </c>
      <c r="I4662">
        <v>159</v>
      </c>
      <c r="J4662">
        <v>177</v>
      </c>
      <c r="K4662">
        <v>184</v>
      </c>
      <c r="L4662">
        <v>187</v>
      </c>
      <c r="M4662">
        <v>187</v>
      </c>
      <c r="N4662">
        <v>174</v>
      </c>
      <c r="O4662">
        <v>146</v>
      </c>
      <c r="P4662">
        <v>125</v>
      </c>
    </row>
    <row r="4663" spans="1:16" x14ac:dyDescent="0.25">
      <c r="A4663">
        <v>4661</v>
      </c>
      <c r="B4663">
        <v>24.591734299999899</v>
      </c>
      <c r="C4663">
        <v>77.732390120000005</v>
      </c>
      <c r="D4663" t="s">
        <v>43</v>
      </c>
      <c r="E4663">
        <v>150</v>
      </c>
      <c r="F4663">
        <v>119</v>
      </c>
      <c r="G4663">
        <v>120</v>
      </c>
      <c r="H4663">
        <v>131</v>
      </c>
      <c r="I4663">
        <v>162</v>
      </c>
      <c r="J4663">
        <v>174</v>
      </c>
      <c r="K4663">
        <v>176</v>
      </c>
      <c r="L4663">
        <v>186</v>
      </c>
      <c r="M4663">
        <v>187</v>
      </c>
      <c r="N4663">
        <v>177</v>
      </c>
      <c r="O4663">
        <v>140</v>
      </c>
      <c r="P4663">
        <v>117</v>
      </c>
    </row>
    <row r="4664" spans="1:16" x14ac:dyDescent="0.25">
      <c r="A4664">
        <v>4662</v>
      </c>
      <c r="B4664">
        <v>24.3773012999999</v>
      </c>
      <c r="C4664">
        <v>77.8875981999999</v>
      </c>
      <c r="D4664" t="s">
        <v>43</v>
      </c>
      <c r="E4664">
        <v>153</v>
      </c>
      <c r="F4664">
        <v>126</v>
      </c>
      <c r="G4664">
        <v>121</v>
      </c>
      <c r="H4664">
        <v>132</v>
      </c>
      <c r="I4664">
        <v>179</v>
      </c>
      <c r="J4664">
        <v>190</v>
      </c>
      <c r="K4664">
        <v>190</v>
      </c>
      <c r="L4664">
        <v>193</v>
      </c>
      <c r="M4664">
        <v>191</v>
      </c>
      <c r="N4664">
        <v>177</v>
      </c>
      <c r="O4664">
        <v>129</v>
      </c>
      <c r="P4664">
        <v>113</v>
      </c>
    </row>
    <row r="4665" spans="1:16" x14ac:dyDescent="0.25">
      <c r="A4665">
        <v>4663</v>
      </c>
      <c r="B4665">
        <v>24.3772565999999</v>
      </c>
      <c r="C4665">
        <v>77.887576100000004</v>
      </c>
      <c r="D4665" t="s">
        <v>43</v>
      </c>
      <c r="E4665">
        <v>153</v>
      </c>
      <c r="F4665">
        <v>126</v>
      </c>
      <c r="G4665">
        <v>121</v>
      </c>
      <c r="H4665">
        <v>132</v>
      </c>
      <c r="I4665">
        <v>179</v>
      </c>
      <c r="J4665">
        <v>190</v>
      </c>
      <c r="K4665">
        <v>190</v>
      </c>
      <c r="L4665">
        <v>193</v>
      </c>
      <c r="M4665">
        <v>191</v>
      </c>
      <c r="N4665">
        <v>177</v>
      </c>
      <c r="O4665">
        <v>129</v>
      </c>
      <c r="P4665">
        <v>113</v>
      </c>
    </row>
    <row r="4666" spans="1:16" x14ac:dyDescent="0.25">
      <c r="A4666">
        <v>4664</v>
      </c>
      <c r="B4666">
        <v>24.3777978</v>
      </c>
      <c r="C4666">
        <v>77.946652200000003</v>
      </c>
      <c r="D4666" t="s">
        <v>43</v>
      </c>
      <c r="E4666">
        <v>163</v>
      </c>
      <c r="F4666">
        <v>117</v>
      </c>
      <c r="G4666">
        <v>118</v>
      </c>
      <c r="H4666">
        <v>129</v>
      </c>
      <c r="I4666">
        <v>166</v>
      </c>
      <c r="J4666">
        <v>183</v>
      </c>
      <c r="K4666">
        <v>183</v>
      </c>
      <c r="L4666">
        <v>194</v>
      </c>
      <c r="M4666">
        <v>195</v>
      </c>
      <c r="N4666">
        <v>186</v>
      </c>
      <c r="O4666">
        <v>161</v>
      </c>
      <c r="P4666">
        <v>121</v>
      </c>
    </row>
    <row r="4667" spans="1:16" x14ac:dyDescent="0.25">
      <c r="A4667">
        <v>4665</v>
      </c>
      <c r="B4667">
        <v>21.991814900000001</v>
      </c>
      <c r="C4667">
        <v>75.1484059</v>
      </c>
      <c r="D4667" t="s">
        <v>55</v>
      </c>
      <c r="E4667">
        <v>157</v>
      </c>
      <c r="F4667">
        <v>128</v>
      </c>
      <c r="G4667">
        <v>126</v>
      </c>
      <c r="H4667">
        <v>137</v>
      </c>
      <c r="I4667">
        <v>162</v>
      </c>
      <c r="J4667">
        <v>173</v>
      </c>
      <c r="K4667">
        <v>181</v>
      </c>
      <c r="L4667">
        <v>177</v>
      </c>
      <c r="M4667">
        <v>181</v>
      </c>
      <c r="N4667">
        <v>172</v>
      </c>
      <c r="O4667">
        <v>158</v>
      </c>
      <c r="P4667">
        <v>144</v>
      </c>
    </row>
    <row r="4668" spans="1:16" x14ac:dyDescent="0.25">
      <c r="A4668">
        <v>4666</v>
      </c>
      <c r="B4668">
        <v>22.02057173</v>
      </c>
      <c r="C4668">
        <v>75.056516209999899</v>
      </c>
      <c r="D4668" t="s">
        <v>55</v>
      </c>
      <c r="E4668">
        <v>169</v>
      </c>
      <c r="F4668">
        <v>166</v>
      </c>
      <c r="G4668">
        <v>119</v>
      </c>
      <c r="H4668">
        <v>130</v>
      </c>
      <c r="I4668">
        <v>165</v>
      </c>
      <c r="J4668">
        <v>180</v>
      </c>
      <c r="K4668">
        <v>189</v>
      </c>
      <c r="L4668">
        <v>188</v>
      </c>
      <c r="M4668">
        <v>187</v>
      </c>
      <c r="N4668">
        <v>174</v>
      </c>
      <c r="O4668">
        <v>174</v>
      </c>
      <c r="P4668">
        <v>161</v>
      </c>
    </row>
    <row r="4669" spans="1:16" x14ac:dyDescent="0.25">
      <c r="A4669">
        <v>4667</v>
      </c>
      <c r="B4669">
        <v>21.715234679999899</v>
      </c>
      <c r="C4669">
        <v>74.656673249999898</v>
      </c>
      <c r="D4669" t="s">
        <v>55</v>
      </c>
      <c r="E4669">
        <v>171</v>
      </c>
      <c r="F4669">
        <v>131</v>
      </c>
      <c r="G4669">
        <v>127</v>
      </c>
      <c r="H4669">
        <v>138</v>
      </c>
      <c r="I4669">
        <v>175</v>
      </c>
      <c r="J4669">
        <v>185</v>
      </c>
      <c r="K4669">
        <v>189</v>
      </c>
      <c r="L4669">
        <v>191</v>
      </c>
      <c r="M4669">
        <v>186</v>
      </c>
      <c r="N4669">
        <v>187</v>
      </c>
      <c r="O4669">
        <v>177</v>
      </c>
      <c r="P4669">
        <v>167</v>
      </c>
    </row>
    <row r="4670" spans="1:16" x14ac:dyDescent="0.25">
      <c r="A4670">
        <v>4668</v>
      </c>
      <c r="B4670">
        <v>21.635090600000002</v>
      </c>
      <c r="C4670">
        <v>78.235342200000005</v>
      </c>
      <c r="D4670" t="s">
        <v>56</v>
      </c>
      <c r="E4670">
        <v>142</v>
      </c>
      <c r="F4670">
        <v>130</v>
      </c>
      <c r="G4670">
        <v>128</v>
      </c>
      <c r="H4670">
        <v>139</v>
      </c>
      <c r="I4670">
        <v>186</v>
      </c>
      <c r="J4670">
        <v>190</v>
      </c>
      <c r="K4670">
        <v>194</v>
      </c>
      <c r="L4670">
        <v>186</v>
      </c>
      <c r="M4670">
        <v>184</v>
      </c>
      <c r="N4670">
        <v>172</v>
      </c>
      <c r="O4670">
        <v>155</v>
      </c>
      <c r="P4670">
        <v>128</v>
      </c>
    </row>
    <row r="4671" spans="1:16" x14ac:dyDescent="0.25">
      <c r="A4671">
        <v>4669</v>
      </c>
      <c r="B4671">
        <v>26.2440821</v>
      </c>
      <c r="C4671">
        <v>78.620943400000002</v>
      </c>
      <c r="D4671" t="s">
        <v>64</v>
      </c>
      <c r="E4671">
        <v>119</v>
      </c>
      <c r="F4671">
        <v>114</v>
      </c>
      <c r="G4671">
        <v>118</v>
      </c>
      <c r="H4671">
        <v>129</v>
      </c>
      <c r="I4671">
        <v>154</v>
      </c>
      <c r="J4671">
        <v>175</v>
      </c>
      <c r="K4671">
        <v>182</v>
      </c>
      <c r="L4671">
        <v>188</v>
      </c>
      <c r="M4671">
        <v>184</v>
      </c>
      <c r="N4671">
        <v>167</v>
      </c>
      <c r="O4671">
        <v>124</v>
      </c>
      <c r="P4671">
        <v>116</v>
      </c>
    </row>
    <row r="4672" spans="1:16" x14ac:dyDescent="0.25">
      <c r="A4672">
        <v>4670</v>
      </c>
      <c r="B4672">
        <v>26.0312655</v>
      </c>
      <c r="C4672">
        <v>78.859626399999897</v>
      </c>
      <c r="D4672" t="s">
        <v>64</v>
      </c>
      <c r="E4672">
        <v>132</v>
      </c>
      <c r="F4672">
        <v>118</v>
      </c>
      <c r="G4672">
        <v>123</v>
      </c>
      <c r="H4672">
        <v>134</v>
      </c>
      <c r="I4672">
        <v>157</v>
      </c>
      <c r="J4672">
        <v>171</v>
      </c>
      <c r="K4672">
        <v>180</v>
      </c>
      <c r="L4672">
        <v>183</v>
      </c>
      <c r="M4672">
        <v>182</v>
      </c>
      <c r="N4672">
        <v>175</v>
      </c>
      <c r="O4672">
        <v>138</v>
      </c>
      <c r="P4672">
        <v>122</v>
      </c>
    </row>
    <row r="4673" spans="1:16" x14ac:dyDescent="0.25">
      <c r="A4673">
        <v>4671</v>
      </c>
      <c r="B4673">
        <v>26.323861000000001</v>
      </c>
      <c r="C4673">
        <v>78.456456200000005</v>
      </c>
      <c r="D4673" t="s">
        <v>64</v>
      </c>
      <c r="E4673">
        <v>135</v>
      </c>
      <c r="F4673">
        <v>119</v>
      </c>
      <c r="G4673">
        <v>121</v>
      </c>
      <c r="H4673">
        <v>132</v>
      </c>
      <c r="I4673">
        <v>161</v>
      </c>
      <c r="J4673">
        <v>176</v>
      </c>
      <c r="K4673">
        <v>187</v>
      </c>
      <c r="L4673">
        <v>188</v>
      </c>
      <c r="M4673">
        <v>190</v>
      </c>
      <c r="N4673">
        <v>181</v>
      </c>
      <c r="O4673">
        <v>136</v>
      </c>
      <c r="P4673">
        <v>120</v>
      </c>
    </row>
    <row r="4674" spans="1:16" x14ac:dyDescent="0.25">
      <c r="A4674">
        <v>4672</v>
      </c>
      <c r="B4674">
        <v>26.540833800000001</v>
      </c>
      <c r="C4674">
        <v>78.3581448999999</v>
      </c>
      <c r="D4674" t="s">
        <v>64</v>
      </c>
      <c r="E4674">
        <v>136</v>
      </c>
      <c r="F4674">
        <v>142</v>
      </c>
      <c r="G4674">
        <v>124</v>
      </c>
      <c r="H4674">
        <v>135</v>
      </c>
      <c r="I4674">
        <v>155</v>
      </c>
      <c r="J4674">
        <v>173</v>
      </c>
      <c r="K4674">
        <v>192</v>
      </c>
      <c r="L4674">
        <v>191</v>
      </c>
      <c r="M4674">
        <v>192</v>
      </c>
      <c r="N4674">
        <v>191</v>
      </c>
      <c r="O4674">
        <v>167</v>
      </c>
      <c r="P4674">
        <v>136</v>
      </c>
    </row>
    <row r="4675" spans="1:16" x14ac:dyDescent="0.25">
      <c r="A4675">
        <v>4673</v>
      </c>
      <c r="B4675">
        <v>26.557092699999899</v>
      </c>
      <c r="C4675">
        <v>78.371868399999897</v>
      </c>
      <c r="D4675" t="s">
        <v>64</v>
      </c>
      <c r="E4675">
        <v>137</v>
      </c>
      <c r="F4675">
        <v>128</v>
      </c>
      <c r="G4675">
        <v>120</v>
      </c>
      <c r="H4675">
        <v>131</v>
      </c>
      <c r="I4675">
        <v>152</v>
      </c>
      <c r="J4675">
        <v>174</v>
      </c>
      <c r="K4675">
        <v>187</v>
      </c>
      <c r="L4675">
        <v>190</v>
      </c>
      <c r="M4675">
        <v>192</v>
      </c>
      <c r="N4675">
        <v>188</v>
      </c>
      <c r="O4675">
        <v>145</v>
      </c>
      <c r="P4675">
        <v>128</v>
      </c>
    </row>
    <row r="4676" spans="1:16" x14ac:dyDescent="0.25">
      <c r="A4676">
        <v>4674</v>
      </c>
      <c r="B4676">
        <v>26.320032099999899</v>
      </c>
      <c r="C4676">
        <v>78.791701700000004</v>
      </c>
      <c r="D4676" t="s">
        <v>64</v>
      </c>
      <c r="E4676">
        <v>139</v>
      </c>
      <c r="F4676">
        <v>125</v>
      </c>
      <c r="G4676">
        <v>127</v>
      </c>
      <c r="H4676">
        <v>138</v>
      </c>
      <c r="I4676">
        <v>160</v>
      </c>
      <c r="J4676">
        <v>160</v>
      </c>
      <c r="K4676">
        <v>180</v>
      </c>
      <c r="L4676">
        <v>186</v>
      </c>
      <c r="M4676">
        <v>189</v>
      </c>
      <c r="N4676">
        <v>179</v>
      </c>
      <c r="O4676">
        <v>145</v>
      </c>
      <c r="P4676">
        <v>125</v>
      </c>
    </row>
    <row r="4677" spans="1:16" x14ac:dyDescent="0.25">
      <c r="A4677">
        <v>4675</v>
      </c>
      <c r="B4677">
        <v>26.3077849999999</v>
      </c>
      <c r="C4677">
        <v>78.645581000000007</v>
      </c>
      <c r="D4677" t="s">
        <v>64</v>
      </c>
      <c r="E4677">
        <v>142</v>
      </c>
      <c r="F4677">
        <v>133</v>
      </c>
      <c r="G4677">
        <v>122</v>
      </c>
      <c r="H4677">
        <v>133</v>
      </c>
      <c r="I4677">
        <v>156</v>
      </c>
      <c r="J4677">
        <v>170</v>
      </c>
      <c r="K4677">
        <v>185</v>
      </c>
      <c r="L4677">
        <v>189</v>
      </c>
      <c r="M4677">
        <v>193</v>
      </c>
      <c r="N4677">
        <v>185</v>
      </c>
      <c r="O4677">
        <v>143</v>
      </c>
      <c r="P4677">
        <v>122</v>
      </c>
    </row>
    <row r="4678" spans="1:16" x14ac:dyDescent="0.25">
      <c r="A4678">
        <v>4676</v>
      </c>
      <c r="B4678">
        <v>26.3147199</v>
      </c>
      <c r="C4678">
        <v>78.820980000000006</v>
      </c>
      <c r="D4678" t="s">
        <v>64</v>
      </c>
      <c r="E4678">
        <v>144</v>
      </c>
      <c r="F4678">
        <v>115</v>
      </c>
      <c r="G4678">
        <v>117</v>
      </c>
      <c r="H4678">
        <v>128</v>
      </c>
      <c r="I4678">
        <v>150</v>
      </c>
      <c r="J4678">
        <v>163</v>
      </c>
      <c r="K4678">
        <v>185</v>
      </c>
      <c r="L4678">
        <v>181</v>
      </c>
      <c r="M4678">
        <v>183</v>
      </c>
      <c r="N4678">
        <v>179</v>
      </c>
      <c r="O4678">
        <v>145</v>
      </c>
      <c r="P4678">
        <v>120</v>
      </c>
    </row>
    <row r="4679" spans="1:16" x14ac:dyDescent="0.25">
      <c r="A4679">
        <v>4677</v>
      </c>
      <c r="B4679">
        <v>26.4647866</v>
      </c>
      <c r="C4679">
        <v>78.7200706</v>
      </c>
      <c r="D4679" t="s">
        <v>64</v>
      </c>
      <c r="E4679">
        <v>146</v>
      </c>
      <c r="F4679">
        <v>129</v>
      </c>
      <c r="G4679">
        <v>118</v>
      </c>
      <c r="H4679">
        <v>129</v>
      </c>
      <c r="I4679">
        <v>155</v>
      </c>
      <c r="J4679">
        <v>172</v>
      </c>
      <c r="K4679">
        <v>190</v>
      </c>
      <c r="L4679">
        <v>190</v>
      </c>
      <c r="M4679">
        <v>192</v>
      </c>
      <c r="N4679">
        <v>182</v>
      </c>
      <c r="O4679">
        <v>139</v>
      </c>
      <c r="P4679">
        <v>120</v>
      </c>
    </row>
    <row r="4680" spans="1:16" x14ac:dyDescent="0.25">
      <c r="A4680">
        <v>4678</v>
      </c>
      <c r="B4680">
        <v>26.4913148999999</v>
      </c>
      <c r="C4680">
        <v>78.431941899999899</v>
      </c>
      <c r="D4680" t="s">
        <v>64</v>
      </c>
      <c r="E4680">
        <v>146</v>
      </c>
      <c r="F4680">
        <v>130</v>
      </c>
      <c r="G4680">
        <v>123</v>
      </c>
      <c r="H4680">
        <v>134</v>
      </c>
      <c r="I4680">
        <v>161</v>
      </c>
      <c r="J4680">
        <v>166</v>
      </c>
      <c r="K4680">
        <v>181</v>
      </c>
      <c r="L4680">
        <v>186</v>
      </c>
      <c r="M4680">
        <v>189</v>
      </c>
      <c r="N4680">
        <v>185</v>
      </c>
      <c r="O4680">
        <v>143</v>
      </c>
      <c r="P4680">
        <v>118</v>
      </c>
    </row>
    <row r="4681" spans="1:16" x14ac:dyDescent="0.25">
      <c r="A4681">
        <v>4679</v>
      </c>
      <c r="B4681">
        <v>26.3645724</v>
      </c>
      <c r="C4681">
        <v>78.657595000000001</v>
      </c>
      <c r="D4681" t="s">
        <v>64</v>
      </c>
      <c r="E4681">
        <v>149</v>
      </c>
      <c r="F4681">
        <v>141</v>
      </c>
      <c r="G4681">
        <v>117</v>
      </c>
      <c r="H4681">
        <v>128</v>
      </c>
      <c r="I4681">
        <v>153</v>
      </c>
      <c r="J4681">
        <v>176</v>
      </c>
      <c r="K4681">
        <v>184</v>
      </c>
      <c r="L4681">
        <v>186</v>
      </c>
      <c r="M4681">
        <v>190</v>
      </c>
      <c r="N4681">
        <v>181</v>
      </c>
      <c r="O4681">
        <v>157</v>
      </c>
      <c r="P4681">
        <v>125</v>
      </c>
    </row>
    <row r="4682" spans="1:16" x14ac:dyDescent="0.25">
      <c r="A4682">
        <v>4680</v>
      </c>
      <c r="B4682">
        <v>26.198881700000001</v>
      </c>
      <c r="C4682">
        <v>78.555474700000005</v>
      </c>
      <c r="D4682" t="s">
        <v>64</v>
      </c>
      <c r="E4682">
        <v>151</v>
      </c>
      <c r="F4682">
        <v>133</v>
      </c>
      <c r="G4682">
        <v>127</v>
      </c>
      <c r="H4682">
        <v>138</v>
      </c>
      <c r="I4682">
        <v>162</v>
      </c>
      <c r="J4682">
        <v>179</v>
      </c>
      <c r="K4682">
        <v>192</v>
      </c>
      <c r="L4682">
        <v>184</v>
      </c>
      <c r="M4682">
        <v>183</v>
      </c>
      <c r="N4682">
        <v>180</v>
      </c>
      <c r="O4682">
        <v>158</v>
      </c>
      <c r="P4682">
        <v>139</v>
      </c>
    </row>
    <row r="4683" spans="1:16" x14ac:dyDescent="0.25">
      <c r="A4683">
        <v>4681</v>
      </c>
      <c r="B4683">
        <v>26.496324099999899</v>
      </c>
      <c r="C4683">
        <v>78.237346200000005</v>
      </c>
      <c r="D4683" t="s">
        <v>64</v>
      </c>
      <c r="E4683">
        <v>171</v>
      </c>
      <c r="F4683">
        <v>128</v>
      </c>
      <c r="G4683">
        <v>113</v>
      </c>
      <c r="H4683">
        <v>124</v>
      </c>
      <c r="I4683">
        <v>152</v>
      </c>
      <c r="J4683">
        <v>175</v>
      </c>
      <c r="K4683">
        <v>189</v>
      </c>
      <c r="L4683">
        <v>188</v>
      </c>
      <c r="M4683">
        <v>189</v>
      </c>
      <c r="N4683">
        <v>180</v>
      </c>
      <c r="O4683">
        <v>141</v>
      </c>
      <c r="P4683">
        <v>129</v>
      </c>
    </row>
    <row r="4684" spans="1:16" x14ac:dyDescent="0.25">
      <c r="A4684">
        <v>4682</v>
      </c>
      <c r="B4684">
        <v>23.41156703</v>
      </c>
      <c r="C4684">
        <v>77.386843290000002</v>
      </c>
      <c r="D4684" t="s">
        <v>44</v>
      </c>
      <c r="E4684">
        <v>134</v>
      </c>
      <c r="F4684">
        <v>117</v>
      </c>
      <c r="G4684">
        <v>121</v>
      </c>
      <c r="H4684">
        <v>132</v>
      </c>
      <c r="I4684">
        <v>173</v>
      </c>
      <c r="J4684">
        <v>188</v>
      </c>
      <c r="K4684">
        <v>190</v>
      </c>
      <c r="L4684">
        <v>192</v>
      </c>
      <c r="M4684">
        <v>189</v>
      </c>
      <c r="N4684">
        <v>179</v>
      </c>
      <c r="O4684">
        <v>129</v>
      </c>
      <c r="P4684">
        <v>114</v>
      </c>
    </row>
    <row r="4685" spans="1:16" x14ac:dyDescent="0.25">
      <c r="A4685">
        <v>4683</v>
      </c>
      <c r="B4685">
        <v>23.382067159999899</v>
      </c>
      <c r="C4685">
        <v>77.381635290000006</v>
      </c>
      <c r="D4685" t="s">
        <v>44</v>
      </c>
      <c r="E4685">
        <v>135</v>
      </c>
      <c r="F4685">
        <v>121</v>
      </c>
      <c r="G4685">
        <v>122</v>
      </c>
      <c r="H4685">
        <v>133</v>
      </c>
      <c r="I4685">
        <v>168</v>
      </c>
      <c r="J4685">
        <v>186</v>
      </c>
      <c r="K4685">
        <v>187</v>
      </c>
      <c r="L4685">
        <v>191</v>
      </c>
      <c r="M4685">
        <v>194</v>
      </c>
      <c r="N4685">
        <v>184</v>
      </c>
      <c r="O4685">
        <v>138</v>
      </c>
      <c r="P4685">
        <v>115</v>
      </c>
    </row>
    <row r="4686" spans="1:16" x14ac:dyDescent="0.25">
      <c r="A4686">
        <v>4684</v>
      </c>
      <c r="B4686">
        <v>23.631326600000001</v>
      </c>
      <c r="C4686">
        <v>77.3301921999999</v>
      </c>
      <c r="D4686" t="s">
        <v>44</v>
      </c>
      <c r="E4686">
        <v>141</v>
      </c>
      <c r="F4686">
        <v>128</v>
      </c>
      <c r="G4686">
        <v>122</v>
      </c>
      <c r="H4686">
        <v>133</v>
      </c>
      <c r="I4686">
        <v>161</v>
      </c>
      <c r="J4686">
        <v>180</v>
      </c>
      <c r="K4686">
        <v>184</v>
      </c>
      <c r="L4686">
        <v>189</v>
      </c>
      <c r="M4686">
        <v>188</v>
      </c>
      <c r="N4686">
        <v>172</v>
      </c>
      <c r="O4686">
        <v>124</v>
      </c>
      <c r="P4686">
        <v>117</v>
      </c>
    </row>
    <row r="4687" spans="1:16" x14ac:dyDescent="0.25">
      <c r="A4687">
        <v>4685</v>
      </c>
      <c r="B4687">
        <v>23.738230999999899</v>
      </c>
      <c r="C4687">
        <v>77.3842511</v>
      </c>
      <c r="D4687" t="s">
        <v>44</v>
      </c>
      <c r="E4687">
        <v>141</v>
      </c>
      <c r="F4687">
        <v>125</v>
      </c>
      <c r="G4687">
        <v>123</v>
      </c>
      <c r="H4687">
        <v>134</v>
      </c>
      <c r="I4687">
        <v>164</v>
      </c>
      <c r="J4687">
        <v>184</v>
      </c>
      <c r="K4687">
        <v>186</v>
      </c>
      <c r="L4687">
        <v>189</v>
      </c>
      <c r="M4687">
        <v>185</v>
      </c>
      <c r="N4687">
        <v>168</v>
      </c>
      <c r="O4687">
        <v>122</v>
      </c>
      <c r="P4687">
        <v>114</v>
      </c>
    </row>
    <row r="4688" spans="1:16" x14ac:dyDescent="0.25">
      <c r="A4688">
        <v>4686</v>
      </c>
      <c r="B4688">
        <v>23.407025900000001</v>
      </c>
      <c r="C4688">
        <v>77.544582399999896</v>
      </c>
      <c r="D4688" t="s">
        <v>44</v>
      </c>
      <c r="E4688">
        <v>144</v>
      </c>
      <c r="F4688">
        <v>122</v>
      </c>
      <c r="G4688">
        <v>123</v>
      </c>
      <c r="H4688">
        <v>134</v>
      </c>
      <c r="I4688">
        <v>158</v>
      </c>
      <c r="J4688">
        <v>181</v>
      </c>
      <c r="K4688">
        <v>178</v>
      </c>
      <c r="L4688">
        <v>187</v>
      </c>
      <c r="M4688">
        <v>187</v>
      </c>
      <c r="N4688">
        <v>175</v>
      </c>
      <c r="O4688">
        <v>132</v>
      </c>
      <c r="P4688">
        <v>118</v>
      </c>
    </row>
    <row r="4689" spans="1:16" x14ac:dyDescent="0.25">
      <c r="A4689">
        <v>4687</v>
      </c>
      <c r="B4689">
        <v>23.667117600000001</v>
      </c>
      <c r="C4689">
        <v>77.249059099999897</v>
      </c>
      <c r="D4689" t="s">
        <v>44</v>
      </c>
      <c r="E4689">
        <v>147</v>
      </c>
      <c r="F4689">
        <v>128</v>
      </c>
      <c r="G4689">
        <v>126</v>
      </c>
      <c r="H4689">
        <v>137</v>
      </c>
      <c r="I4689">
        <v>158</v>
      </c>
      <c r="J4689">
        <v>182</v>
      </c>
      <c r="K4689">
        <v>184</v>
      </c>
      <c r="L4689">
        <v>190</v>
      </c>
      <c r="M4689">
        <v>189</v>
      </c>
      <c r="N4689">
        <v>182</v>
      </c>
      <c r="O4689">
        <v>135</v>
      </c>
      <c r="P4689">
        <v>126</v>
      </c>
    </row>
    <row r="4690" spans="1:16" x14ac:dyDescent="0.25">
      <c r="A4690">
        <v>4688</v>
      </c>
      <c r="B4690">
        <v>23.4067094</v>
      </c>
      <c r="C4690">
        <v>77.5448734</v>
      </c>
      <c r="D4690" t="s">
        <v>44</v>
      </c>
      <c r="E4690">
        <v>153</v>
      </c>
      <c r="F4690">
        <v>124</v>
      </c>
      <c r="G4690">
        <v>126</v>
      </c>
      <c r="H4690">
        <v>137</v>
      </c>
      <c r="I4690">
        <v>161</v>
      </c>
      <c r="J4690">
        <v>178</v>
      </c>
      <c r="K4690">
        <v>176</v>
      </c>
      <c r="L4690">
        <v>183</v>
      </c>
      <c r="M4690">
        <v>181</v>
      </c>
      <c r="N4690">
        <v>169</v>
      </c>
      <c r="O4690">
        <v>124</v>
      </c>
      <c r="P4690">
        <v>121</v>
      </c>
    </row>
    <row r="4691" spans="1:16" x14ac:dyDescent="0.25">
      <c r="A4691">
        <v>4689</v>
      </c>
      <c r="B4691">
        <v>23.4067103</v>
      </c>
      <c r="C4691">
        <v>77.544855400000003</v>
      </c>
      <c r="D4691" t="s">
        <v>44</v>
      </c>
      <c r="E4691">
        <v>153</v>
      </c>
      <c r="F4691">
        <v>124</v>
      </c>
      <c r="G4691">
        <v>126</v>
      </c>
      <c r="H4691">
        <v>137</v>
      </c>
      <c r="I4691">
        <v>161</v>
      </c>
      <c r="J4691">
        <v>178</v>
      </c>
      <c r="K4691">
        <v>176</v>
      </c>
      <c r="L4691">
        <v>183</v>
      </c>
      <c r="M4691">
        <v>181</v>
      </c>
      <c r="N4691">
        <v>169</v>
      </c>
      <c r="O4691">
        <v>124</v>
      </c>
      <c r="P4691">
        <v>121</v>
      </c>
    </row>
    <row r="4692" spans="1:16" x14ac:dyDescent="0.25">
      <c r="A4692">
        <v>4690</v>
      </c>
      <c r="B4692">
        <v>23.187586849999899</v>
      </c>
      <c r="C4692">
        <v>77.263589679999896</v>
      </c>
      <c r="D4692" t="s">
        <v>44</v>
      </c>
      <c r="E4692">
        <v>154</v>
      </c>
      <c r="F4692">
        <v>128</v>
      </c>
      <c r="G4692">
        <v>123</v>
      </c>
      <c r="H4692">
        <v>134</v>
      </c>
      <c r="I4692">
        <v>172</v>
      </c>
      <c r="J4692">
        <v>189</v>
      </c>
      <c r="K4692">
        <v>188</v>
      </c>
      <c r="L4692">
        <v>192</v>
      </c>
      <c r="M4692">
        <v>194</v>
      </c>
      <c r="N4692">
        <v>186</v>
      </c>
      <c r="O4692">
        <v>137</v>
      </c>
      <c r="P4692">
        <v>118</v>
      </c>
    </row>
    <row r="4693" spans="1:16" x14ac:dyDescent="0.25">
      <c r="A4693">
        <v>4691</v>
      </c>
      <c r="B4693">
        <v>23.365848750000001</v>
      </c>
      <c r="C4693">
        <v>77.403382739999898</v>
      </c>
      <c r="D4693" t="s">
        <v>44</v>
      </c>
      <c r="E4693">
        <v>157</v>
      </c>
      <c r="F4693">
        <v>118</v>
      </c>
      <c r="G4693">
        <v>116</v>
      </c>
      <c r="H4693">
        <v>127</v>
      </c>
      <c r="I4693">
        <v>162</v>
      </c>
      <c r="J4693">
        <v>184</v>
      </c>
      <c r="K4693">
        <v>185</v>
      </c>
      <c r="L4693">
        <v>188</v>
      </c>
      <c r="M4693">
        <v>189</v>
      </c>
      <c r="N4693">
        <v>180</v>
      </c>
      <c r="O4693">
        <v>133</v>
      </c>
      <c r="P4693">
        <v>115</v>
      </c>
    </row>
    <row r="4694" spans="1:16" x14ac:dyDescent="0.25">
      <c r="A4694">
        <v>4692</v>
      </c>
      <c r="B4694">
        <v>23.457569100000001</v>
      </c>
      <c r="C4694">
        <v>77.437877400000005</v>
      </c>
      <c r="D4694" t="s">
        <v>44</v>
      </c>
      <c r="E4694">
        <v>161</v>
      </c>
      <c r="F4694">
        <v>152</v>
      </c>
      <c r="G4694">
        <v>124</v>
      </c>
      <c r="H4694">
        <v>135</v>
      </c>
      <c r="I4694">
        <v>168</v>
      </c>
      <c r="J4694">
        <v>188</v>
      </c>
      <c r="K4694">
        <v>189</v>
      </c>
      <c r="L4694">
        <v>189</v>
      </c>
      <c r="M4694">
        <v>191</v>
      </c>
      <c r="N4694">
        <v>177</v>
      </c>
      <c r="O4694">
        <v>133</v>
      </c>
      <c r="P4694">
        <v>118</v>
      </c>
    </row>
    <row r="4695" spans="1:16" x14ac:dyDescent="0.25">
      <c r="A4695">
        <v>4693</v>
      </c>
      <c r="B4695">
        <v>23.187749</v>
      </c>
      <c r="C4695">
        <v>77.301857100000007</v>
      </c>
      <c r="D4695" t="s">
        <v>44</v>
      </c>
      <c r="E4695">
        <v>169</v>
      </c>
      <c r="F4695">
        <v>138</v>
      </c>
      <c r="G4695">
        <v>124</v>
      </c>
      <c r="H4695">
        <v>135</v>
      </c>
      <c r="I4695">
        <v>168</v>
      </c>
      <c r="J4695">
        <v>180</v>
      </c>
      <c r="K4695">
        <v>177</v>
      </c>
      <c r="L4695">
        <v>189</v>
      </c>
      <c r="M4695">
        <v>191</v>
      </c>
      <c r="N4695">
        <v>178</v>
      </c>
      <c r="O4695">
        <v>129</v>
      </c>
      <c r="P4695">
        <v>117</v>
      </c>
    </row>
    <row r="4696" spans="1:16" x14ac:dyDescent="0.25">
      <c r="A4696">
        <v>4694</v>
      </c>
      <c r="B4696">
        <v>24.634725</v>
      </c>
      <c r="C4696">
        <v>79.707055999999895</v>
      </c>
      <c r="D4696" t="s">
        <v>25</v>
      </c>
      <c r="E4696">
        <v>103</v>
      </c>
      <c r="F4696">
        <v>126</v>
      </c>
      <c r="G4696">
        <v>123</v>
      </c>
      <c r="H4696">
        <v>134</v>
      </c>
      <c r="I4696">
        <v>165</v>
      </c>
      <c r="J4696">
        <v>180</v>
      </c>
      <c r="K4696">
        <v>185</v>
      </c>
      <c r="L4696">
        <v>190</v>
      </c>
      <c r="M4696">
        <v>190</v>
      </c>
      <c r="N4696">
        <v>185</v>
      </c>
      <c r="O4696">
        <v>144</v>
      </c>
      <c r="P4696">
        <v>122</v>
      </c>
    </row>
    <row r="4697" spans="1:16" x14ac:dyDescent="0.25">
      <c r="A4697">
        <v>4695</v>
      </c>
      <c r="B4697">
        <v>25.2516854</v>
      </c>
      <c r="C4697">
        <v>80.319618700000007</v>
      </c>
      <c r="D4697" t="s">
        <v>25</v>
      </c>
      <c r="E4697">
        <v>125</v>
      </c>
      <c r="F4697">
        <v>124</v>
      </c>
      <c r="G4697">
        <v>121</v>
      </c>
      <c r="H4697">
        <v>132</v>
      </c>
      <c r="I4697">
        <v>164</v>
      </c>
      <c r="J4697">
        <v>186</v>
      </c>
      <c r="K4697">
        <v>188</v>
      </c>
      <c r="L4697">
        <v>185</v>
      </c>
      <c r="M4697">
        <v>186</v>
      </c>
      <c r="N4697">
        <v>178</v>
      </c>
      <c r="O4697">
        <v>140</v>
      </c>
      <c r="P4697">
        <v>117</v>
      </c>
    </row>
    <row r="4698" spans="1:16" x14ac:dyDescent="0.25">
      <c r="A4698">
        <v>4696</v>
      </c>
      <c r="B4698">
        <v>24.6251332</v>
      </c>
      <c r="C4698">
        <v>79.433118899999897</v>
      </c>
      <c r="D4698" t="s">
        <v>25</v>
      </c>
      <c r="E4698">
        <v>128</v>
      </c>
      <c r="F4698">
        <v>120</v>
      </c>
      <c r="G4698">
        <v>121</v>
      </c>
      <c r="H4698">
        <v>132</v>
      </c>
      <c r="I4698">
        <v>167</v>
      </c>
      <c r="J4698">
        <v>184</v>
      </c>
      <c r="K4698">
        <v>186</v>
      </c>
      <c r="L4698">
        <v>188</v>
      </c>
      <c r="M4698">
        <v>188</v>
      </c>
      <c r="N4698">
        <v>179</v>
      </c>
      <c r="O4698">
        <v>146</v>
      </c>
      <c r="P4698">
        <v>123</v>
      </c>
    </row>
    <row r="4699" spans="1:16" x14ac:dyDescent="0.25">
      <c r="A4699">
        <v>4697</v>
      </c>
      <c r="B4699">
        <v>24.642264999999899</v>
      </c>
      <c r="C4699">
        <v>79.530198299999896</v>
      </c>
      <c r="D4699" t="s">
        <v>25</v>
      </c>
      <c r="E4699">
        <v>129</v>
      </c>
      <c r="F4699">
        <v>127</v>
      </c>
      <c r="G4699">
        <v>127</v>
      </c>
      <c r="H4699">
        <v>138</v>
      </c>
      <c r="I4699">
        <v>167</v>
      </c>
      <c r="J4699">
        <v>184</v>
      </c>
      <c r="K4699">
        <v>187</v>
      </c>
      <c r="L4699">
        <v>187</v>
      </c>
      <c r="M4699">
        <v>186</v>
      </c>
      <c r="N4699">
        <v>177</v>
      </c>
      <c r="O4699">
        <v>137</v>
      </c>
      <c r="P4699">
        <v>126</v>
      </c>
    </row>
    <row r="4700" spans="1:16" x14ac:dyDescent="0.25">
      <c r="A4700">
        <v>4698</v>
      </c>
      <c r="B4700">
        <v>24.7903541099999</v>
      </c>
      <c r="C4700">
        <v>79.823690189999894</v>
      </c>
      <c r="D4700" t="s">
        <v>25</v>
      </c>
      <c r="E4700">
        <v>129</v>
      </c>
      <c r="F4700">
        <v>124</v>
      </c>
      <c r="G4700">
        <v>127</v>
      </c>
      <c r="H4700">
        <v>138</v>
      </c>
      <c r="I4700">
        <v>169</v>
      </c>
      <c r="J4700">
        <v>184</v>
      </c>
      <c r="K4700">
        <v>187</v>
      </c>
      <c r="L4700">
        <v>189</v>
      </c>
      <c r="M4700">
        <v>188</v>
      </c>
      <c r="N4700">
        <v>182</v>
      </c>
      <c r="O4700">
        <v>134</v>
      </c>
      <c r="P4700">
        <v>124</v>
      </c>
    </row>
    <row r="4701" spans="1:16" x14ac:dyDescent="0.25">
      <c r="A4701">
        <v>4699</v>
      </c>
      <c r="B4701">
        <v>24.75751541</v>
      </c>
      <c r="C4701">
        <v>79.742972649999899</v>
      </c>
      <c r="D4701" t="s">
        <v>25</v>
      </c>
      <c r="E4701">
        <v>130</v>
      </c>
      <c r="F4701">
        <v>125</v>
      </c>
      <c r="G4701">
        <v>125</v>
      </c>
      <c r="H4701">
        <v>136</v>
      </c>
      <c r="I4701">
        <v>160</v>
      </c>
      <c r="J4701">
        <v>176</v>
      </c>
      <c r="K4701">
        <v>184</v>
      </c>
      <c r="L4701">
        <v>187</v>
      </c>
      <c r="M4701">
        <v>187</v>
      </c>
      <c r="N4701">
        <v>182</v>
      </c>
      <c r="O4701">
        <v>142</v>
      </c>
      <c r="P4701">
        <v>130</v>
      </c>
    </row>
    <row r="4702" spans="1:16" x14ac:dyDescent="0.25">
      <c r="A4702">
        <v>4700</v>
      </c>
      <c r="B4702">
        <v>24.6694599</v>
      </c>
      <c r="C4702">
        <v>79.520772600000001</v>
      </c>
      <c r="D4702" t="s">
        <v>25</v>
      </c>
      <c r="E4702">
        <v>130</v>
      </c>
      <c r="F4702">
        <v>121</v>
      </c>
      <c r="G4702">
        <v>123</v>
      </c>
      <c r="H4702">
        <v>134</v>
      </c>
      <c r="I4702">
        <v>172</v>
      </c>
      <c r="J4702">
        <v>183</v>
      </c>
      <c r="K4702">
        <v>189</v>
      </c>
      <c r="L4702">
        <v>186</v>
      </c>
      <c r="M4702">
        <v>182</v>
      </c>
      <c r="N4702">
        <v>172</v>
      </c>
      <c r="O4702">
        <v>138</v>
      </c>
      <c r="P4702">
        <v>126</v>
      </c>
    </row>
    <row r="4703" spans="1:16" x14ac:dyDescent="0.25">
      <c r="A4703">
        <v>4701</v>
      </c>
      <c r="B4703">
        <v>25.0331996</v>
      </c>
      <c r="C4703">
        <v>79.691174200000006</v>
      </c>
      <c r="D4703" t="s">
        <v>25</v>
      </c>
      <c r="E4703">
        <v>135</v>
      </c>
      <c r="F4703">
        <v>131</v>
      </c>
      <c r="G4703">
        <v>127</v>
      </c>
      <c r="H4703">
        <v>138</v>
      </c>
      <c r="I4703">
        <v>177</v>
      </c>
      <c r="J4703">
        <v>187</v>
      </c>
      <c r="K4703">
        <v>190</v>
      </c>
      <c r="L4703">
        <v>189</v>
      </c>
      <c r="M4703">
        <v>187</v>
      </c>
      <c r="N4703">
        <v>181</v>
      </c>
      <c r="O4703">
        <v>130</v>
      </c>
      <c r="P4703">
        <v>118</v>
      </c>
    </row>
    <row r="4704" spans="1:16" x14ac:dyDescent="0.25">
      <c r="A4704">
        <v>4702</v>
      </c>
      <c r="B4704">
        <v>25.107900000000001</v>
      </c>
      <c r="C4704">
        <v>79.610846100000003</v>
      </c>
      <c r="D4704" t="s">
        <v>25</v>
      </c>
      <c r="E4704">
        <v>139</v>
      </c>
      <c r="F4704">
        <v>127</v>
      </c>
      <c r="G4704">
        <v>126</v>
      </c>
      <c r="H4704">
        <v>137</v>
      </c>
      <c r="I4704">
        <v>161</v>
      </c>
      <c r="J4704">
        <v>175</v>
      </c>
      <c r="K4704">
        <v>185</v>
      </c>
      <c r="L4704">
        <v>184</v>
      </c>
      <c r="M4704">
        <v>183</v>
      </c>
      <c r="N4704">
        <v>185</v>
      </c>
      <c r="O4704">
        <v>135</v>
      </c>
      <c r="P4704">
        <v>126</v>
      </c>
    </row>
    <row r="4705" spans="1:16" x14ac:dyDescent="0.25">
      <c r="A4705">
        <v>4703</v>
      </c>
      <c r="B4705">
        <v>24.43104241</v>
      </c>
      <c r="C4705">
        <v>79.308303010000003</v>
      </c>
      <c r="D4705" t="s">
        <v>25</v>
      </c>
      <c r="E4705">
        <v>140</v>
      </c>
      <c r="F4705">
        <v>125</v>
      </c>
      <c r="G4705">
        <v>127</v>
      </c>
      <c r="H4705">
        <v>138</v>
      </c>
      <c r="I4705">
        <v>183</v>
      </c>
      <c r="J4705">
        <v>191</v>
      </c>
      <c r="K4705">
        <v>187</v>
      </c>
      <c r="L4705">
        <v>190</v>
      </c>
      <c r="M4705">
        <v>187</v>
      </c>
      <c r="N4705">
        <v>169</v>
      </c>
      <c r="O4705">
        <v>124</v>
      </c>
      <c r="P4705">
        <v>119</v>
      </c>
    </row>
    <row r="4706" spans="1:16" x14ac:dyDescent="0.25">
      <c r="A4706">
        <v>4704</v>
      </c>
      <c r="B4706">
        <v>24.430907269999899</v>
      </c>
      <c r="C4706">
        <v>79.308224339999896</v>
      </c>
      <c r="D4706" t="s">
        <v>25</v>
      </c>
      <c r="E4706">
        <v>147</v>
      </c>
      <c r="F4706">
        <v>126</v>
      </c>
      <c r="G4706">
        <v>129</v>
      </c>
      <c r="H4706">
        <v>140</v>
      </c>
      <c r="I4706">
        <v>182</v>
      </c>
      <c r="J4706">
        <v>191</v>
      </c>
      <c r="K4706">
        <v>186</v>
      </c>
      <c r="L4706">
        <v>188</v>
      </c>
      <c r="M4706">
        <v>186</v>
      </c>
      <c r="N4706">
        <v>170</v>
      </c>
      <c r="O4706">
        <v>122</v>
      </c>
      <c r="P4706">
        <v>117</v>
      </c>
    </row>
    <row r="4707" spans="1:16" x14ac:dyDescent="0.25">
      <c r="A4707">
        <v>4705</v>
      </c>
      <c r="B4707">
        <v>25.250339</v>
      </c>
      <c r="C4707">
        <v>79.3941765</v>
      </c>
      <c r="D4707" t="s">
        <v>25</v>
      </c>
      <c r="E4707">
        <v>148</v>
      </c>
      <c r="F4707">
        <v>130</v>
      </c>
      <c r="G4707">
        <v>127</v>
      </c>
      <c r="H4707">
        <v>138</v>
      </c>
      <c r="I4707">
        <v>175</v>
      </c>
      <c r="J4707">
        <v>193</v>
      </c>
      <c r="K4707">
        <v>193</v>
      </c>
      <c r="L4707">
        <v>191</v>
      </c>
      <c r="M4707">
        <v>184</v>
      </c>
      <c r="N4707">
        <v>189</v>
      </c>
      <c r="O4707">
        <v>130</v>
      </c>
      <c r="P4707">
        <v>120</v>
      </c>
    </row>
    <row r="4708" spans="1:16" x14ac:dyDescent="0.25">
      <c r="A4708">
        <v>4706</v>
      </c>
      <c r="B4708">
        <v>24.432400000000001</v>
      </c>
      <c r="C4708">
        <v>79.312068300000007</v>
      </c>
      <c r="D4708" t="s">
        <v>25</v>
      </c>
      <c r="E4708">
        <v>148</v>
      </c>
      <c r="F4708">
        <v>121</v>
      </c>
      <c r="G4708">
        <v>121</v>
      </c>
      <c r="H4708">
        <v>132</v>
      </c>
      <c r="I4708">
        <v>172</v>
      </c>
      <c r="J4708">
        <v>184</v>
      </c>
      <c r="K4708">
        <v>181</v>
      </c>
      <c r="L4708">
        <v>186</v>
      </c>
      <c r="M4708">
        <v>184</v>
      </c>
      <c r="N4708">
        <v>172</v>
      </c>
      <c r="O4708">
        <v>131</v>
      </c>
      <c r="P4708">
        <v>117</v>
      </c>
    </row>
    <row r="4709" spans="1:16" x14ac:dyDescent="0.25">
      <c r="A4709">
        <v>4707</v>
      </c>
      <c r="B4709">
        <v>24.5899573999999</v>
      </c>
      <c r="C4709">
        <v>79.242554100000007</v>
      </c>
      <c r="D4709" t="s">
        <v>25</v>
      </c>
      <c r="E4709">
        <v>151</v>
      </c>
      <c r="F4709">
        <v>125</v>
      </c>
      <c r="G4709">
        <v>128</v>
      </c>
      <c r="H4709">
        <v>139</v>
      </c>
      <c r="I4709">
        <v>179</v>
      </c>
      <c r="J4709">
        <v>188</v>
      </c>
      <c r="K4709">
        <v>188</v>
      </c>
      <c r="L4709">
        <v>188</v>
      </c>
      <c r="M4709">
        <v>185</v>
      </c>
      <c r="N4709">
        <v>174</v>
      </c>
      <c r="O4709">
        <v>137</v>
      </c>
      <c r="P4709">
        <v>124</v>
      </c>
    </row>
    <row r="4710" spans="1:16" x14ac:dyDescent="0.25">
      <c r="A4710">
        <v>4708</v>
      </c>
      <c r="B4710">
        <v>25.109029499999899</v>
      </c>
      <c r="C4710">
        <v>79.583187499999894</v>
      </c>
      <c r="D4710" t="s">
        <v>25</v>
      </c>
      <c r="E4710">
        <v>158</v>
      </c>
      <c r="F4710">
        <v>145</v>
      </c>
      <c r="G4710">
        <v>122</v>
      </c>
      <c r="H4710">
        <v>133</v>
      </c>
      <c r="I4710">
        <v>158</v>
      </c>
      <c r="J4710">
        <v>191</v>
      </c>
      <c r="K4710">
        <v>182</v>
      </c>
      <c r="L4710">
        <v>186</v>
      </c>
      <c r="M4710">
        <v>184</v>
      </c>
      <c r="N4710">
        <v>178</v>
      </c>
      <c r="O4710">
        <v>126</v>
      </c>
      <c r="P4710">
        <v>118</v>
      </c>
    </row>
    <row r="4711" spans="1:16" x14ac:dyDescent="0.25">
      <c r="A4711">
        <v>4709</v>
      </c>
      <c r="B4711">
        <v>24.9222869399999</v>
      </c>
      <c r="C4711">
        <v>79.78213203</v>
      </c>
      <c r="D4711" t="s">
        <v>25</v>
      </c>
      <c r="E4711">
        <v>174</v>
      </c>
      <c r="F4711">
        <v>172</v>
      </c>
      <c r="G4711">
        <v>126</v>
      </c>
      <c r="H4711">
        <v>137</v>
      </c>
      <c r="I4711">
        <v>164</v>
      </c>
      <c r="J4711">
        <v>180</v>
      </c>
      <c r="K4711">
        <v>187</v>
      </c>
      <c r="L4711">
        <v>187</v>
      </c>
      <c r="M4711">
        <v>187</v>
      </c>
      <c r="N4711">
        <v>185</v>
      </c>
      <c r="O4711">
        <v>136</v>
      </c>
      <c r="P4711">
        <v>122</v>
      </c>
    </row>
    <row r="4712" spans="1:16" x14ac:dyDescent="0.25">
      <c r="A4712">
        <v>4710</v>
      </c>
      <c r="B4712">
        <v>24.92228004</v>
      </c>
      <c r="C4712">
        <v>79.782077729999898</v>
      </c>
      <c r="D4712" t="s">
        <v>25</v>
      </c>
      <c r="E4712">
        <v>174</v>
      </c>
      <c r="F4712">
        <v>172</v>
      </c>
      <c r="G4712">
        <v>126</v>
      </c>
      <c r="H4712">
        <v>137</v>
      </c>
      <c r="I4712">
        <v>164</v>
      </c>
      <c r="J4712">
        <v>180</v>
      </c>
      <c r="K4712">
        <v>187</v>
      </c>
      <c r="L4712">
        <v>187</v>
      </c>
      <c r="M4712">
        <v>187</v>
      </c>
      <c r="N4712">
        <v>185</v>
      </c>
      <c r="O4712">
        <v>136</v>
      </c>
      <c r="P4712">
        <v>122</v>
      </c>
    </row>
    <row r="4713" spans="1:16" x14ac:dyDescent="0.25">
      <c r="A4713">
        <v>4711</v>
      </c>
      <c r="B4713">
        <v>25.125730730000001</v>
      </c>
      <c r="C4713">
        <v>79.961191439999894</v>
      </c>
      <c r="D4713" t="s">
        <v>25</v>
      </c>
      <c r="E4713">
        <v>174</v>
      </c>
      <c r="F4713">
        <v>135</v>
      </c>
      <c r="G4713">
        <v>121</v>
      </c>
      <c r="H4713">
        <v>132</v>
      </c>
      <c r="I4713">
        <v>166</v>
      </c>
      <c r="J4713">
        <v>182</v>
      </c>
      <c r="K4713">
        <v>187</v>
      </c>
      <c r="L4713">
        <v>187</v>
      </c>
      <c r="M4713">
        <v>186</v>
      </c>
      <c r="N4713">
        <v>187</v>
      </c>
      <c r="O4713">
        <v>133</v>
      </c>
      <c r="P4713">
        <v>120</v>
      </c>
    </row>
    <row r="4714" spans="1:16" x14ac:dyDescent="0.25">
      <c r="A4714">
        <v>4712</v>
      </c>
      <c r="B4714">
        <v>22.1481691</v>
      </c>
      <c r="C4714">
        <v>78.896180999999899</v>
      </c>
      <c r="D4714" t="s">
        <v>29</v>
      </c>
      <c r="E4714">
        <v>163</v>
      </c>
      <c r="F4714">
        <v>131</v>
      </c>
      <c r="G4714">
        <v>125</v>
      </c>
      <c r="H4714">
        <v>136</v>
      </c>
      <c r="I4714">
        <v>164</v>
      </c>
      <c r="J4714">
        <v>180</v>
      </c>
      <c r="K4714">
        <v>187</v>
      </c>
      <c r="L4714">
        <v>191</v>
      </c>
      <c r="M4714">
        <v>189</v>
      </c>
      <c r="N4714">
        <v>194</v>
      </c>
      <c r="O4714">
        <v>149</v>
      </c>
      <c r="P4714">
        <v>124</v>
      </c>
    </row>
    <row r="4715" spans="1:16" x14ac:dyDescent="0.25">
      <c r="A4715">
        <v>4713</v>
      </c>
      <c r="B4715">
        <v>21.719052300000001</v>
      </c>
      <c r="C4715">
        <v>79.148127299999899</v>
      </c>
      <c r="D4715" t="s">
        <v>29</v>
      </c>
      <c r="E4715">
        <v>163</v>
      </c>
      <c r="F4715">
        <v>138</v>
      </c>
      <c r="G4715">
        <v>119</v>
      </c>
      <c r="H4715">
        <v>130</v>
      </c>
      <c r="I4715">
        <v>156</v>
      </c>
      <c r="J4715">
        <v>167</v>
      </c>
      <c r="K4715">
        <v>187</v>
      </c>
      <c r="L4715">
        <v>185</v>
      </c>
      <c r="M4715">
        <v>183</v>
      </c>
      <c r="N4715">
        <v>168</v>
      </c>
      <c r="O4715">
        <v>132</v>
      </c>
      <c r="P4715">
        <v>115</v>
      </c>
    </row>
    <row r="4716" spans="1:16" x14ac:dyDescent="0.25">
      <c r="A4716">
        <v>4714</v>
      </c>
      <c r="B4716">
        <v>23.924769300000001</v>
      </c>
      <c r="C4716">
        <v>79.463385700000003</v>
      </c>
      <c r="D4716" t="s">
        <v>24</v>
      </c>
      <c r="E4716">
        <v>135</v>
      </c>
      <c r="F4716">
        <v>119</v>
      </c>
      <c r="G4716">
        <v>121</v>
      </c>
      <c r="H4716">
        <v>132</v>
      </c>
      <c r="I4716">
        <v>155</v>
      </c>
      <c r="J4716">
        <v>173</v>
      </c>
      <c r="K4716">
        <v>183</v>
      </c>
      <c r="L4716">
        <v>185</v>
      </c>
      <c r="M4716">
        <v>181</v>
      </c>
      <c r="N4716">
        <v>165</v>
      </c>
      <c r="O4716">
        <v>125</v>
      </c>
      <c r="P4716">
        <v>116</v>
      </c>
    </row>
    <row r="4717" spans="1:16" x14ac:dyDescent="0.25">
      <c r="A4717">
        <v>4715</v>
      </c>
      <c r="B4717">
        <v>23.5800491</v>
      </c>
      <c r="C4717">
        <v>79.4829162999999</v>
      </c>
      <c r="D4717" t="s">
        <v>24</v>
      </c>
      <c r="E4717">
        <v>142</v>
      </c>
      <c r="F4717">
        <v>121</v>
      </c>
      <c r="G4717">
        <v>120</v>
      </c>
      <c r="H4717">
        <v>131</v>
      </c>
      <c r="I4717">
        <v>170</v>
      </c>
      <c r="J4717">
        <v>180</v>
      </c>
      <c r="K4717">
        <v>200</v>
      </c>
      <c r="L4717">
        <v>187</v>
      </c>
      <c r="M4717">
        <v>189</v>
      </c>
      <c r="N4717">
        <v>180</v>
      </c>
      <c r="O4717">
        <v>143</v>
      </c>
      <c r="P4717">
        <v>119</v>
      </c>
    </row>
    <row r="4718" spans="1:16" x14ac:dyDescent="0.25">
      <c r="A4718">
        <v>4716</v>
      </c>
      <c r="B4718">
        <v>23.570352</v>
      </c>
      <c r="C4718">
        <v>79.8041632999999</v>
      </c>
      <c r="D4718" t="s">
        <v>24</v>
      </c>
      <c r="E4718">
        <v>148</v>
      </c>
      <c r="F4718">
        <v>117</v>
      </c>
      <c r="G4718">
        <v>116</v>
      </c>
      <c r="H4718">
        <v>127</v>
      </c>
      <c r="I4718">
        <v>154</v>
      </c>
      <c r="J4718">
        <v>168</v>
      </c>
      <c r="K4718">
        <v>182</v>
      </c>
      <c r="L4718">
        <v>185</v>
      </c>
      <c r="M4718">
        <v>189</v>
      </c>
      <c r="N4718">
        <v>176</v>
      </c>
      <c r="O4718">
        <v>119</v>
      </c>
      <c r="P4718">
        <v>116</v>
      </c>
    </row>
    <row r="4719" spans="1:16" x14ac:dyDescent="0.25">
      <c r="A4719">
        <v>4717</v>
      </c>
      <c r="B4719">
        <v>23.6214257</v>
      </c>
      <c r="C4719">
        <v>79.6322866</v>
      </c>
      <c r="D4719" t="s">
        <v>24</v>
      </c>
      <c r="E4719">
        <v>161</v>
      </c>
      <c r="F4719">
        <v>140</v>
      </c>
      <c r="G4719">
        <v>122</v>
      </c>
      <c r="H4719">
        <v>133</v>
      </c>
      <c r="I4719">
        <v>177</v>
      </c>
      <c r="J4719">
        <v>184</v>
      </c>
      <c r="K4719">
        <v>184</v>
      </c>
      <c r="L4719">
        <v>185</v>
      </c>
      <c r="M4719">
        <v>187</v>
      </c>
      <c r="N4719">
        <v>167</v>
      </c>
      <c r="O4719">
        <v>136</v>
      </c>
      <c r="P4719">
        <v>121</v>
      </c>
    </row>
    <row r="4720" spans="1:16" x14ac:dyDescent="0.25">
      <c r="A4720">
        <v>4718</v>
      </c>
      <c r="B4720">
        <v>23.6214333</v>
      </c>
      <c r="C4720">
        <v>79.632265000000004</v>
      </c>
      <c r="D4720" t="s">
        <v>24</v>
      </c>
      <c r="E4720">
        <v>161</v>
      </c>
      <c r="F4720">
        <v>140</v>
      </c>
      <c r="G4720">
        <v>122</v>
      </c>
      <c r="H4720">
        <v>133</v>
      </c>
      <c r="I4720">
        <v>177</v>
      </c>
      <c r="J4720">
        <v>184</v>
      </c>
      <c r="K4720">
        <v>184</v>
      </c>
      <c r="L4720">
        <v>185</v>
      </c>
      <c r="M4720">
        <v>187</v>
      </c>
      <c r="N4720">
        <v>167</v>
      </c>
      <c r="O4720">
        <v>136</v>
      </c>
      <c r="P4720">
        <v>121</v>
      </c>
    </row>
    <row r="4721" spans="1:16" x14ac:dyDescent="0.25">
      <c r="A4721">
        <v>4719</v>
      </c>
      <c r="B4721">
        <v>25.695109899999899</v>
      </c>
      <c r="C4721">
        <v>78.569980000000001</v>
      </c>
      <c r="D4721" t="s">
        <v>57</v>
      </c>
      <c r="E4721">
        <v>143</v>
      </c>
      <c r="F4721">
        <v>120</v>
      </c>
      <c r="G4721">
        <v>125</v>
      </c>
      <c r="H4721">
        <v>136</v>
      </c>
      <c r="I4721">
        <v>151</v>
      </c>
      <c r="J4721">
        <v>171</v>
      </c>
      <c r="K4721">
        <v>178</v>
      </c>
      <c r="L4721">
        <v>182</v>
      </c>
      <c r="M4721">
        <v>181</v>
      </c>
      <c r="N4721">
        <v>171</v>
      </c>
      <c r="O4721">
        <v>131</v>
      </c>
      <c r="P4721">
        <v>119</v>
      </c>
    </row>
    <row r="4722" spans="1:16" x14ac:dyDescent="0.25">
      <c r="A4722">
        <v>4720</v>
      </c>
      <c r="B4722">
        <v>26.1323607</v>
      </c>
      <c r="C4722">
        <v>78.775953200000004</v>
      </c>
      <c r="D4722" t="s">
        <v>57</v>
      </c>
      <c r="E4722">
        <v>165</v>
      </c>
      <c r="F4722">
        <v>120</v>
      </c>
      <c r="G4722">
        <v>119</v>
      </c>
      <c r="H4722">
        <v>130</v>
      </c>
      <c r="I4722">
        <v>163</v>
      </c>
      <c r="J4722">
        <v>187</v>
      </c>
      <c r="K4722">
        <v>192</v>
      </c>
      <c r="L4722">
        <v>192</v>
      </c>
      <c r="M4722">
        <v>192</v>
      </c>
      <c r="N4722">
        <v>183</v>
      </c>
      <c r="O4722">
        <v>150</v>
      </c>
      <c r="P4722">
        <v>120</v>
      </c>
    </row>
    <row r="4723" spans="1:16" x14ac:dyDescent="0.25">
      <c r="A4723">
        <v>4721</v>
      </c>
      <c r="B4723">
        <v>25.6469808999999</v>
      </c>
      <c r="C4723">
        <v>78.469592899999896</v>
      </c>
      <c r="D4723" t="s">
        <v>57</v>
      </c>
      <c r="E4723">
        <v>172</v>
      </c>
      <c r="F4723">
        <v>137</v>
      </c>
      <c r="G4723">
        <v>126</v>
      </c>
      <c r="H4723">
        <v>137</v>
      </c>
      <c r="I4723">
        <v>174</v>
      </c>
      <c r="J4723">
        <v>179</v>
      </c>
      <c r="K4723">
        <v>181</v>
      </c>
      <c r="L4723">
        <v>186</v>
      </c>
      <c r="M4723">
        <v>185</v>
      </c>
      <c r="N4723">
        <v>179</v>
      </c>
      <c r="O4723">
        <v>140</v>
      </c>
      <c r="P4723">
        <v>124</v>
      </c>
    </row>
    <row r="4724" spans="1:16" x14ac:dyDescent="0.25">
      <c r="A4724">
        <v>4722</v>
      </c>
      <c r="B4724">
        <v>22.6506404</v>
      </c>
      <c r="C4724">
        <v>76.757412900000006</v>
      </c>
      <c r="D4724" t="s">
        <v>15</v>
      </c>
      <c r="E4724">
        <v>136</v>
      </c>
      <c r="F4724">
        <v>122</v>
      </c>
      <c r="G4724">
        <v>126</v>
      </c>
      <c r="H4724">
        <v>137</v>
      </c>
      <c r="I4724">
        <v>152</v>
      </c>
      <c r="J4724">
        <v>173</v>
      </c>
      <c r="K4724">
        <v>179</v>
      </c>
      <c r="L4724">
        <v>187</v>
      </c>
      <c r="M4724">
        <v>183</v>
      </c>
      <c r="N4724">
        <v>166</v>
      </c>
      <c r="O4724">
        <v>130</v>
      </c>
      <c r="P4724">
        <v>122</v>
      </c>
    </row>
    <row r="4725" spans="1:16" x14ac:dyDescent="0.25">
      <c r="A4725">
        <v>4723</v>
      </c>
      <c r="B4725">
        <v>22.995497100000001</v>
      </c>
      <c r="C4725">
        <v>76.290535399999897</v>
      </c>
      <c r="D4725" t="s">
        <v>15</v>
      </c>
      <c r="E4725">
        <v>138</v>
      </c>
      <c r="F4725">
        <v>122</v>
      </c>
      <c r="G4725">
        <v>122</v>
      </c>
      <c r="H4725">
        <v>133</v>
      </c>
      <c r="I4725">
        <v>163</v>
      </c>
      <c r="J4725">
        <v>187</v>
      </c>
      <c r="K4725">
        <v>190</v>
      </c>
      <c r="L4725">
        <v>191</v>
      </c>
      <c r="M4725">
        <v>190</v>
      </c>
      <c r="N4725">
        <v>167</v>
      </c>
      <c r="O4725">
        <v>156</v>
      </c>
      <c r="P4725">
        <v>1</v>
      </c>
    </row>
    <row r="4726" spans="1:16" x14ac:dyDescent="0.25">
      <c r="A4726">
        <v>4724</v>
      </c>
      <c r="B4726">
        <v>22.5807163499999</v>
      </c>
      <c r="C4726">
        <v>76.924216990000005</v>
      </c>
      <c r="D4726" t="s">
        <v>15</v>
      </c>
      <c r="E4726">
        <v>141</v>
      </c>
      <c r="F4726">
        <v>131</v>
      </c>
      <c r="G4726">
        <v>118</v>
      </c>
      <c r="H4726">
        <v>129</v>
      </c>
      <c r="I4726">
        <v>163</v>
      </c>
      <c r="J4726">
        <v>186</v>
      </c>
      <c r="K4726">
        <v>187</v>
      </c>
      <c r="L4726">
        <v>193</v>
      </c>
      <c r="M4726">
        <v>194</v>
      </c>
      <c r="N4726">
        <v>179</v>
      </c>
      <c r="O4726">
        <v>127</v>
      </c>
      <c r="P4726">
        <v>115</v>
      </c>
    </row>
    <row r="4727" spans="1:16" x14ac:dyDescent="0.25">
      <c r="A4727">
        <v>4725</v>
      </c>
      <c r="B4727">
        <v>22.608602229999899</v>
      </c>
      <c r="C4727">
        <v>76.852462000000003</v>
      </c>
      <c r="D4727" t="s">
        <v>15</v>
      </c>
      <c r="E4727">
        <v>147</v>
      </c>
      <c r="F4727">
        <v>124</v>
      </c>
      <c r="G4727">
        <v>123</v>
      </c>
      <c r="H4727">
        <v>134</v>
      </c>
      <c r="I4727">
        <v>165</v>
      </c>
      <c r="J4727">
        <v>191</v>
      </c>
      <c r="K4727">
        <v>188</v>
      </c>
      <c r="L4727">
        <v>191</v>
      </c>
      <c r="M4727">
        <v>188</v>
      </c>
      <c r="N4727">
        <v>171</v>
      </c>
      <c r="O4727">
        <v>125</v>
      </c>
      <c r="P4727">
        <v>117</v>
      </c>
    </row>
    <row r="4728" spans="1:16" x14ac:dyDescent="0.25">
      <c r="A4728">
        <v>4726</v>
      </c>
      <c r="B4728">
        <v>22.5856026999999</v>
      </c>
      <c r="C4728">
        <v>76.5814886</v>
      </c>
      <c r="D4728" t="s">
        <v>15</v>
      </c>
      <c r="E4728">
        <v>161</v>
      </c>
      <c r="F4728">
        <v>130</v>
      </c>
      <c r="G4728">
        <v>123</v>
      </c>
      <c r="H4728">
        <v>134</v>
      </c>
      <c r="I4728">
        <v>167</v>
      </c>
      <c r="J4728">
        <v>179</v>
      </c>
      <c r="K4728">
        <v>183</v>
      </c>
      <c r="L4728">
        <v>184</v>
      </c>
      <c r="M4728">
        <v>182</v>
      </c>
      <c r="N4728">
        <v>168</v>
      </c>
      <c r="O4728">
        <v>126</v>
      </c>
      <c r="P4728">
        <v>119</v>
      </c>
    </row>
    <row r="4729" spans="1:16" x14ac:dyDescent="0.25">
      <c r="A4729">
        <v>4727</v>
      </c>
      <c r="B4729">
        <v>22.4277482</v>
      </c>
      <c r="C4729">
        <v>75.416143899999895</v>
      </c>
      <c r="D4729" t="s">
        <v>16</v>
      </c>
      <c r="E4729">
        <v>131</v>
      </c>
      <c r="F4729">
        <v>123</v>
      </c>
      <c r="G4729">
        <v>122</v>
      </c>
      <c r="H4729">
        <v>133</v>
      </c>
      <c r="I4729">
        <v>182</v>
      </c>
      <c r="J4729">
        <v>187</v>
      </c>
      <c r="K4729">
        <v>190</v>
      </c>
      <c r="L4729">
        <v>191</v>
      </c>
      <c r="M4729">
        <v>190</v>
      </c>
      <c r="N4729">
        <v>181</v>
      </c>
      <c r="O4729">
        <v>134</v>
      </c>
      <c r="P4729">
        <v>116</v>
      </c>
    </row>
    <row r="4730" spans="1:16" x14ac:dyDescent="0.25">
      <c r="A4730">
        <v>4728</v>
      </c>
      <c r="B4730">
        <v>24.719249699999899</v>
      </c>
      <c r="C4730">
        <v>77.104371700000002</v>
      </c>
      <c r="D4730" t="s">
        <v>23</v>
      </c>
      <c r="E4730">
        <v>118</v>
      </c>
      <c r="F4730">
        <v>113</v>
      </c>
      <c r="G4730">
        <v>118</v>
      </c>
      <c r="H4730">
        <v>129</v>
      </c>
      <c r="I4730">
        <v>154</v>
      </c>
      <c r="J4730">
        <v>183</v>
      </c>
      <c r="K4730">
        <v>189</v>
      </c>
      <c r="L4730">
        <v>193</v>
      </c>
      <c r="M4730">
        <v>192</v>
      </c>
      <c r="N4730">
        <v>187</v>
      </c>
      <c r="O4730">
        <v>163</v>
      </c>
      <c r="P4730">
        <v>118</v>
      </c>
    </row>
    <row r="4731" spans="1:16" x14ac:dyDescent="0.25">
      <c r="A4731">
        <v>4729</v>
      </c>
      <c r="B4731">
        <v>24.335312900000002</v>
      </c>
      <c r="C4731">
        <v>77.204654599999898</v>
      </c>
      <c r="D4731" t="s">
        <v>23</v>
      </c>
      <c r="E4731">
        <v>119</v>
      </c>
      <c r="F4731">
        <v>116</v>
      </c>
      <c r="G4731">
        <v>119</v>
      </c>
      <c r="H4731">
        <v>130</v>
      </c>
      <c r="I4731">
        <v>168</v>
      </c>
      <c r="J4731">
        <v>178</v>
      </c>
      <c r="K4731">
        <v>190</v>
      </c>
      <c r="L4731">
        <v>188</v>
      </c>
      <c r="M4731">
        <v>184</v>
      </c>
      <c r="N4731">
        <v>170</v>
      </c>
      <c r="O4731">
        <v>138</v>
      </c>
      <c r="P4731">
        <v>117</v>
      </c>
    </row>
    <row r="4732" spans="1:16" x14ac:dyDescent="0.25">
      <c r="A4732">
        <v>4730</v>
      </c>
      <c r="B4732">
        <v>24.4098361</v>
      </c>
      <c r="C4732">
        <v>77.106694099999899</v>
      </c>
      <c r="D4732" t="s">
        <v>23</v>
      </c>
      <c r="E4732">
        <v>120</v>
      </c>
      <c r="F4732">
        <v>117</v>
      </c>
      <c r="G4732">
        <v>121</v>
      </c>
      <c r="H4732">
        <v>132</v>
      </c>
      <c r="I4732">
        <v>161</v>
      </c>
      <c r="J4732">
        <v>178</v>
      </c>
      <c r="K4732">
        <v>191</v>
      </c>
      <c r="L4732">
        <v>192</v>
      </c>
      <c r="M4732">
        <v>192</v>
      </c>
      <c r="N4732">
        <v>182</v>
      </c>
      <c r="O4732">
        <v>151</v>
      </c>
      <c r="P4732">
        <v>118</v>
      </c>
    </row>
    <row r="4733" spans="1:16" x14ac:dyDescent="0.25">
      <c r="A4733">
        <v>4731</v>
      </c>
      <c r="B4733">
        <v>24.3996920999999</v>
      </c>
      <c r="C4733">
        <v>77.505047200000007</v>
      </c>
      <c r="D4733" t="s">
        <v>23</v>
      </c>
      <c r="E4733">
        <v>122</v>
      </c>
      <c r="F4733">
        <v>122</v>
      </c>
      <c r="G4733">
        <v>120</v>
      </c>
      <c r="H4733">
        <v>131</v>
      </c>
      <c r="I4733">
        <v>173</v>
      </c>
      <c r="J4733">
        <v>183</v>
      </c>
      <c r="K4733">
        <v>187</v>
      </c>
      <c r="L4733">
        <v>191</v>
      </c>
      <c r="M4733">
        <v>193</v>
      </c>
      <c r="N4733">
        <v>184</v>
      </c>
      <c r="O4733">
        <v>172</v>
      </c>
      <c r="P4733">
        <v>132</v>
      </c>
    </row>
    <row r="4734" spans="1:16" x14ac:dyDescent="0.25">
      <c r="A4734">
        <v>4732</v>
      </c>
      <c r="B4734">
        <v>24.9145568</v>
      </c>
      <c r="C4734">
        <v>77.194353399999898</v>
      </c>
      <c r="D4734" t="s">
        <v>23</v>
      </c>
      <c r="E4734">
        <v>124</v>
      </c>
      <c r="F4734">
        <v>119</v>
      </c>
      <c r="G4734">
        <v>120</v>
      </c>
      <c r="H4734">
        <v>131</v>
      </c>
      <c r="I4734">
        <v>165</v>
      </c>
      <c r="J4734">
        <v>185</v>
      </c>
      <c r="K4734">
        <v>189</v>
      </c>
      <c r="L4734">
        <v>193</v>
      </c>
      <c r="M4734">
        <v>196</v>
      </c>
      <c r="N4734">
        <v>189</v>
      </c>
      <c r="O4734">
        <v>165</v>
      </c>
      <c r="P4734">
        <v>122</v>
      </c>
    </row>
    <row r="4735" spans="1:16" x14ac:dyDescent="0.25">
      <c r="A4735">
        <v>4733</v>
      </c>
      <c r="B4735">
        <v>24.0840122</v>
      </c>
      <c r="C4735">
        <v>77.225939800000006</v>
      </c>
      <c r="D4735" t="s">
        <v>23</v>
      </c>
      <c r="E4735">
        <v>125</v>
      </c>
      <c r="F4735">
        <v>118</v>
      </c>
      <c r="G4735">
        <v>126</v>
      </c>
      <c r="H4735">
        <v>137</v>
      </c>
      <c r="I4735">
        <v>168</v>
      </c>
      <c r="J4735">
        <v>183</v>
      </c>
      <c r="K4735">
        <v>188</v>
      </c>
      <c r="L4735">
        <v>188</v>
      </c>
      <c r="M4735">
        <v>186</v>
      </c>
      <c r="N4735">
        <v>175</v>
      </c>
      <c r="O4735">
        <v>131</v>
      </c>
      <c r="P4735">
        <v>115</v>
      </c>
    </row>
    <row r="4736" spans="1:16" x14ac:dyDescent="0.25">
      <c r="A4736">
        <v>4734</v>
      </c>
      <c r="B4736">
        <v>24.885261</v>
      </c>
      <c r="C4736">
        <v>77.255151499999897</v>
      </c>
      <c r="D4736" t="s">
        <v>23</v>
      </c>
      <c r="E4736">
        <v>126</v>
      </c>
      <c r="F4736">
        <v>122</v>
      </c>
      <c r="G4736">
        <v>119</v>
      </c>
      <c r="H4736">
        <v>130</v>
      </c>
      <c r="I4736">
        <v>154</v>
      </c>
      <c r="J4736">
        <v>175</v>
      </c>
      <c r="K4736">
        <v>186</v>
      </c>
      <c r="L4736">
        <v>192</v>
      </c>
      <c r="M4736">
        <v>190</v>
      </c>
      <c r="N4736">
        <v>186</v>
      </c>
      <c r="O4736">
        <v>161</v>
      </c>
      <c r="P4736">
        <v>125</v>
      </c>
    </row>
    <row r="4737" spans="1:16" x14ac:dyDescent="0.25">
      <c r="A4737">
        <v>4735</v>
      </c>
      <c r="B4737">
        <v>24.9383687999999</v>
      </c>
      <c r="C4737">
        <v>77.0478545</v>
      </c>
      <c r="D4737" t="s">
        <v>23</v>
      </c>
      <c r="E4737">
        <v>128</v>
      </c>
      <c r="F4737">
        <v>123</v>
      </c>
      <c r="G4737">
        <v>122</v>
      </c>
      <c r="H4737">
        <v>133</v>
      </c>
      <c r="I4737">
        <v>177</v>
      </c>
      <c r="J4737">
        <v>194</v>
      </c>
      <c r="K4737">
        <v>200</v>
      </c>
      <c r="L4737">
        <v>197</v>
      </c>
      <c r="M4737">
        <v>197</v>
      </c>
      <c r="N4737">
        <v>192</v>
      </c>
      <c r="O4737">
        <v>156</v>
      </c>
      <c r="P4737">
        <v>121</v>
      </c>
    </row>
    <row r="4738" spans="1:16" x14ac:dyDescent="0.25">
      <c r="A4738">
        <v>4736</v>
      </c>
      <c r="B4738">
        <v>24.341086300000001</v>
      </c>
      <c r="C4738">
        <v>77.169220499999895</v>
      </c>
      <c r="D4738" t="s">
        <v>23</v>
      </c>
      <c r="E4738">
        <v>128</v>
      </c>
      <c r="F4738">
        <v>123</v>
      </c>
      <c r="G4738">
        <v>126</v>
      </c>
      <c r="H4738">
        <v>137</v>
      </c>
      <c r="I4738">
        <v>157</v>
      </c>
      <c r="J4738">
        <v>169</v>
      </c>
      <c r="K4738">
        <v>187</v>
      </c>
      <c r="L4738">
        <v>187</v>
      </c>
      <c r="M4738">
        <v>190</v>
      </c>
      <c r="N4738">
        <v>185</v>
      </c>
      <c r="O4738">
        <v>160</v>
      </c>
      <c r="P4738">
        <v>129</v>
      </c>
    </row>
    <row r="4739" spans="1:16" x14ac:dyDescent="0.25">
      <c r="A4739">
        <v>4737</v>
      </c>
      <c r="B4739">
        <v>24.313985200000001</v>
      </c>
      <c r="C4739">
        <v>77.164335100000002</v>
      </c>
      <c r="D4739" t="s">
        <v>23</v>
      </c>
      <c r="E4739">
        <v>128</v>
      </c>
      <c r="F4739">
        <v>121</v>
      </c>
      <c r="G4739">
        <v>129</v>
      </c>
      <c r="H4739">
        <v>140</v>
      </c>
      <c r="I4739">
        <v>180</v>
      </c>
      <c r="J4739">
        <v>183</v>
      </c>
      <c r="K4739">
        <v>199</v>
      </c>
      <c r="L4739">
        <v>192</v>
      </c>
      <c r="M4739">
        <v>195</v>
      </c>
      <c r="N4739">
        <v>195</v>
      </c>
      <c r="O4739">
        <v>158</v>
      </c>
      <c r="P4739">
        <v>128</v>
      </c>
    </row>
    <row r="4740" spans="1:16" x14ac:dyDescent="0.25">
      <c r="A4740">
        <v>4738</v>
      </c>
      <c r="B4740">
        <v>24.267351000000001</v>
      </c>
      <c r="C4740">
        <v>77.094977900000004</v>
      </c>
      <c r="D4740" t="s">
        <v>23</v>
      </c>
      <c r="E4740">
        <v>128</v>
      </c>
      <c r="F4740">
        <v>125</v>
      </c>
      <c r="G4740">
        <v>123</v>
      </c>
      <c r="H4740">
        <v>134</v>
      </c>
      <c r="I4740">
        <v>159</v>
      </c>
      <c r="J4740">
        <v>173</v>
      </c>
      <c r="K4740">
        <v>183</v>
      </c>
      <c r="L4740">
        <v>185</v>
      </c>
      <c r="M4740">
        <v>188</v>
      </c>
      <c r="N4740">
        <v>185</v>
      </c>
      <c r="O4740">
        <v>159</v>
      </c>
      <c r="P4740">
        <v>124</v>
      </c>
    </row>
    <row r="4741" spans="1:16" x14ac:dyDescent="0.25">
      <c r="A4741">
        <v>4739</v>
      </c>
      <c r="B4741">
        <v>24.9385862</v>
      </c>
      <c r="C4741">
        <v>77.047549900000007</v>
      </c>
      <c r="D4741" t="s">
        <v>23</v>
      </c>
      <c r="E4741">
        <v>130</v>
      </c>
      <c r="F4741">
        <v>132</v>
      </c>
      <c r="G4741">
        <v>127</v>
      </c>
      <c r="H4741">
        <v>138</v>
      </c>
      <c r="I4741">
        <v>173</v>
      </c>
      <c r="J4741">
        <v>192</v>
      </c>
      <c r="K4741">
        <v>196</v>
      </c>
      <c r="L4741">
        <v>194</v>
      </c>
      <c r="M4741">
        <v>192</v>
      </c>
      <c r="N4741">
        <v>191</v>
      </c>
      <c r="O4741">
        <v>161</v>
      </c>
      <c r="P4741">
        <v>123</v>
      </c>
    </row>
    <row r="4742" spans="1:16" x14ac:dyDescent="0.25">
      <c r="A4742">
        <v>4740</v>
      </c>
      <c r="B4742">
        <v>24.3860046</v>
      </c>
      <c r="C4742">
        <v>77.078558200000003</v>
      </c>
      <c r="D4742" t="s">
        <v>23</v>
      </c>
      <c r="E4742">
        <v>131</v>
      </c>
      <c r="F4742">
        <v>121</v>
      </c>
      <c r="G4742">
        <v>124</v>
      </c>
      <c r="H4742">
        <v>135</v>
      </c>
      <c r="I4742">
        <v>180</v>
      </c>
      <c r="J4742">
        <v>185</v>
      </c>
      <c r="K4742">
        <v>191</v>
      </c>
      <c r="L4742">
        <v>192</v>
      </c>
      <c r="M4742">
        <v>190</v>
      </c>
      <c r="N4742">
        <v>182</v>
      </c>
      <c r="O4742">
        <v>130</v>
      </c>
      <c r="P4742">
        <v>116</v>
      </c>
    </row>
    <row r="4743" spans="1:16" x14ac:dyDescent="0.25">
      <c r="A4743">
        <v>4741</v>
      </c>
      <c r="B4743">
        <v>24.328231800000001</v>
      </c>
      <c r="C4743">
        <v>77.172625499999896</v>
      </c>
      <c r="D4743" t="s">
        <v>23</v>
      </c>
      <c r="E4743">
        <v>131</v>
      </c>
      <c r="F4743">
        <v>128</v>
      </c>
      <c r="G4743">
        <v>129</v>
      </c>
      <c r="H4743">
        <v>140</v>
      </c>
      <c r="I4743">
        <v>168</v>
      </c>
      <c r="J4743">
        <v>178</v>
      </c>
      <c r="K4743">
        <v>186</v>
      </c>
      <c r="L4743">
        <v>181</v>
      </c>
      <c r="M4743">
        <v>181</v>
      </c>
      <c r="N4743">
        <v>172</v>
      </c>
      <c r="O4743">
        <v>164</v>
      </c>
      <c r="P4743">
        <v>125</v>
      </c>
    </row>
    <row r="4744" spans="1:16" x14ac:dyDescent="0.25">
      <c r="A4744">
        <v>4742</v>
      </c>
      <c r="B4744">
        <v>24.3176916</v>
      </c>
      <c r="C4744">
        <v>77.4068477</v>
      </c>
      <c r="D4744" t="s">
        <v>23</v>
      </c>
      <c r="E4744">
        <v>131</v>
      </c>
      <c r="F4744">
        <v>130</v>
      </c>
      <c r="G4744">
        <v>126</v>
      </c>
      <c r="H4744">
        <v>137</v>
      </c>
      <c r="I4744">
        <v>180</v>
      </c>
      <c r="J4744">
        <v>185</v>
      </c>
      <c r="K4744">
        <v>190</v>
      </c>
      <c r="L4744">
        <v>189</v>
      </c>
      <c r="M4744">
        <v>189</v>
      </c>
      <c r="N4744">
        <v>177</v>
      </c>
      <c r="O4744">
        <v>138</v>
      </c>
      <c r="P4744">
        <v>121</v>
      </c>
    </row>
    <row r="4745" spans="1:16" x14ac:dyDescent="0.25">
      <c r="A4745">
        <v>4743</v>
      </c>
      <c r="B4745">
        <v>24.263493100000002</v>
      </c>
      <c r="C4745">
        <v>77.170983000000007</v>
      </c>
      <c r="D4745" t="s">
        <v>23</v>
      </c>
      <c r="E4745">
        <v>133</v>
      </c>
      <c r="F4745">
        <v>120</v>
      </c>
      <c r="G4745">
        <v>121</v>
      </c>
      <c r="H4745">
        <v>132</v>
      </c>
      <c r="I4745">
        <v>181</v>
      </c>
      <c r="J4745">
        <v>190</v>
      </c>
      <c r="K4745">
        <v>191</v>
      </c>
      <c r="L4745">
        <v>192</v>
      </c>
      <c r="M4745">
        <v>195</v>
      </c>
      <c r="N4745">
        <v>191</v>
      </c>
      <c r="O4745">
        <v>172</v>
      </c>
      <c r="P4745">
        <v>128</v>
      </c>
    </row>
    <row r="4746" spans="1:16" x14ac:dyDescent="0.25">
      <c r="A4746">
        <v>4744</v>
      </c>
      <c r="B4746">
        <v>24.402629999999899</v>
      </c>
      <c r="C4746">
        <v>77.145192800000004</v>
      </c>
      <c r="D4746" t="s">
        <v>23</v>
      </c>
      <c r="E4746">
        <v>133</v>
      </c>
      <c r="F4746">
        <v>129</v>
      </c>
      <c r="G4746">
        <v>129</v>
      </c>
      <c r="H4746">
        <v>140</v>
      </c>
      <c r="I4746">
        <v>169</v>
      </c>
      <c r="J4746">
        <v>184</v>
      </c>
      <c r="K4746">
        <v>189</v>
      </c>
      <c r="L4746">
        <v>186</v>
      </c>
      <c r="M4746">
        <v>187</v>
      </c>
      <c r="N4746">
        <v>171</v>
      </c>
      <c r="O4746">
        <v>141</v>
      </c>
      <c r="P4746">
        <v>124</v>
      </c>
    </row>
    <row r="4747" spans="1:16" x14ac:dyDescent="0.25">
      <c r="A4747">
        <v>4745</v>
      </c>
      <c r="B4747">
        <v>24.4022355</v>
      </c>
      <c r="C4747">
        <v>77.145708400000004</v>
      </c>
      <c r="D4747" t="s">
        <v>23</v>
      </c>
      <c r="E4747">
        <v>136</v>
      </c>
      <c r="F4747">
        <v>126</v>
      </c>
      <c r="G4747">
        <v>127</v>
      </c>
      <c r="H4747">
        <v>138</v>
      </c>
      <c r="I4747">
        <v>167</v>
      </c>
      <c r="J4747">
        <v>177</v>
      </c>
      <c r="K4747">
        <v>184</v>
      </c>
      <c r="L4747">
        <v>180</v>
      </c>
      <c r="M4747">
        <v>180</v>
      </c>
      <c r="N4747">
        <v>168</v>
      </c>
      <c r="O4747">
        <v>149</v>
      </c>
      <c r="P4747">
        <v>141</v>
      </c>
    </row>
    <row r="4748" spans="1:16" x14ac:dyDescent="0.25">
      <c r="A4748">
        <v>4746</v>
      </c>
      <c r="B4748">
        <v>24.4022513</v>
      </c>
      <c r="C4748">
        <v>77.145713900000004</v>
      </c>
      <c r="D4748" t="s">
        <v>23</v>
      </c>
      <c r="E4748">
        <v>136</v>
      </c>
      <c r="F4748">
        <v>126</v>
      </c>
      <c r="G4748">
        <v>127</v>
      </c>
      <c r="H4748">
        <v>138</v>
      </c>
      <c r="I4748">
        <v>167</v>
      </c>
      <c r="J4748">
        <v>177</v>
      </c>
      <c r="K4748">
        <v>184</v>
      </c>
      <c r="L4748">
        <v>180</v>
      </c>
      <c r="M4748">
        <v>180</v>
      </c>
      <c r="N4748">
        <v>168</v>
      </c>
      <c r="O4748">
        <v>149</v>
      </c>
      <c r="P4748">
        <v>141</v>
      </c>
    </row>
    <row r="4749" spans="1:16" x14ac:dyDescent="0.25">
      <c r="A4749">
        <v>4747</v>
      </c>
      <c r="B4749">
        <v>24.4022457999999</v>
      </c>
      <c r="C4749">
        <v>77.145739800000001</v>
      </c>
      <c r="D4749" t="s">
        <v>23</v>
      </c>
      <c r="E4749">
        <v>136</v>
      </c>
      <c r="F4749">
        <v>126</v>
      </c>
      <c r="G4749">
        <v>127</v>
      </c>
      <c r="H4749">
        <v>138</v>
      </c>
      <c r="I4749">
        <v>167</v>
      </c>
      <c r="J4749">
        <v>177</v>
      </c>
      <c r="K4749">
        <v>184</v>
      </c>
      <c r="L4749">
        <v>180</v>
      </c>
      <c r="M4749">
        <v>180</v>
      </c>
      <c r="N4749">
        <v>168</v>
      </c>
      <c r="O4749">
        <v>149</v>
      </c>
      <c r="P4749">
        <v>141</v>
      </c>
    </row>
    <row r="4750" spans="1:16" x14ac:dyDescent="0.25">
      <c r="A4750">
        <v>4748</v>
      </c>
      <c r="B4750">
        <v>24.402279499999899</v>
      </c>
      <c r="C4750">
        <v>77.1457525</v>
      </c>
      <c r="D4750" t="s">
        <v>23</v>
      </c>
      <c r="E4750">
        <v>136</v>
      </c>
      <c r="F4750">
        <v>126</v>
      </c>
      <c r="G4750">
        <v>127</v>
      </c>
      <c r="H4750">
        <v>138</v>
      </c>
      <c r="I4750">
        <v>167</v>
      </c>
      <c r="J4750">
        <v>177</v>
      </c>
      <c r="K4750">
        <v>184</v>
      </c>
      <c r="L4750">
        <v>180</v>
      </c>
      <c r="M4750">
        <v>180</v>
      </c>
      <c r="N4750">
        <v>168</v>
      </c>
      <c r="O4750">
        <v>149</v>
      </c>
      <c r="P4750">
        <v>141</v>
      </c>
    </row>
    <row r="4751" spans="1:16" x14ac:dyDescent="0.25">
      <c r="A4751">
        <v>4749</v>
      </c>
      <c r="B4751">
        <v>24.100350500000001</v>
      </c>
      <c r="C4751">
        <v>77.039386399999898</v>
      </c>
      <c r="D4751" t="s">
        <v>23</v>
      </c>
      <c r="E4751">
        <v>139</v>
      </c>
      <c r="F4751">
        <v>121</v>
      </c>
      <c r="G4751">
        <v>120</v>
      </c>
      <c r="H4751">
        <v>131</v>
      </c>
      <c r="I4751">
        <v>200</v>
      </c>
      <c r="J4751">
        <v>190</v>
      </c>
      <c r="K4751">
        <v>190</v>
      </c>
      <c r="L4751">
        <v>191</v>
      </c>
      <c r="M4751">
        <v>191</v>
      </c>
      <c r="N4751">
        <v>176</v>
      </c>
      <c r="O4751">
        <v>129</v>
      </c>
      <c r="P4751">
        <v>115</v>
      </c>
    </row>
    <row r="4752" spans="1:16" x14ac:dyDescent="0.25">
      <c r="A4752">
        <v>4750</v>
      </c>
      <c r="B4752">
        <v>24.5184818</v>
      </c>
      <c r="C4752">
        <v>77.336142199999898</v>
      </c>
      <c r="D4752" t="s">
        <v>23</v>
      </c>
      <c r="E4752">
        <v>141</v>
      </c>
      <c r="F4752">
        <v>122</v>
      </c>
      <c r="G4752">
        <v>121</v>
      </c>
      <c r="H4752">
        <v>132</v>
      </c>
      <c r="I4752">
        <v>157</v>
      </c>
      <c r="J4752">
        <v>177</v>
      </c>
      <c r="K4752">
        <v>187</v>
      </c>
      <c r="L4752">
        <v>188</v>
      </c>
      <c r="M4752">
        <v>186</v>
      </c>
      <c r="N4752">
        <v>172</v>
      </c>
      <c r="O4752">
        <v>137</v>
      </c>
      <c r="P4752">
        <v>116</v>
      </c>
    </row>
    <row r="4753" spans="1:16" x14ac:dyDescent="0.25">
      <c r="A4753">
        <v>4751</v>
      </c>
      <c r="B4753">
        <v>24.2838317</v>
      </c>
      <c r="C4753">
        <v>77.081331899999896</v>
      </c>
      <c r="D4753" t="s">
        <v>23</v>
      </c>
      <c r="E4753">
        <v>144</v>
      </c>
      <c r="F4753">
        <v>117</v>
      </c>
      <c r="G4753">
        <v>122</v>
      </c>
      <c r="H4753">
        <v>133</v>
      </c>
      <c r="I4753">
        <v>154</v>
      </c>
      <c r="J4753">
        <v>164</v>
      </c>
      <c r="K4753">
        <v>176</v>
      </c>
      <c r="L4753">
        <v>185</v>
      </c>
      <c r="M4753">
        <v>184</v>
      </c>
      <c r="N4753">
        <v>177</v>
      </c>
      <c r="O4753">
        <v>134</v>
      </c>
      <c r="P4753">
        <v>115</v>
      </c>
    </row>
    <row r="4754" spans="1:16" x14ac:dyDescent="0.25">
      <c r="A4754">
        <v>4752</v>
      </c>
      <c r="B4754">
        <v>24.634092299999899</v>
      </c>
      <c r="C4754">
        <v>77.332837100000006</v>
      </c>
      <c r="D4754" t="s">
        <v>23</v>
      </c>
      <c r="E4754">
        <v>145</v>
      </c>
      <c r="F4754">
        <v>120</v>
      </c>
      <c r="G4754">
        <v>124</v>
      </c>
      <c r="H4754">
        <v>135</v>
      </c>
      <c r="I4754">
        <v>174</v>
      </c>
      <c r="J4754">
        <v>184</v>
      </c>
      <c r="K4754">
        <v>185</v>
      </c>
      <c r="L4754">
        <v>192</v>
      </c>
      <c r="M4754">
        <v>188</v>
      </c>
      <c r="N4754">
        <v>165</v>
      </c>
      <c r="O4754">
        <v>135</v>
      </c>
      <c r="P4754">
        <v>124</v>
      </c>
    </row>
    <row r="4755" spans="1:16" x14ac:dyDescent="0.25">
      <c r="A4755">
        <v>4753</v>
      </c>
      <c r="B4755">
        <v>24.209293500000001</v>
      </c>
      <c r="C4755">
        <v>77.278744200000006</v>
      </c>
      <c r="D4755" t="s">
        <v>23</v>
      </c>
      <c r="E4755">
        <v>146</v>
      </c>
      <c r="F4755">
        <v>130</v>
      </c>
      <c r="G4755">
        <v>126</v>
      </c>
      <c r="H4755">
        <v>137</v>
      </c>
      <c r="I4755">
        <v>186</v>
      </c>
      <c r="J4755">
        <v>186</v>
      </c>
      <c r="K4755">
        <v>190</v>
      </c>
      <c r="L4755">
        <v>190</v>
      </c>
      <c r="M4755">
        <v>191</v>
      </c>
      <c r="N4755">
        <v>184</v>
      </c>
      <c r="O4755">
        <v>138</v>
      </c>
      <c r="P4755">
        <v>116</v>
      </c>
    </row>
    <row r="4756" spans="1:16" x14ac:dyDescent="0.25">
      <c r="A4756">
        <v>4754</v>
      </c>
      <c r="B4756">
        <v>24.812697799999899</v>
      </c>
      <c r="C4756">
        <v>77.1403392</v>
      </c>
      <c r="D4756" t="s">
        <v>23</v>
      </c>
      <c r="E4756">
        <v>147</v>
      </c>
      <c r="F4756">
        <v>117</v>
      </c>
      <c r="G4756">
        <v>119</v>
      </c>
      <c r="H4756">
        <v>130</v>
      </c>
      <c r="I4756">
        <v>166</v>
      </c>
      <c r="J4756">
        <v>187</v>
      </c>
      <c r="K4756">
        <v>190</v>
      </c>
      <c r="L4756">
        <v>193</v>
      </c>
      <c r="M4756">
        <v>191</v>
      </c>
      <c r="N4756">
        <v>182</v>
      </c>
      <c r="O4756">
        <v>141</v>
      </c>
      <c r="P4756">
        <v>117</v>
      </c>
    </row>
    <row r="4757" spans="1:16" x14ac:dyDescent="0.25">
      <c r="A4757">
        <v>4755</v>
      </c>
      <c r="B4757">
        <v>24.725963799999899</v>
      </c>
      <c r="C4757">
        <v>77.3098624</v>
      </c>
      <c r="D4757" t="s">
        <v>23</v>
      </c>
      <c r="E4757">
        <v>148</v>
      </c>
      <c r="F4757">
        <v>122</v>
      </c>
      <c r="G4757">
        <v>119</v>
      </c>
      <c r="H4757">
        <v>130</v>
      </c>
      <c r="I4757">
        <v>169</v>
      </c>
      <c r="J4757">
        <v>185</v>
      </c>
      <c r="K4757">
        <v>188</v>
      </c>
      <c r="L4757">
        <v>192</v>
      </c>
      <c r="M4757">
        <v>193</v>
      </c>
      <c r="N4757">
        <v>189</v>
      </c>
      <c r="O4757">
        <v>164</v>
      </c>
      <c r="P4757">
        <v>116</v>
      </c>
    </row>
    <row r="4758" spans="1:16" x14ac:dyDescent="0.25">
      <c r="A4758">
        <v>4756</v>
      </c>
      <c r="B4758">
        <v>24.1481134</v>
      </c>
      <c r="C4758">
        <v>77.142540999999895</v>
      </c>
      <c r="D4758" t="s">
        <v>23</v>
      </c>
      <c r="E4758">
        <v>149</v>
      </c>
      <c r="F4758">
        <v>136</v>
      </c>
      <c r="G4758">
        <v>120</v>
      </c>
      <c r="H4758">
        <v>131</v>
      </c>
      <c r="I4758">
        <v>200</v>
      </c>
      <c r="J4758">
        <v>187</v>
      </c>
      <c r="K4758">
        <v>190</v>
      </c>
      <c r="L4758">
        <v>191</v>
      </c>
      <c r="M4758">
        <v>194</v>
      </c>
      <c r="N4758">
        <v>188</v>
      </c>
      <c r="O4758">
        <v>143</v>
      </c>
      <c r="P4758">
        <v>117</v>
      </c>
    </row>
    <row r="4759" spans="1:16" x14ac:dyDescent="0.25">
      <c r="A4759">
        <v>4757</v>
      </c>
      <c r="B4759">
        <v>24.878559500000001</v>
      </c>
      <c r="C4759">
        <v>77.127230900000001</v>
      </c>
      <c r="D4759" t="s">
        <v>23</v>
      </c>
      <c r="E4759">
        <v>151</v>
      </c>
      <c r="F4759">
        <v>119</v>
      </c>
      <c r="G4759">
        <v>119</v>
      </c>
      <c r="H4759">
        <v>130</v>
      </c>
      <c r="I4759">
        <v>151</v>
      </c>
      <c r="J4759">
        <v>177</v>
      </c>
      <c r="K4759">
        <v>184</v>
      </c>
      <c r="L4759">
        <v>189</v>
      </c>
      <c r="M4759">
        <v>185</v>
      </c>
      <c r="N4759">
        <v>172</v>
      </c>
      <c r="O4759">
        <v>141</v>
      </c>
      <c r="P4759">
        <v>116</v>
      </c>
    </row>
    <row r="4760" spans="1:16" x14ac:dyDescent="0.25">
      <c r="A4760">
        <v>4758</v>
      </c>
      <c r="B4760">
        <v>24.577587699999899</v>
      </c>
      <c r="C4760">
        <v>77.311672099999896</v>
      </c>
      <c r="D4760" t="s">
        <v>23</v>
      </c>
      <c r="E4760">
        <v>154</v>
      </c>
      <c r="F4760">
        <v>122</v>
      </c>
      <c r="G4760">
        <v>119</v>
      </c>
      <c r="H4760">
        <v>130</v>
      </c>
      <c r="I4760">
        <v>163</v>
      </c>
      <c r="J4760">
        <v>172</v>
      </c>
      <c r="K4760">
        <v>182</v>
      </c>
      <c r="L4760">
        <v>185</v>
      </c>
      <c r="M4760">
        <v>180</v>
      </c>
      <c r="N4760">
        <v>166</v>
      </c>
      <c r="O4760">
        <v>145</v>
      </c>
      <c r="P4760">
        <v>113</v>
      </c>
    </row>
    <row r="4761" spans="1:16" x14ac:dyDescent="0.25">
      <c r="A4761">
        <v>4759</v>
      </c>
      <c r="B4761">
        <v>24.7721024999999</v>
      </c>
      <c r="C4761">
        <v>76.911343599999896</v>
      </c>
      <c r="D4761" t="s">
        <v>23</v>
      </c>
      <c r="E4761">
        <v>156</v>
      </c>
      <c r="F4761">
        <v>127</v>
      </c>
      <c r="G4761">
        <v>127</v>
      </c>
      <c r="H4761">
        <v>138</v>
      </c>
      <c r="I4761">
        <v>153</v>
      </c>
      <c r="J4761">
        <v>180</v>
      </c>
      <c r="K4761">
        <v>182</v>
      </c>
      <c r="L4761">
        <v>188</v>
      </c>
      <c r="M4761">
        <v>185</v>
      </c>
      <c r="N4761">
        <v>165</v>
      </c>
      <c r="O4761">
        <v>133</v>
      </c>
      <c r="P4761">
        <v>116</v>
      </c>
    </row>
    <row r="4762" spans="1:16" x14ac:dyDescent="0.25">
      <c r="A4762">
        <v>4760</v>
      </c>
      <c r="B4762">
        <v>24.9168024999999</v>
      </c>
      <c r="C4762">
        <v>77.115021600000006</v>
      </c>
      <c r="D4762" t="s">
        <v>23</v>
      </c>
      <c r="E4762">
        <v>158</v>
      </c>
      <c r="F4762">
        <v>130</v>
      </c>
      <c r="G4762">
        <v>120</v>
      </c>
      <c r="H4762">
        <v>131</v>
      </c>
      <c r="I4762">
        <v>161</v>
      </c>
      <c r="J4762">
        <v>186</v>
      </c>
      <c r="K4762">
        <v>188</v>
      </c>
      <c r="L4762">
        <v>194</v>
      </c>
      <c r="M4762">
        <v>191</v>
      </c>
      <c r="N4762">
        <v>183</v>
      </c>
      <c r="O4762">
        <v>138</v>
      </c>
      <c r="P4762">
        <v>118</v>
      </c>
    </row>
    <row r="4763" spans="1:16" x14ac:dyDescent="0.25">
      <c r="A4763">
        <v>4761</v>
      </c>
      <c r="B4763">
        <v>24.685082600000001</v>
      </c>
      <c r="C4763">
        <v>77.126969900000006</v>
      </c>
      <c r="D4763" t="s">
        <v>23</v>
      </c>
      <c r="E4763">
        <v>161</v>
      </c>
      <c r="F4763">
        <v>132</v>
      </c>
      <c r="G4763">
        <v>119</v>
      </c>
      <c r="H4763">
        <v>130</v>
      </c>
      <c r="I4763">
        <v>166</v>
      </c>
      <c r="J4763">
        <v>184</v>
      </c>
      <c r="K4763">
        <v>187</v>
      </c>
      <c r="L4763">
        <v>190</v>
      </c>
      <c r="M4763">
        <v>188</v>
      </c>
      <c r="N4763">
        <v>181</v>
      </c>
      <c r="O4763">
        <v>153</v>
      </c>
      <c r="P4763">
        <v>117</v>
      </c>
    </row>
    <row r="4764" spans="1:16" x14ac:dyDescent="0.25">
      <c r="A4764">
        <v>4762</v>
      </c>
      <c r="B4764">
        <v>24.684747300000002</v>
      </c>
      <c r="C4764">
        <v>77.126777099999899</v>
      </c>
      <c r="D4764" t="s">
        <v>23</v>
      </c>
      <c r="E4764">
        <v>167</v>
      </c>
      <c r="F4764">
        <v>136</v>
      </c>
      <c r="G4764">
        <v>122</v>
      </c>
      <c r="H4764">
        <v>133</v>
      </c>
      <c r="I4764">
        <v>166</v>
      </c>
      <c r="J4764">
        <v>183</v>
      </c>
      <c r="K4764">
        <v>187</v>
      </c>
      <c r="L4764">
        <v>190</v>
      </c>
      <c r="M4764">
        <v>188</v>
      </c>
      <c r="N4764">
        <v>180</v>
      </c>
      <c r="O4764">
        <v>155</v>
      </c>
      <c r="P4764">
        <v>121</v>
      </c>
    </row>
    <row r="4765" spans="1:16" x14ac:dyDescent="0.25">
      <c r="A4765">
        <v>4763</v>
      </c>
      <c r="B4765">
        <v>24.770444999999899</v>
      </c>
      <c r="C4765">
        <v>76.987722199999894</v>
      </c>
      <c r="D4765" t="s">
        <v>23</v>
      </c>
      <c r="E4765">
        <v>169</v>
      </c>
      <c r="F4765">
        <v>124</v>
      </c>
      <c r="G4765">
        <v>119</v>
      </c>
      <c r="H4765">
        <v>130</v>
      </c>
      <c r="I4765">
        <v>157</v>
      </c>
      <c r="J4765">
        <v>185</v>
      </c>
      <c r="K4765">
        <v>191</v>
      </c>
      <c r="L4765">
        <v>194</v>
      </c>
      <c r="M4765">
        <v>193</v>
      </c>
      <c r="N4765">
        <v>186</v>
      </c>
      <c r="O4765">
        <v>152</v>
      </c>
      <c r="P4765">
        <v>119</v>
      </c>
    </row>
    <row r="4766" spans="1:16" x14ac:dyDescent="0.25">
      <c r="A4766">
        <v>4764</v>
      </c>
      <c r="B4766">
        <v>24.8088231999999</v>
      </c>
      <c r="C4766">
        <v>77.134807300000006</v>
      </c>
      <c r="D4766" t="s">
        <v>23</v>
      </c>
      <c r="E4766">
        <v>170</v>
      </c>
      <c r="F4766">
        <v>126</v>
      </c>
      <c r="G4766">
        <v>118</v>
      </c>
      <c r="H4766">
        <v>129</v>
      </c>
      <c r="I4766">
        <v>154</v>
      </c>
      <c r="J4766">
        <v>176</v>
      </c>
      <c r="K4766">
        <v>177</v>
      </c>
      <c r="L4766">
        <v>185</v>
      </c>
      <c r="M4766">
        <v>187</v>
      </c>
      <c r="N4766">
        <v>179</v>
      </c>
      <c r="O4766">
        <v>152</v>
      </c>
      <c r="P4766">
        <v>119</v>
      </c>
    </row>
    <row r="4767" spans="1:16" x14ac:dyDescent="0.25">
      <c r="A4767">
        <v>4765</v>
      </c>
      <c r="B4767">
        <v>24.951922</v>
      </c>
      <c r="C4767">
        <v>77.0294691</v>
      </c>
      <c r="D4767" t="s">
        <v>23</v>
      </c>
      <c r="E4767">
        <v>200</v>
      </c>
      <c r="F4767">
        <v>121</v>
      </c>
      <c r="G4767">
        <v>122</v>
      </c>
      <c r="H4767">
        <v>133</v>
      </c>
      <c r="I4767">
        <v>157</v>
      </c>
      <c r="J4767">
        <v>179</v>
      </c>
      <c r="K4767">
        <v>183</v>
      </c>
      <c r="L4767">
        <v>193</v>
      </c>
      <c r="M4767">
        <v>193</v>
      </c>
      <c r="N4767">
        <v>182</v>
      </c>
      <c r="O4767">
        <v>163</v>
      </c>
      <c r="P4767">
        <v>122</v>
      </c>
    </row>
    <row r="4768" spans="1:16" x14ac:dyDescent="0.25">
      <c r="A4768">
        <v>4766</v>
      </c>
      <c r="B4768">
        <v>26.1618408</v>
      </c>
      <c r="C4768">
        <v>78.367733299999898</v>
      </c>
      <c r="D4768" t="s">
        <v>65</v>
      </c>
      <c r="E4768">
        <v>133</v>
      </c>
      <c r="F4768">
        <v>120</v>
      </c>
      <c r="G4768">
        <v>123</v>
      </c>
      <c r="H4768">
        <v>134</v>
      </c>
      <c r="I4768">
        <v>152</v>
      </c>
      <c r="J4768">
        <v>179</v>
      </c>
      <c r="K4768">
        <v>182</v>
      </c>
      <c r="L4768">
        <v>187</v>
      </c>
      <c r="M4768">
        <v>188</v>
      </c>
      <c r="N4768">
        <v>183</v>
      </c>
      <c r="O4768">
        <v>145</v>
      </c>
      <c r="P4768">
        <v>123</v>
      </c>
    </row>
    <row r="4769" spans="1:16" x14ac:dyDescent="0.25">
      <c r="A4769">
        <v>4767</v>
      </c>
      <c r="B4769">
        <v>26.0561422</v>
      </c>
      <c r="C4769">
        <v>78.1182151</v>
      </c>
      <c r="D4769" t="s">
        <v>65</v>
      </c>
      <c r="E4769">
        <v>154</v>
      </c>
      <c r="F4769">
        <v>119</v>
      </c>
      <c r="G4769">
        <v>124</v>
      </c>
      <c r="H4769">
        <v>135</v>
      </c>
      <c r="I4769">
        <v>170</v>
      </c>
      <c r="J4769">
        <v>174</v>
      </c>
      <c r="K4769">
        <v>179</v>
      </c>
      <c r="L4769">
        <v>182</v>
      </c>
      <c r="M4769">
        <v>184</v>
      </c>
      <c r="N4769">
        <v>181</v>
      </c>
      <c r="O4769">
        <v>134</v>
      </c>
      <c r="P4769">
        <v>120</v>
      </c>
    </row>
    <row r="4770" spans="1:16" x14ac:dyDescent="0.25">
      <c r="A4770">
        <v>4768</v>
      </c>
      <c r="B4770">
        <v>22.219772500000001</v>
      </c>
      <c r="C4770">
        <v>76.950779699999899</v>
      </c>
      <c r="D4770" t="s">
        <v>41</v>
      </c>
      <c r="E4770">
        <v>120</v>
      </c>
      <c r="F4770">
        <v>115</v>
      </c>
      <c r="G4770">
        <v>116</v>
      </c>
      <c r="H4770">
        <v>127</v>
      </c>
      <c r="I4770">
        <v>181</v>
      </c>
      <c r="J4770">
        <v>189</v>
      </c>
      <c r="K4770">
        <v>188</v>
      </c>
      <c r="L4770">
        <v>188</v>
      </c>
      <c r="M4770">
        <v>183</v>
      </c>
      <c r="N4770">
        <v>165</v>
      </c>
      <c r="O4770">
        <v>119</v>
      </c>
      <c r="P4770">
        <v>115</v>
      </c>
    </row>
    <row r="4771" spans="1:16" x14ac:dyDescent="0.25">
      <c r="A4771">
        <v>4769</v>
      </c>
      <c r="B4771">
        <v>22.219740000000002</v>
      </c>
      <c r="C4771">
        <v>76.9509256999999</v>
      </c>
      <c r="D4771" t="s">
        <v>41</v>
      </c>
      <c r="E4771">
        <v>120</v>
      </c>
      <c r="F4771">
        <v>115</v>
      </c>
      <c r="G4771">
        <v>116</v>
      </c>
      <c r="H4771">
        <v>127</v>
      </c>
      <c r="I4771">
        <v>181</v>
      </c>
      <c r="J4771">
        <v>189</v>
      </c>
      <c r="K4771">
        <v>188</v>
      </c>
      <c r="L4771">
        <v>188</v>
      </c>
      <c r="M4771">
        <v>183</v>
      </c>
      <c r="N4771">
        <v>165</v>
      </c>
      <c r="O4771">
        <v>119</v>
      </c>
      <c r="P4771">
        <v>115</v>
      </c>
    </row>
    <row r="4772" spans="1:16" x14ac:dyDescent="0.25">
      <c r="A4772">
        <v>4770</v>
      </c>
      <c r="B4772">
        <v>22.397166899999899</v>
      </c>
      <c r="C4772">
        <v>76.924627200000003</v>
      </c>
      <c r="D4772" t="s">
        <v>41</v>
      </c>
      <c r="E4772">
        <v>124</v>
      </c>
      <c r="F4772">
        <v>124</v>
      </c>
      <c r="G4772">
        <v>122</v>
      </c>
      <c r="H4772">
        <v>133</v>
      </c>
      <c r="I4772">
        <v>174</v>
      </c>
      <c r="J4772">
        <v>189</v>
      </c>
      <c r="K4772">
        <v>189</v>
      </c>
      <c r="L4772">
        <v>192</v>
      </c>
      <c r="M4772">
        <v>190</v>
      </c>
      <c r="N4772">
        <v>169</v>
      </c>
      <c r="O4772">
        <v>119</v>
      </c>
      <c r="P4772">
        <v>115</v>
      </c>
    </row>
    <row r="4773" spans="1:16" x14ac:dyDescent="0.25">
      <c r="A4773">
        <v>4771</v>
      </c>
      <c r="B4773">
        <v>22.5289319</v>
      </c>
      <c r="C4773">
        <v>77.132451000000003</v>
      </c>
      <c r="D4773" t="s">
        <v>41</v>
      </c>
      <c r="E4773">
        <v>125</v>
      </c>
      <c r="F4773">
        <v>120</v>
      </c>
      <c r="G4773">
        <v>121</v>
      </c>
      <c r="H4773">
        <v>132</v>
      </c>
      <c r="I4773">
        <v>163</v>
      </c>
      <c r="J4773">
        <v>173</v>
      </c>
      <c r="K4773">
        <v>177</v>
      </c>
      <c r="L4773">
        <v>184</v>
      </c>
      <c r="M4773">
        <v>185</v>
      </c>
      <c r="N4773">
        <v>175</v>
      </c>
      <c r="O4773">
        <v>119</v>
      </c>
      <c r="P4773">
        <v>123</v>
      </c>
    </row>
    <row r="4774" spans="1:16" x14ac:dyDescent="0.25">
      <c r="A4774">
        <v>4772</v>
      </c>
      <c r="B4774">
        <v>22.3036224999999</v>
      </c>
      <c r="C4774">
        <v>77.033295499999895</v>
      </c>
      <c r="D4774" t="s">
        <v>41</v>
      </c>
      <c r="E4774">
        <v>132</v>
      </c>
      <c r="F4774">
        <v>116</v>
      </c>
      <c r="G4774">
        <v>116</v>
      </c>
      <c r="H4774">
        <v>127</v>
      </c>
      <c r="I4774">
        <v>163</v>
      </c>
      <c r="J4774">
        <v>184</v>
      </c>
      <c r="K4774">
        <v>184</v>
      </c>
      <c r="L4774">
        <v>191</v>
      </c>
      <c r="M4774">
        <v>191</v>
      </c>
      <c r="N4774">
        <v>181</v>
      </c>
      <c r="O4774">
        <v>123</v>
      </c>
      <c r="P4774">
        <v>116</v>
      </c>
    </row>
    <row r="4775" spans="1:16" x14ac:dyDescent="0.25">
      <c r="A4775">
        <v>4773</v>
      </c>
      <c r="B4775">
        <v>22.454165400000001</v>
      </c>
      <c r="C4775">
        <v>77.275330400000001</v>
      </c>
      <c r="D4775" t="s">
        <v>41</v>
      </c>
      <c r="E4775">
        <v>132</v>
      </c>
      <c r="F4775">
        <v>127</v>
      </c>
      <c r="G4775">
        <v>128</v>
      </c>
      <c r="H4775">
        <v>139</v>
      </c>
      <c r="I4775">
        <v>178</v>
      </c>
      <c r="J4775">
        <v>189</v>
      </c>
      <c r="K4775">
        <v>187</v>
      </c>
      <c r="L4775">
        <v>191</v>
      </c>
      <c r="M4775">
        <v>189</v>
      </c>
      <c r="N4775">
        <v>168</v>
      </c>
      <c r="O4775">
        <v>125</v>
      </c>
      <c r="P4775">
        <v>125</v>
      </c>
    </row>
    <row r="4776" spans="1:16" x14ac:dyDescent="0.25">
      <c r="A4776">
        <v>4774</v>
      </c>
      <c r="B4776">
        <v>22.334113599999899</v>
      </c>
      <c r="C4776">
        <v>77.155026100000001</v>
      </c>
      <c r="D4776" t="s">
        <v>41</v>
      </c>
      <c r="E4776">
        <v>138</v>
      </c>
      <c r="F4776">
        <v>116</v>
      </c>
      <c r="G4776">
        <v>117</v>
      </c>
      <c r="H4776">
        <v>128</v>
      </c>
      <c r="I4776">
        <v>161</v>
      </c>
      <c r="J4776">
        <v>178</v>
      </c>
      <c r="K4776">
        <v>180</v>
      </c>
      <c r="L4776">
        <v>188</v>
      </c>
      <c r="M4776">
        <v>188</v>
      </c>
      <c r="N4776">
        <v>170</v>
      </c>
      <c r="O4776">
        <v>126</v>
      </c>
      <c r="P4776">
        <v>121</v>
      </c>
    </row>
    <row r="4777" spans="1:16" x14ac:dyDescent="0.25">
      <c r="A4777">
        <v>4775</v>
      </c>
      <c r="B4777">
        <v>22.5170116</v>
      </c>
      <c r="C4777">
        <v>77.148313099999896</v>
      </c>
      <c r="D4777" t="s">
        <v>41</v>
      </c>
      <c r="E4777">
        <v>139</v>
      </c>
      <c r="F4777">
        <v>115</v>
      </c>
      <c r="G4777">
        <v>119</v>
      </c>
      <c r="H4777">
        <v>130</v>
      </c>
      <c r="I4777">
        <v>157</v>
      </c>
      <c r="J4777">
        <v>161</v>
      </c>
      <c r="K4777">
        <v>170</v>
      </c>
      <c r="L4777">
        <v>187</v>
      </c>
      <c r="M4777">
        <v>189</v>
      </c>
      <c r="N4777">
        <v>174</v>
      </c>
      <c r="O4777">
        <v>115</v>
      </c>
      <c r="P4777">
        <v>132</v>
      </c>
    </row>
    <row r="4778" spans="1:16" x14ac:dyDescent="0.25">
      <c r="A4778">
        <v>4776</v>
      </c>
      <c r="B4778">
        <v>22.2176373</v>
      </c>
      <c r="C4778">
        <v>76.912881400000003</v>
      </c>
      <c r="D4778" t="s">
        <v>41</v>
      </c>
      <c r="E4778">
        <v>146</v>
      </c>
      <c r="F4778">
        <v>122</v>
      </c>
      <c r="G4778">
        <v>129</v>
      </c>
      <c r="H4778">
        <v>140</v>
      </c>
      <c r="I4778">
        <v>185</v>
      </c>
      <c r="J4778">
        <v>189</v>
      </c>
      <c r="K4778">
        <v>187</v>
      </c>
      <c r="L4778">
        <v>189</v>
      </c>
      <c r="M4778">
        <v>189</v>
      </c>
      <c r="N4778">
        <v>167</v>
      </c>
      <c r="O4778">
        <v>121</v>
      </c>
      <c r="P4778">
        <v>118</v>
      </c>
    </row>
    <row r="4779" spans="1:16" x14ac:dyDescent="0.25">
      <c r="A4779">
        <v>4777</v>
      </c>
      <c r="B4779">
        <v>22.654898500000002</v>
      </c>
      <c r="C4779">
        <v>77.613247400000006</v>
      </c>
      <c r="D4779" t="s">
        <v>49</v>
      </c>
      <c r="E4779">
        <v>120</v>
      </c>
      <c r="F4779">
        <v>115</v>
      </c>
      <c r="G4779">
        <v>116</v>
      </c>
      <c r="H4779">
        <v>127</v>
      </c>
      <c r="I4779">
        <v>163</v>
      </c>
      <c r="J4779">
        <v>183</v>
      </c>
      <c r="K4779">
        <v>176</v>
      </c>
      <c r="L4779">
        <v>188</v>
      </c>
      <c r="M4779">
        <v>185</v>
      </c>
      <c r="N4779">
        <v>167</v>
      </c>
      <c r="O4779">
        <v>126</v>
      </c>
      <c r="P4779">
        <v>117</v>
      </c>
    </row>
    <row r="4780" spans="1:16" x14ac:dyDescent="0.25">
      <c r="A4780">
        <v>4778</v>
      </c>
      <c r="B4780">
        <v>22.455776</v>
      </c>
      <c r="C4780">
        <v>77.592817999999895</v>
      </c>
      <c r="D4780" t="s">
        <v>49</v>
      </c>
      <c r="E4780">
        <v>128</v>
      </c>
      <c r="F4780">
        <v>121</v>
      </c>
      <c r="G4780">
        <v>121</v>
      </c>
      <c r="H4780">
        <v>132</v>
      </c>
      <c r="I4780">
        <v>167</v>
      </c>
      <c r="J4780">
        <v>189</v>
      </c>
      <c r="K4780">
        <v>186</v>
      </c>
      <c r="L4780">
        <v>190</v>
      </c>
      <c r="M4780">
        <v>189</v>
      </c>
      <c r="N4780">
        <v>193</v>
      </c>
      <c r="O4780">
        <v>138</v>
      </c>
      <c r="P4780">
        <v>113</v>
      </c>
    </row>
    <row r="4781" spans="1:16" x14ac:dyDescent="0.25">
      <c r="A4781">
        <v>4779</v>
      </c>
      <c r="B4781">
        <v>22.7577377</v>
      </c>
      <c r="C4781">
        <v>78.034340900000004</v>
      </c>
      <c r="D4781" t="s">
        <v>49</v>
      </c>
      <c r="E4781">
        <v>129</v>
      </c>
      <c r="F4781">
        <v>122</v>
      </c>
      <c r="G4781">
        <v>112</v>
      </c>
      <c r="H4781">
        <v>123</v>
      </c>
      <c r="I4781">
        <v>163</v>
      </c>
      <c r="J4781">
        <v>186</v>
      </c>
      <c r="K4781">
        <v>185</v>
      </c>
      <c r="L4781">
        <v>190</v>
      </c>
      <c r="M4781">
        <v>189</v>
      </c>
      <c r="N4781">
        <v>184</v>
      </c>
      <c r="O4781">
        <v>142</v>
      </c>
      <c r="P4781">
        <v>121</v>
      </c>
    </row>
    <row r="4782" spans="1:16" x14ac:dyDescent="0.25">
      <c r="A4782">
        <v>4780</v>
      </c>
      <c r="B4782">
        <v>22.807247700000001</v>
      </c>
      <c r="C4782">
        <v>77.789413600000003</v>
      </c>
      <c r="D4782" t="s">
        <v>49</v>
      </c>
      <c r="E4782">
        <v>132</v>
      </c>
      <c r="F4782">
        <v>127</v>
      </c>
      <c r="G4782">
        <v>124</v>
      </c>
      <c r="H4782">
        <v>135</v>
      </c>
      <c r="I4782">
        <v>164</v>
      </c>
      <c r="J4782">
        <v>181</v>
      </c>
      <c r="K4782">
        <v>173</v>
      </c>
      <c r="L4782">
        <v>186</v>
      </c>
      <c r="M4782">
        <v>184</v>
      </c>
      <c r="N4782">
        <v>167</v>
      </c>
      <c r="O4782">
        <v>130</v>
      </c>
      <c r="P4782">
        <v>123</v>
      </c>
    </row>
    <row r="4783" spans="1:16" x14ac:dyDescent="0.25">
      <c r="A4783">
        <v>4781</v>
      </c>
      <c r="B4783">
        <v>22.436045</v>
      </c>
      <c r="C4783">
        <v>77.432476199999897</v>
      </c>
      <c r="D4783" t="s">
        <v>49</v>
      </c>
      <c r="E4783">
        <v>135</v>
      </c>
      <c r="F4783">
        <v>122</v>
      </c>
      <c r="G4783">
        <v>122</v>
      </c>
      <c r="H4783">
        <v>133</v>
      </c>
      <c r="I4783">
        <v>157</v>
      </c>
      <c r="J4783">
        <v>178</v>
      </c>
      <c r="K4783">
        <v>179</v>
      </c>
      <c r="L4783">
        <v>183</v>
      </c>
      <c r="M4783">
        <v>182</v>
      </c>
      <c r="N4783">
        <v>173</v>
      </c>
      <c r="O4783">
        <v>126</v>
      </c>
      <c r="P4783">
        <v>121</v>
      </c>
    </row>
    <row r="4784" spans="1:16" x14ac:dyDescent="0.25">
      <c r="A4784">
        <v>4782</v>
      </c>
      <c r="B4784">
        <v>22.604778</v>
      </c>
      <c r="C4784">
        <v>77.896129000000002</v>
      </c>
      <c r="D4784" t="s">
        <v>49</v>
      </c>
      <c r="E4784">
        <v>137</v>
      </c>
      <c r="F4784">
        <v>119</v>
      </c>
      <c r="G4784">
        <v>119</v>
      </c>
      <c r="H4784">
        <v>130</v>
      </c>
      <c r="I4784">
        <v>177</v>
      </c>
      <c r="J4784">
        <v>190</v>
      </c>
      <c r="K4784">
        <v>178</v>
      </c>
      <c r="L4784">
        <v>190</v>
      </c>
      <c r="M4784">
        <v>189</v>
      </c>
      <c r="N4784">
        <v>172</v>
      </c>
      <c r="O4784">
        <v>125</v>
      </c>
      <c r="P4784">
        <v>117</v>
      </c>
    </row>
    <row r="4785" spans="1:16" x14ac:dyDescent="0.25">
      <c r="A4785">
        <v>4783</v>
      </c>
      <c r="B4785">
        <v>22.383665300000001</v>
      </c>
      <c r="C4785">
        <v>77.4688088999999</v>
      </c>
      <c r="D4785" t="s">
        <v>49</v>
      </c>
      <c r="E4785">
        <v>143</v>
      </c>
      <c r="F4785">
        <v>121</v>
      </c>
      <c r="G4785">
        <v>120</v>
      </c>
      <c r="H4785">
        <v>131</v>
      </c>
      <c r="I4785">
        <v>167</v>
      </c>
      <c r="J4785">
        <v>183</v>
      </c>
      <c r="K4785">
        <v>176</v>
      </c>
      <c r="L4785">
        <v>181</v>
      </c>
      <c r="M4785">
        <v>182</v>
      </c>
      <c r="N4785">
        <v>170</v>
      </c>
      <c r="O4785">
        <v>125</v>
      </c>
      <c r="P4785">
        <v>122</v>
      </c>
    </row>
    <row r="4786" spans="1:16" x14ac:dyDescent="0.25">
      <c r="A4786">
        <v>4784</v>
      </c>
      <c r="B4786">
        <v>22.6700921999999</v>
      </c>
      <c r="C4786">
        <v>77.778612699999897</v>
      </c>
      <c r="D4786" t="s">
        <v>49</v>
      </c>
      <c r="E4786">
        <v>143</v>
      </c>
      <c r="F4786">
        <v>121</v>
      </c>
      <c r="G4786">
        <v>116</v>
      </c>
      <c r="H4786">
        <v>127</v>
      </c>
      <c r="I4786">
        <v>164</v>
      </c>
      <c r="J4786">
        <v>184</v>
      </c>
      <c r="K4786">
        <v>178</v>
      </c>
      <c r="L4786">
        <v>190</v>
      </c>
      <c r="M4786">
        <v>189</v>
      </c>
      <c r="N4786">
        <v>172</v>
      </c>
      <c r="O4786">
        <v>124</v>
      </c>
      <c r="P4786">
        <v>118</v>
      </c>
    </row>
    <row r="4787" spans="1:16" x14ac:dyDescent="0.25">
      <c r="A4787">
        <v>4785</v>
      </c>
      <c r="B4787">
        <v>22.5396541</v>
      </c>
      <c r="C4787">
        <v>77.544280000000001</v>
      </c>
      <c r="D4787" t="s">
        <v>49</v>
      </c>
      <c r="E4787">
        <v>149</v>
      </c>
      <c r="F4787">
        <v>126</v>
      </c>
      <c r="G4787">
        <v>123</v>
      </c>
      <c r="H4787">
        <v>134</v>
      </c>
      <c r="I4787">
        <v>163</v>
      </c>
      <c r="J4787">
        <v>187</v>
      </c>
      <c r="K4787">
        <v>185</v>
      </c>
      <c r="L4787">
        <v>189</v>
      </c>
      <c r="M4787">
        <v>189</v>
      </c>
      <c r="N4787">
        <v>179</v>
      </c>
      <c r="O4787">
        <v>127</v>
      </c>
      <c r="P4787">
        <v>119</v>
      </c>
    </row>
    <row r="4788" spans="1:16" x14ac:dyDescent="0.25">
      <c r="A4788">
        <v>4786</v>
      </c>
      <c r="B4788">
        <v>22.746916599999899</v>
      </c>
      <c r="C4788">
        <v>78.410517999999897</v>
      </c>
      <c r="D4788" t="s">
        <v>49</v>
      </c>
      <c r="E4788">
        <v>150</v>
      </c>
      <c r="F4788">
        <v>121</v>
      </c>
      <c r="G4788">
        <v>120</v>
      </c>
      <c r="H4788">
        <v>131</v>
      </c>
      <c r="I4788">
        <v>156</v>
      </c>
      <c r="J4788">
        <v>163</v>
      </c>
      <c r="K4788">
        <v>171</v>
      </c>
      <c r="L4788">
        <v>182</v>
      </c>
      <c r="M4788">
        <v>180</v>
      </c>
      <c r="N4788">
        <v>165</v>
      </c>
      <c r="O4788">
        <v>135</v>
      </c>
      <c r="P4788">
        <v>121</v>
      </c>
    </row>
    <row r="4789" spans="1:16" x14ac:dyDescent="0.25">
      <c r="A4789">
        <v>4787</v>
      </c>
      <c r="B4789">
        <v>22.436189200000001</v>
      </c>
      <c r="C4789">
        <v>77.563291300000003</v>
      </c>
      <c r="D4789" t="s">
        <v>49</v>
      </c>
      <c r="E4789">
        <v>154</v>
      </c>
      <c r="F4789">
        <v>125</v>
      </c>
      <c r="G4789">
        <v>118</v>
      </c>
      <c r="H4789">
        <v>129</v>
      </c>
      <c r="I4789">
        <v>170</v>
      </c>
      <c r="J4789">
        <v>189</v>
      </c>
      <c r="K4789">
        <v>185</v>
      </c>
      <c r="L4789">
        <v>191</v>
      </c>
      <c r="M4789">
        <v>191</v>
      </c>
      <c r="N4789">
        <v>175</v>
      </c>
      <c r="O4789">
        <v>119</v>
      </c>
      <c r="P4789">
        <v>117</v>
      </c>
    </row>
    <row r="4790" spans="1:16" x14ac:dyDescent="0.25">
      <c r="A4790">
        <v>4788</v>
      </c>
      <c r="B4790">
        <v>22.7517137</v>
      </c>
      <c r="C4790">
        <v>77.938306999999895</v>
      </c>
      <c r="D4790" t="s">
        <v>49</v>
      </c>
      <c r="E4790">
        <v>156</v>
      </c>
      <c r="F4790">
        <v>123</v>
      </c>
      <c r="G4790">
        <v>116</v>
      </c>
      <c r="H4790">
        <v>127</v>
      </c>
      <c r="I4790">
        <v>167</v>
      </c>
      <c r="J4790">
        <v>183</v>
      </c>
      <c r="K4790">
        <v>182</v>
      </c>
      <c r="L4790">
        <v>189</v>
      </c>
      <c r="M4790">
        <v>188</v>
      </c>
      <c r="N4790">
        <v>175</v>
      </c>
      <c r="O4790">
        <v>136</v>
      </c>
      <c r="P4790">
        <v>120</v>
      </c>
    </row>
    <row r="4791" spans="1:16" x14ac:dyDescent="0.25">
      <c r="A4791">
        <v>4789</v>
      </c>
      <c r="B4791">
        <v>22.469167599999899</v>
      </c>
      <c r="C4791">
        <v>77.470794900000001</v>
      </c>
      <c r="D4791" t="s">
        <v>49</v>
      </c>
      <c r="E4791">
        <v>161</v>
      </c>
      <c r="F4791">
        <v>124</v>
      </c>
      <c r="G4791">
        <v>117</v>
      </c>
      <c r="H4791">
        <v>128</v>
      </c>
      <c r="I4791">
        <v>162</v>
      </c>
      <c r="J4791">
        <v>185</v>
      </c>
      <c r="K4791">
        <v>185</v>
      </c>
      <c r="L4791">
        <v>191</v>
      </c>
      <c r="M4791">
        <v>192</v>
      </c>
      <c r="N4791">
        <v>184</v>
      </c>
      <c r="O4791">
        <v>135</v>
      </c>
      <c r="P4791">
        <v>117</v>
      </c>
    </row>
    <row r="4792" spans="1:16" x14ac:dyDescent="0.25">
      <c r="A4792">
        <v>4790</v>
      </c>
      <c r="B4792">
        <v>22.730082100000001</v>
      </c>
      <c r="C4792">
        <v>77.6445109</v>
      </c>
      <c r="D4792" t="s">
        <v>49</v>
      </c>
      <c r="E4792">
        <v>161</v>
      </c>
      <c r="F4792">
        <v>124</v>
      </c>
      <c r="G4792">
        <v>115</v>
      </c>
      <c r="H4792">
        <v>126</v>
      </c>
      <c r="I4792">
        <v>159</v>
      </c>
      <c r="J4792">
        <v>184</v>
      </c>
      <c r="K4792">
        <v>178</v>
      </c>
      <c r="L4792">
        <v>188</v>
      </c>
      <c r="M4792">
        <v>186</v>
      </c>
      <c r="N4792">
        <v>172</v>
      </c>
      <c r="O4792">
        <v>128</v>
      </c>
      <c r="P4792">
        <v>119</v>
      </c>
    </row>
    <row r="4793" spans="1:16" x14ac:dyDescent="0.25">
      <c r="A4793">
        <v>4791</v>
      </c>
      <c r="B4793">
        <v>22.456815299999899</v>
      </c>
      <c r="C4793">
        <v>77.504066800000004</v>
      </c>
      <c r="D4793" t="s">
        <v>49</v>
      </c>
      <c r="E4793">
        <v>166</v>
      </c>
      <c r="F4793">
        <v>133</v>
      </c>
      <c r="G4793">
        <v>113</v>
      </c>
      <c r="H4793">
        <v>124</v>
      </c>
      <c r="I4793">
        <v>156</v>
      </c>
      <c r="J4793">
        <v>184</v>
      </c>
      <c r="K4793">
        <v>182</v>
      </c>
      <c r="L4793">
        <v>191</v>
      </c>
      <c r="M4793">
        <v>190</v>
      </c>
      <c r="N4793">
        <v>200</v>
      </c>
      <c r="O4793">
        <v>134</v>
      </c>
      <c r="P4793">
        <v>119</v>
      </c>
    </row>
    <row r="4794" spans="1:16" x14ac:dyDescent="0.25">
      <c r="A4794">
        <v>4792</v>
      </c>
      <c r="B4794">
        <v>22.862789200000002</v>
      </c>
      <c r="C4794">
        <v>78.239958200000004</v>
      </c>
      <c r="D4794" t="s">
        <v>49</v>
      </c>
      <c r="E4794">
        <v>168</v>
      </c>
      <c r="F4794">
        <v>133</v>
      </c>
      <c r="G4794">
        <v>124</v>
      </c>
      <c r="H4794">
        <v>135</v>
      </c>
      <c r="I4794">
        <v>172</v>
      </c>
      <c r="J4794">
        <v>186</v>
      </c>
      <c r="K4794">
        <v>182</v>
      </c>
      <c r="L4794">
        <v>187</v>
      </c>
      <c r="M4794">
        <v>187</v>
      </c>
      <c r="N4794">
        <v>178</v>
      </c>
      <c r="O4794">
        <v>141</v>
      </c>
      <c r="P4794">
        <v>123</v>
      </c>
    </row>
    <row r="4795" spans="1:16" x14ac:dyDescent="0.25">
      <c r="A4795">
        <v>4793</v>
      </c>
      <c r="B4795">
        <v>22.829101300000001</v>
      </c>
      <c r="C4795">
        <v>78.165359699999897</v>
      </c>
      <c r="D4795" t="s">
        <v>49</v>
      </c>
      <c r="E4795">
        <v>174</v>
      </c>
      <c r="F4795">
        <v>136</v>
      </c>
      <c r="G4795">
        <v>114</v>
      </c>
      <c r="H4795">
        <v>125</v>
      </c>
      <c r="I4795">
        <v>163</v>
      </c>
      <c r="J4795">
        <v>181</v>
      </c>
      <c r="K4795">
        <v>179</v>
      </c>
      <c r="L4795">
        <v>188</v>
      </c>
      <c r="M4795">
        <v>186</v>
      </c>
      <c r="N4795">
        <v>175</v>
      </c>
      <c r="O4795">
        <v>134</v>
      </c>
      <c r="P4795">
        <v>123</v>
      </c>
    </row>
    <row r="4796" spans="1:16" x14ac:dyDescent="0.25">
      <c r="A4796">
        <v>4794</v>
      </c>
      <c r="B4796">
        <v>22.7612580999999</v>
      </c>
      <c r="C4796">
        <v>76.061420799999894</v>
      </c>
      <c r="D4796" t="s">
        <v>22</v>
      </c>
      <c r="E4796">
        <v>141</v>
      </c>
      <c r="F4796">
        <v>126</v>
      </c>
      <c r="G4796">
        <v>120</v>
      </c>
      <c r="H4796">
        <v>131</v>
      </c>
      <c r="I4796">
        <v>150</v>
      </c>
      <c r="J4796">
        <v>177</v>
      </c>
      <c r="K4796">
        <v>178</v>
      </c>
      <c r="L4796">
        <v>179</v>
      </c>
      <c r="M4796">
        <v>182</v>
      </c>
      <c r="N4796">
        <v>169</v>
      </c>
      <c r="O4796">
        <v>166</v>
      </c>
      <c r="P4796">
        <v>123</v>
      </c>
    </row>
    <row r="4797" spans="1:16" x14ac:dyDescent="0.25">
      <c r="A4797">
        <v>4795</v>
      </c>
      <c r="B4797">
        <v>22.761253700000001</v>
      </c>
      <c r="C4797">
        <v>76.061415499999896</v>
      </c>
      <c r="D4797" t="s">
        <v>22</v>
      </c>
      <c r="E4797">
        <v>141</v>
      </c>
      <c r="F4797">
        <v>126</v>
      </c>
      <c r="G4797">
        <v>120</v>
      </c>
      <c r="H4797">
        <v>131</v>
      </c>
      <c r="I4797">
        <v>150</v>
      </c>
      <c r="J4797">
        <v>177</v>
      </c>
      <c r="K4797">
        <v>178</v>
      </c>
      <c r="L4797">
        <v>179</v>
      </c>
      <c r="M4797">
        <v>182</v>
      </c>
      <c r="N4797">
        <v>169</v>
      </c>
      <c r="O4797">
        <v>166</v>
      </c>
      <c r="P4797">
        <v>123</v>
      </c>
    </row>
    <row r="4798" spans="1:16" x14ac:dyDescent="0.25">
      <c r="A4798">
        <v>4796</v>
      </c>
      <c r="B4798">
        <v>22.693958500000001</v>
      </c>
      <c r="C4798">
        <v>75.767881439999897</v>
      </c>
      <c r="D4798" t="s">
        <v>22</v>
      </c>
      <c r="E4798">
        <v>145</v>
      </c>
      <c r="F4798">
        <v>118</v>
      </c>
      <c r="G4798">
        <v>121</v>
      </c>
      <c r="H4798">
        <v>132</v>
      </c>
      <c r="I4798">
        <v>165</v>
      </c>
      <c r="J4798">
        <v>187</v>
      </c>
      <c r="K4798">
        <v>188</v>
      </c>
      <c r="L4798">
        <v>190</v>
      </c>
      <c r="M4798">
        <v>199</v>
      </c>
      <c r="N4798">
        <v>170</v>
      </c>
      <c r="O4798">
        <v>148</v>
      </c>
      <c r="P4798">
        <v>116</v>
      </c>
    </row>
    <row r="4799" spans="1:16" x14ac:dyDescent="0.25">
      <c r="A4799">
        <v>4797</v>
      </c>
      <c r="B4799">
        <v>23.426572400000001</v>
      </c>
      <c r="C4799">
        <v>80.082104900000004</v>
      </c>
      <c r="D4799" t="s">
        <v>40</v>
      </c>
      <c r="E4799">
        <v>127</v>
      </c>
      <c r="F4799">
        <v>121</v>
      </c>
      <c r="G4799">
        <v>118</v>
      </c>
      <c r="H4799">
        <v>129</v>
      </c>
      <c r="I4799">
        <v>159</v>
      </c>
      <c r="J4799">
        <v>189</v>
      </c>
      <c r="K4799">
        <v>188</v>
      </c>
      <c r="L4799">
        <v>190</v>
      </c>
      <c r="M4799">
        <v>190</v>
      </c>
      <c r="N4799">
        <v>187</v>
      </c>
      <c r="O4799">
        <v>133</v>
      </c>
      <c r="P4799">
        <v>120</v>
      </c>
    </row>
    <row r="4800" spans="1:16" x14ac:dyDescent="0.25">
      <c r="A4800">
        <v>4798</v>
      </c>
      <c r="B4800">
        <v>23.426572499999899</v>
      </c>
      <c r="C4800">
        <v>80.082060200000001</v>
      </c>
      <c r="D4800" t="s">
        <v>40</v>
      </c>
      <c r="E4800">
        <v>127</v>
      </c>
      <c r="F4800">
        <v>121</v>
      </c>
      <c r="G4800">
        <v>118</v>
      </c>
      <c r="H4800">
        <v>129</v>
      </c>
      <c r="I4800">
        <v>159</v>
      </c>
      <c r="J4800">
        <v>189</v>
      </c>
      <c r="K4800">
        <v>188</v>
      </c>
      <c r="L4800">
        <v>190</v>
      </c>
      <c r="M4800">
        <v>190</v>
      </c>
      <c r="N4800">
        <v>187</v>
      </c>
      <c r="O4800">
        <v>133</v>
      </c>
      <c r="P4800">
        <v>120</v>
      </c>
    </row>
    <row r="4801" spans="1:16" x14ac:dyDescent="0.25">
      <c r="A4801">
        <v>4799</v>
      </c>
      <c r="B4801">
        <v>23.211246490000001</v>
      </c>
      <c r="C4801">
        <v>80.252159120000002</v>
      </c>
      <c r="D4801" t="s">
        <v>40</v>
      </c>
      <c r="E4801">
        <v>141</v>
      </c>
      <c r="F4801">
        <v>122</v>
      </c>
      <c r="G4801">
        <v>119</v>
      </c>
      <c r="H4801">
        <v>130</v>
      </c>
      <c r="I4801">
        <v>173</v>
      </c>
      <c r="J4801">
        <v>185</v>
      </c>
      <c r="K4801">
        <v>189</v>
      </c>
      <c r="L4801">
        <v>189</v>
      </c>
      <c r="M4801">
        <v>188</v>
      </c>
      <c r="N4801">
        <v>184</v>
      </c>
      <c r="O4801">
        <v>126</v>
      </c>
      <c r="P4801">
        <v>114</v>
      </c>
    </row>
    <row r="4802" spans="1:16" x14ac:dyDescent="0.25">
      <c r="A4802">
        <v>4800</v>
      </c>
      <c r="B4802">
        <v>23.161235810000001</v>
      </c>
      <c r="C4802">
        <v>80.135887150000002</v>
      </c>
      <c r="D4802" t="s">
        <v>40</v>
      </c>
      <c r="E4802">
        <v>143</v>
      </c>
      <c r="F4802">
        <v>121</v>
      </c>
      <c r="G4802">
        <v>121</v>
      </c>
      <c r="H4802">
        <v>132</v>
      </c>
      <c r="I4802">
        <v>178</v>
      </c>
      <c r="J4802">
        <v>183</v>
      </c>
      <c r="K4802">
        <v>182</v>
      </c>
      <c r="L4802">
        <v>186</v>
      </c>
      <c r="M4802">
        <v>182</v>
      </c>
      <c r="N4802">
        <v>175</v>
      </c>
      <c r="O4802">
        <v>127</v>
      </c>
      <c r="P4802">
        <v>116</v>
      </c>
    </row>
    <row r="4803" spans="1:16" x14ac:dyDescent="0.25">
      <c r="A4803">
        <v>4801</v>
      </c>
      <c r="B4803">
        <v>23.23614311</v>
      </c>
      <c r="C4803">
        <v>80.09297943</v>
      </c>
      <c r="D4803" t="s">
        <v>40</v>
      </c>
      <c r="E4803">
        <v>144</v>
      </c>
      <c r="F4803">
        <v>124</v>
      </c>
      <c r="G4803">
        <v>117</v>
      </c>
      <c r="H4803">
        <v>128</v>
      </c>
      <c r="I4803">
        <v>178</v>
      </c>
      <c r="J4803">
        <v>184</v>
      </c>
      <c r="K4803">
        <v>191</v>
      </c>
      <c r="L4803">
        <v>187</v>
      </c>
      <c r="M4803">
        <v>183</v>
      </c>
      <c r="N4803">
        <v>179</v>
      </c>
      <c r="O4803">
        <v>133</v>
      </c>
      <c r="P4803">
        <v>121</v>
      </c>
    </row>
    <row r="4804" spans="1:16" x14ac:dyDescent="0.25">
      <c r="A4804">
        <v>4802</v>
      </c>
      <c r="B4804">
        <v>23.2649504</v>
      </c>
      <c r="C4804">
        <v>79.8246512999999</v>
      </c>
      <c r="D4804" t="s">
        <v>40</v>
      </c>
      <c r="E4804">
        <v>158</v>
      </c>
      <c r="F4804">
        <v>138</v>
      </c>
      <c r="G4804">
        <v>124</v>
      </c>
      <c r="H4804">
        <v>135</v>
      </c>
      <c r="I4804">
        <v>162</v>
      </c>
      <c r="J4804">
        <v>176</v>
      </c>
      <c r="K4804">
        <v>182</v>
      </c>
      <c r="L4804">
        <v>185</v>
      </c>
      <c r="M4804">
        <v>184</v>
      </c>
      <c r="N4804">
        <v>180</v>
      </c>
      <c r="O4804">
        <v>139</v>
      </c>
      <c r="P4804">
        <v>118</v>
      </c>
    </row>
    <row r="4805" spans="1:16" x14ac:dyDescent="0.25">
      <c r="A4805">
        <v>4803</v>
      </c>
      <c r="B4805">
        <v>23.31665039</v>
      </c>
      <c r="C4805">
        <v>80.083389280000006</v>
      </c>
      <c r="D4805" t="s">
        <v>40</v>
      </c>
      <c r="E4805">
        <v>160</v>
      </c>
      <c r="F4805">
        <v>145</v>
      </c>
      <c r="G4805">
        <v>123</v>
      </c>
      <c r="H4805">
        <v>134</v>
      </c>
      <c r="I4805">
        <v>152</v>
      </c>
      <c r="J4805">
        <v>169</v>
      </c>
      <c r="K4805">
        <v>182</v>
      </c>
      <c r="L4805">
        <v>186</v>
      </c>
      <c r="M4805">
        <v>188</v>
      </c>
      <c r="N4805">
        <v>189</v>
      </c>
      <c r="O4805">
        <v>136</v>
      </c>
      <c r="P4805">
        <v>121</v>
      </c>
    </row>
    <row r="4806" spans="1:16" x14ac:dyDescent="0.25">
      <c r="A4806">
        <v>4804</v>
      </c>
      <c r="B4806">
        <v>23.38938332</v>
      </c>
      <c r="C4806">
        <v>80.271720889999898</v>
      </c>
      <c r="D4806" t="s">
        <v>40</v>
      </c>
      <c r="E4806">
        <v>164</v>
      </c>
      <c r="F4806">
        <v>142</v>
      </c>
      <c r="G4806">
        <v>121</v>
      </c>
      <c r="H4806">
        <v>132</v>
      </c>
      <c r="I4806">
        <v>159</v>
      </c>
      <c r="J4806">
        <v>172</v>
      </c>
      <c r="K4806">
        <v>177</v>
      </c>
      <c r="L4806">
        <v>186</v>
      </c>
      <c r="M4806">
        <v>185</v>
      </c>
      <c r="N4806">
        <v>179</v>
      </c>
      <c r="O4806">
        <v>130</v>
      </c>
      <c r="P4806">
        <v>122</v>
      </c>
    </row>
    <row r="4807" spans="1:16" x14ac:dyDescent="0.25">
      <c r="A4807">
        <v>4805</v>
      </c>
      <c r="B4807">
        <v>23.312817299999899</v>
      </c>
      <c r="C4807">
        <v>79.984872600000003</v>
      </c>
      <c r="D4807" t="s">
        <v>40</v>
      </c>
      <c r="E4807">
        <v>165</v>
      </c>
      <c r="F4807">
        <v>144</v>
      </c>
      <c r="G4807">
        <v>127</v>
      </c>
      <c r="H4807">
        <v>138</v>
      </c>
      <c r="I4807">
        <v>168</v>
      </c>
      <c r="J4807">
        <v>184</v>
      </c>
      <c r="K4807">
        <v>188</v>
      </c>
      <c r="L4807">
        <v>189</v>
      </c>
      <c r="M4807">
        <v>188</v>
      </c>
      <c r="N4807">
        <v>185</v>
      </c>
      <c r="O4807">
        <v>129</v>
      </c>
      <c r="P4807">
        <v>122</v>
      </c>
    </row>
    <row r="4808" spans="1:16" x14ac:dyDescent="0.25">
      <c r="A4808">
        <v>4806</v>
      </c>
      <c r="B4808">
        <v>23.36489057</v>
      </c>
      <c r="C4808">
        <v>80.302546059999898</v>
      </c>
      <c r="D4808" t="s">
        <v>40</v>
      </c>
      <c r="E4808">
        <v>169</v>
      </c>
      <c r="F4808">
        <v>129</v>
      </c>
      <c r="G4808">
        <v>118</v>
      </c>
      <c r="H4808">
        <v>129</v>
      </c>
      <c r="I4808">
        <v>174</v>
      </c>
      <c r="J4808">
        <v>182</v>
      </c>
      <c r="K4808">
        <v>188</v>
      </c>
      <c r="L4808">
        <v>188</v>
      </c>
      <c r="M4808">
        <v>190</v>
      </c>
      <c r="N4808">
        <v>186</v>
      </c>
      <c r="O4808">
        <v>145</v>
      </c>
      <c r="P4808">
        <v>120</v>
      </c>
    </row>
    <row r="4809" spans="1:16" x14ac:dyDescent="0.25">
      <c r="A4809">
        <v>4807</v>
      </c>
      <c r="B4809">
        <v>23.413942339999899</v>
      </c>
      <c r="C4809">
        <v>80.261215210000003</v>
      </c>
      <c r="D4809" t="s">
        <v>40</v>
      </c>
      <c r="E4809">
        <v>170</v>
      </c>
      <c r="F4809">
        <v>132</v>
      </c>
      <c r="G4809">
        <v>119</v>
      </c>
      <c r="H4809">
        <v>130</v>
      </c>
      <c r="I4809">
        <v>156</v>
      </c>
      <c r="J4809">
        <v>171</v>
      </c>
      <c r="K4809">
        <v>180</v>
      </c>
      <c r="L4809">
        <v>182</v>
      </c>
      <c r="M4809">
        <v>180</v>
      </c>
      <c r="N4809">
        <v>172</v>
      </c>
      <c r="O4809">
        <v>133</v>
      </c>
      <c r="P4809">
        <v>119</v>
      </c>
    </row>
    <row r="4810" spans="1:16" x14ac:dyDescent="0.25">
      <c r="A4810">
        <v>4808</v>
      </c>
      <c r="B4810">
        <v>23.391176219999899</v>
      </c>
      <c r="C4810">
        <v>80.077056880000001</v>
      </c>
      <c r="D4810" t="s">
        <v>40</v>
      </c>
      <c r="E4810">
        <v>170</v>
      </c>
      <c r="F4810">
        <v>123</v>
      </c>
      <c r="G4810">
        <v>118</v>
      </c>
      <c r="H4810">
        <v>129</v>
      </c>
      <c r="I4810">
        <v>174</v>
      </c>
      <c r="J4810">
        <v>184</v>
      </c>
      <c r="K4810">
        <v>190</v>
      </c>
      <c r="L4810">
        <v>189</v>
      </c>
      <c r="M4810">
        <v>186</v>
      </c>
      <c r="N4810">
        <v>182</v>
      </c>
      <c r="O4810">
        <v>134</v>
      </c>
      <c r="P4810">
        <v>116</v>
      </c>
    </row>
    <row r="4811" spans="1:16" x14ac:dyDescent="0.25">
      <c r="A4811">
        <v>4809</v>
      </c>
      <c r="B4811">
        <v>23.37896156</v>
      </c>
      <c r="C4811">
        <v>80.044502260000002</v>
      </c>
      <c r="D4811" t="s">
        <v>40</v>
      </c>
      <c r="E4811">
        <v>170</v>
      </c>
      <c r="F4811">
        <v>141</v>
      </c>
      <c r="G4811">
        <v>119</v>
      </c>
      <c r="H4811">
        <v>130</v>
      </c>
      <c r="I4811">
        <v>160</v>
      </c>
      <c r="J4811">
        <v>177</v>
      </c>
      <c r="K4811">
        <v>186</v>
      </c>
      <c r="L4811">
        <v>185</v>
      </c>
      <c r="M4811">
        <v>189</v>
      </c>
      <c r="N4811">
        <v>184</v>
      </c>
      <c r="O4811">
        <v>137</v>
      </c>
      <c r="P4811">
        <v>122</v>
      </c>
    </row>
    <row r="4812" spans="1:16" x14ac:dyDescent="0.25">
      <c r="A4812">
        <v>4810</v>
      </c>
      <c r="B4812">
        <v>23.2366086</v>
      </c>
      <c r="C4812">
        <v>79.938905800000001</v>
      </c>
      <c r="D4812" t="s">
        <v>40</v>
      </c>
      <c r="E4812">
        <v>170</v>
      </c>
      <c r="F4812">
        <v>141</v>
      </c>
      <c r="G4812">
        <v>118</v>
      </c>
      <c r="H4812">
        <v>129</v>
      </c>
      <c r="I4812">
        <v>177</v>
      </c>
      <c r="J4812">
        <v>183</v>
      </c>
      <c r="K4812">
        <v>186</v>
      </c>
      <c r="L4812">
        <v>188</v>
      </c>
      <c r="M4812">
        <v>183</v>
      </c>
      <c r="N4812">
        <v>166</v>
      </c>
      <c r="O4812">
        <v>123</v>
      </c>
      <c r="P4812">
        <v>120</v>
      </c>
    </row>
    <row r="4813" spans="1:16" x14ac:dyDescent="0.25">
      <c r="A4813">
        <v>4811</v>
      </c>
      <c r="B4813">
        <v>23.26887</v>
      </c>
      <c r="C4813">
        <v>79.875354900000005</v>
      </c>
      <c r="D4813" t="s">
        <v>40</v>
      </c>
      <c r="E4813">
        <v>172</v>
      </c>
      <c r="F4813">
        <v>148</v>
      </c>
      <c r="G4813">
        <v>116</v>
      </c>
      <c r="H4813">
        <v>127</v>
      </c>
      <c r="I4813">
        <v>162</v>
      </c>
      <c r="J4813">
        <v>188</v>
      </c>
      <c r="K4813">
        <v>191</v>
      </c>
      <c r="L4813">
        <v>190</v>
      </c>
      <c r="M4813">
        <v>190</v>
      </c>
      <c r="N4813">
        <v>190</v>
      </c>
      <c r="O4813">
        <v>157</v>
      </c>
      <c r="P4813">
        <v>125</v>
      </c>
    </row>
    <row r="4814" spans="1:16" x14ac:dyDescent="0.25">
      <c r="A4814">
        <v>4812</v>
      </c>
      <c r="B4814">
        <v>23.32400513</v>
      </c>
      <c r="C4814">
        <v>80.280296329999899</v>
      </c>
      <c r="D4814" t="s">
        <v>40</v>
      </c>
      <c r="E4814">
        <v>172</v>
      </c>
      <c r="F4814">
        <v>146</v>
      </c>
      <c r="G4814">
        <v>118</v>
      </c>
      <c r="H4814">
        <v>129</v>
      </c>
      <c r="I4814">
        <v>161</v>
      </c>
      <c r="J4814">
        <v>180</v>
      </c>
      <c r="K4814">
        <v>188</v>
      </c>
      <c r="L4814">
        <v>190</v>
      </c>
      <c r="M4814">
        <v>191</v>
      </c>
      <c r="N4814">
        <v>189</v>
      </c>
      <c r="O4814">
        <v>152</v>
      </c>
      <c r="P4814">
        <v>120</v>
      </c>
    </row>
    <row r="4815" spans="1:16" x14ac:dyDescent="0.25">
      <c r="A4815">
        <v>4813</v>
      </c>
      <c r="B4815">
        <v>23.27540398</v>
      </c>
      <c r="C4815">
        <v>79.862815859999898</v>
      </c>
      <c r="D4815" t="s">
        <v>40</v>
      </c>
      <c r="E4815">
        <v>175</v>
      </c>
      <c r="F4815">
        <v>140</v>
      </c>
      <c r="G4815">
        <v>122</v>
      </c>
      <c r="H4815">
        <v>133</v>
      </c>
      <c r="I4815">
        <v>166</v>
      </c>
      <c r="J4815">
        <v>179</v>
      </c>
      <c r="K4815">
        <v>186</v>
      </c>
      <c r="L4815">
        <v>186</v>
      </c>
      <c r="M4815">
        <v>187</v>
      </c>
      <c r="N4815">
        <v>183</v>
      </c>
      <c r="O4815">
        <v>126</v>
      </c>
      <c r="P4815">
        <v>118</v>
      </c>
    </row>
    <row r="4816" spans="1:16" x14ac:dyDescent="0.25">
      <c r="A4816">
        <v>4814</v>
      </c>
      <c r="B4816">
        <v>23.5359683</v>
      </c>
      <c r="C4816">
        <v>80.193840899999898</v>
      </c>
      <c r="D4816" t="s">
        <v>40</v>
      </c>
      <c r="E4816">
        <v>176</v>
      </c>
      <c r="F4816">
        <v>151</v>
      </c>
      <c r="G4816">
        <v>127</v>
      </c>
      <c r="H4816">
        <v>138</v>
      </c>
      <c r="I4816">
        <v>162</v>
      </c>
      <c r="J4816">
        <v>167</v>
      </c>
      <c r="K4816">
        <v>175</v>
      </c>
      <c r="L4816">
        <v>181</v>
      </c>
      <c r="M4816">
        <v>184</v>
      </c>
      <c r="N4816">
        <v>177</v>
      </c>
      <c r="O4816">
        <v>141</v>
      </c>
      <c r="P4816">
        <v>130</v>
      </c>
    </row>
    <row r="4817" spans="1:16" x14ac:dyDescent="0.25">
      <c r="A4817">
        <v>4815</v>
      </c>
      <c r="B4817">
        <v>23.241672520000002</v>
      </c>
      <c r="C4817">
        <v>79.897010800000004</v>
      </c>
      <c r="D4817" t="s">
        <v>40</v>
      </c>
      <c r="E4817">
        <v>181</v>
      </c>
      <c r="F4817">
        <v>159</v>
      </c>
      <c r="G4817">
        <v>125</v>
      </c>
      <c r="H4817">
        <v>136</v>
      </c>
      <c r="I4817">
        <v>184</v>
      </c>
      <c r="J4817">
        <v>190</v>
      </c>
      <c r="K4817">
        <v>193</v>
      </c>
      <c r="L4817">
        <v>192</v>
      </c>
      <c r="M4817">
        <v>191</v>
      </c>
      <c r="N4817">
        <v>192</v>
      </c>
      <c r="O4817">
        <v>142</v>
      </c>
      <c r="P4817">
        <v>121</v>
      </c>
    </row>
    <row r="4818" spans="1:16" x14ac:dyDescent="0.25">
      <c r="A4818">
        <v>4816</v>
      </c>
      <c r="B4818">
        <v>23.2696521999999</v>
      </c>
      <c r="C4818">
        <v>79.9202733999999</v>
      </c>
      <c r="D4818" t="s">
        <v>40</v>
      </c>
      <c r="E4818">
        <v>183</v>
      </c>
      <c r="F4818">
        <v>163</v>
      </c>
      <c r="G4818">
        <v>127</v>
      </c>
      <c r="H4818">
        <v>138</v>
      </c>
      <c r="I4818">
        <v>174</v>
      </c>
      <c r="J4818">
        <v>187</v>
      </c>
      <c r="K4818">
        <v>190</v>
      </c>
      <c r="L4818">
        <v>188</v>
      </c>
      <c r="M4818">
        <v>188</v>
      </c>
      <c r="N4818">
        <v>184</v>
      </c>
      <c r="O4818">
        <v>144</v>
      </c>
      <c r="P4818">
        <v>129</v>
      </c>
    </row>
    <row r="4819" spans="1:16" x14ac:dyDescent="0.25">
      <c r="A4819">
        <v>4817</v>
      </c>
      <c r="B4819">
        <v>23.199175100000001</v>
      </c>
      <c r="C4819">
        <v>79.919664900000001</v>
      </c>
      <c r="D4819" t="s">
        <v>40</v>
      </c>
      <c r="E4819">
        <v>185</v>
      </c>
      <c r="F4819">
        <v>150</v>
      </c>
      <c r="G4819">
        <v>122</v>
      </c>
      <c r="H4819">
        <v>133</v>
      </c>
      <c r="I4819">
        <v>187</v>
      </c>
      <c r="J4819">
        <v>190</v>
      </c>
      <c r="K4819">
        <v>192</v>
      </c>
      <c r="L4819">
        <v>189</v>
      </c>
      <c r="M4819">
        <v>188</v>
      </c>
      <c r="N4819">
        <v>182</v>
      </c>
      <c r="O4819">
        <v>136</v>
      </c>
      <c r="P4819">
        <v>122</v>
      </c>
    </row>
    <row r="4820" spans="1:16" x14ac:dyDescent="0.25">
      <c r="A4820">
        <v>4818</v>
      </c>
      <c r="B4820">
        <v>23.198915700000001</v>
      </c>
      <c r="C4820">
        <v>79.919776499999898</v>
      </c>
      <c r="D4820" t="s">
        <v>40</v>
      </c>
      <c r="E4820">
        <v>186</v>
      </c>
      <c r="F4820">
        <v>159</v>
      </c>
      <c r="G4820">
        <v>121</v>
      </c>
      <c r="H4820">
        <v>132</v>
      </c>
      <c r="I4820">
        <v>188</v>
      </c>
      <c r="J4820">
        <v>190</v>
      </c>
      <c r="K4820">
        <v>192</v>
      </c>
      <c r="L4820">
        <v>190</v>
      </c>
      <c r="M4820">
        <v>190</v>
      </c>
      <c r="N4820">
        <v>184</v>
      </c>
      <c r="O4820">
        <v>136</v>
      </c>
      <c r="P4820">
        <v>121</v>
      </c>
    </row>
    <row r="4821" spans="1:16" x14ac:dyDescent="0.25">
      <c r="A4821">
        <v>4819</v>
      </c>
      <c r="B4821">
        <v>23.166566700000001</v>
      </c>
      <c r="C4821">
        <v>74.782623599999894</v>
      </c>
      <c r="D4821" t="s">
        <v>38</v>
      </c>
      <c r="E4821">
        <v>161</v>
      </c>
      <c r="F4821">
        <v>127</v>
      </c>
      <c r="G4821">
        <v>126</v>
      </c>
      <c r="H4821">
        <v>137</v>
      </c>
      <c r="I4821">
        <v>173</v>
      </c>
      <c r="J4821">
        <v>183</v>
      </c>
      <c r="K4821">
        <v>185</v>
      </c>
      <c r="L4821">
        <v>189</v>
      </c>
      <c r="M4821">
        <v>187</v>
      </c>
      <c r="N4821">
        <v>176</v>
      </c>
      <c r="O4821">
        <v>129</v>
      </c>
      <c r="P4821">
        <v>111</v>
      </c>
    </row>
    <row r="4822" spans="1:16" x14ac:dyDescent="0.25">
      <c r="A4822">
        <v>4820</v>
      </c>
      <c r="B4822">
        <v>23.537884300000002</v>
      </c>
      <c r="C4822">
        <v>80.305945199999897</v>
      </c>
      <c r="D4822" t="s">
        <v>42</v>
      </c>
      <c r="E4822">
        <v>143</v>
      </c>
      <c r="F4822">
        <v>130</v>
      </c>
      <c r="G4822">
        <v>125</v>
      </c>
      <c r="H4822">
        <v>136</v>
      </c>
      <c r="I4822">
        <v>162</v>
      </c>
      <c r="J4822">
        <v>170</v>
      </c>
      <c r="K4822">
        <v>182</v>
      </c>
      <c r="L4822">
        <v>185</v>
      </c>
      <c r="M4822">
        <v>184</v>
      </c>
      <c r="N4822">
        <v>171</v>
      </c>
      <c r="O4822">
        <v>133</v>
      </c>
      <c r="P4822">
        <v>122</v>
      </c>
    </row>
    <row r="4823" spans="1:16" x14ac:dyDescent="0.25">
      <c r="A4823">
        <v>4821</v>
      </c>
      <c r="B4823">
        <v>23.685215800000002</v>
      </c>
      <c r="C4823">
        <v>80.031423500000002</v>
      </c>
      <c r="D4823" t="s">
        <v>42</v>
      </c>
      <c r="E4823">
        <v>165</v>
      </c>
      <c r="F4823">
        <v>141</v>
      </c>
      <c r="G4823">
        <v>128</v>
      </c>
      <c r="H4823">
        <v>139</v>
      </c>
      <c r="I4823">
        <v>167</v>
      </c>
      <c r="J4823">
        <v>182</v>
      </c>
      <c r="K4823">
        <v>185</v>
      </c>
      <c r="L4823">
        <v>184</v>
      </c>
      <c r="M4823">
        <v>183</v>
      </c>
      <c r="N4823">
        <v>173</v>
      </c>
      <c r="O4823">
        <v>125</v>
      </c>
      <c r="P4823">
        <v>122</v>
      </c>
    </row>
    <row r="4824" spans="1:16" x14ac:dyDescent="0.25">
      <c r="A4824">
        <v>4822</v>
      </c>
      <c r="B4824">
        <v>22.198270099999899</v>
      </c>
      <c r="C4824">
        <v>75.813771399999894</v>
      </c>
      <c r="D4824" t="s">
        <v>37</v>
      </c>
      <c r="E4824">
        <v>148</v>
      </c>
      <c r="F4824">
        <v>120</v>
      </c>
      <c r="G4824">
        <v>118</v>
      </c>
      <c r="H4824">
        <v>129</v>
      </c>
      <c r="I4824">
        <v>180</v>
      </c>
      <c r="J4824">
        <v>188</v>
      </c>
      <c r="K4824">
        <v>186</v>
      </c>
      <c r="L4824">
        <v>190</v>
      </c>
      <c r="M4824">
        <v>186</v>
      </c>
      <c r="N4824">
        <v>180</v>
      </c>
      <c r="O4824">
        <v>128</v>
      </c>
      <c r="P4824">
        <v>117</v>
      </c>
    </row>
    <row r="4825" spans="1:16" x14ac:dyDescent="0.25">
      <c r="A4825">
        <v>4823</v>
      </c>
      <c r="B4825">
        <v>22.3767608</v>
      </c>
      <c r="C4825">
        <v>75.978262900000004</v>
      </c>
      <c r="D4825" t="s">
        <v>37</v>
      </c>
      <c r="E4825">
        <v>176</v>
      </c>
      <c r="F4825">
        <v>172</v>
      </c>
      <c r="G4825">
        <v>126</v>
      </c>
      <c r="H4825">
        <v>137</v>
      </c>
      <c r="I4825">
        <v>167</v>
      </c>
      <c r="J4825">
        <v>182</v>
      </c>
      <c r="K4825">
        <v>183</v>
      </c>
      <c r="L4825">
        <v>191</v>
      </c>
      <c r="M4825">
        <v>183</v>
      </c>
      <c r="N4825">
        <v>165</v>
      </c>
      <c r="O4825">
        <v>133</v>
      </c>
      <c r="P4825">
        <v>136</v>
      </c>
    </row>
    <row r="4826" spans="1:16" x14ac:dyDescent="0.25">
      <c r="A4826">
        <v>4824</v>
      </c>
      <c r="B4826">
        <v>22.395996</v>
      </c>
      <c r="C4826">
        <v>80.119363000000007</v>
      </c>
      <c r="D4826" t="s">
        <v>59</v>
      </c>
      <c r="E4826">
        <v>151</v>
      </c>
      <c r="F4826">
        <v>126</v>
      </c>
      <c r="G4826">
        <v>123</v>
      </c>
      <c r="H4826">
        <v>134</v>
      </c>
      <c r="I4826">
        <v>162</v>
      </c>
      <c r="J4826">
        <v>178</v>
      </c>
      <c r="K4826">
        <v>185</v>
      </c>
      <c r="L4826">
        <v>186</v>
      </c>
      <c r="M4826">
        <v>186</v>
      </c>
      <c r="N4826">
        <v>190</v>
      </c>
      <c r="O4826">
        <v>128</v>
      </c>
      <c r="P4826">
        <v>120</v>
      </c>
    </row>
    <row r="4827" spans="1:16" x14ac:dyDescent="0.25">
      <c r="A4827">
        <v>4825</v>
      </c>
      <c r="B4827">
        <v>22.436028</v>
      </c>
      <c r="C4827">
        <v>80.110046999999895</v>
      </c>
      <c r="D4827" t="s">
        <v>59</v>
      </c>
      <c r="E4827">
        <v>156</v>
      </c>
      <c r="F4827">
        <v>136</v>
      </c>
      <c r="G4827">
        <v>118</v>
      </c>
      <c r="H4827">
        <v>129</v>
      </c>
      <c r="I4827">
        <v>168</v>
      </c>
      <c r="J4827">
        <v>180</v>
      </c>
      <c r="K4827">
        <v>187</v>
      </c>
      <c r="L4827">
        <v>187</v>
      </c>
      <c r="M4827">
        <v>181</v>
      </c>
      <c r="N4827">
        <v>180</v>
      </c>
      <c r="O4827">
        <v>118</v>
      </c>
      <c r="P4827">
        <v>116</v>
      </c>
    </row>
    <row r="4828" spans="1:16" x14ac:dyDescent="0.25">
      <c r="A4828">
        <v>4826</v>
      </c>
      <c r="B4828">
        <v>24.2857074</v>
      </c>
      <c r="C4828">
        <v>75.377854499999899</v>
      </c>
      <c r="D4828" t="s">
        <v>58</v>
      </c>
      <c r="E4828">
        <v>118</v>
      </c>
      <c r="F4828">
        <v>111</v>
      </c>
      <c r="G4828">
        <v>113</v>
      </c>
      <c r="H4828">
        <v>124</v>
      </c>
      <c r="I4828">
        <v>163</v>
      </c>
      <c r="J4828">
        <v>171</v>
      </c>
      <c r="K4828">
        <v>182</v>
      </c>
      <c r="L4828">
        <v>189</v>
      </c>
      <c r="M4828">
        <v>191</v>
      </c>
      <c r="N4828">
        <v>186</v>
      </c>
      <c r="O4828">
        <v>120</v>
      </c>
      <c r="P4828">
        <v>111</v>
      </c>
    </row>
    <row r="4829" spans="1:16" x14ac:dyDescent="0.25">
      <c r="A4829">
        <v>4827</v>
      </c>
      <c r="B4829">
        <v>23.985648999999899</v>
      </c>
      <c r="C4829">
        <v>75.102473799999899</v>
      </c>
      <c r="D4829" t="s">
        <v>58</v>
      </c>
      <c r="E4829">
        <v>119</v>
      </c>
      <c r="F4829">
        <v>116</v>
      </c>
      <c r="G4829">
        <v>118</v>
      </c>
      <c r="H4829">
        <v>129</v>
      </c>
      <c r="I4829">
        <v>184</v>
      </c>
      <c r="J4829">
        <v>189</v>
      </c>
      <c r="K4829">
        <v>193</v>
      </c>
      <c r="L4829">
        <v>195</v>
      </c>
      <c r="M4829">
        <v>194</v>
      </c>
      <c r="N4829">
        <v>188</v>
      </c>
      <c r="O4829">
        <v>143</v>
      </c>
      <c r="P4829">
        <v>115</v>
      </c>
    </row>
    <row r="4830" spans="1:16" x14ac:dyDescent="0.25">
      <c r="A4830">
        <v>4828</v>
      </c>
      <c r="B4830">
        <v>23.8248879</v>
      </c>
      <c r="C4830">
        <v>74.998540800000001</v>
      </c>
      <c r="D4830" t="s">
        <v>58</v>
      </c>
      <c r="E4830">
        <v>133</v>
      </c>
      <c r="F4830">
        <v>135</v>
      </c>
      <c r="G4830">
        <v>124</v>
      </c>
      <c r="H4830">
        <v>135</v>
      </c>
      <c r="I4830">
        <v>178</v>
      </c>
      <c r="J4830">
        <v>185</v>
      </c>
      <c r="K4830">
        <v>192</v>
      </c>
      <c r="L4830">
        <v>193</v>
      </c>
      <c r="M4830">
        <v>194</v>
      </c>
      <c r="N4830">
        <v>188</v>
      </c>
      <c r="O4830">
        <v>163</v>
      </c>
      <c r="P4830">
        <v>118</v>
      </c>
    </row>
    <row r="4831" spans="1:16" x14ac:dyDescent="0.25">
      <c r="A4831">
        <v>4829</v>
      </c>
      <c r="B4831">
        <v>23.9400666999999</v>
      </c>
      <c r="C4831">
        <v>75.371788300000006</v>
      </c>
      <c r="D4831" t="s">
        <v>58</v>
      </c>
      <c r="E4831">
        <v>141</v>
      </c>
      <c r="F4831">
        <v>132</v>
      </c>
      <c r="G4831">
        <v>122</v>
      </c>
      <c r="H4831">
        <v>133</v>
      </c>
      <c r="I4831">
        <v>172</v>
      </c>
      <c r="J4831">
        <v>179</v>
      </c>
      <c r="K4831">
        <v>189</v>
      </c>
      <c r="L4831">
        <v>192</v>
      </c>
      <c r="M4831">
        <v>193</v>
      </c>
      <c r="N4831">
        <v>186</v>
      </c>
      <c r="O4831">
        <v>158</v>
      </c>
      <c r="P4831">
        <v>119</v>
      </c>
    </row>
    <row r="4832" spans="1:16" x14ac:dyDescent="0.25">
      <c r="A4832">
        <v>4830</v>
      </c>
      <c r="B4832">
        <v>26.470223749999899</v>
      </c>
      <c r="C4832">
        <v>78.114816469999894</v>
      </c>
      <c r="D4832" t="s">
        <v>61</v>
      </c>
      <c r="E4832">
        <v>118</v>
      </c>
      <c r="F4832">
        <v>116</v>
      </c>
      <c r="G4832">
        <v>118</v>
      </c>
      <c r="H4832">
        <v>129</v>
      </c>
      <c r="I4832">
        <v>158</v>
      </c>
      <c r="J4832">
        <v>172</v>
      </c>
      <c r="K4832">
        <v>186</v>
      </c>
      <c r="L4832">
        <v>189</v>
      </c>
      <c r="M4832">
        <v>192</v>
      </c>
      <c r="N4832">
        <v>184</v>
      </c>
      <c r="O4832">
        <v>140</v>
      </c>
      <c r="P4832">
        <v>114</v>
      </c>
    </row>
    <row r="4833" spans="1:16" x14ac:dyDescent="0.25">
      <c r="A4833">
        <v>4831</v>
      </c>
      <c r="B4833">
        <v>26.386043780000001</v>
      </c>
      <c r="C4833">
        <v>77.740945980000006</v>
      </c>
      <c r="D4833" t="s">
        <v>61</v>
      </c>
      <c r="E4833">
        <v>134</v>
      </c>
      <c r="F4833">
        <v>119</v>
      </c>
      <c r="G4833">
        <v>118</v>
      </c>
      <c r="H4833">
        <v>129</v>
      </c>
      <c r="I4833">
        <v>174</v>
      </c>
      <c r="J4833">
        <v>182</v>
      </c>
      <c r="K4833">
        <v>186</v>
      </c>
      <c r="L4833">
        <v>193</v>
      </c>
      <c r="M4833">
        <v>195</v>
      </c>
      <c r="N4833">
        <v>190</v>
      </c>
      <c r="O4833">
        <v>169</v>
      </c>
      <c r="P4833">
        <v>122</v>
      </c>
    </row>
    <row r="4834" spans="1:16" x14ac:dyDescent="0.25">
      <c r="A4834">
        <v>4832</v>
      </c>
      <c r="B4834">
        <v>26.522354350000001</v>
      </c>
      <c r="C4834">
        <v>78.008413309999895</v>
      </c>
      <c r="D4834" t="s">
        <v>61</v>
      </c>
      <c r="E4834">
        <v>141</v>
      </c>
      <c r="F4834">
        <v>129</v>
      </c>
      <c r="G4834">
        <v>120</v>
      </c>
      <c r="H4834">
        <v>131</v>
      </c>
      <c r="I4834">
        <v>164</v>
      </c>
      <c r="J4834">
        <v>180</v>
      </c>
      <c r="K4834">
        <v>192</v>
      </c>
      <c r="L4834">
        <v>192</v>
      </c>
      <c r="M4834">
        <v>191</v>
      </c>
      <c r="N4834">
        <v>187</v>
      </c>
      <c r="O4834">
        <v>148</v>
      </c>
      <c r="P4834">
        <v>119</v>
      </c>
    </row>
    <row r="4835" spans="1:16" x14ac:dyDescent="0.25">
      <c r="A4835">
        <v>4833</v>
      </c>
      <c r="B4835">
        <v>26.683155840000001</v>
      </c>
      <c r="C4835">
        <v>78.378310749999898</v>
      </c>
      <c r="D4835" t="s">
        <v>61</v>
      </c>
      <c r="E4835">
        <v>141</v>
      </c>
      <c r="F4835">
        <v>122</v>
      </c>
      <c r="G4835">
        <v>121</v>
      </c>
      <c r="H4835">
        <v>132</v>
      </c>
      <c r="I4835">
        <v>169</v>
      </c>
      <c r="J4835">
        <v>172</v>
      </c>
      <c r="K4835">
        <v>190</v>
      </c>
      <c r="L4835">
        <v>192</v>
      </c>
      <c r="M4835">
        <v>193</v>
      </c>
      <c r="N4835">
        <v>191</v>
      </c>
      <c r="O4835">
        <v>145</v>
      </c>
      <c r="P4835">
        <v>120</v>
      </c>
    </row>
    <row r="4836" spans="1:16" x14ac:dyDescent="0.25">
      <c r="A4836">
        <v>4834</v>
      </c>
      <c r="B4836">
        <v>26.482810829999899</v>
      </c>
      <c r="C4836">
        <v>77.746645060000006</v>
      </c>
      <c r="D4836" t="s">
        <v>61</v>
      </c>
      <c r="E4836">
        <v>145</v>
      </c>
      <c r="F4836">
        <v>122</v>
      </c>
      <c r="G4836">
        <v>126</v>
      </c>
      <c r="H4836">
        <v>137</v>
      </c>
      <c r="I4836">
        <v>160</v>
      </c>
      <c r="J4836">
        <v>175</v>
      </c>
      <c r="K4836">
        <v>181</v>
      </c>
      <c r="L4836">
        <v>190</v>
      </c>
      <c r="M4836">
        <v>191</v>
      </c>
      <c r="N4836">
        <v>187</v>
      </c>
      <c r="O4836">
        <v>155</v>
      </c>
      <c r="P4836">
        <v>131</v>
      </c>
    </row>
    <row r="4837" spans="1:16" x14ac:dyDescent="0.25">
      <c r="A4837">
        <v>4835</v>
      </c>
      <c r="B4837">
        <v>26.42335332</v>
      </c>
      <c r="C4837">
        <v>78.220574479999897</v>
      </c>
      <c r="D4837" t="s">
        <v>61</v>
      </c>
      <c r="E4837">
        <v>172</v>
      </c>
      <c r="F4837">
        <v>121</v>
      </c>
      <c r="G4837">
        <v>119</v>
      </c>
      <c r="H4837">
        <v>130</v>
      </c>
      <c r="I4837">
        <v>156</v>
      </c>
      <c r="J4837">
        <v>177</v>
      </c>
      <c r="K4837">
        <v>190</v>
      </c>
      <c r="L4837">
        <v>188</v>
      </c>
      <c r="M4837">
        <v>188</v>
      </c>
      <c r="N4837">
        <v>179</v>
      </c>
      <c r="O4837">
        <v>127</v>
      </c>
      <c r="P4837">
        <v>116</v>
      </c>
    </row>
    <row r="4838" spans="1:16" x14ac:dyDescent="0.25">
      <c r="A4838">
        <v>4836</v>
      </c>
      <c r="B4838">
        <v>23.1285709</v>
      </c>
      <c r="C4838">
        <v>79.050743999999895</v>
      </c>
      <c r="D4838" t="s">
        <v>45</v>
      </c>
      <c r="E4838">
        <v>125</v>
      </c>
      <c r="F4838">
        <v>124</v>
      </c>
      <c r="G4838">
        <v>129</v>
      </c>
      <c r="H4838">
        <v>140</v>
      </c>
      <c r="I4838">
        <v>164</v>
      </c>
      <c r="J4838">
        <v>178</v>
      </c>
      <c r="K4838">
        <v>180</v>
      </c>
      <c r="L4838">
        <v>184</v>
      </c>
      <c r="M4838">
        <v>181</v>
      </c>
      <c r="N4838">
        <v>167</v>
      </c>
      <c r="O4838">
        <v>127</v>
      </c>
      <c r="P4838">
        <v>117</v>
      </c>
    </row>
    <row r="4839" spans="1:16" x14ac:dyDescent="0.25">
      <c r="A4839">
        <v>4837</v>
      </c>
      <c r="B4839">
        <v>22.954379100000001</v>
      </c>
      <c r="C4839">
        <v>79.6065586</v>
      </c>
      <c r="D4839" t="s">
        <v>45</v>
      </c>
      <c r="E4839">
        <v>128</v>
      </c>
      <c r="F4839">
        <v>118</v>
      </c>
      <c r="G4839">
        <v>119</v>
      </c>
      <c r="H4839">
        <v>130</v>
      </c>
      <c r="I4839">
        <v>177</v>
      </c>
      <c r="J4839">
        <v>181</v>
      </c>
      <c r="K4839">
        <v>183</v>
      </c>
      <c r="L4839">
        <v>186</v>
      </c>
      <c r="M4839">
        <v>186</v>
      </c>
      <c r="N4839">
        <v>165</v>
      </c>
      <c r="O4839">
        <v>119</v>
      </c>
      <c r="P4839">
        <v>112</v>
      </c>
    </row>
    <row r="4840" spans="1:16" x14ac:dyDescent="0.25">
      <c r="A4840">
        <v>4838</v>
      </c>
      <c r="B4840">
        <v>23.076961300000001</v>
      </c>
      <c r="C4840">
        <v>79.168453499999899</v>
      </c>
      <c r="D4840" t="s">
        <v>45</v>
      </c>
      <c r="E4840">
        <v>139</v>
      </c>
      <c r="F4840">
        <v>135</v>
      </c>
      <c r="G4840">
        <v>120</v>
      </c>
      <c r="H4840">
        <v>131</v>
      </c>
      <c r="I4840">
        <v>164</v>
      </c>
      <c r="J4840">
        <v>180</v>
      </c>
      <c r="K4840">
        <v>183</v>
      </c>
      <c r="L4840">
        <v>186</v>
      </c>
      <c r="M4840">
        <v>184</v>
      </c>
      <c r="N4840">
        <v>175</v>
      </c>
      <c r="O4840">
        <v>141</v>
      </c>
      <c r="P4840">
        <v>123</v>
      </c>
    </row>
    <row r="4841" spans="1:16" x14ac:dyDescent="0.25">
      <c r="A4841">
        <v>4839</v>
      </c>
      <c r="B4841">
        <v>23.001737200000001</v>
      </c>
      <c r="C4841">
        <v>79.130854200000002</v>
      </c>
      <c r="D4841" t="s">
        <v>45</v>
      </c>
      <c r="E4841">
        <v>139</v>
      </c>
      <c r="F4841">
        <v>127</v>
      </c>
      <c r="G4841">
        <v>114</v>
      </c>
      <c r="H4841">
        <v>125</v>
      </c>
      <c r="I4841">
        <v>172</v>
      </c>
      <c r="J4841">
        <v>178</v>
      </c>
      <c r="K4841">
        <v>188</v>
      </c>
      <c r="L4841">
        <v>187</v>
      </c>
      <c r="M4841">
        <v>184</v>
      </c>
      <c r="N4841">
        <v>173</v>
      </c>
      <c r="O4841">
        <v>135</v>
      </c>
      <c r="P4841">
        <v>127</v>
      </c>
    </row>
    <row r="4842" spans="1:16" x14ac:dyDescent="0.25">
      <c r="A4842">
        <v>4840</v>
      </c>
      <c r="B4842">
        <v>22.9076697</v>
      </c>
      <c r="C4842">
        <v>79.282050100000006</v>
      </c>
      <c r="D4842" t="s">
        <v>45</v>
      </c>
      <c r="E4842">
        <v>140</v>
      </c>
      <c r="F4842">
        <v>125</v>
      </c>
      <c r="G4842">
        <v>124</v>
      </c>
      <c r="H4842">
        <v>135</v>
      </c>
      <c r="I4842">
        <v>182</v>
      </c>
      <c r="J4842">
        <v>184</v>
      </c>
      <c r="K4842">
        <v>179</v>
      </c>
      <c r="L4842">
        <v>188</v>
      </c>
      <c r="M4842">
        <v>188</v>
      </c>
      <c r="N4842">
        <v>179</v>
      </c>
      <c r="O4842">
        <v>146</v>
      </c>
      <c r="P4842">
        <v>120</v>
      </c>
    </row>
    <row r="4843" spans="1:16" x14ac:dyDescent="0.25">
      <c r="A4843">
        <v>4841</v>
      </c>
      <c r="B4843">
        <v>23.1829220999999</v>
      </c>
      <c r="C4843">
        <v>78.917186000000001</v>
      </c>
      <c r="D4843" t="s">
        <v>45</v>
      </c>
      <c r="E4843">
        <v>141</v>
      </c>
      <c r="F4843">
        <v>133</v>
      </c>
      <c r="G4843">
        <v>121</v>
      </c>
      <c r="H4843">
        <v>132</v>
      </c>
      <c r="I4843">
        <v>151</v>
      </c>
      <c r="J4843">
        <v>171</v>
      </c>
      <c r="K4843">
        <v>173</v>
      </c>
      <c r="L4843">
        <v>185</v>
      </c>
      <c r="M4843">
        <v>183</v>
      </c>
      <c r="N4843">
        <v>165</v>
      </c>
      <c r="O4843">
        <v>125</v>
      </c>
      <c r="P4843">
        <v>117</v>
      </c>
    </row>
    <row r="4844" spans="1:16" x14ac:dyDescent="0.25">
      <c r="A4844">
        <v>4842</v>
      </c>
      <c r="B4844">
        <v>23.0085862</v>
      </c>
      <c r="C4844">
        <v>79.322244400000002</v>
      </c>
      <c r="D4844" t="s">
        <v>45</v>
      </c>
      <c r="E4844">
        <v>143</v>
      </c>
      <c r="F4844">
        <v>136</v>
      </c>
      <c r="G4844">
        <v>126</v>
      </c>
      <c r="H4844">
        <v>137</v>
      </c>
      <c r="I4844">
        <v>172</v>
      </c>
      <c r="J4844">
        <v>182</v>
      </c>
      <c r="K4844">
        <v>184</v>
      </c>
      <c r="L4844">
        <v>188</v>
      </c>
      <c r="M4844">
        <v>191</v>
      </c>
      <c r="N4844">
        <v>181</v>
      </c>
      <c r="O4844">
        <v>0</v>
      </c>
      <c r="P4844">
        <v>0</v>
      </c>
    </row>
    <row r="4845" spans="1:16" x14ac:dyDescent="0.25">
      <c r="A4845">
        <v>4843</v>
      </c>
      <c r="B4845">
        <v>23.0086099</v>
      </c>
      <c r="C4845">
        <v>79.3222466</v>
      </c>
      <c r="D4845" t="s">
        <v>45</v>
      </c>
      <c r="E4845">
        <v>143</v>
      </c>
      <c r="F4845">
        <v>136</v>
      </c>
      <c r="G4845">
        <v>126</v>
      </c>
      <c r="H4845">
        <v>137</v>
      </c>
      <c r="I4845">
        <v>172</v>
      </c>
      <c r="J4845">
        <v>182</v>
      </c>
      <c r="K4845">
        <v>184</v>
      </c>
      <c r="L4845">
        <v>188</v>
      </c>
      <c r="M4845">
        <v>191</v>
      </c>
      <c r="N4845">
        <v>181</v>
      </c>
      <c r="O4845">
        <v>0</v>
      </c>
      <c r="P4845">
        <v>0</v>
      </c>
    </row>
    <row r="4846" spans="1:16" x14ac:dyDescent="0.25">
      <c r="A4846">
        <v>4844</v>
      </c>
      <c r="B4846">
        <v>22.8708803</v>
      </c>
      <c r="C4846">
        <v>79.207869099999897</v>
      </c>
      <c r="D4846" t="s">
        <v>45</v>
      </c>
      <c r="E4846">
        <v>144</v>
      </c>
      <c r="F4846">
        <v>133</v>
      </c>
      <c r="G4846">
        <v>126</v>
      </c>
      <c r="H4846">
        <v>137</v>
      </c>
      <c r="I4846">
        <v>174</v>
      </c>
      <c r="J4846">
        <v>185</v>
      </c>
      <c r="K4846">
        <v>189</v>
      </c>
      <c r="L4846">
        <v>190</v>
      </c>
      <c r="M4846">
        <v>189</v>
      </c>
      <c r="N4846">
        <v>176</v>
      </c>
      <c r="O4846">
        <v>136</v>
      </c>
      <c r="P4846">
        <v>122</v>
      </c>
    </row>
    <row r="4847" spans="1:16" x14ac:dyDescent="0.25">
      <c r="A4847">
        <v>4845</v>
      </c>
      <c r="B4847">
        <v>23.021498999999899</v>
      </c>
      <c r="C4847">
        <v>78.925053000000005</v>
      </c>
      <c r="D4847" t="s">
        <v>45</v>
      </c>
      <c r="E4847">
        <v>145</v>
      </c>
      <c r="F4847">
        <v>119</v>
      </c>
      <c r="G4847">
        <v>118</v>
      </c>
      <c r="H4847">
        <v>129</v>
      </c>
      <c r="I4847">
        <v>165</v>
      </c>
      <c r="J4847">
        <v>184</v>
      </c>
      <c r="K4847">
        <v>179</v>
      </c>
      <c r="L4847">
        <v>187</v>
      </c>
      <c r="M4847">
        <v>185</v>
      </c>
      <c r="N4847">
        <v>175</v>
      </c>
      <c r="O4847">
        <v>133</v>
      </c>
      <c r="P4847">
        <v>117</v>
      </c>
    </row>
    <row r="4848" spans="1:16" x14ac:dyDescent="0.25">
      <c r="A4848">
        <v>4846</v>
      </c>
      <c r="B4848">
        <v>22.9752484999999</v>
      </c>
      <c r="C4848">
        <v>79.239547400000006</v>
      </c>
      <c r="D4848" t="s">
        <v>45</v>
      </c>
      <c r="E4848">
        <v>146</v>
      </c>
      <c r="F4848">
        <v>142</v>
      </c>
      <c r="G4848">
        <v>127</v>
      </c>
      <c r="H4848">
        <v>138</v>
      </c>
      <c r="I4848">
        <v>176</v>
      </c>
      <c r="J4848">
        <v>185</v>
      </c>
      <c r="K4848">
        <v>183</v>
      </c>
      <c r="L4848">
        <v>188</v>
      </c>
      <c r="M4848">
        <v>188</v>
      </c>
      <c r="N4848">
        <v>176</v>
      </c>
      <c r="O4848">
        <v>146</v>
      </c>
      <c r="P4848">
        <v>128</v>
      </c>
    </row>
    <row r="4849" spans="1:16" x14ac:dyDescent="0.25">
      <c r="A4849">
        <v>4847</v>
      </c>
      <c r="B4849">
        <v>22.912803400000001</v>
      </c>
      <c r="C4849">
        <v>79.169303400000004</v>
      </c>
      <c r="D4849" t="s">
        <v>45</v>
      </c>
      <c r="E4849">
        <v>150</v>
      </c>
      <c r="F4849">
        <v>128</v>
      </c>
      <c r="G4849">
        <v>124</v>
      </c>
      <c r="H4849">
        <v>135</v>
      </c>
      <c r="I4849">
        <v>176</v>
      </c>
      <c r="J4849">
        <v>181</v>
      </c>
      <c r="K4849">
        <v>185</v>
      </c>
      <c r="L4849">
        <v>188</v>
      </c>
      <c r="M4849">
        <v>187</v>
      </c>
      <c r="N4849">
        <v>180</v>
      </c>
      <c r="O4849">
        <v>142</v>
      </c>
      <c r="P4849">
        <v>123</v>
      </c>
    </row>
    <row r="4850" spans="1:16" x14ac:dyDescent="0.25">
      <c r="A4850">
        <v>4848</v>
      </c>
      <c r="B4850">
        <v>22.9751203</v>
      </c>
      <c r="C4850">
        <v>79.239617699999897</v>
      </c>
      <c r="D4850" t="s">
        <v>45</v>
      </c>
      <c r="E4850">
        <v>152</v>
      </c>
      <c r="F4850">
        <v>146</v>
      </c>
      <c r="G4850">
        <v>125</v>
      </c>
      <c r="H4850">
        <v>136</v>
      </c>
      <c r="I4850">
        <v>174</v>
      </c>
      <c r="J4850">
        <v>184</v>
      </c>
      <c r="K4850">
        <v>184</v>
      </c>
      <c r="L4850">
        <v>187</v>
      </c>
      <c r="M4850">
        <v>184</v>
      </c>
      <c r="N4850">
        <v>172</v>
      </c>
      <c r="O4850">
        <v>132</v>
      </c>
      <c r="P4850">
        <v>122</v>
      </c>
    </row>
    <row r="4851" spans="1:16" x14ac:dyDescent="0.25">
      <c r="A4851">
        <v>4849</v>
      </c>
      <c r="B4851">
        <v>22.893970800000002</v>
      </c>
      <c r="C4851">
        <v>79.236680899999897</v>
      </c>
      <c r="D4851" t="s">
        <v>45</v>
      </c>
      <c r="E4851">
        <v>158</v>
      </c>
      <c r="F4851">
        <v>134</v>
      </c>
      <c r="G4851">
        <v>121</v>
      </c>
      <c r="H4851">
        <v>132</v>
      </c>
      <c r="I4851">
        <v>176</v>
      </c>
      <c r="J4851">
        <v>182</v>
      </c>
      <c r="K4851">
        <v>182</v>
      </c>
      <c r="L4851">
        <v>186</v>
      </c>
      <c r="M4851">
        <v>185</v>
      </c>
      <c r="N4851">
        <v>172</v>
      </c>
      <c r="O4851">
        <v>141</v>
      </c>
      <c r="P4851">
        <v>123</v>
      </c>
    </row>
    <row r="4852" spans="1:16" x14ac:dyDescent="0.25">
      <c r="A4852">
        <v>4850</v>
      </c>
      <c r="B4852">
        <v>22.973815900000002</v>
      </c>
      <c r="C4852">
        <v>78.855549699999898</v>
      </c>
      <c r="D4852" t="s">
        <v>45</v>
      </c>
      <c r="E4852">
        <v>158</v>
      </c>
      <c r="F4852">
        <v>133</v>
      </c>
      <c r="G4852">
        <v>123</v>
      </c>
      <c r="H4852">
        <v>134</v>
      </c>
      <c r="I4852">
        <v>168</v>
      </c>
      <c r="J4852">
        <v>184</v>
      </c>
      <c r="K4852">
        <v>181</v>
      </c>
      <c r="L4852">
        <v>188</v>
      </c>
      <c r="M4852">
        <v>183</v>
      </c>
      <c r="N4852">
        <v>169</v>
      </c>
      <c r="O4852">
        <v>129</v>
      </c>
      <c r="P4852">
        <v>123</v>
      </c>
    </row>
    <row r="4853" spans="1:16" x14ac:dyDescent="0.25">
      <c r="A4853">
        <v>4851</v>
      </c>
      <c r="B4853">
        <v>22.769894600000001</v>
      </c>
      <c r="C4853">
        <v>78.756866099999897</v>
      </c>
      <c r="D4853" t="s">
        <v>45</v>
      </c>
      <c r="E4853">
        <v>168</v>
      </c>
      <c r="F4853">
        <v>135</v>
      </c>
      <c r="G4853">
        <v>128</v>
      </c>
      <c r="H4853">
        <v>139</v>
      </c>
      <c r="I4853">
        <v>172</v>
      </c>
      <c r="J4853">
        <v>187</v>
      </c>
      <c r="K4853">
        <v>188</v>
      </c>
      <c r="L4853">
        <v>185</v>
      </c>
      <c r="M4853">
        <v>182</v>
      </c>
      <c r="N4853">
        <v>168</v>
      </c>
      <c r="O4853">
        <v>134</v>
      </c>
      <c r="P4853">
        <v>127</v>
      </c>
    </row>
    <row r="4854" spans="1:16" x14ac:dyDescent="0.25">
      <c r="A4854">
        <v>4852</v>
      </c>
      <c r="B4854">
        <v>23.078405100000001</v>
      </c>
      <c r="C4854">
        <v>79.016474299999899</v>
      </c>
      <c r="D4854" t="s">
        <v>45</v>
      </c>
      <c r="E4854">
        <v>173</v>
      </c>
      <c r="F4854">
        <v>148</v>
      </c>
      <c r="G4854">
        <v>117</v>
      </c>
      <c r="H4854">
        <v>128</v>
      </c>
      <c r="I4854">
        <v>170</v>
      </c>
      <c r="J4854">
        <v>189</v>
      </c>
      <c r="K4854">
        <v>187</v>
      </c>
      <c r="L4854">
        <v>190</v>
      </c>
      <c r="M4854">
        <v>187</v>
      </c>
      <c r="N4854">
        <v>180</v>
      </c>
      <c r="O4854">
        <v>137</v>
      </c>
      <c r="P4854">
        <v>117</v>
      </c>
    </row>
    <row r="4855" spans="1:16" x14ac:dyDescent="0.25">
      <c r="A4855">
        <v>4853</v>
      </c>
      <c r="B4855">
        <v>22.770336400000001</v>
      </c>
      <c r="C4855">
        <v>78.751332399999896</v>
      </c>
      <c r="D4855" t="s">
        <v>45</v>
      </c>
      <c r="E4855">
        <v>176</v>
      </c>
      <c r="F4855">
        <v>134</v>
      </c>
      <c r="G4855">
        <v>121</v>
      </c>
      <c r="H4855">
        <v>132</v>
      </c>
      <c r="I4855">
        <v>171</v>
      </c>
      <c r="J4855">
        <v>187</v>
      </c>
      <c r="K4855">
        <v>187</v>
      </c>
      <c r="L4855">
        <v>187</v>
      </c>
      <c r="M4855">
        <v>184</v>
      </c>
      <c r="N4855">
        <v>168</v>
      </c>
      <c r="O4855">
        <v>126</v>
      </c>
      <c r="P4855">
        <v>124</v>
      </c>
    </row>
    <row r="4856" spans="1:16" x14ac:dyDescent="0.25">
      <c r="A4856">
        <v>4854</v>
      </c>
      <c r="B4856">
        <v>24.4580331999999</v>
      </c>
      <c r="C4856">
        <v>75.3781441</v>
      </c>
      <c r="D4856" t="s">
        <v>20</v>
      </c>
      <c r="E4856">
        <v>126</v>
      </c>
      <c r="F4856">
        <v>120</v>
      </c>
      <c r="G4856">
        <v>129</v>
      </c>
      <c r="H4856">
        <v>140</v>
      </c>
      <c r="I4856">
        <v>165</v>
      </c>
      <c r="J4856">
        <v>179</v>
      </c>
      <c r="K4856">
        <v>183</v>
      </c>
      <c r="L4856">
        <v>190</v>
      </c>
      <c r="M4856">
        <v>189</v>
      </c>
      <c r="N4856">
        <v>182</v>
      </c>
      <c r="O4856">
        <v>129</v>
      </c>
      <c r="P4856">
        <v>135</v>
      </c>
    </row>
    <row r="4857" spans="1:16" x14ac:dyDescent="0.25">
      <c r="A4857">
        <v>4855</v>
      </c>
      <c r="B4857">
        <v>24.518791700000001</v>
      </c>
      <c r="C4857">
        <v>74.983050399999897</v>
      </c>
      <c r="D4857" t="s">
        <v>20</v>
      </c>
      <c r="E4857">
        <v>127</v>
      </c>
      <c r="F4857">
        <v>114</v>
      </c>
      <c r="G4857">
        <v>128</v>
      </c>
      <c r="H4857">
        <v>139</v>
      </c>
      <c r="I4857">
        <v>165</v>
      </c>
      <c r="J4857">
        <v>177</v>
      </c>
      <c r="K4857">
        <v>194</v>
      </c>
      <c r="L4857">
        <v>186</v>
      </c>
      <c r="M4857">
        <v>180</v>
      </c>
      <c r="N4857">
        <v>177</v>
      </c>
      <c r="O4857">
        <v>126</v>
      </c>
      <c r="P4857">
        <v>128</v>
      </c>
    </row>
    <row r="4858" spans="1:16" x14ac:dyDescent="0.25">
      <c r="A4858">
        <v>4856</v>
      </c>
      <c r="B4858">
        <v>24.3883878</v>
      </c>
      <c r="C4858">
        <v>75.042791899999898</v>
      </c>
      <c r="D4858" t="s">
        <v>20</v>
      </c>
      <c r="E4858">
        <v>135</v>
      </c>
      <c r="F4858">
        <v>123</v>
      </c>
      <c r="G4858">
        <v>124</v>
      </c>
      <c r="H4858">
        <v>135</v>
      </c>
      <c r="I4858">
        <v>160</v>
      </c>
      <c r="J4858">
        <v>176</v>
      </c>
      <c r="K4858">
        <v>191</v>
      </c>
      <c r="L4858">
        <v>185</v>
      </c>
      <c r="M4858">
        <v>184</v>
      </c>
      <c r="N4858">
        <v>176</v>
      </c>
      <c r="O4858">
        <v>126</v>
      </c>
      <c r="P4858">
        <v>117</v>
      </c>
    </row>
    <row r="4859" spans="1:16" x14ac:dyDescent="0.25">
      <c r="A4859">
        <v>4857</v>
      </c>
      <c r="B4859">
        <v>24.0340834</v>
      </c>
      <c r="C4859">
        <v>79.766183600000005</v>
      </c>
      <c r="D4859" t="s">
        <v>27</v>
      </c>
      <c r="E4859">
        <v>125</v>
      </c>
      <c r="F4859">
        <v>125</v>
      </c>
      <c r="G4859">
        <v>123</v>
      </c>
      <c r="H4859">
        <v>134</v>
      </c>
      <c r="I4859">
        <v>174</v>
      </c>
      <c r="J4859">
        <v>182</v>
      </c>
      <c r="K4859">
        <v>184</v>
      </c>
      <c r="L4859">
        <v>183</v>
      </c>
      <c r="M4859">
        <v>182</v>
      </c>
      <c r="N4859">
        <v>170</v>
      </c>
      <c r="O4859">
        <v>126</v>
      </c>
      <c r="P4859">
        <v>120</v>
      </c>
    </row>
    <row r="4860" spans="1:16" x14ac:dyDescent="0.25">
      <c r="A4860">
        <v>4858</v>
      </c>
      <c r="B4860">
        <v>24.591681000000001</v>
      </c>
      <c r="C4860">
        <v>80.358022399999896</v>
      </c>
      <c r="D4860" t="s">
        <v>27</v>
      </c>
      <c r="E4860">
        <v>127</v>
      </c>
      <c r="F4860">
        <v>122</v>
      </c>
      <c r="G4860">
        <v>121</v>
      </c>
      <c r="H4860">
        <v>132</v>
      </c>
      <c r="I4860">
        <v>161</v>
      </c>
      <c r="J4860">
        <v>178</v>
      </c>
      <c r="K4860">
        <v>189</v>
      </c>
      <c r="L4860">
        <v>185</v>
      </c>
      <c r="M4860">
        <v>181</v>
      </c>
      <c r="N4860">
        <v>177</v>
      </c>
      <c r="O4860">
        <v>129</v>
      </c>
      <c r="P4860">
        <v>116</v>
      </c>
    </row>
    <row r="4861" spans="1:16" x14ac:dyDescent="0.25">
      <c r="A4861">
        <v>4859</v>
      </c>
      <c r="B4861">
        <v>24.39160721</v>
      </c>
      <c r="C4861">
        <v>79.986901360000005</v>
      </c>
      <c r="D4861" t="s">
        <v>27</v>
      </c>
      <c r="E4861">
        <v>144</v>
      </c>
      <c r="F4861">
        <v>119</v>
      </c>
      <c r="G4861">
        <v>120</v>
      </c>
      <c r="H4861">
        <v>131</v>
      </c>
      <c r="I4861">
        <v>173</v>
      </c>
      <c r="J4861">
        <v>181</v>
      </c>
      <c r="K4861">
        <v>186</v>
      </c>
      <c r="L4861">
        <v>185</v>
      </c>
      <c r="M4861">
        <v>182</v>
      </c>
      <c r="N4861">
        <v>177</v>
      </c>
      <c r="O4861">
        <v>122</v>
      </c>
      <c r="P4861">
        <v>116</v>
      </c>
    </row>
    <row r="4862" spans="1:16" x14ac:dyDescent="0.25">
      <c r="A4862">
        <v>4860</v>
      </c>
      <c r="B4862">
        <v>23.8674342999999</v>
      </c>
      <c r="C4862">
        <v>79.963397299999897</v>
      </c>
      <c r="D4862" t="s">
        <v>27</v>
      </c>
      <c r="E4862">
        <v>155</v>
      </c>
      <c r="F4862">
        <v>126</v>
      </c>
      <c r="G4862">
        <v>129</v>
      </c>
      <c r="H4862">
        <v>140</v>
      </c>
      <c r="I4862">
        <v>174</v>
      </c>
      <c r="J4862">
        <v>183</v>
      </c>
      <c r="K4862">
        <v>183</v>
      </c>
      <c r="L4862">
        <v>186</v>
      </c>
      <c r="M4862">
        <v>184</v>
      </c>
      <c r="N4862">
        <v>169</v>
      </c>
      <c r="O4862">
        <v>139</v>
      </c>
      <c r="P4862">
        <v>119</v>
      </c>
    </row>
    <row r="4863" spans="1:16" x14ac:dyDescent="0.25">
      <c r="A4863">
        <v>4861</v>
      </c>
      <c r="B4863">
        <v>24.391353760000001</v>
      </c>
      <c r="C4863">
        <v>79.994169470000003</v>
      </c>
      <c r="D4863" t="s">
        <v>27</v>
      </c>
      <c r="E4863">
        <v>155</v>
      </c>
      <c r="F4863">
        <v>126</v>
      </c>
      <c r="G4863">
        <v>127</v>
      </c>
      <c r="H4863">
        <v>138</v>
      </c>
      <c r="I4863">
        <v>180</v>
      </c>
      <c r="J4863">
        <v>188</v>
      </c>
      <c r="K4863">
        <v>190</v>
      </c>
      <c r="L4863">
        <v>187</v>
      </c>
      <c r="M4863">
        <v>181</v>
      </c>
      <c r="N4863">
        <v>176</v>
      </c>
      <c r="O4863">
        <v>130</v>
      </c>
      <c r="P4863">
        <v>118</v>
      </c>
    </row>
    <row r="4864" spans="1:16" x14ac:dyDescent="0.25">
      <c r="A4864">
        <v>4862</v>
      </c>
      <c r="B4864">
        <v>23.8821961999999</v>
      </c>
      <c r="C4864">
        <v>79.969518100000002</v>
      </c>
      <c r="D4864" t="s">
        <v>27</v>
      </c>
      <c r="E4864">
        <v>156</v>
      </c>
      <c r="F4864">
        <v>132</v>
      </c>
      <c r="G4864">
        <v>122</v>
      </c>
      <c r="H4864">
        <v>133</v>
      </c>
      <c r="I4864">
        <v>169</v>
      </c>
      <c r="J4864">
        <v>180</v>
      </c>
      <c r="K4864">
        <v>184</v>
      </c>
      <c r="L4864">
        <v>183</v>
      </c>
      <c r="M4864">
        <v>182</v>
      </c>
      <c r="N4864">
        <v>172</v>
      </c>
      <c r="O4864">
        <v>146</v>
      </c>
      <c r="P4864">
        <v>119</v>
      </c>
    </row>
    <row r="4865" spans="1:16" x14ac:dyDescent="0.25">
      <c r="A4865">
        <v>4863</v>
      </c>
      <c r="B4865">
        <v>23.926759300000001</v>
      </c>
      <c r="C4865">
        <v>79.919840600000001</v>
      </c>
      <c r="D4865" t="s">
        <v>27</v>
      </c>
      <c r="E4865">
        <v>157</v>
      </c>
      <c r="F4865">
        <v>130</v>
      </c>
      <c r="G4865">
        <v>122</v>
      </c>
      <c r="H4865">
        <v>133</v>
      </c>
      <c r="I4865">
        <v>153</v>
      </c>
      <c r="J4865">
        <v>200</v>
      </c>
      <c r="K4865">
        <v>180</v>
      </c>
      <c r="L4865">
        <v>181</v>
      </c>
      <c r="M4865">
        <v>182</v>
      </c>
      <c r="N4865">
        <v>168</v>
      </c>
      <c r="O4865">
        <v>127</v>
      </c>
      <c r="P4865">
        <v>116</v>
      </c>
    </row>
    <row r="4866" spans="1:16" x14ac:dyDescent="0.25">
      <c r="A4866">
        <v>4864</v>
      </c>
      <c r="B4866">
        <v>24.7874988599999</v>
      </c>
      <c r="C4866">
        <v>80.479003899999896</v>
      </c>
      <c r="D4866" t="s">
        <v>27</v>
      </c>
      <c r="E4866">
        <v>158</v>
      </c>
      <c r="F4866">
        <v>123</v>
      </c>
      <c r="G4866">
        <v>123</v>
      </c>
      <c r="H4866">
        <v>134</v>
      </c>
      <c r="I4866">
        <v>152</v>
      </c>
      <c r="J4866">
        <v>174</v>
      </c>
      <c r="K4866">
        <v>186</v>
      </c>
      <c r="L4866">
        <v>184</v>
      </c>
      <c r="M4866">
        <v>181</v>
      </c>
      <c r="N4866">
        <v>174</v>
      </c>
      <c r="O4866">
        <v>122</v>
      </c>
      <c r="P4866">
        <v>120</v>
      </c>
    </row>
    <row r="4867" spans="1:16" x14ac:dyDescent="0.25">
      <c r="A4867">
        <v>4865</v>
      </c>
      <c r="B4867">
        <v>24.2644565999999</v>
      </c>
      <c r="C4867">
        <v>80.086369399999896</v>
      </c>
      <c r="D4867" t="s">
        <v>27</v>
      </c>
      <c r="E4867">
        <v>159</v>
      </c>
      <c r="F4867">
        <v>125</v>
      </c>
      <c r="G4867">
        <v>117</v>
      </c>
      <c r="H4867">
        <v>128</v>
      </c>
      <c r="I4867">
        <v>164</v>
      </c>
      <c r="J4867">
        <v>179</v>
      </c>
      <c r="K4867">
        <v>186</v>
      </c>
      <c r="L4867">
        <v>183</v>
      </c>
      <c r="M4867">
        <v>181</v>
      </c>
      <c r="N4867">
        <v>172</v>
      </c>
      <c r="O4867">
        <v>115</v>
      </c>
      <c r="P4867">
        <v>114</v>
      </c>
    </row>
    <row r="4868" spans="1:16" x14ac:dyDescent="0.25">
      <c r="A4868">
        <v>4866</v>
      </c>
      <c r="B4868">
        <v>24.264431600000002</v>
      </c>
      <c r="C4868">
        <v>80.086360900000003</v>
      </c>
      <c r="D4868" t="s">
        <v>27</v>
      </c>
      <c r="E4868">
        <v>159</v>
      </c>
      <c r="F4868">
        <v>125</v>
      </c>
      <c r="G4868">
        <v>117</v>
      </c>
      <c r="H4868">
        <v>128</v>
      </c>
      <c r="I4868">
        <v>164</v>
      </c>
      <c r="J4868">
        <v>179</v>
      </c>
      <c r="K4868">
        <v>186</v>
      </c>
      <c r="L4868">
        <v>183</v>
      </c>
      <c r="M4868">
        <v>181</v>
      </c>
      <c r="N4868">
        <v>172</v>
      </c>
      <c r="O4868">
        <v>115</v>
      </c>
      <c r="P4868">
        <v>114</v>
      </c>
    </row>
    <row r="4869" spans="1:16" x14ac:dyDescent="0.25">
      <c r="A4869">
        <v>4867</v>
      </c>
      <c r="B4869">
        <v>24.854452259999899</v>
      </c>
      <c r="C4869">
        <v>80.519362760000007</v>
      </c>
      <c r="D4869" t="s">
        <v>27</v>
      </c>
      <c r="E4869">
        <v>163</v>
      </c>
      <c r="F4869">
        <v>135</v>
      </c>
      <c r="G4869">
        <v>120</v>
      </c>
      <c r="H4869">
        <v>131</v>
      </c>
      <c r="I4869">
        <v>165</v>
      </c>
      <c r="J4869">
        <v>179</v>
      </c>
      <c r="K4869">
        <v>189</v>
      </c>
      <c r="L4869">
        <v>189</v>
      </c>
      <c r="M4869">
        <v>185</v>
      </c>
      <c r="N4869">
        <v>183</v>
      </c>
      <c r="O4869">
        <v>129</v>
      </c>
      <c r="P4869">
        <v>118</v>
      </c>
    </row>
    <row r="4870" spans="1:16" x14ac:dyDescent="0.25">
      <c r="A4870">
        <v>4868</v>
      </c>
      <c r="B4870">
        <v>24.911253299999899</v>
      </c>
      <c r="C4870">
        <v>80.276113300000006</v>
      </c>
      <c r="D4870" t="s">
        <v>27</v>
      </c>
      <c r="E4870">
        <v>165</v>
      </c>
      <c r="F4870">
        <v>135</v>
      </c>
      <c r="G4870">
        <v>126</v>
      </c>
      <c r="H4870">
        <v>137</v>
      </c>
      <c r="I4870">
        <v>158</v>
      </c>
      <c r="J4870">
        <v>172</v>
      </c>
      <c r="K4870">
        <v>185</v>
      </c>
      <c r="L4870">
        <v>183</v>
      </c>
      <c r="M4870">
        <v>183</v>
      </c>
      <c r="N4870">
        <v>178</v>
      </c>
      <c r="O4870">
        <v>132</v>
      </c>
      <c r="P4870">
        <v>124</v>
      </c>
    </row>
    <row r="4871" spans="1:16" x14ac:dyDescent="0.25">
      <c r="A4871">
        <v>4869</v>
      </c>
      <c r="B4871">
        <v>22.9842242</v>
      </c>
      <c r="C4871">
        <v>78.421382300000005</v>
      </c>
      <c r="D4871" t="s">
        <v>52</v>
      </c>
      <c r="E4871">
        <v>114</v>
      </c>
      <c r="F4871">
        <v>110</v>
      </c>
      <c r="G4871">
        <v>112</v>
      </c>
      <c r="H4871">
        <v>123</v>
      </c>
      <c r="I4871">
        <v>164</v>
      </c>
      <c r="J4871">
        <v>180</v>
      </c>
      <c r="K4871">
        <v>184</v>
      </c>
      <c r="L4871">
        <v>188</v>
      </c>
      <c r="M4871">
        <v>186</v>
      </c>
      <c r="N4871">
        <v>171</v>
      </c>
      <c r="O4871">
        <v>126</v>
      </c>
      <c r="P4871">
        <v>118</v>
      </c>
    </row>
    <row r="4872" spans="1:16" x14ac:dyDescent="0.25">
      <c r="A4872">
        <v>4870</v>
      </c>
      <c r="B4872">
        <v>23.5173694</v>
      </c>
      <c r="C4872">
        <v>78.358244600000006</v>
      </c>
      <c r="D4872" t="s">
        <v>52</v>
      </c>
      <c r="E4872">
        <v>131</v>
      </c>
      <c r="F4872">
        <v>123</v>
      </c>
      <c r="G4872">
        <v>126</v>
      </c>
      <c r="H4872">
        <v>137</v>
      </c>
      <c r="I4872">
        <v>171</v>
      </c>
      <c r="J4872">
        <v>185</v>
      </c>
      <c r="K4872">
        <v>180</v>
      </c>
      <c r="L4872">
        <v>185</v>
      </c>
      <c r="M4872">
        <v>187</v>
      </c>
      <c r="N4872">
        <v>182</v>
      </c>
      <c r="O4872">
        <v>141</v>
      </c>
      <c r="P4872">
        <v>118</v>
      </c>
    </row>
    <row r="4873" spans="1:16" x14ac:dyDescent="0.25">
      <c r="A4873">
        <v>4871</v>
      </c>
      <c r="B4873">
        <v>23.579080099999899</v>
      </c>
      <c r="C4873">
        <v>78.3540299</v>
      </c>
      <c r="D4873" t="s">
        <v>52</v>
      </c>
      <c r="E4873">
        <v>140</v>
      </c>
      <c r="F4873">
        <v>126</v>
      </c>
      <c r="G4873">
        <v>118</v>
      </c>
      <c r="H4873">
        <v>129</v>
      </c>
      <c r="I4873">
        <v>169</v>
      </c>
      <c r="J4873">
        <v>188</v>
      </c>
      <c r="K4873">
        <v>185</v>
      </c>
      <c r="L4873">
        <v>188</v>
      </c>
      <c r="M4873">
        <v>189</v>
      </c>
      <c r="N4873">
        <v>176</v>
      </c>
      <c r="O4873">
        <v>133</v>
      </c>
      <c r="P4873">
        <v>117</v>
      </c>
    </row>
    <row r="4874" spans="1:16" x14ac:dyDescent="0.25">
      <c r="A4874">
        <v>4872</v>
      </c>
      <c r="B4874">
        <v>22.936575099999899</v>
      </c>
      <c r="C4874">
        <v>78.272439000000006</v>
      </c>
      <c r="D4874" t="s">
        <v>52</v>
      </c>
      <c r="E4874">
        <v>140</v>
      </c>
      <c r="F4874">
        <v>116</v>
      </c>
      <c r="G4874">
        <v>117</v>
      </c>
      <c r="H4874">
        <v>128</v>
      </c>
      <c r="I4874">
        <v>155</v>
      </c>
      <c r="J4874">
        <v>181</v>
      </c>
      <c r="K4874">
        <v>180</v>
      </c>
      <c r="L4874">
        <v>187</v>
      </c>
      <c r="M4874">
        <v>183</v>
      </c>
      <c r="N4874">
        <v>168</v>
      </c>
      <c r="O4874">
        <v>130</v>
      </c>
      <c r="P4874">
        <v>117</v>
      </c>
    </row>
    <row r="4875" spans="1:16" x14ac:dyDescent="0.25">
      <c r="A4875">
        <v>4873</v>
      </c>
      <c r="B4875">
        <v>22.936575000000001</v>
      </c>
      <c r="C4875">
        <v>78.272453299999896</v>
      </c>
      <c r="D4875" t="s">
        <v>52</v>
      </c>
      <c r="E4875">
        <v>140</v>
      </c>
      <c r="F4875">
        <v>116</v>
      </c>
      <c r="G4875">
        <v>117</v>
      </c>
      <c r="H4875">
        <v>128</v>
      </c>
      <c r="I4875">
        <v>155</v>
      </c>
      <c r="J4875">
        <v>181</v>
      </c>
      <c r="K4875">
        <v>180</v>
      </c>
      <c r="L4875">
        <v>187</v>
      </c>
      <c r="M4875">
        <v>183</v>
      </c>
      <c r="N4875">
        <v>168</v>
      </c>
      <c r="O4875">
        <v>130</v>
      </c>
      <c r="P4875">
        <v>117</v>
      </c>
    </row>
    <row r="4876" spans="1:16" x14ac:dyDescent="0.25">
      <c r="A4876">
        <v>4874</v>
      </c>
      <c r="B4876">
        <v>23.304268400000002</v>
      </c>
      <c r="C4876">
        <v>77.996565599999897</v>
      </c>
      <c r="D4876" t="s">
        <v>52</v>
      </c>
      <c r="E4876">
        <v>149</v>
      </c>
      <c r="F4876">
        <v>133</v>
      </c>
      <c r="G4876">
        <v>122</v>
      </c>
      <c r="H4876">
        <v>133</v>
      </c>
      <c r="I4876">
        <v>160</v>
      </c>
      <c r="J4876">
        <v>181</v>
      </c>
      <c r="K4876">
        <v>182</v>
      </c>
      <c r="L4876">
        <v>183</v>
      </c>
      <c r="M4876">
        <v>185</v>
      </c>
      <c r="N4876">
        <v>177</v>
      </c>
      <c r="O4876">
        <v>132</v>
      </c>
      <c r="P4876">
        <v>115</v>
      </c>
    </row>
    <row r="4877" spans="1:16" x14ac:dyDescent="0.25">
      <c r="A4877">
        <v>4875</v>
      </c>
      <c r="B4877">
        <v>23.333596799999899</v>
      </c>
      <c r="C4877">
        <v>77.942231500000005</v>
      </c>
      <c r="D4877" t="s">
        <v>52</v>
      </c>
      <c r="E4877">
        <v>150</v>
      </c>
      <c r="F4877">
        <v>121</v>
      </c>
      <c r="G4877">
        <v>117</v>
      </c>
      <c r="H4877">
        <v>128</v>
      </c>
      <c r="I4877">
        <v>160</v>
      </c>
      <c r="J4877">
        <v>187</v>
      </c>
      <c r="K4877">
        <v>187</v>
      </c>
      <c r="L4877">
        <v>189</v>
      </c>
      <c r="M4877">
        <v>187</v>
      </c>
      <c r="N4877">
        <v>168</v>
      </c>
      <c r="O4877">
        <v>125</v>
      </c>
      <c r="P4877">
        <v>115</v>
      </c>
    </row>
    <row r="4878" spans="1:16" x14ac:dyDescent="0.25">
      <c r="A4878">
        <v>4876</v>
      </c>
      <c r="B4878">
        <v>23.333589100000001</v>
      </c>
      <c r="C4878">
        <v>77.942225500000006</v>
      </c>
      <c r="D4878" t="s">
        <v>52</v>
      </c>
      <c r="E4878">
        <v>150</v>
      </c>
      <c r="F4878">
        <v>121</v>
      </c>
      <c r="G4878">
        <v>117</v>
      </c>
      <c r="H4878">
        <v>128</v>
      </c>
      <c r="I4878">
        <v>160</v>
      </c>
      <c r="J4878">
        <v>187</v>
      </c>
      <c r="K4878">
        <v>187</v>
      </c>
      <c r="L4878">
        <v>189</v>
      </c>
      <c r="M4878">
        <v>187</v>
      </c>
      <c r="N4878">
        <v>168</v>
      </c>
      <c r="O4878">
        <v>125</v>
      </c>
      <c r="P4878">
        <v>115</v>
      </c>
    </row>
    <row r="4879" spans="1:16" x14ac:dyDescent="0.25">
      <c r="A4879">
        <v>4877</v>
      </c>
      <c r="B4879">
        <v>23.333574200000001</v>
      </c>
      <c r="C4879">
        <v>77.942225899999897</v>
      </c>
      <c r="D4879" t="s">
        <v>52</v>
      </c>
      <c r="E4879">
        <v>150</v>
      </c>
      <c r="F4879">
        <v>121</v>
      </c>
      <c r="G4879">
        <v>117</v>
      </c>
      <c r="H4879">
        <v>128</v>
      </c>
      <c r="I4879">
        <v>160</v>
      </c>
      <c r="J4879">
        <v>187</v>
      </c>
      <c r="K4879">
        <v>187</v>
      </c>
      <c r="L4879">
        <v>189</v>
      </c>
      <c r="M4879">
        <v>187</v>
      </c>
      <c r="N4879">
        <v>168</v>
      </c>
      <c r="O4879">
        <v>125</v>
      </c>
      <c r="P4879">
        <v>115</v>
      </c>
    </row>
    <row r="4880" spans="1:16" x14ac:dyDescent="0.25">
      <c r="A4880">
        <v>4878</v>
      </c>
      <c r="B4880">
        <v>23.0257396999999</v>
      </c>
      <c r="C4880">
        <v>78.4600796</v>
      </c>
      <c r="D4880" t="s">
        <v>52</v>
      </c>
      <c r="E4880">
        <v>167</v>
      </c>
      <c r="F4880">
        <v>147</v>
      </c>
      <c r="G4880">
        <v>116</v>
      </c>
      <c r="H4880">
        <v>127</v>
      </c>
      <c r="I4880">
        <v>162</v>
      </c>
      <c r="J4880">
        <v>179</v>
      </c>
      <c r="K4880">
        <v>187</v>
      </c>
      <c r="L4880">
        <v>191</v>
      </c>
      <c r="M4880">
        <v>189</v>
      </c>
      <c r="N4880">
        <v>182</v>
      </c>
      <c r="O4880">
        <v>128</v>
      </c>
      <c r="P4880">
        <v>117</v>
      </c>
    </row>
    <row r="4881" spans="1:16" x14ac:dyDescent="0.25">
      <c r="A4881">
        <v>4879</v>
      </c>
      <c r="B4881">
        <v>23.150659399999899</v>
      </c>
      <c r="C4881">
        <v>78.5078488999999</v>
      </c>
      <c r="D4881" t="s">
        <v>52</v>
      </c>
      <c r="E4881">
        <v>169</v>
      </c>
      <c r="F4881">
        <v>140</v>
      </c>
      <c r="G4881">
        <v>116</v>
      </c>
      <c r="H4881">
        <v>127</v>
      </c>
      <c r="I4881">
        <v>163</v>
      </c>
      <c r="J4881">
        <v>184</v>
      </c>
      <c r="K4881">
        <v>187</v>
      </c>
      <c r="L4881">
        <v>191</v>
      </c>
      <c r="M4881">
        <v>188</v>
      </c>
      <c r="N4881">
        <v>179</v>
      </c>
      <c r="O4881">
        <v>126</v>
      </c>
      <c r="P4881">
        <v>116</v>
      </c>
    </row>
    <row r="4882" spans="1:16" x14ac:dyDescent="0.25">
      <c r="A4882">
        <v>4880</v>
      </c>
      <c r="B4882">
        <v>23.0143214</v>
      </c>
      <c r="C4882">
        <v>78.437255800000003</v>
      </c>
      <c r="D4882" t="s">
        <v>52</v>
      </c>
      <c r="E4882">
        <v>173</v>
      </c>
      <c r="F4882">
        <v>130</v>
      </c>
      <c r="G4882">
        <v>114</v>
      </c>
      <c r="H4882">
        <v>125</v>
      </c>
      <c r="I4882">
        <v>173</v>
      </c>
      <c r="J4882">
        <v>183</v>
      </c>
      <c r="K4882">
        <v>186</v>
      </c>
      <c r="L4882">
        <v>191</v>
      </c>
      <c r="M4882">
        <v>188</v>
      </c>
      <c r="N4882">
        <v>181</v>
      </c>
      <c r="O4882">
        <v>137</v>
      </c>
      <c r="P4882">
        <v>118</v>
      </c>
    </row>
    <row r="4883" spans="1:16" x14ac:dyDescent="0.25">
      <c r="A4883">
        <v>4881</v>
      </c>
      <c r="B4883">
        <v>23.286829000000001</v>
      </c>
      <c r="C4883">
        <v>78.403293000000005</v>
      </c>
      <c r="D4883" t="s">
        <v>52</v>
      </c>
      <c r="E4883">
        <v>174</v>
      </c>
      <c r="F4883">
        <v>140</v>
      </c>
      <c r="G4883">
        <v>123</v>
      </c>
      <c r="H4883">
        <v>134</v>
      </c>
      <c r="I4883">
        <v>169</v>
      </c>
      <c r="J4883">
        <v>182</v>
      </c>
      <c r="K4883">
        <v>182</v>
      </c>
      <c r="L4883">
        <v>188</v>
      </c>
      <c r="M4883">
        <v>188</v>
      </c>
      <c r="N4883">
        <v>178</v>
      </c>
      <c r="O4883">
        <v>133</v>
      </c>
      <c r="P4883">
        <v>120</v>
      </c>
    </row>
    <row r="4884" spans="1:16" x14ac:dyDescent="0.25">
      <c r="A4884">
        <v>4882</v>
      </c>
      <c r="B4884">
        <v>24.04854937</v>
      </c>
      <c r="C4884">
        <v>77.053503129999896</v>
      </c>
      <c r="D4884" t="s">
        <v>46</v>
      </c>
      <c r="E4884">
        <v>146</v>
      </c>
      <c r="F4884">
        <v>121</v>
      </c>
      <c r="G4884">
        <v>116</v>
      </c>
      <c r="H4884">
        <v>127</v>
      </c>
      <c r="I4884">
        <v>174</v>
      </c>
      <c r="J4884">
        <v>180</v>
      </c>
      <c r="K4884">
        <v>192</v>
      </c>
      <c r="L4884">
        <v>189</v>
      </c>
      <c r="M4884">
        <v>192</v>
      </c>
      <c r="N4884">
        <v>180</v>
      </c>
      <c r="O4884">
        <v>155</v>
      </c>
      <c r="P4884">
        <v>118</v>
      </c>
    </row>
    <row r="4885" spans="1:16" x14ac:dyDescent="0.25">
      <c r="A4885">
        <v>4883</v>
      </c>
      <c r="B4885">
        <v>23.839645000000001</v>
      </c>
      <c r="C4885">
        <v>77.035761500000007</v>
      </c>
      <c r="D4885" t="s">
        <v>46</v>
      </c>
      <c r="E4885">
        <v>150</v>
      </c>
      <c r="F4885">
        <v>126</v>
      </c>
      <c r="G4885">
        <v>125</v>
      </c>
      <c r="H4885">
        <v>136</v>
      </c>
      <c r="I4885">
        <v>176</v>
      </c>
      <c r="J4885">
        <v>190</v>
      </c>
      <c r="K4885">
        <v>197</v>
      </c>
      <c r="L4885">
        <v>195</v>
      </c>
      <c r="M4885">
        <v>196</v>
      </c>
      <c r="N4885">
        <v>187</v>
      </c>
      <c r="O4885">
        <v>157</v>
      </c>
      <c r="P4885">
        <v>118</v>
      </c>
    </row>
    <row r="4886" spans="1:16" x14ac:dyDescent="0.25">
      <c r="A4886">
        <v>4884</v>
      </c>
      <c r="B4886">
        <v>23.7793756999999</v>
      </c>
      <c r="C4886">
        <v>75.552257499999897</v>
      </c>
      <c r="D4886" t="s">
        <v>34</v>
      </c>
      <c r="E4886">
        <v>128</v>
      </c>
      <c r="F4886">
        <v>123</v>
      </c>
      <c r="G4886">
        <v>121</v>
      </c>
      <c r="H4886">
        <v>132</v>
      </c>
      <c r="I4886">
        <v>171</v>
      </c>
      <c r="J4886">
        <v>181</v>
      </c>
      <c r="K4886">
        <v>185</v>
      </c>
      <c r="L4886">
        <v>191</v>
      </c>
      <c r="M4886">
        <v>191</v>
      </c>
      <c r="N4886">
        <v>173</v>
      </c>
      <c r="O4886">
        <v>130</v>
      </c>
      <c r="P4886">
        <v>114</v>
      </c>
    </row>
    <row r="4887" spans="1:16" x14ac:dyDescent="0.25">
      <c r="A4887">
        <v>4885</v>
      </c>
      <c r="B4887">
        <v>23.678675299999899</v>
      </c>
      <c r="C4887">
        <v>74.917695499999894</v>
      </c>
      <c r="D4887" t="s">
        <v>34</v>
      </c>
      <c r="E4887">
        <v>134</v>
      </c>
      <c r="F4887">
        <v>119</v>
      </c>
      <c r="G4887">
        <v>121</v>
      </c>
      <c r="H4887">
        <v>132</v>
      </c>
      <c r="I4887">
        <v>184</v>
      </c>
      <c r="J4887">
        <v>192</v>
      </c>
      <c r="K4887">
        <v>194</v>
      </c>
      <c r="L4887">
        <v>196</v>
      </c>
      <c r="M4887">
        <v>199</v>
      </c>
      <c r="N4887">
        <v>186</v>
      </c>
      <c r="O4887">
        <v>147</v>
      </c>
      <c r="P4887">
        <v>117</v>
      </c>
    </row>
    <row r="4888" spans="1:16" x14ac:dyDescent="0.25">
      <c r="A4888">
        <v>4886</v>
      </c>
      <c r="B4888">
        <v>23.7428484</v>
      </c>
      <c r="C4888">
        <v>75.625968599999894</v>
      </c>
      <c r="D4888" t="s">
        <v>34</v>
      </c>
      <c r="E4888">
        <v>135</v>
      </c>
      <c r="F4888">
        <v>129</v>
      </c>
      <c r="G4888">
        <v>127</v>
      </c>
      <c r="H4888">
        <v>138</v>
      </c>
      <c r="I4888">
        <v>176</v>
      </c>
      <c r="J4888">
        <v>184</v>
      </c>
      <c r="K4888">
        <v>186</v>
      </c>
      <c r="L4888">
        <v>189</v>
      </c>
      <c r="M4888">
        <v>186</v>
      </c>
      <c r="N4888">
        <v>171</v>
      </c>
      <c r="O4888">
        <v>146</v>
      </c>
      <c r="P4888">
        <v>118</v>
      </c>
    </row>
    <row r="4889" spans="1:16" x14ac:dyDescent="0.25">
      <c r="A4889">
        <v>4887</v>
      </c>
      <c r="B4889">
        <v>23.3474781</v>
      </c>
      <c r="C4889">
        <v>74.860511099999897</v>
      </c>
      <c r="D4889" t="s">
        <v>34</v>
      </c>
      <c r="E4889">
        <v>135</v>
      </c>
      <c r="F4889">
        <v>123</v>
      </c>
      <c r="G4889">
        <v>119</v>
      </c>
      <c r="H4889">
        <v>130</v>
      </c>
      <c r="I4889">
        <v>180</v>
      </c>
      <c r="J4889">
        <v>183</v>
      </c>
      <c r="K4889">
        <v>187</v>
      </c>
      <c r="L4889">
        <v>189</v>
      </c>
      <c r="M4889">
        <v>187</v>
      </c>
      <c r="N4889">
        <v>169</v>
      </c>
      <c r="O4889">
        <v>133</v>
      </c>
      <c r="P4889">
        <v>117</v>
      </c>
    </row>
    <row r="4890" spans="1:16" x14ac:dyDescent="0.25">
      <c r="A4890">
        <v>4888</v>
      </c>
      <c r="B4890">
        <v>23.8136554999999</v>
      </c>
      <c r="C4890">
        <v>75.524996400000006</v>
      </c>
      <c r="D4890" t="s">
        <v>34</v>
      </c>
      <c r="E4890">
        <v>136</v>
      </c>
      <c r="F4890">
        <v>115</v>
      </c>
      <c r="G4890">
        <v>116</v>
      </c>
      <c r="H4890">
        <v>127</v>
      </c>
      <c r="I4890">
        <v>168</v>
      </c>
      <c r="J4890">
        <v>178</v>
      </c>
      <c r="K4890">
        <v>184</v>
      </c>
      <c r="L4890">
        <v>190</v>
      </c>
      <c r="M4890">
        <v>190</v>
      </c>
      <c r="N4890">
        <v>175</v>
      </c>
      <c r="O4890">
        <v>127</v>
      </c>
      <c r="P4890">
        <v>115</v>
      </c>
    </row>
    <row r="4891" spans="1:16" x14ac:dyDescent="0.25">
      <c r="A4891">
        <v>4889</v>
      </c>
      <c r="B4891">
        <v>24.632697400000001</v>
      </c>
      <c r="C4891">
        <v>81.275769100000005</v>
      </c>
      <c r="D4891" t="s">
        <v>36</v>
      </c>
      <c r="E4891">
        <v>140</v>
      </c>
      <c r="F4891">
        <v>131</v>
      </c>
      <c r="G4891">
        <v>120</v>
      </c>
      <c r="H4891">
        <v>131</v>
      </c>
      <c r="I4891">
        <v>171</v>
      </c>
      <c r="J4891">
        <v>189</v>
      </c>
      <c r="K4891">
        <v>189</v>
      </c>
      <c r="L4891">
        <v>190</v>
      </c>
      <c r="M4891">
        <v>186</v>
      </c>
      <c r="N4891">
        <v>185</v>
      </c>
      <c r="O4891">
        <v>160</v>
      </c>
      <c r="P4891">
        <v>119</v>
      </c>
    </row>
    <row r="4892" spans="1:16" x14ac:dyDescent="0.25">
      <c r="A4892">
        <v>4890</v>
      </c>
      <c r="B4892">
        <v>24.7150745</v>
      </c>
      <c r="C4892">
        <v>81.795823400000003</v>
      </c>
      <c r="D4892" t="s">
        <v>36</v>
      </c>
      <c r="E4892">
        <v>153</v>
      </c>
      <c r="F4892">
        <v>129</v>
      </c>
      <c r="G4892">
        <v>125</v>
      </c>
      <c r="H4892">
        <v>136</v>
      </c>
      <c r="I4892">
        <v>154</v>
      </c>
      <c r="J4892">
        <v>176</v>
      </c>
      <c r="K4892">
        <v>180</v>
      </c>
      <c r="L4892">
        <v>184</v>
      </c>
      <c r="M4892">
        <v>180</v>
      </c>
      <c r="N4892">
        <v>171</v>
      </c>
      <c r="O4892">
        <v>121</v>
      </c>
      <c r="P4892">
        <v>125</v>
      </c>
    </row>
    <row r="4893" spans="1:16" x14ac:dyDescent="0.25">
      <c r="A4893">
        <v>4891</v>
      </c>
      <c r="B4893">
        <v>24.8296283</v>
      </c>
      <c r="C4893">
        <v>81.679611699999896</v>
      </c>
      <c r="D4893" t="s">
        <v>36</v>
      </c>
      <c r="E4893">
        <v>156</v>
      </c>
      <c r="F4893">
        <v>141</v>
      </c>
      <c r="G4893">
        <v>120</v>
      </c>
      <c r="H4893">
        <v>131</v>
      </c>
      <c r="I4893">
        <v>158</v>
      </c>
      <c r="J4893">
        <v>176</v>
      </c>
      <c r="K4893">
        <v>183</v>
      </c>
      <c r="L4893">
        <v>185</v>
      </c>
      <c r="M4893">
        <v>183</v>
      </c>
      <c r="N4893">
        <v>178</v>
      </c>
      <c r="O4893">
        <v>132</v>
      </c>
      <c r="P4893">
        <v>122</v>
      </c>
    </row>
    <row r="4894" spans="1:16" x14ac:dyDescent="0.25">
      <c r="A4894">
        <v>4892</v>
      </c>
      <c r="B4894">
        <v>24.9779068</v>
      </c>
      <c r="C4894">
        <v>81.432314300000002</v>
      </c>
      <c r="D4894" t="s">
        <v>36</v>
      </c>
      <c r="E4894">
        <v>157</v>
      </c>
      <c r="F4894">
        <v>121</v>
      </c>
      <c r="G4894">
        <v>120</v>
      </c>
      <c r="H4894">
        <v>131</v>
      </c>
      <c r="I4894">
        <v>163</v>
      </c>
      <c r="J4894">
        <v>179</v>
      </c>
      <c r="K4894">
        <v>186</v>
      </c>
      <c r="L4894">
        <v>187</v>
      </c>
      <c r="M4894">
        <v>183</v>
      </c>
      <c r="N4894">
        <v>173</v>
      </c>
      <c r="O4894">
        <v>1</v>
      </c>
      <c r="P4894">
        <v>120</v>
      </c>
    </row>
    <row r="4895" spans="1:16" x14ac:dyDescent="0.25">
      <c r="A4895">
        <v>4893</v>
      </c>
      <c r="B4895">
        <v>24.7811515</v>
      </c>
      <c r="C4895">
        <v>81.783956599999897</v>
      </c>
      <c r="D4895" t="s">
        <v>36</v>
      </c>
      <c r="E4895">
        <v>173</v>
      </c>
      <c r="F4895">
        <v>139</v>
      </c>
      <c r="G4895">
        <v>128</v>
      </c>
      <c r="H4895">
        <v>139</v>
      </c>
      <c r="I4895">
        <v>158</v>
      </c>
      <c r="J4895">
        <v>180</v>
      </c>
      <c r="K4895">
        <v>185</v>
      </c>
      <c r="L4895">
        <v>187</v>
      </c>
      <c r="M4895">
        <v>181</v>
      </c>
      <c r="N4895">
        <v>178</v>
      </c>
      <c r="O4895">
        <v>136</v>
      </c>
      <c r="P4895">
        <v>130</v>
      </c>
    </row>
    <row r="4896" spans="1:16" x14ac:dyDescent="0.25">
      <c r="A4896">
        <v>4894</v>
      </c>
      <c r="B4896">
        <v>24.38903573</v>
      </c>
      <c r="C4896">
        <v>78.203634859999895</v>
      </c>
      <c r="D4896" t="s">
        <v>21</v>
      </c>
      <c r="E4896">
        <v>118</v>
      </c>
      <c r="F4896">
        <v>117</v>
      </c>
      <c r="G4896">
        <v>122</v>
      </c>
      <c r="H4896">
        <v>133</v>
      </c>
      <c r="I4896">
        <v>178</v>
      </c>
      <c r="J4896">
        <v>191</v>
      </c>
      <c r="K4896">
        <v>189</v>
      </c>
      <c r="L4896">
        <v>191</v>
      </c>
      <c r="M4896">
        <v>191</v>
      </c>
      <c r="N4896">
        <v>183</v>
      </c>
      <c r="O4896">
        <v>147</v>
      </c>
      <c r="P4896">
        <v>115</v>
      </c>
    </row>
    <row r="4897" spans="1:16" x14ac:dyDescent="0.25">
      <c r="A4897">
        <v>4895</v>
      </c>
      <c r="B4897">
        <v>24.1992403799999</v>
      </c>
      <c r="C4897">
        <v>78.183189560000002</v>
      </c>
      <c r="D4897" t="s">
        <v>21</v>
      </c>
      <c r="E4897">
        <v>121</v>
      </c>
      <c r="F4897">
        <v>116</v>
      </c>
      <c r="G4897">
        <v>117</v>
      </c>
      <c r="H4897">
        <v>128</v>
      </c>
      <c r="I4897">
        <v>172</v>
      </c>
      <c r="J4897">
        <v>179</v>
      </c>
      <c r="K4897">
        <v>184</v>
      </c>
      <c r="L4897">
        <v>187</v>
      </c>
      <c r="M4897">
        <v>184</v>
      </c>
      <c r="N4897">
        <v>178</v>
      </c>
      <c r="O4897">
        <v>123</v>
      </c>
      <c r="P4897">
        <v>1</v>
      </c>
    </row>
    <row r="4898" spans="1:16" x14ac:dyDescent="0.25">
      <c r="A4898">
        <v>4896</v>
      </c>
      <c r="B4898">
        <v>23.512362</v>
      </c>
      <c r="C4898">
        <v>79.094523600000002</v>
      </c>
      <c r="D4898" t="s">
        <v>21</v>
      </c>
      <c r="E4898">
        <v>123</v>
      </c>
      <c r="F4898">
        <v>121</v>
      </c>
      <c r="G4898">
        <v>118</v>
      </c>
      <c r="H4898">
        <v>129</v>
      </c>
      <c r="I4898">
        <v>172</v>
      </c>
      <c r="J4898">
        <v>188</v>
      </c>
      <c r="K4898">
        <v>183</v>
      </c>
      <c r="L4898">
        <v>191</v>
      </c>
      <c r="M4898">
        <v>193</v>
      </c>
      <c r="N4898">
        <v>177</v>
      </c>
      <c r="O4898">
        <v>145</v>
      </c>
      <c r="P4898">
        <v>116</v>
      </c>
    </row>
    <row r="4899" spans="1:16" x14ac:dyDescent="0.25">
      <c r="A4899">
        <v>4897</v>
      </c>
      <c r="B4899">
        <v>23.6518550199999</v>
      </c>
      <c r="C4899">
        <v>78.632936659999899</v>
      </c>
      <c r="D4899" t="s">
        <v>21</v>
      </c>
      <c r="E4899">
        <v>124</v>
      </c>
      <c r="F4899">
        <v>118</v>
      </c>
      <c r="G4899">
        <v>120</v>
      </c>
      <c r="H4899">
        <v>131</v>
      </c>
      <c r="I4899">
        <v>157</v>
      </c>
      <c r="J4899">
        <v>185</v>
      </c>
      <c r="K4899">
        <v>188</v>
      </c>
      <c r="L4899">
        <v>191</v>
      </c>
      <c r="M4899">
        <v>189</v>
      </c>
      <c r="N4899">
        <v>182</v>
      </c>
      <c r="O4899">
        <v>138</v>
      </c>
      <c r="P4899">
        <v>116</v>
      </c>
    </row>
    <row r="4900" spans="1:16" x14ac:dyDescent="0.25">
      <c r="A4900">
        <v>4898</v>
      </c>
      <c r="B4900">
        <v>23.659695240000001</v>
      </c>
      <c r="C4900">
        <v>79.197245280000004</v>
      </c>
      <c r="D4900" t="s">
        <v>21</v>
      </c>
      <c r="E4900">
        <v>125</v>
      </c>
      <c r="F4900">
        <v>115</v>
      </c>
      <c r="G4900">
        <v>116</v>
      </c>
      <c r="H4900">
        <v>127</v>
      </c>
      <c r="I4900">
        <v>168</v>
      </c>
      <c r="J4900">
        <v>186</v>
      </c>
      <c r="K4900">
        <v>184</v>
      </c>
      <c r="L4900">
        <v>189</v>
      </c>
      <c r="M4900">
        <v>189</v>
      </c>
      <c r="N4900">
        <v>174</v>
      </c>
      <c r="O4900">
        <v>135</v>
      </c>
      <c r="P4900">
        <v>117</v>
      </c>
    </row>
    <row r="4901" spans="1:16" x14ac:dyDescent="0.25">
      <c r="A4901">
        <v>4899</v>
      </c>
      <c r="B4901">
        <v>23.709096299999899</v>
      </c>
      <c r="C4901">
        <v>78.494224439999897</v>
      </c>
      <c r="D4901" t="s">
        <v>21</v>
      </c>
      <c r="E4901">
        <v>127</v>
      </c>
      <c r="F4901">
        <v>119</v>
      </c>
      <c r="G4901">
        <v>122</v>
      </c>
      <c r="H4901">
        <v>133</v>
      </c>
      <c r="I4901">
        <v>170</v>
      </c>
      <c r="J4901">
        <v>187</v>
      </c>
      <c r="K4901">
        <v>188</v>
      </c>
      <c r="L4901">
        <v>190</v>
      </c>
      <c r="M4901">
        <v>192</v>
      </c>
      <c r="N4901">
        <v>185</v>
      </c>
      <c r="O4901">
        <v>161</v>
      </c>
      <c r="P4901">
        <v>122</v>
      </c>
    </row>
    <row r="4902" spans="1:16" x14ac:dyDescent="0.25">
      <c r="A4902">
        <v>4900</v>
      </c>
      <c r="B4902">
        <v>23.4935495299999</v>
      </c>
      <c r="C4902">
        <v>79.084068459999898</v>
      </c>
      <c r="D4902" t="s">
        <v>21</v>
      </c>
      <c r="E4902">
        <v>128</v>
      </c>
      <c r="F4902">
        <v>121</v>
      </c>
      <c r="G4902">
        <v>119</v>
      </c>
      <c r="H4902">
        <v>130</v>
      </c>
      <c r="I4902">
        <v>170</v>
      </c>
      <c r="J4902">
        <v>187</v>
      </c>
      <c r="K4902">
        <v>189</v>
      </c>
      <c r="L4902">
        <v>188</v>
      </c>
      <c r="M4902">
        <v>188</v>
      </c>
      <c r="N4902">
        <v>174</v>
      </c>
      <c r="O4902">
        <v>129</v>
      </c>
      <c r="P4902">
        <v>116</v>
      </c>
    </row>
    <row r="4903" spans="1:16" x14ac:dyDescent="0.25">
      <c r="A4903">
        <v>4901</v>
      </c>
      <c r="B4903">
        <v>23.526121839999899</v>
      </c>
      <c r="C4903">
        <v>78.77978023</v>
      </c>
      <c r="D4903" t="s">
        <v>21</v>
      </c>
      <c r="E4903">
        <v>129</v>
      </c>
      <c r="F4903">
        <v>116</v>
      </c>
      <c r="G4903">
        <v>116</v>
      </c>
      <c r="H4903">
        <v>127</v>
      </c>
      <c r="I4903">
        <v>163</v>
      </c>
      <c r="J4903">
        <v>184</v>
      </c>
      <c r="K4903">
        <v>180</v>
      </c>
      <c r="L4903">
        <v>190</v>
      </c>
      <c r="M4903">
        <v>188</v>
      </c>
      <c r="N4903">
        <v>177</v>
      </c>
      <c r="O4903">
        <v>132</v>
      </c>
      <c r="P4903">
        <v>117</v>
      </c>
    </row>
    <row r="4904" spans="1:16" x14ac:dyDescent="0.25">
      <c r="A4904">
        <v>4902</v>
      </c>
      <c r="B4904">
        <v>23.541247559999899</v>
      </c>
      <c r="C4904">
        <v>78.9145042399999</v>
      </c>
      <c r="D4904" t="s">
        <v>21</v>
      </c>
      <c r="E4904">
        <v>129</v>
      </c>
      <c r="F4904">
        <v>123</v>
      </c>
      <c r="G4904">
        <v>119</v>
      </c>
      <c r="H4904">
        <v>130</v>
      </c>
      <c r="I4904">
        <v>176</v>
      </c>
      <c r="J4904">
        <v>189</v>
      </c>
      <c r="K4904">
        <v>183</v>
      </c>
      <c r="L4904">
        <v>188</v>
      </c>
      <c r="M4904">
        <v>186</v>
      </c>
      <c r="N4904">
        <v>167</v>
      </c>
      <c r="O4904">
        <v>129</v>
      </c>
      <c r="P4904">
        <v>120</v>
      </c>
    </row>
    <row r="4905" spans="1:16" x14ac:dyDescent="0.25">
      <c r="A4905">
        <v>4903</v>
      </c>
      <c r="B4905">
        <v>23.529839880000001</v>
      </c>
      <c r="C4905">
        <v>78.816739060000003</v>
      </c>
      <c r="D4905" t="s">
        <v>21</v>
      </c>
      <c r="E4905">
        <v>129</v>
      </c>
      <c r="F4905">
        <v>120</v>
      </c>
      <c r="G4905">
        <v>121</v>
      </c>
      <c r="H4905">
        <v>132</v>
      </c>
      <c r="I4905">
        <v>154</v>
      </c>
      <c r="J4905">
        <v>176</v>
      </c>
      <c r="K4905">
        <v>174</v>
      </c>
      <c r="L4905">
        <v>186</v>
      </c>
      <c r="M4905">
        <v>188</v>
      </c>
      <c r="N4905">
        <v>174</v>
      </c>
      <c r="O4905">
        <v>128</v>
      </c>
      <c r="P4905">
        <v>115</v>
      </c>
    </row>
    <row r="4906" spans="1:16" x14ac:dyDescent="0.25">
      <c r="A4906">
        <v>4904</v>
      </c>
      <c r="B4906">
        <v>23.831071860000002</v>
      </c>
      <c r="C4906">
        <v>79.111942979999895</v>
      </c>
      <c r="D4906" t="s">
        <v>21</v>
      </c>
      <c r="E4906">
        <v>129</v>
      </c>
      <c r="F4906">
        <v>123</v>
      </c>
      <c r="G4906">
        <v>125</v>
      </c>
      <c r="H4906">
        <v>136</v>
      </c>
      <c r="I4906">
        <v>177</v>
      </c>
      <c r="J4906">
        <v>189</v>
      </c>
      <c r="K4906">
        <v>190</v>
      </c>
      <c r="L4906">
        <v>189</v>
      </c>
      <c r="M4906">
        <v>188</v>
      </c>
      <c r="N4906">
        <v>168</v>
      </c>
      <c r="O4906">
        <v>121</v>
      </c>
      <c r="P4906">
        <v>116</v>
      </c>
    </row>
    <row r="4907" spans="1:16" x14ac:dyDescent="0.25">
      <c r="A4907">
        <v>4905</v>
      </c>
      <c r="B4907">
        <v>24.08112517</v>
      </c>
      <c r="C4907">
        <v>78.385505870000003</v>
      </c>
      <c r="D4907" t="s">
        <v>21</v>
      </c>
      <c r="E4907">
        <v>130</v>
      </c>
      <c r="F4907">
        <v>122</v>
      </c>
      <c r="G4907">
        <v>121</v>
      </c>
      <c r="H4907">
        <v>132</v>
      </c>
      <c r="I4907">
        <v>167</v>
      </c>
      <c r="J4907">
        <v>181</v>
      </c>
      <c r="K4907">
        <v>184</v>
      </c>
      <c r="L4907">
        <v>186</v>
      </c>
      <c r="M4907">
        <v>180</v>
      </c>
      <c r="N4907">
        <v>169</v>
      </c>
      <c r="O4907">
        <v>128</v>
      </c>
      <c r="P4907">
        <v>117</v>
      </c>
    </row>
    <row r="4908" spans="1:16" x14ac:dyDescent="0.25">
      <c r="A4908">
        <v>4906</v>
      </c>
      <c r="B4908">
        <v>24.018782349999899</v>
      </c>
      <c r="C4908">
        <v>78.703028410000002</v>
      </c>
      <c r="D4908" t="s">
        <v>21</v>
      </c>
      <c r="E4908">
        <v>130</v>
      </c>
      <c r="F4908">
        <v>122</v>
      </c>
      <c r="G4908">
        <v>121</v>
      </c>
      <c r="H4908">
        <v>132</v>
      </c>
      <c r="I4908">
        <v>177</v>
      </c>
      <c r="J4908">
        <v>190</v>
      </c>
      <c r="K4908">
        <v>191</v>
      </c>
      <c r="L4908">
        <v>191</v>
      </c>
      <c r="M4908">
        <v>192</v>
      </c>
      <c r="N4908">
        <v>182</v>
      </c>
      <c r="O4908">
        <v>134</v>
      </c>
      <c r="P4908">
        <v>117</v>
      </c>
    </row>
    <row r="4909" spans="1:16" x14ac:dyDescent="0.25">
      <c r="A4909">
        <v>4907</v>
      </c>
      <c r="B4909">
        <v>23.96511018</v>
      </c>
      <c r="C4909">
        <v>78.657183540000005</v>
      </c>
      <c r="D4909" t="s">
        <v>21</v>
      </c>
      <c r="E4909">
        <v>130</v>
      </c>
      <c r="F4909">
        <v>120</v>
      </c>
      <c r="G4909">
        <v>121</v>
      </c>
      <c r="H4909">
        <v>132</v>
      </c>
      <c r="I4909">
        <v>168</v>
      </c>
      <c r="J4909">
        <v>185</v>
      </c>
      <c r="K4909">
        <v>187</v>
      </c>
      <c r="L4909">
        <v>190</v>
      </c>
      <c r="M4909">
        <v>189</v>
      </c>
      <c r="N4909">
        <v>180</v>
      </c>
      <c r="O4909">
        <v>128</v>
      </c>
      <c r="P4909">
        <v>116</v>
      </c>
    </row>
    <row r="4910" spans="1:16" x14ac:dyDescent="0.25">
      <c r="A4910">
        <v>4908</v>
      </c>
      <c r="B4910">
        <v>23.55668472</v>
      </c>
      <c r="C4910">
        <v>78.921621810000005</v>
      </c>
      <c r="D4910" t="s">
        <v>21</v>
      </c>
      <c r="E4910">
        <v>131</v>
      </c>
      <c r="F4910">
        <v>118</v>
      </c>
      <c r="G4910">
        <v>119</v>
      </c>
      <c r="H4910">
        <v>130</v>
      </c>
      <c r="I4910">
        <v>179</v>
      </c>
      <c r="J4910">
        <v>189</v>
      </c>
      <c r="K4910">
        <v>184</v>
      </c>
      <c r="L4910">
        <v>192</v>
      </c>
      <c r="M4910">
        <v>190</v>
      </c>
      <c r="N4910">
        <v>173</v>
      </c>
      <c r="O4910">
        <v>132</v>
      </c>
      <c r="P4910">
        <v>119</v>
      </c>
    </row>
    <row r="4911" spans="1:16" x14ac:dyDescent="0.25">
      <c r="A4911">
        <v>4909</v>
      </c>
      <c r="B4911">
        <v>24.0916028699999</v>
      </c>
      <c r="C4911">
        <v>78.152578239999897</v>
      </c>
      <c r="D4911" t="s">
        <v>21</v>
      </c>
      <c r="E4911">
        <v>131</v>
      </c>
      <c r="F4911">
        <v>118</v>
      </c>
      <c r="G4911">
        <v>122</v>
      </c>
      <c r="H4911">
        <v>133</v>
      </c>
      <c r="I4911">
        <v>161</v>
      </c>
      <c r="J4911">
        <v>179</v>
      </c>
      <c r="K4911">
        <v>186</v>
      </c>
      <c r="L4911">
        <v>187</v>
      </c>
      <c r="M4911">
        <v>186</v>
      </c>
      <c r="N4911">
        <v>177</v>
      </c>
      <c r="O4911">
        <v>128</v>
      </c>
      <c r="P4911">
        <v>116</v>
      </c>
    </row>
    <row r="4912" spans="1:16" x14ac:dyDescent="0.25">
      <c r="A4912">
        <v>4910</v>
      </c>
      <c r="B4912">
        <v>24.01349484</v>
      </c>
      <c r="C4912">
        <v>78.546605159999899</v>
      </c>
      <c r="D4912" t="s">
        <v>21</v>
      </c>
      <c r="E4912">
        <v>131</v>
      </c>
      <c r="F4912">
        <v>120</v>
      </c>
      <c r="G4912">
        <v>121</v>
      </c>
      <c r="H4912">
        <v>132</v>
      </c>
      <c r="I4912">
        <v>171</v>
      </c>
      <c r="J4912">
        <v>184</v>
      </c>
      <c r="K4912">
        <v>189</v>
      </c>
      <c r="L4912">
        <v>189</v>
      </c>
      <c r="M4912">
        <v>191</v>
      </c>
      <c r="N4912">
        <v>185</v>
      </c>
      <c r="O4912">
        <v>144</v>
      </c>
      <c r="P4912">
        <v>117</v>
      </c>
    </row>
    <row r="4913" spans="1:16" x14ac:dyDescent="0.25">
      <c r="A4913">
        <v>4911</v>
      </c>
      <c r="B4913">
        <v>23.69137005</v>
      </c>
      <c r="C4913">
        <v>79.235202560000005</v>
      </c>
      <c r="D4913" t="s">
        <v>21</v>
      </c>
      <c r="E4913">
        <v>133</v>
      </c>
      <c r="F4913">
        <v>122</v>
      </c>
      <c r="G4913">
        <v>123</v>
      </c>
      <c r="H4913">
        <v>134</v>
      </c>
      <c r="I4913">
        <v>167</v>
      </c>
      <c r="J4913">
        <v>182</v>
      </c>
      <c r="K4913">
        <v>179</v>
      </c>
      <c r="L4913">
        <v>186</v>
      </c>
      <c r="M4913">
        <v>189</v>
      </c>
      <c r="N4913">
        <v>167</v>
      </c>
      <c r="O4913">
        <v>136</v>
      </c>
      <c r="P4913">
        <v>123</v>
      </c>
    </row>
    <row r="4914" spans="1:16" x14ac:dyDescent="0.25">
      <c r="A4914">
        <v>4912</v>
      </c>
      <c r="B4914">
        <v>23.59554297</v>
      </c>
      <c r="C4914">
        <v>78.601257020000006</v>
      </c>
      <c r="D4914" t="s">
        <v>21</v>
      </c>
      <c r="E4914">
        <v>135</v>
      </c>
      <c r="F4914">
        <v>139</v>
      </c>
      <c r="G4914">
        <v>129</v>
      </c>
      <c r="H4914">
        <v>140</v>
      </c>
      <c r="I4914">
        <v>172</v>
      </c>
      <c r="J4914">
        <v>190</v>
      </c>
      <c r="K4914">
        <v>187</v>
      </c>
      <c r="L4914">
        <v>193</v>
      </c>
      <c r="M4914">
        <v>195</v>
      </c>
      <c r="N4914">
        <v>187</v>
      </c>
      <c r="O4914">
        <v>143</v>
      </c>
      <c r="P4914">
        <v>119</v>
      </c>
    </row>
    <row r="4915" spans="1:16" x14ac:dyDescent="0.25">
      <c r="A4915">
        <v>4913</v>
      </c>
      <c r="B4915">
        <v>23.664944850000001</v>
      </c>
      <c r="C4915">
        <v>78.656398359999898</v>
      </c>
      <c r="D4915" t="s">
        <v>21</v>
      </c>
      <c r="E4915">
        <v>137</v>
      </c>
      <c r="F4915">
        <v>126</v>
      </c>
      <c r="G4915">
        <v>122</v>
      </c>
      <c r="H4915">
        <v>133</v>
      </c>
      <c r="I4915">
        <v>180</v>
      </c>
      <c r="J4915">
        <v>190</v>
      </c>
      <c r="K4915">
        <v>189</v>
      </c>
      <c r="L4915">
        <v>193</v>
      </c>
      <c r="M4915">
        <v>194</v>
      </c>
      <c r="N4915">
        <v>186</v>
      </c>
      <c r="O4915">
        <v>134</v>
      </c>
      <c r="P4915">
        <v>119</v>
      </c>
    </row>
    <row r="4916" spans="1:16" x14ac:dyDescent="0.25">
      <c r="A4916">
        <v>4914</v>
      </c>
      <c r="B4916">
        <v>24.078396999999899</v>
      </c>
      <c r="C4916">
        <v>79.065394100000006</v>
      </c>
      <c r="D4916" t="s">
        <v>21</v>
      </c>
      <c r="E4916">
        <v>137</v>
      </c>
      <c r="F4916">
        <v>120</v>
      </c>
      <c r="G4916">
        <v>122</v>
      </c>
      <c r="H4916">
        <v>133</v>
      </c>
      <c r="I4916">
        <v>180</v>
      </c>
      <c r="J4916">
        <v>188</v>
      </c>
      <c r="K4916">
        <v>189</v>
      </c>
      <c r="L4916">
        <v>190</v>
      </c>
      <c r="M4916">
        <v>188</v>
      </c>
      <c r="N4916">
        <v>178</v>
      </c>
      <c r="O4916">
        <v>124</v>
      </c>
      <c r="P4916">
        <v>120</v>
      </c>
    </row>
    <row r="4917" spans="1:16" x14ac:dyDescent="0.25">
      <c r="A4917">
        <v>4915</v>
      </c>
      <c r="B4917">
        <v>24.230508149999899</v>
      </c>
      <c r="C4917">
        <v>78.93935424</v>
      </c>
      <c r="D4917" t="s">
        <v>21</v>
      </c>
      <c r="E4917">
        <v>137</v>
      </c>
      <c r="F4917">
        <v>126</v>
      </c>
      <c r="G4917">
        <v>125</v>
      </c>
      <c r="H4917">
        <v>136</v>
      </c>
      <c r="I4917">
        <v>176</v>
      </c>
      <c r="J4917">
        <v>183</v>
      </c>
      <c r="K4917">
        <v>186</v>
      </c>
      <c r="L4917">
        <v>189</v>
      </c>
      <c r="M4917">
        <v>188</v>
      </c>
      <c r="N4917">
        <v>177</v>
      </c>
      <c r="O4917">
        <v>123</v>
      </c>
      <c r="P4917">
        <v>119</v>
      </c>
    </row>
    <row r="4918" spans="1:16" x14ac:dyDescent="0.25">
      <c r="A4918">
        <v>4916</v>
      </c>
      <c r="B4918">
        <v>23.642925300000002</v>
      </c>
      <c r="C4918">
        <v>79.080554500000005</v>
      </c>
      <c r="D4918" t="s">
        <v>21</v>
      </c>
      <c r="E4918">
        <v>137</v>
      </c>
      <c r="F4918">
        <v>117</v>
      </c>
      <c r="G4918">
        <v>117</v>
      </c>
      <c r="H4918">
        <v>128</v>
      </c>
      <c r="I4918">
        <v>164</v>
      </c>
      <c r="J4918">
        <v>182</v>
      </c>
      <c r="K4918">
        <v>178</v>
      </c>
      <c r="L4918">
        <v>189</v>
      </c>
      <c r="M4918">
        <v>190</v>
      </c>
      <c r="N4918">
        <v>172</v>
      </c>
      <c r="O4918">
        <v>131</v>
      </c>
      <c r="P4918">
        <v>115</v>
      </c>
    </row>
    <row r="4919" spans="1:16" x14ac:dyDescent="0.25">
      <c r="A4919">
        <v>4917</v>
      </c>
      <c r="B4919">
        <v>23.91140515</v>
      </c>
      <c r="C4919">
        <v>78.940045699999899</v>
      </c>
      <c r="D4919" t="s">
        <v>21</v>
      </c>
      <c r="E4919">
        <v>138</v>
      </c>
      <c r="F4919">
        <v>119</v>
      </c>
      <c r="G4919">
        <v>123</v>
      </c>
      <c r="H4919">
        <v>134</v>
      </c>
      <c r="I4919">
        <v>174</v>
      </c>
      <c r="J4919">
        <v>189</v>
      </c>
      <c r="K4919">
        <v>192</v>
      </c>
      <c r="L4919">
        <v>191</v>
      </c>
      <c r="M4919">
        <v>192</v>
      </c>
      <c r="N4919">
        <v>192</v>
      </c>
      <c r="O4919">
        <v>135</v>
      </c>
      <c r="P4919">
        <v>119</v>
      </c>
    </row>
    <row r="4920" spans="1:16" x14ac:dyDescent="0.25">
      <c r="A4920">
        <v>4918</v>
      </c>
      <c r="B4920">
        <v>24.0783966999999</v>
      </c>
      <c r="C4920">
        <v>79.065211199999894</v>
      </c>
      <c r="D4920" t="s">
        <v>21</v>
      </c>
      <c r="E4920">
        <v>140</v>
      </c>
      <c r="F4920">
        <v>124</v>
      </c>
      <c r="G4920">
        <v>125</v>
      </c>
      <c r="H4920">
        <v>136</v>
      </c>
      <c r="I4920">
        <v>174</v>
      </c>
      <c r="J4920">
        <v>185</v>
      </c>
      <c r="K4920">
        <v>188</v>
      </c>
      <c r="L4920">
        <v>189</v>
      </c>
      <c r="M4920">
        <v>188</v>
      </c>
      <c r="N4920">
        <v>177</v>
      </c>
      <c r="O4920">
        <v>129</v>
      </c>
      <c r="P4920">
        <v>122</v>
      </c>
    </row>
    <row r="4921" spans="1:16" x14ac:dyDescent="0.25">
      <c r="A4921">
        <v>4919</v>
      </c>
      <c r="B4921">
        <v>23.60825526</v>
      </c>
      <c r="C4921">
        <v>78.612594090000002</v>
      </c>
      <c r="D4921" t="s">
        <v>21</v>
      </c>
      <c r="E4921">
        <v>142</v>
      </c>
      <c r="F4921">
        <v>126</v>
      </c>
      <c r="G4921">
        <v>127</v>
      </c>
      <c r="H4921">
        <v>138</v>
      </c>
      <c r="I4921">
        <v>168</v>
      </c>
      <c r="J4921">
        <v>183</v>
      </c>
      <c r="K4921">
        <v>181</v>
      </c>
      <c r="L4921">
        <v>185</v>
      </c>
      <c r="M4921">
        <v>183</v>
      </c>
      <c r="N4921">
        <v>172</v>
      </c>
      <c r="O4921">
        <v>131</v>
      </c>
      <c r="P4921">
        <v>123</v>
      </c>
    </row>
    <row r="4922" spans="1:16" x14ac:dyDescent="0.25">
      <c r="A4922">
        <v>4920</v>
      </c>
      <c r="B4922">
        <v>23.97023737</v>
      </c>
      <c r="C4922">
        <v>78.850434859999893</v>
      </c>
      <c r="D4922" t="s">
        <v>21</v>
      </c>
      <c r="E4922">
        <v>143</v>
      </c>
      <c r="F4922">
        <v>122</v>
      </c>
      <c r="G4922">
        <v>129</v>
      </c>
      <c r="H4922">
        <v>140</v>
      </c>
      <c r="I4922">
        <v>163</v>
      </c>
      <c r="J4922">
        <v>178</v>
      </c>
      <c r="K4922">
        <v>185</v>
      </c>
      <c r="L4922">
        <v>186</v>
      </c>
      <c r="M4922">
        <v>185</v>
      </c>
      <c r="N4922">
        <v>170</v>
      </c>
      <c r="O4922">
        <v>124</v>
      </c>
      <c r="P4922">
        <v>118</v>
      </c>
    </row>
    <row r="4923" spans="1:16" x14ac:dyDescent="0.25">
      <c r="A4923">
        <v>4921</v>
      </c>
      <c r="B4923">
        <v>24.209535299999899</v>
      </c>
      <c r="C4923">
        <v>78.225682590000005</v>
      </c>
      <c r="D4923" t="s">
        <v>21</v>
      </c>
      <c r="E4923">
        <v>146</v>
      </c>
      <c r="F4923">
        <v>125</v>
      </c>
      <c r="G4923">
        <v>124</v>
      </c>
      <c r="H4923">
        <v>135</v>
      </c>
      <c r="I4923">
        <v>168</v>
      </c>
      <c r="J4923">
        <v>180</v>
      </c>
      <c r="K4923">
        <v>181</v>
      </c>
      <c r="L4923">
        <v>187</v>
      </c>
      <c r="M4923">
        <v>186</v>
      </c>
      <c r="N4923">
        <v>180</v>
      </c>
      <c r="O4923">
        <v>129</v>
      </c>
      <c r="P4923">
        <v>120</v>
      </c>
    </row>
    <row r="4924" spans="1:16" x14ac:dyDescent="0.25">
      <c r="A4924">
        <v>4922</v>
      </c>
      <c r="B4924">
        <v>23.845151900000001</v>
      </c>
      <c r="C4924">
        <v>78.573482100000007</v>
      </c>
      <c r="D4924" t="s">
        <v>21</v>
      </c>
      <c r="E4924">
        <v>146</v>
      </c>
      <c r="F4924">
        <v>127</v>
      </c>
      <c r="G4924">
        <v>125</v>
      </c>
      <c r="H4924">
        <v>136</v>
      </c>
      <c r="I4924">
        <v>162</v>
      </c>
      <c r="J4924">
        <v>179</v>
      </c>
      <c r="K4924">
        <v>179</v>
      </c>
      <c r="L4924">
        <v>185</v>
      </c>
      <c r="M4924">
        <v>182</v>
      </c>
      <c r="N4924">
        <v>166</v>
      </c>
      <c r="O4924">
        <v>132</v>
      </c>
      <c r="P4924">
        <v>118</v>
      </c>
    </row>
    <row r="4925" spans="1:16" x14ac:dyDescent="0.25">
      <c r="A4925">
        <v>4923</v>
      </c>
      <c r="B4925">
        <v>23.7755242</v>
      </c>
      <c r="C4925">
        <v>78.820226300000002</v>
      </c>
      <c r="D4925" t="s">
        <v>21</v>
      </c>
      <c r="E4925">
        <v>147</v>
      </c>
      <c r="F4925">
        <v>122</v>
      </c>
      <c r="G4925">
        <v>122</v>
      </c>
      <c r="H4925">
        <v>133</v>
      </c>
      <c r="I4925">
        <v>162</v>
      </c>
      <c r="J4925">
        <v>182</v>
      </c>
      <c r="K4925">
        <v>184</v>
      </c>
      <c r="L4925">
        <v>186</v>
      </c>
      <c r="M4925">
        <v>188</v>
      </c>
      <c r="N4925">
        <v>175</v>
      </c>
      <c r="O4925">
        <v>129</v>
      </c>
      <c r="P4925">
        <v>115</v>
      </c>
    </row>
    <row r="4926" spans="1:16" x14ac:dyDescent="0.25">
      <c r="A4926">
        <v>4924</v>
      </c>
      <c r="B4926">
        <v>24.212151729999899</v>
      </c>
      <c r="C4926">
        <v>78.172519679999894</v>
      </c>
      <c r="D4926" t="s">
        <v>21</v>
      </c>
      <c r="E4926">
        <v>147</v>
      </c>
      <c r="F4926">
        <v>121</v>
      </c>
      <c r="G4926">
        <v>116</v>
      </c>
      <c r="H4926">
        <v>127</v>
      </c>
      <c r="I4926">
        <v>176</v>
      </c>
      <c r="J4926">
        <v>185</v>
      </c>
      <c r="K4926">
        <v>189</v>
      </c>
      <c r="L4926">
        <v>191</v>
      </c>
      <c r="M4926">
        <v>192</v>
      </c>
      <c r="N4926">
        <v>188</v>
      </c>
      <c r="O4926">
        <v>135</v>
      </c>
      <c r="P4926">
        <v>116</v>
      </c>
    </row>
    <row r="4927" spans="1:16" x14ac:dyDescent="0.25">
      <c r="A4927">
        <v>4925</v>
      </c>
      <c r="B4927">
        <v>24.37141489</v>
      </c>
      <c r="C4927">
        <v>79.139780290000004</v>
      </c>
      <c r="D4927" t="s">
        <v>21</v>
      </c>
      <c r="E4927">
        <v>148</v>
      </c>
      <c r="F4927">
        <v>130</v>
      </c>
      <c r="G4927">
        <v>123</v>
      </c>
      <c r="H4927">
        <v>134</v>
      </c>
      <c r="I4927">
        <v>172</v>
      </c>
      <c r="J4927">
        <v>179</v>
      </c>
      <c r="K4927">
        <v>184</v>
      </c>
      <c r="L4927">
        <v>189</v>
      </c>
      <c r="M4927">
        <v>186</v>
      </c>
      <c r="N4927">
        <v>179</v>
      </c>
      <c r="O4927">
        <v>139</v>
      </c>
      <c r="P4927">
        <v>120</v>
      </c>
    </row>
    <row r="4928" spans="1:16" x14ac:dyDescent="0.25">
      <c r="A4928">
        <v>4926</v>
      </c>
      <c r="B4928">
        <v>24.055733660000001</v>
      </c>
      <c r="C4928">
        <v>78.127976230000002</v>
      </c>
      <c r="D4928" t="s">
        <v>21</v>
      </c>
      <c r="E4928">
        <v>150</v>
      </c>
      <c r="F4928">
        <v>138</v>
      </c>
      <c r="G4928">
        <v>123</v>
      </c>
      <c r="H4928">
        <v>134</v>
      </c>
      <c r="I4928">
        <v>169</v>
      </c>
      <c r="J4928">
        <v>179</v>
      </c>
      <c r="K4928">
        <v>188</v>
      </c>
      <c r="L4928">
        <v>187</v>
      </c>
      <c r="M4928">
        <v>185</v>
      </c>
      <c r="N4928">
        <v>180</v>
      </c>
      <c r="O4928">
        <v>124</v>
      </c>
      <c r="P4928">
        <v>115</v>
      </c>
    </row>
    <row r="4929" spans="1:16" x14ac:dyDescent="0.25">
      <c r="A4929">
        <v>4927</v>
      </c>
      <c r="B4929">
        <v>24.014867299999899</v>
      </c>
      <c r="C4929">
        <v>79.072691980000002</v>
      </c>
      <c r="D4929" t="s">
        <v>21</v>
      </c>
      <c r="E4929">
        <v>152</v>
      </c>
      <c r="F4929">
        <v>125</v>
      </c>
      <c r="G4929">
        <v>125</v>
      </c>
      <c r="H4929">
        <v>136</v>
      </c>
      <c r="I4929">
        <v>171</v>
      </c>
      <c r="J4929">
        <v>186</v>
      </c>
      <c r="K4929">
        <v>186</v>
      </c>
      <c r="L4929">
        <v>190</v>
      </c>
      <c r="M4929">
        <v>190</v>
      </c>
      <c r="N4929">
        <v>176</v>
      </c>
      <c r="O4929">
        <v>129</v>
      </c>
      <c r="P4929">
        <v>119</v>
      </c>
    </row>
    <row r="4930" spans="1:16" x14ac:dyDescent="0.25">
      <c r="A4930">
        <v>4928</v>
      </c>
      <c r="B4930">
        <v>23.9335443599999</v>
      </c>
      <c r="C4930">
        <v>79.051269669999897</v>
      </c>
      <c r="D4930" t="s">
        <v>21</v>
      </c>
      <c r="E4930">
        <v>152</v>
      </c>
      <c r="F4930">
        <v>120</v>
      </c>
      <c r="G4930">
        <v>125</v>
      </c>
      <c r="H4930">
        <v>136</v>
      </c>
      <c r="I4930">
        <v>173</v>
      </c>
      <c r="J4930">
        <v>184</v>
      </c>
      <c r="K4930">
        <v>188</v>
      </c>
      <c r="L4930">
        <v>186</v>
      </c>
      <c r="M4930">
        <v>185</v>
      </c>
      <c r="N4930">
        <v>169</v>
      </c>
      <c r="O4930">
        <v>125</v>
      </c>
      <c r="P4930">
        <v>123</v>
      </c>
    </row>
    <row r="4931" spans="1:16" x14ac:dyDescent="0.25">
      <c r="A4931">
        <v>4929</v>
      </c>
      <c r="B4931">
        <v>24.03139719</v>
      </c>
      <c r="C4931">
        <v>78.425313799999898</v>
      </c>
      <c r="D4931" t="s">
        <v>21</v>
      </c>
      <c r="E4931">
        <v>156</v>
      </c>
      <c r="F4931">
        <v>138</v>
      </c>
      <c r="G4931">
        <v>127</v>
      </c>
      <c r="H4931">
        <v>138</v>
      </c>
      <c r="I4931">
        <v>174</v>
      </c>
      <c r="J4931">
        <v>187</v>
      </c>
      <c r="K4931">
        <v>190</v>
      </c>
      <c r="L4931">
        <v>191</v>
      </c>
      <c r="M4931">
        <v>190</v>
      </c>
      <c r="N4931">
        <v>184</v>
      </c>
      <c r="O4931">
        <v>129</v>
      </c>
      <c r="P4931">
        <v>118</v>
      </c>
    </row>
    <row r="4932" spans="1:16" x14ac:dyDescent="0.25">
      <c r="A4932">
        <v>4930</v>
      </c>
      <c r="B4932">
        <v>24.095798500000001</v>
      </c>
      <c r="C4932">
        <v>78.336183300000002</v>
      </c>
      <c r="D4932" t="s">
        <v>21</v>
      </c>
      <c r="E4932">
        <v>157</v>
      </c>
      <c r="F4932">
        <v>130</v>
      </c>
      <c r="G4932">
        <v>127</v>
      </c>
      <c r="H4932">
        <v>138</v>
      </c>
      <c r="I4932">
        <v>175</v>
      </c>
      <c r="J4932">
        <v>181</v>
      </c>
      <c r="K4932">
        <v>187</v>
      </c>
      <c r="L4932">
        <v>187</v>
      </c>
      <c r="M4932">
        <v>184</v>
      </c>
      <c r="N4932">
        <v>173</v>
      </c>
      <c r="O4932">
        <v>126</v>
      </c>
      <c r="P4932">
        <v>121</v>
      </c>
    </row>
    <row r="4933" spans="1:16" x14ac:dyDescent="0.25">
      <c r="A4933">
        <v>4931</v>
      </c>
      <c r="B4933">
        <v>23.415205960000002</v>
      </c>
      <c r="C4933">
        <v>78.796820640000007</v>
      </c>
      <c r="D4933" t="s">
        <v>21</v>
      </c>
      <c r="E4933">
        <v>158</v>
      </c>
      <c r="F4933">
        <v>129</v>
      </c>
      <c r="G4933">
        <v>123</v>
      </c>
      <c r="H4933">
        <v>134</v>
      </c>
      <c r="I4933">
        <v>160</v>
      </c>
      <c r="J4933">
        <v>181</v>
      </c>
      <c r="K4933">
        <v>185</v>
      </c>
      <c r="L4933">
        <v>184</v>
      </c>
      <c r="M4933">
        <v>183</v>
      </c>
      <c r="N4933">
        <v>171</v>
      </c>
      <c r="O4933">
        <v>134</v>
      </c>
      <c r="P4933">
        <v>116</v>
      </c>
    </row>
    <row r="4934" spans="1:16" x14ac:dyDescent="0.25">
      <c r="A4934">
        <v>4932</v>
      </c>
      <c r="B4934">
        <v>24.276626</v>
      </c>
      <c r="C4934">
        <v>79.097716000000005</v>
      </c>
      <c r="D4934" t="s">
        <v>21</v>
      </c>
      <c r="E4934">
        <v>160</v>
      </c>
      <c r="F4934">
        <v>147</v>
      </c>
      <c r="G4934">
        <v>125</v>
      </c>
      <c r="H4934">
        <v>136</v>
      </c>
      <c r="I4934">
        <v>186</v>
      </c>
      <c r="J4934">
        <v>181</v>
      </c>
      <c r="K4934">
        <v>182</v>
      </c>
      <c r="L4934">
        <v>185</v>
      </c>
      <c r="M4934">
        <v>182</v>
      </c>
      <c r="N4934">
        <v>169</v>
      </c>
      <c r="O4934">
        <v>122</v>
      </c>
      <c r="P4934">
        <v>117</v>
      </c>
    </row>
    <row r="4935" spans="1:16" x14ac:dyDescent="0.25">
      <c r="A4935">
        <v>4933</v>
      </c>
      <c r="B4935">
        <v>23.3788391699999</v>
      </c>
      <c r="C4935">
        <v>78.779545200000001</v>
      </c>
      <c r="D4935" t="s">
        <v>21</v>
      </c>
      <c r="E4935">
        <v>164</v>
      </c>
      <c r="F4935">
        <v>145</v>
      </c>
      <c r="G4935">
        <v>128</v>
      </c>
      <c r="H4935">
        <v>139</v>
      </c>
      <c r="I4935">
        <v>163</v>
      </c>
      <c r="J4935">
        <v>184</v>
      </c>
      <c r="K4935">
        <v>185</v>
      </c>
      <c r="L4935">
        <v>184</v>
      </c>
      <c r="M4935">
        <v>182</v>
      </c>
      <c r="N4935">
        <v>172</v>
      </c>
      <c r="O4935">
        <v>138</v>
      </c>
      <c r="P4935">
        <v>129</v>
      </c>
    </row>
    <row r="4936" spans="1:16" x14ac:dyDescent="0.25">
      <c r="A4936">
        <v>4934</v>
      </c>
      <c r="B4936">
        <v>24.770879999999899</v>
      </c>
      <c r="C4936">
        <v>80.988973299999898</v>
      </c>
      <c r="D4936" t="s">
        <v>28</v>
      </c>
      <c r="E4936">
        <v>124</v>
      </c>
      <c r="F4936">
        <v>120</v>
      </c>
      <c r="G4936">
        <v>120</v>
      </c>
      <c r="H4936">
        <v>131</v>
      </c>
      <c r="I4936">
        <v>158</v>
      </c>
      <c r="J4936">
        <v>166</v>
      </c>
      <c r="K4936">
        <v>183</v>
      </c>
      <c r="L4936">
        <v>184</v>
      </c>
      <c r="M4936">
        <v>183</v>
      </c>
      <c r="N4936">
        <v>174</v>
      </c>
      <c r="O4936">
        <v>142</v>
      </c>
      <c r="P4936">
        <v>122</v>
      </c>
    </row>
    <row r="4937" spans="1:16" x14ac:dyDescent="0.25">
      <c r="A4937">
        <v>4935</v>
      </c>
      <c r="B4937">
        <v>24.233388300000001</v>
      </c>
      <c r="C4937">
        <v>81.123866699999894</v>
      </c>
      <c r="D4937" t="s">
        <v>28</v>
      </c>
      <c r="E4937">
        <v>132</v>
      </c>
      <c r="F4937">
        <v>128</v>
      </c>
      <c r="G4937">
        <v>125</v>
      </c>
      <c r="H4937">
        <v>136</v>
      </c>
      <c r="I4937">
        <v>159</v>
      </c>
      <c r="J4937">
        <v>172</v>
      </c>
      <c r="K4937">
        <v>182</v>
      </c>
      <c r="L4937">
        <v>185</v>
      </c>
      <c r="M4937">
        <v>183</v>
      </c>
      <c r="N4937">
        <v>168</v>
      </c>
      <c r="O4937">
        <v>131</v>
      </c>
      <c r="P4937">
        <v>119</v>
      </c>
    </row>
    <row r="4938" spans="1:16" x14ac:dyDescent="0.25">
      <c r="A4938">
        <v>4936</v>
      </c>
      <c r="B4938">
        <v>24.595355900000001</v>
      </c>
      <c r="C4938">
        <v>80.9452552999999</v>
      </c>
      <c r="D4938" t="s">
        <v>28</v>
      </c>
      <c r="E4938">
        <v>138</v>
      </c>
      <c r="F4938">
        <v>127</v>
      </c>
      <c r="G4938">
        <v>124</v>
      </c>
      <c r="H4938">
        <v>135</v>
      </c>
      <c r="I4938">
        <v>150</v>
      </c>
      <c r="J4938">
        <v>169</v>
      </c>
      <c r="K4938">
        <v>184</v>
      </c>
      <c r="L4938">
        <v>185</v>
      </c>
      <c r="M4938">
        <v>182</v>
      </c>
      <c r="N4938">
        <v>174</v>
      </c>
      <c r="O4938">
        <v>134</v>
      </c>
      <c r="P4938">
        <v>122</v>
      </c>
    </row>
    <row r="4939" spans="1:16" x14ac:dyDescent="0.25">
      <c r="A4939">
        <v>4937</v>
      </c>
      <c r="B4939">
        <v>24.6484136999999</v>
      </c>
      <c r="C4939">
        <v>80.944108</v>
      </c>
      <c r="D4939" t="s">
        <v>28</v>
      </c>
      <c r="E4939">
        <v>142</v>
      </c>
      <c r="F4939">
        <v>130</v>
      </c>
      <c r="G4939">
        <v>126</v>
      </c>
      <c r="H4939">
        <v>137</v>
      </c>
      <c r="I4939">
        <v>195</v>
      </c>
      <c r="J4939">
        <v>179</v>
      </c>
      <c r="K4939">
        <v>187</v>
      </c>
      <c r="L4939">
        <v>186</v>
      </c>
      <c r="M4939">
        <v>184</v>
      </c>
      <c r="N4939">
        <v>179</v>
      </c>
      <c r="O4939">
        <v>142</v>
      </c>
      <c r="P4939">
        <v>125</v>
      </c>
    </row>
    <row r="4940" spans="1:16" x14ac:dyDescent="0.25">
      <c r="A4940">
        <v>4938</v>
      </c>
      <c r="B4940">
        <v>24.3508778399999</v>
      </c>
      <c r="C4940">
        <v>80.960577430000001</v>
      </c>
      <c r="D4940" t="s">
        <v>28</v>
      </c>
      <c r="E4940">
        <v>146</v>
      </c>
      <c r="F4940">
        <v>128</v>
      </c>
      <c r="G4940">
        <v>118</v>
      </c>
      <c r="H4940">
        <v>129</v>
      </c>
      <c r="I4940">
        <v>166</v>
      </c>
      <c r="J4940">
        <v>180</v>
      </c>
      <c r="K4940">
        <v>189</v>
      </c>
      <c r="L4940">
        <v>186</v>
      </c>
      <c r="M4940">
        <v>182</v>
      </c>
      <c r="N4940">
        <v>168</v>
      </c>
      <c r="O4940">
        <v>133</v>
      </c>
      <c r="P4940">
        <v>115</v>
      </c>
    </row>
    <row r="4941" spans="1:16" x14ac:dyDescent="0.25">
      <c r="A4941">
        <v>4939</v>
      </c>
      <c r="B4941">
        <v>24.741750400000001</v>
      </c>
      <c r="C4941">
        <v>80.826439199999896</v>
      </c>
      <c r="D4941" t="s">
        <v>28</v>
      </c>
      <c r="E4941">
        <v>148</v>
      </c>
      <c r="F4941">
        <v>118</v>
      </c>
      <c r="G4941">
        <v>119</v>
      </c>
      <c r="H4941">
        <v>130</v>
      </c>
      <c r="I4941">
        <v>166</v>
      </c>
      <c r="J4941">
        <v>179</v>
      </c>
      <c r="K4941">
        <v>183</v>
      </c>
      <c r="L4941">
        <v>184</v>
      </c>
      <c r="M4941">
        <v>182</v>
      </c>
      <c r="N4941">
        <v>168</v>
      </c>
      <c r="O4941">
        <v>127</v>
      </c>
      <c r="P4941">
        <v>122</v>
      </c>
    </row>
    <row r="4942" spans="1:16" x14ac:dyDescent="0.25">
      <c r="A4942">
        <v>4940</v>
      </c>
      <c r="B4942">
        <v>24.6897395999999</v>
      </c>
      <c r="C4942">
        <v>80.842141400000003</v>
      </c>
      <c r="D4942" t="s">
        <v>28</v>
      </c>
      <c r="E4942">
        <v>152</v>
      </c>
      <c r="F4942">
        <v>138</v>
      </c>
      <c r="G4942">
        <v>122</v>
      </c>
      <c r="H4942">
        <v>133</v>
      </c>
      <c r="I4942">
        <v>170</v>
      </c>
      <c r="J4942">
        <v>181</v>
      </c>
      <c r="K4942">
        <v>185</v>
      </c>
      <c r="L4942">
        <v>184</v>
      </c>
      <c r="M4942">
        <v>182</v>
      </c>
      <c r="N4942">
        <v>178</v>
      </c>
      <c r="O4942">
        <v>132</v>
      </c>
      <c r="P4942">
        <v>118</v>
      </c>
    </row>
    <row r="4943" spans="1:16" x14ac:dyDescent="0.25">
      <c r="A4943">
        <v>4941</v>
      </c>
      <c r="B4943">
        <v>24.6483680999999</v>
      </c>
      <c r="C4943">
        <v>80.696012300000007</v>
      </c>
      <c r="D4943" t="s">
        <v>28</v>
      </c>
      <c r="E4943">
        <v>160</v>
      </c>
      <c r="F4943">
        <v>135</v>
      </c>
      <c r="G4943">
        <v>121</v>
      </c>
      <c r="H4943">
        <v>132</v>
      </c>
      <c r="I4943">
        <v>157</v>
      </c>
      <c r="J4943">
        <v>175</v>
      </c>
      <c r="K4943">
        <v>186</v>
      </c>
      <c r="L4943">
        <v>185</v>
      </c>
      <c r="M4943">
        <v>185</v>
      </c>
      <c r="N4943">
        <v>183</v>
      </c>
      <c r="O4943">
        <v>134</v>
      </c>
      <c r="P4943">
        <v>120</v>
      </c>
    </row>
    <row r="4944" spans="1:16" x14ac:dyDescent="0.25">
      <c r="A4944">
        <v>4942</v>
      </c>
      <c r="B4944">
        <v>24.720684599999899</v>
      </c>
      <c r="C4944">
        <v>81.114310399999894</v>
      </c>
      <c r="D4944" t="s">
        <v>28</v>
      </c>
      <c r="E4944">
        <v>162</v>
      </c>
      <c r="F4944">
        <v>120</v>
      </c>
      <c r="G4944">
        <v>120</v>
      </c>
      <c r="H4944">
        <v>131</v>
      </c>
      <c r="I4944">
        <v>169</v>
      </c>
      <c r="J4944">
        <v>184</v>
      </c>
      <c r="K4944">
        <v>190</v>
      </c>
      <c r="L4944">
        <v>188</v>
      </c>
      <c r="M4944">
        <v>186</v>
      </c>
      <c r="N4944">
        <v>182</v>
      </c>
      <c r="O4944">
        <v>161</v>
      </c>
      <c r="P4944">
        <v>122</v>
      </c>
    </row>
    <row r="4945" spans="1:16" x14ac:dyDescent="0.25">
      <c r="A4945">
        <v>4943</v>
      </c>
      <c r="B4945">
        <v>24.747578399999899</v>
      </c>
      <c r="C4945">
        <v>80.765719399999895</v>
      </c>
      <c r="D4945" t="s">
        <v>28</v>
      </c>
      <c r="E4945">
        <v>166</v>
      </c>
      <c r="F4945">
        <v>151</v>
      </c>
      <c r="G4945">
        <v>129</v>
      </c>
      <c r="H4945">
        <v>140</v>
      </c>
      <c r="I4945">
        <v>150</v>
      </c>
      <c r="J4945">
        <v>163</v>
      </c>
      <c r="K4945">
        <v>176</v>
      </c>
      <c r="L4945">
        <v>180</v>
      </c>
      <c r="M4945">
        <v>182</v>
      </c>
      <c r="N4945">
        <v>174</v>
      </c>
      <c r="O4945">
        <v>150</v>
      </c>
      <c r="P4945">
        <v>129</v>
      </c>
    </row>
    <row r="4946" spans="1:16" x14ac:dyDescent="0.25">
      <c r="A4946">
        <v>4944</v>
      </c>
      <c r="B4946">
        <v>23.250151500000001</v>
      </c>
      <c r="C4946">
        <v>77.110014199999895</v>
      </c>
      <c r="D4946" t="s">
        <v>19</v>
      </c>
      <c r="E4946">
        <v>127</v>
      </c>
      <c r="F4946">
        <v>113</v>
      </c>
      <c r="G4946">
        <v>117</v>
      </c>
      <c r="H4946">
        <v>128</v>
      </c>
      <c r="I4946">
        <v>176</v>
      </c>
      <c r="J4946">
        <v>188</v>
      </c>
      <c r="K4946">
        <v>192</v>
      </c>
      <c r="L4946">
        <v>194</v>
      </c>
      <c r="M4946">
        <v>190</v>
      </c>
      <c r="N4946">
        <v>179</v>
      </c>
      <c r="O4946">
        <v>126</v>
      </c>
      <c r="P4946">
        <v>113</v>
      </c>
    </row>
    <row r="4947" spans="1:16" x14ac:dyDescent="0.25">
      <c r="A4947">
        <v>4945</v>
      </c>
      <c r="B4947">
        <v>23.152437899999899</v>
      </c>
      <c r="C4947">
        <v>77.083083099999897</v>
      </c>
      <c r="D4947" t="s">
        <v>19</v>
      </c>
      <c r="E4947">
        <v>132</v>
      </c>
      <c r="F4947">
        <v>119</v>
      </c>
      <c r="G4947">
        <v>121</v>
      </c>
      <c r="H4947">
        <v>132</v>
      </c>
      <c r="I4947">
        <v>168</v>
      </c>
      <c r="J4947">
        <v>182</v>
      </c>
      <c r="K4947">
        <v>181</v>
      </c>
      <c r="L4947">
        <v>187</v>
      </c>
      <c r="M4947">
        <v>186</v>
      </c>
      <c r="N4947">
        <v>175</v>
      </c>
      <c r="O4947">
        <v>141</v>
      </c>
      <c r="P4947">
        <v>129</v>
      </c>
    </row>
    <row r="4948" spans="1:16" x14ac:dyDescent="0.25">
      <c r="A4948">
        <v>4946</v>
      </c>
      <c r="B4948">
        <v>23.561161769999899</v>
      </c>
      <c r="C4948">
        <v>77.245766810000006</v>
      </c>
      <c r="D4948" t="s">
        <v>19</v>
      </c>
      <c r="E4948">
        <v>135</v>
      </c>
      <c r="F4948">
        <v>120</v>
      </c>
      <c r="G4948">
        <v>123</v>
      </c>
      <c r="H4948">
        <v>134</v>
      </c>
      <c r="I4948">
        <v>176</v>
      </c>
      <c r="J4948">
        <v>192</v>
      </c>
      <c r="K4948">
        <v>196</v>
      </c>
      <c r="L4948">
        <v>196</v>
      </c>
      <c r="M4948">
        <v>196</v>
      </c>
      <c r="N4948">
        <v>191</v>
      </c>
      <c r="O4948">
        <v>147</v>
      </c>
      <c r="P4948">
        <v>119</v>
      </c>
    </row>
    <row r="4949" spans="1:16" x14ac:dyDescent="0.25">
      <c r="A4949">
        <v>4947</v>
      </c>
      <c r="B4949">
        <v>23.5681949999999</v>
      </c>
      <c r="C4949">
        <v>77.197900899999894</v>
      </c>
      <c r="D4949" t="s">
        <v>19</v>
      </c>
      <c r="E4949">
        <v>137</v>
      </c>
      <c r="F4949">
        <v>126</v>
      </c>
      <c r="G4949">
        <v>123</v>
      </c>
      <c r="H4949">
        <v>134</v>
      </c>
      <c r="I4949">
        <v>165</v>
      </c>
      <c r="J4949">
        <v>188</v>
      </c>
      <c r="K4949">
        <v>191</v>
      </c>
      <c r="L4949">
        <v>194</v>
      </c>
      <c r="M4949">
        <v>193</v>
      </c>
      <c r="N4949">
        <v>188</v>
      </c>
      <c r="O4949">
        <v>143</v>
      </c>
      <c r="P4949">
        <v>118</v>
      </c>
    </row>
    <row r="4950" spans="1:16" x14ac:dyDescent="0.25">
      <c r="A4950">
        <v>4948</v>
      </c>
      <c r="B4950">
        <v>23.1775232</v>
      </c>
      <c r="C4950">
        <v>77.237463160000004</v>
      </c>
      <c r="D4950" t="s">
        <v>19</v>
      </c>
      <c r="E4950">
        <v>140</v>
      </c>
      <c r="F4950">
        <v>117</v>
      </c>
      <c r="G4950">
        <v>122</v>
      </c>
      <c r="H4950">
        <v>133</v>
      </c>
      <c r="I4950">
        <v>174</v>
      </c>
      <c r="J4950">
        <v>187</v>
      </c>
      <c r="K4950">
        <v>184</v>
      </c>
      <c r="L4950">
        <v>189</v>
      </c>
      <c r="M4950">
        <v>189</v>
      </c>
      <c r="N4950">
        <v>180</v>
      </c>
      <c r="O4950">
        <v>137</v>
      </c>
      <c r="P4950">
        <v>117</v>
      </c>
    </row>
    <row r="4951" spans="1:16" x14ac:dyDescent="0.25">
      <c r="A4951">
        <v>4949</v>
      </c>
      <c r="B4951">
        <v>22.764161909999899</v>
      </c>
      <c r="C4951">
        <v>77.382045210000001</v>
      </c>
      <c r="D4951" t="s">
        <v>19</v>
      </c>
      <c r="E4951">
        <v>143</v>
      </c>
      <c r="F4951">
        <v>112</v>
      </c>
      <c r="G4951">
        <v>113</v>
      </c>
      <c r="H4951">
        <v>124</v>
      </c>
      <c r="I4951">
        <v>174</v>
      </c>
      <c r="J4951">
        <v>191</v>
      </c>
      <c r="K4951">
        <v>184</v>
      </c>
      <c r="L4951">
        <v>192</v>
      </c>
      <c r="M4951">
        <v>189</v>
      </c>
      <c r="N4951">
        <v>166</v>
      </c>
      <c r="O4951">
        <v>118</v>
      </c>
      <c r="P4951">
        <v>119</v>
      </c>
    </row>
    <row r="4952" spans="1:16" x14ac:dyDescent="0.25">
      <c r="A4952">
        <v>4950</v>
      </c>
      <c r="B4952">
        <v>23.1434283</v>
      </c>
      <c r="C4952">
        <v>77.145406699999896</v>
      </c>
      <c r="D4952" t="s">
        <v>19</v>
      </c>
      <c r="E4952">
        <v>147</v>
      </c>
      <c r="F4952">
        <v>125</v>
      </c>
      <c r="G4952">
        <v>117</v>
      </c>
      <c r="H4952">
        <v>128</v>
      </c>
      <c r="I4952">
        <v>157</v>
      </c>
      <c r="J4952">
        <v>178</v>
      </c>
      <c r="K4952">
        <v>179</v>
      </c>
      <c r="L4952">
        <v>190</v>
      </c>
      <c r="M4952">
        <v>190</v>
      </c>
      <c r="N4952">
        <v>175</v>
      </c>
      <c r="O4952">
        <v>121</v>
      </c>
      <c r="P4952">
        <v>113</v>
      </c>
    </row>
    <row r="4953" spans="1:16" x14ac:dyDescent="0.25">
      <c r="A4953">
        <v>4951</v>
      </c>
      <c r="B4953">
        <v>23.197661499999899</v>
      </c>
      <c r="C4953">
        <v>76.899685300000002</v>
      </c>
      <c r="D4953" t="s">
        <v>19</v>
      </c>
      <c r="E4953">
        <v>148</v>
      </c>
      <c r="F4953">
        <v>125</v>
      </c>
      <c r="G4953">
        <v>123</v>
      </c>
      <c r="H4953">
        <v>134</v>
      </c>
      <c r="I4953">
        <v>176</v>
      </c>
      <c r="J4953">
        <v>189</v>
      </c>
      <c r="K4953">
        <v>193</v>
      </c>
      <c r="L4953">
        <v>194</v>
      </c>
      <c r="M4953">
        <v>196</v>
      </c>
      <c r="N4953">
        <v>194</v>
      </c>
      <c r="O4953">
        <v>151</v>
      </c>
      <c r="P4953">
        <v>118</v>
      </c>
    </row>
    <row r="4954" spans="1:16" x14ac:dyDescent="0.25">
      <c r="A4954">
        <v>4952</v>
      </c>
      <c r="B4954">
        <v>22.3004754</v>
      </c>
      <c r="C4954">
        <v>79.483212300000005</v>
      </c>
      <c r="D4954" t="s">
        <v>35</v>
      </c>
      <c r="E4954">
        <v>126</v>
      </c>
      <c r="F4954">
        <v>124</v>
      </c>
      <c r="G4954">
        <v>117</v>
      </c>
      <c r="H4954">
        <v>128</v>
      </c>
      <c r="I4954">
        <v>162</v>
      </c>
      <c r="J4954">
        <v>181</v>
      </c>
      <c r="K4954">
        <v>186</v>
      </c>
      <c r="L4954">
        <v>189</v>
      </c>
      <c r="M4954">
        <v>191</v>
      </c>
      <c r="N4954">
        <v>176</v>
      </c>
      <c r="O4954">
        <v>119</v>
      </c>
      <c r="P4954">
        <v>114</v>
      </c>
    </row>
    <row r="4955" spans="1:16" x14ac:dyDescent="0.25">
      <c r="A4955">
        <v>4953</v>
      </c>
      <c r="B4955">
        <v>22.279067900000001</v>
      </c>
      <c r="C4955">
        <v>79.715049199999896</v>
      </c>
      <c r="D4955" t="s">
        <v>35</v>
      </c>
      <c r="E4955">
        <v>127</v>
      </c>
      <c r="F4955">
        <v>117</v>
      </c>
      <c r="G4955">
        <v>117</v>
      </c>
      <c r="H4955">
        <v>128</v>
      </c>
      <c r="I4955">
        <v>166</v>
      </c>
      <c r="J4955">
        <v>179</v>
      </c>
      <c r="K4955">
        <v>184</v>
      </c>
      <c r="L4955">
        <v>188</v>
      </c>
      <c r="M4955">
        <v>186</v>
      </c>
      <c r="N4955">
        <v>173</v>
      </c>
      <c r="O4955">
        <v>117</v>
      </c>
      <c r="P4955">
        <v>117</v>
      </c>
    </row>
    <row r="4956" spans="1:16" x14ac:dyDescent="0.25">
      <c r="A4956">
        <v>4954</v>
      </c>
      <c r="B4956">
        <v>22.4858221</v>
      </c>
      <c r="C4956">
        <v>79.923586400000005</v>
      </c>
      <c r="D4956" t="s">
        <v>35</v>
      </c>
      <c r="E4956">
        <v>133</v>
      </c>
      <c r="F4956">
        <v>123</v>
      </c>
      <c r="G4956">
        <v>122</v>
      </c>
      <c r="H4956">
        <v>133</v>
      </c>
      <c r="I4956">
        <v>167</v>
      </c>
      <c r="J4956">
        <v>172</v>
      </c>
      <c r="K4956">
        <v>173</v>
      </c>
      <c r="L4956">
        <v>178</v>
      </c>
      <c r="M4956">
        <v>182</v>
      </c>
      <c r="N4956">
        <v>177</v>
      </c>
      <c r="O4956">
        <v>119</v>
      </c>
      <c r="P4956">
        <v>117</v>
      </c>
    </row>
    <row r="4957" spans="1:16" x14ac:dyDescent="0.25">
      <c r="A4957">
        <v>4955</v>
      </c>
      <c r="B4957">
        <v>22.378791</v>
      </c>
      <c r="C4957">
        <v>79.692689799999897</v>
      </c>
      <c r="D4957" t="s">
        <v>35</v>
      </c>
      <c r="E4957">
        <v>133</v>
      </c>
      <c r="F4957">
        <v>123</v>
      </c>
      <c r="G4957">
        <v>120</v>
      </c>
      <c r="H4957">
        <v>131</v>
      </c>
      <c r="I4957">
        <v>177</v>
      </c>
      <c r="J4957">
        <v>181</v>
      </c>
      <c r="K4957">
        <v>185</v>
      </c>
      <c r="L4957">
        <v>185</v>
      </c>
      <c r="M4957">
        <v>183</v>
      </c>
      <c r="N4957">
        <v>172</v>
      </c>
      <c r="O4957">
        <v>123</v>
      </c>
      <c r="P4957">
        <v>119</v>
      </c>
    </row>
    <row r="4958" spans="1:16" x14ac:dyDescent="0.25">
      <c r="A4958">
        <v>4956</v>
      </c>
      <c r="B4958">
        <v>22.3351194</v>
      </c>
      <c r="C4958">
        <v>79.9107135</v>
      </c>
      <c r="D4958" t="s">
        <v>35</v>
      </c>
      <c r="E4958">
        <v>134</v>
      </c>
      <c r="F4958">
        <v>124</v>
      </c>
      <c r="G4958">
        <v>123</v>
      </c>
      <c r="H4958">
        <v>134</v>
      </c>
      <c r="I4958">
        <v>179</v>
      </c>
      <c r="J4958">
        <v>187</v>
      </c>
      <c r="K4958">
        <v>189</v>
      </c>
      <c r="L4958">
        <v>187</v>
      </c>
      <c r="M4958">
        <v>186</v>
      </c>
      <c r="N4958">
        <v>188</v>
      </c>
      <c r="O4958">
        <v>129</v>
      </c>
      <c r="P4958">
        <v>121</v>
      </c>
    </row>
    <row r="4959" spans="1:16" x14ac:dyDescent="0.25">
      <c r="A4959">
        <v>4957</v>
      </c>
      <c r="B4959">
        <v>22.0427515999999</v>
      </c>
      <c r="C4959">
        <v>79.4508309</v>
      </c>
      <c r="D4959" t="s">
        <v>35</v>
      </c>
      <c r="E4959">
        <v>142</v>
      </c>
      <c r="F4959">
        <v>123</v>
      </c>
      <c r="G4959">
        <v>122</v>
      </c>
      <c r="H4959">
        <v>133</v>
      </c>
      <c r="I4959">
        <v>178</v>
      </c>
      <c r="J4959">
        <v>188</v>
      </c>
      <c r="K4959">
        <v>193</v>
      </c>
      <c r="L4959">
        <v>191</v>
      </c>
      <c r="M4959">
        <v>189</v>
      </c>
      <c r="N4959">
        <v>183</v>
      </c>
      <c r="O4959">
        <v>121</v>
      </c>
      <c r="P4959">
        <v>116</v>
      </c>
    </row>
    <row r="4960" spans="1:16" x14ac:dyDescent="0.25">
      <c r="A4960">
        <v>4958</v>
      </c>
      <c r="B4960">
        <v>22.5036177</v>
      </c>
      <c r="C4960">
        <v>79.598021599999896</v>
      </c>
      <c r="D4960" t="s">
        <v>35</v>
      </c>
      <c r="E4960">
        <v>147</v>
      </c>
      <c r="F4960">
        <v>123</v>
      </c>
      <c r="G4960">
        <v>116</v>
      </c>
      <c r="H4960">
        <v>127</v>
      </c>
      <c r="I4960">
        <v>181</v>
      </c>
      <c r="J4960">
        <v>186</v>
      </c>
      <c r="K4960">
        <v>186</v>
      </c>
      <c r="L4960">
        <v>189</v>
      </c>
      <c r="M4960">
        <v>187</v>
      </c>
      <c r="N4960">
        <v>183</v>
      </c>
      <c r="O4960">
        <v>131</v>
      </c>
      <c r="P4960">
        <v>118</v>
      </c>
    </row>
    <row r="4961" spans="1:16" x14ac:dyDescent="0.25">
      <c r="A4961">
        <v>4959</v>
      </c>
      <c r="B4961">
        <v>22.194482099999899</v>
      </c>
      <c r="C4961">
        <v>79.672679799999898</v>
      </c>
      <c r="D4961" t="s">
        <v>35</v>
      </c>
      <c r="E4961">
        <v>148</v>
      </c>
      <c r="F4961">
        <v>125</v>
      </c>
      <c r="G4961">
        <v>120</v>
      </c>
      <c r="H4961">
        <v>131</v>
      </c>
      <c r="I4961">
        <v>171</v>
      </c>
      <c r="J4961">
        <v>180</v>
      </c>
      <c r="K4961">
        <v>182</v>
      </c>
      <c r="L4961">
        <v>187</v>
      </c>
      <c r="M4961">
        <v>187</v>
      </c>
      <c r="N4961">
        <v>179</v>
      </c>
      <c r="O4961">
        <v>126</v>
      </c>
      <c r="P4961">
        <v>133</v>
      </c>
    </row>
    <row r="4962" spans="1:16" x14ac:dyDescent="0.25">
      <c r="A4962">
        <v>4960</v>
      </c>
      <c r="B4962">
        <v>22.254427700000001</v>
      </c>
      <c r="C4962">
        <v>79.775280800000004</v>
      </c>
      <c r="D4962" t="s">
        <v>35</v>
      </c>
      <c r="E4962">
        <v>150</v>
      </c>
      <c r="F4962">
        <v>124</v>
      </c>
      <c r="G4962">
        <v>125</v>
      </c>
      <c r="H4962">
        <v>136</v>
      </c>
      <c r="I4962">
        <v>168</v>
      </c>
      <c r="J4962">
        <v>178</v>
      </c>
      <c r="K4962">
        <v>185</v>
      </c>
      <c r="L4962">
        <v>184</v>
      </c>
      <c r="M4962">
        <v>180</v>
      </c>
      <c r="N4962">
        <v>173</v>
      </c>
      <c r="O4962">
        <v>119</v>
      </c>
      <c r="P4962">
        <v>118</v>
      </c>
    </row>
    <row r="4963" spans="1:16" x14ac:dyDescent="0.25">
      <c r="A4963">
        <v>4961</v>
      </c>
      <c r="B4963">
        <v>22.4262722</v>
      </c>
      <c r="C4963">
        <v>79.626369499999896</v>
      </c>
      <c r="D4963" t="s">
        <v>35</v>
      </c>
      <c r="E4963">
        <v>151</v>
      </c>
      <c r="F4963">
        <v>126</v>
      </c>
      <c r="G4963">
        <v>115</v>
      </c>
      <c r="H4963">
        <v>126</v>
      </c>
      <c r="I4963">
        <v>187</v>
      </c>
      <c r="J4963">
        <v>192</v>
      </c>
      <c r="K4963">
        <v>190</v>
      </c>
      <c r="L4963">
        <v>191</v>
      </c>
      <c r="M4963">
        <v>194</v>
      </c>
      <c r="N4963">
        <v>187</v>
      </c>
      <c r="O4963">
        <v>133</v>
      </c>
      <c r="P4963">
        <v>118</v>
      </c>
    </row>
    <row r="4964" spans="1:16" x14ac:dyDescent="0.25">
      <c r="A4964">
        <v>4962</v>
      </c>
      <c r="B4964">
        <v>22.738808200000001</v>
      </c>
      <c r="C4964">
        <v>80.208703200000002</v>
      </c>
      <c r="D4964" t="s">
        <v>35</v>
      </c>
      <c r="E4964">
        <v>154</v>
      </c>
      <c r="F4964">
        <v>135</v>
      </c>
      <c r="G4964">
        <v>125</v>
      </c>
      <c r="H4964">
        <v>136</v>
      </c>
      <c r="I4964">
        <v>165</v>
      </c>
      <c r="J4964">
        <v>181</v>
      </c>
      <c r="K4964">
        <v>178</v>
      </c>
      <c r="L4964">
        <v>188</v>
      </c>
      <c r="M4964">
        <v>186</v>
      </c>
      <c r="N4964">
        <v>182</v>
      </c>
      <c r="O4964">
        <v>162</v>
      </c>
      <c r="P4964">
        <v>122</v>
      </c>
    </row>
    <row r="4965" spans="1:16" x14ac:dyDescent="0.25">
      <c r="A4965">
        <v>4963</v>
      </c>
      <c r="B4965">
        <v>22.508026999999899</v>
      </c>
      <c r="C4965">
        <v>80.000073999999898</v>
      </c>
      <c r="D4965" t="s">
        <v>35</v>
      </c>
      <c r="E4965">
        <v>157</v>
      </c>
      <c r="F4965">
        <v>133</v>
      </c>
      <c r="G4965">
        <v>117</v>
      </c>
      <c r="H4965">
        <v>128</v>
      </c>
      <c r="I4965">
        <v>154</v>
      </c>
      <c r="J4965">
        <v>175</v>
      </c>
      <c r="K4965">
        <v>186</v>
      </c>
      <c r="L4965">
        <v>190</v>
      </c>
      <c r="M4965">
        <v>185</v>
      </c>
      <c r="N4965">
        <v>177</v>
      </c>
      <c r="O4965">
        <v>119</v>
      </c>
      <c r="P4965">
        <v>116</v>
      </c>
    </row>
    <row r="4966" spans="1:16" x14ac:dyDescent="0.25">
      <c r="A4966">
        <v>4964</v>
      </c>
      <c r="B4966">
        <v>22.0146155999999</v>
      </c>
      <c r="C4966">
        <v>79.491548899999898</v>
      </c>
      <c r="D4966" t="s">
        <v>35</v>
      </c>
      <c r="E4966">
        <v>157</v>
      </c>
      <c r="F4966">
        <v>133</v>
      </c>
      <c r="G4966">
        <v>125</v>
      </c>
      <c r="H4966">
        <v>136</v>
      </c>
      <c r="I4966">
        <v>174</v>
      </c>
      <c r="J4966">
        <v>184</v>
      </c>
      <c r="K4966">
        <v>190</v>
      </c>
      <c r="L4966">
        <v>189</v>
      </c>
      <c r="M4966">
        <v>188</v>
      </c>
      <c r="N4966">
        <v>178</v>
      </c>
      <c r="O4966">
        <v>124</v>
      </c>
      <c r="P4966">
        <v>120</v>
      </c>
    </row>
    <row r="4967" spans="1:16" x14ac:dyDescent="0.25">
      <c r="A4967">
        <v>4965</v>
      </c>
      <c r="B4967">
        <v>22.1209343999999</v>
      </c>
      <c r="C4967">
        <v>79.595872299999897</v>
      </c>
      <c r="D4967" t="s">
        <v>35</v>
      </c>
      <c r="E4967">
        <v>165</v>
      </c>
      <c r="F4967">
        <v>139</v>
      </c>
      <c r="G4967">
        <v>125</v>
      </c>
      <c r="H4967">
        <v>136</v>
      </c>
      <c r="I4967">
        <v>164</v>
      </c>
      <c r="J4967">
        <v>178</v>
      </c>
      <c r="K4967">
        <v>181</v>
      </c>
      <c r="L4967">
        <v>183</v>
      </c>
      <c r="M4967">
        <v>187</v>
      </c>
      <c r="N4967">
        <v>187</v>
      </c>
      <c r="O4967">
        <v>175</v>
      </c>
      <c r="P4967">
        <v>168</v>
      </c>
    </row>
    <row r="4968" spans="1:16" x14ac:dyDescent="0.25">
      <c r="A4968">
        <v>4966</v>
      </c>
      <c r="B4968">
        <v>23.608235100000002</v>
      </c>
      <c r="C4968">
        <v>76.236485200000004</v>
      </c>
      <c r="D4968" t="s">
        <v>18</v>
      </c>
      <c r="E4968">
        <v>151</v>
      </c>
      <c r="F4968">
        <v>150</v>
      </c>
      <c r="G4968">
        <v>124</v>
      </c>
      <c r="H4968">
        <v>135</v>
      </c>
      <c r="I4968">
        <v>159</v>
      </c>
      <c r="J4968">
        <v>185</v>
      </c>
      <c r="K4968">
        <v>184</v>
      </c>
      <c r="L4968">
        <v>190</v>
      </c>
      <c r="M4968">
        <v>192</v>
      </c>
      <c r="N4968">
        <v>180</v>
      </c>
      <c r="O4968">
        <v>146</v>
      </c>
      <c r="P4968">
        <v>120</v>
      </c>
    </row>
    <row r="4969" spans="1:16" x14ac:dyDescent="0.25">
      <c r="A4969">
        <v>4967</v>
      </c>
      <c r="B4969">
        <v>25.850487569999899</v>
      </c>
      <c r="C4969">
        <v>76.718892769999897</v>
      </c>
      <c r="D4969" t="s">
        <v>62</v>
      </c>
      <c r="E4969">
        <v>156</v>
      </c>
      <c r="F4969">
        <v>119</v>
      </c>
      <c r="G4969">
        <v>122</v>
      </c>
      <c r="H4969">
        <v>133</v>
      </c>
      <c r="I4969">
        <v>161</v>
      </c>
      <c r="J4969">
        <v>172</v>
      </c>
      <c r="K4969">
        <v>181</v>
      </c>
      <c r="L4969">
        <v>190</v>
      </c>
      <c r="M4969">
        <v>186</v>
      </c>
      <c r="N4969">
        <v>183</v>
      </c>
      <c r="O4969">
        <v>170</v>
      </c>
      <c r="P4969">
        <v>121</v>
      </c>
    </row>
    <row r="4970" spans="1:16" x14ac:dyDescent="0.25">
      <c r="A4970">
        <v>4968</v>
      </c>
      <c r="B4970">
        <v>25.866954629999899</v>
      </c>
      <c r="C4970">
        <v>76.778329279999895</v>
      </c>
      <c r="D4970" t="s">
        <v>62</v>
      </c>
      <c r="E4970">
        <v>167</v>
      </c>
      <c r="F4970">
        <v>117</v>
      </c>
      <c r="G4970">
        <v>120</v>
      </c>
      <c r="H4970">
        <v>131</v>
      </c>
      <c r="I4970">
        <v>171</v>
      </c>
      <c r="J4970">
        <v>184</v>
      </c>
      <c r="K4970">
        <v>182</v>
      </c>
      <c r="L4970">
        <v>190</v>
      </c>
      <c r="M4970">
        <v>188</v>
      </c>
      <c r="N4970">
        <v>173</v>
      </c>
      <c r="O4970">
        <v>138</v>
      </c>
      <c r="P4970">
        <v>118</v>
      </c>
    </row>
    <row r="4971" spans="1:16" x14ac:dyDescent="0.25">
      <c r="A4971">
        <v>4969</v>
      </c>
      <c r="B4971">
        <v>25.563288230000001</v>
      </c>
      <c r="C4971">
        <v>76.728807990000007</v>
      </c>
      <c r="D4971" t="s">
        <v>62</v>
      </c>
      <c r="E4971">
        <v>178</v>
      </c>
      <c r="F4971">
        <v>130</v>
      </c>
      <c r="G4971">
        <v>118</v>
      </c>
      <c r="H4971">
        <v>129</v>
      </c>
      <c r="I4971">
        <v>178</v>
      </c>
      <c r="J4971">
        <v>190</v>
      </c>
      <c r="K4971">
        <v>191</v>
      </c>
      <c r="L4971">
        <v>192</v>
      </c>
      <c r="M4971">
        <v>191</v>
      </c>
      <c r="N4971">
        <v>186</v>
      </c>
      <c r="O4971">
        <v>158</v>
      </c>
      <c r="P4971">
        <v>117</v>
      </c>
    </row>
    <row r="4972" spans="1:16" x14ac:dyDescent="0.25">
      <c r="A4972">
        <v>4970</v>
      </c>
      <c r="B4972">
        <v>25.67661687</v>
      </c>
      <c r="C4972">
        <v>76.570921389999896</v>
      </c>
      <c r="D4972" t="s">
        <v>62</v>
      </c>
      <c r="E4972">
        <v>183</v>
      </c>
      <c r="F4972">
        <v>140</v>
      </c>
      <c r="G4972">
        <v>117</v>
      </c>
      <c r="H4972">
        <v>128</v>
      </c>
      <c r="I4972">
        <v>164</v>
      </c>
      <c r="J4972">
        <v>181</v>
      </c>
      <c r="K4972">
        <v>183</v>
      </c>
      <c r="L4972">
        <v>192</v>
      </c>
      <c r="M4972">
        <v>188</v>
      </c>
      <c r="N4972">
        <v>185</v>
      </c>
      <c r="O4972">
        <v>178</v>
      </c>
      <c r="P4972">
        <v>121</v>
      </c>
    </row>
    <row r="4973" spans="1:16" x14ac:dyDescent="0.25">
      <c r="A4973">
        <v>4971</v>
      </c>
      <c r="B4973">
        <v>25.237719129999899</v>
      </c>
      <c r="C4973">
        <v>77.483374560000001</v>
      </c>
      <c r="D4973" t="s">
        <v>26</v>
      </c>
      <c r="E4973">
        <v>121</v>
      </c>
      <c r="F4973">
        <v>117</v>
      </c>
      <c r="G4973">
        <v>124</v>
      </c>
      <c r="H4973">
        <v>135</v>
      </c>
      <c r="I4973">
        <v>161</v>
      </c>
      <c r="J4973">
        <v>176</v>
      </c>
      <c r="K4973">
        <v>178</v>
      </c>
      <c r="L4973">
        <v>185</v>
      </c>
      <c r="M4973">
        <v>184</v>
      </c>
      <c r="N4973">
        <v>179</v>
      </c>
      <c r="O4973">
        <v>131</v>
      </c>
      <c r="P4973">
        <v>1</v>
      </c>
    </row>
    <row r="4974" spans="1:16" x14ac:dyDescent="0.25">
      <c r="A4974">
        <v>4972</v>
      </c>
      <c r="B4974">
        <v>25.37560032</v>
      </c>
      <c r="C4974">
        <v>78.26984582</v>
      </c>
      <c r="D4974" t="s">
        <v>26</v>
      </c>
      <c r="E4974">
        <v>124</v>
      </c>
      <c r="F4974">
        <v>122</v>
      </c>
      <c r="G4974">
        <v>122</v>
      </c>
      <c r="H4974">
        <v>133</v>
      </c>
      <c r="I4974">
        <v>178</v>
      </c>
      <c r="J4974">
        <v>190</v>
      </c>
      <c r="K4974">
        <v>188</v>
      </c>
      <c r="L4974">
        <v>191</v>
      </c>
      <c r="M4974">
        <v>190</v>
      </c>
      <c r="N4974">
        <v>187</v>
      </c>
      <c r="O4974">
        <v>167</v>
      </c>
      <c r="P4974">
        <v>121</v>
      </c>
    </row>
    <row r="4975" spans="1:16" x14ac:dyDescent="0.25">
      <c r="A4975">
        <v>4973</v>
      </c>
      <c r="B4975">
        <v>25.254991539999899</v>
      </c>
      <c r="C4975">
        <v>77.982531969999897</v>
      </c>
      <c r="D4975" t="s">
        <v>26</v>
      </c>
      <c r="E4975">
        <v>134</v>
      </c>
      <c r="F4975">
        <v>147</v>
      </c>
      <c r="G4975">
        <v>129</v>
      </c>
      <c r="H4975">
        <v>140</v>
      </c>
      <c r="I4975">
        <v>187</v>
      </c>
      <c r="J4975">
        <v>194</v>
      </c>
      <c r="K4975">
        <v>190</v>
      </c>
      <c r="L4975">
        <v>192</v>
      </c>
      <c r="M4975">
        <v>185</v>
      </c>
      <c r="N4975">
        <v>182</v>
      </c>
      <c r="O4975">
        <v>136</v>
      </c>
      <c r="P4975">
        <v>119</v>
      </c>
    </row>
    <row r="4976" spans="1:16" x14ac:dyDescent="0.25">
      <c r="A4976">
        <v>4974</v>
      </c>
      <c r="B4976">
        <v>25.401842370000001</v>
      </c>
      <c r="C4976">
        <v>78.055403319999897</v>
      </c>
      <c r="D4976" t="s">
        <v>26</v>
      </c>
      <c r="E4976">
        <v>136</v>
      </c>
      <c r="F4976">
        <v>126</v>
      </c>
      <c r="G4976">
        <v>122</v>
      </c>
      <c r="H4976">
        <v>133</v>
      </c>
      <c r="I4976">
        <v>173</v>
      </c>
      <c r="J4976">
        <v>191</v>
      </c>
      <c r="K4976">
        <v>188</v>
      </c>
      <c r="L4976">
        <v>190</v>
      </c>
      <c r="M4976">
        <v>183</v>
      </c>
      <c r="N4976">
        <v>182</v>
      </c>
      <c r="O4976">
        <v>151</v>
      </c>
      <c r="P4976">
        <v>126</v>
      </c>
    </row>
    <row r="4977" spans="1:16" x14ac:dyDescent="0.25">
      <c r="A4977">
        <v>4975</v>
      </c>
      <c r="B4977">
        <v>25.403248290000001</v>
      </c>
      <c r="C4977">
        <v>78.325057360000002</v>
      </c>
      <c r="D4977" t="s">
        <v>26</v>
      </c>
      <c r="E4977">
        <v>137</v>
      </c>
      <c r="F4977">
        <v>124</v>
      </c>
      <c r="G4977">
        <v>123</v>
      </c>
      <c r="H4977">
        <v>134</v>
      </c>
      <c r="I4977">
        <v>187</v>
      </c>
      <c r="J4977">
        <v>189</v>
      </c>
      <c r="K4977">
        <v>186</v>
      </c>
      <c r="L4977">
        <v>189</v>
      </c>
      <c r="M4977">
        <v>186</v>
      </c>
      <c r="N4977">
        <v>176</v>
      </c>
      <c r="O4977">
        <v>149</v>
      </c>
      <c r="P4977">
        <v>119</v>
      </c>
    </row>
    <row r="4978" spans="1:16" x14ac:dyDescent="0.25">
      <c r="A4978">
        <v>4976</v>
      </c>
      <c r="B4978">
        <v>25.21651069</v>
      </c>
      <c r="C4978">
        <v>77.471706370000007</v>
      </c>
      <c r="D4978" t="s">
        <v>26</v>
      </c>
      <c r="E4978">
        <v>138</v>
      </c>
      <c r="F4978">
        <v>123</v>
      </c>
      <c r="G4978">
        <v>125</v>
      </c>
      <c r="H4978">
        <v>136</v>
      </c>
      <c r="I4978">
        <v>161</v>
      </c>
      <c r="J4978">
        <v>169</v>
      </c>
      <c r="K4978">
        <v>176</v>
      </c>
      <c r="L4978">
        <v>178</v>
      </c>
      <c r="M4978">
        <v>182</v>
      </c>
      <c r="N4978">
        <v>175</v>
      </c>
      <c r="O4978">
        <v>153</v>
      </c>
      <c r="P4978">
        <v>146</v>
      </c>
    </row>
    <row r="4979" spans="1:16" x14ac:dyDescent="0.25">
      <c r="A4979">
        <v>4977</v>
      </c>
      <c r="B4979">
        <v>25.370504520000001</v>
      </c>
      <c r="C4979">
        <v>78.277991069999899</v>
      </c>
      <c r="D4979" t="s">
        <v>26</v>
      </c>
      <c r="E4979">
        <v>142</v>
      </c>
      <c r="F4979">
        <v>129</v>
      </c>
      <c r="G4979">
        <v>128</v>
      </c>
      <c r="H4979">
        <v>139</v>
      </c>
      <c r="I4979">
        <v>184</v>
      </c>
      <c r="J4979">
        <v>193</v>
      </c>
      <c r="K4979">
        <v>191</v>
      </c>
      <c r="L4979">
        <v>192</v>
      </c>
      <c r="M4979">
        <v>191</v>
      </c>
      <c r="N4979">
        <v>188</v>
      </c>
      <c r="O4979">
        <v>175</v>
      </c>
      <c r="P4979">
        <v>120</v>
      </c>
    </row>
    <row r="4980" spans="1:16" x14ac:dyDescent="0.25">
      <c r="A4980">
        <v>4978</v>
      </c>
      <c r="B4980">
        <v>24.9606385999999</v>
      </c>
      <c r="C4980">
        <v>78.241786770000004</v>
      </c>
      <c r="D4980" t="s">
        <v>26</v>
      </c>
      <c r="E4980">
        <v>145</v>
      </c>
      <c r="F4980">
        <v>124</v>
      </c>
      <c r="G4980">
        <v>127</v>
      </c>
      <c r="H4980">
        <v>138</v>
      </c>
      <c r="I4980">
        <v>167</v>
      </c>
      <c r="J4980">
        <v>180</v>
      </c>
      <c r="K4980">
        <v>182</v>
      </c>
      <c r="L4980">
        <v>188</v>
      </c>
      <c r="M4980">
        <v>188</v>
      </c>
      <c r="N4980">
        <v>184</v>
      </c>
      <c r="O4980">
        <v>140</v>
      </c>
      <c r="P4980">
        <v>117</v>
      </c>
    </row>
    <row r="4981" spans="1:16" x14ac:dyDescent="0.25">
      <c r="A4981">
        <v>4979</v>
      </c>
      <c r="B4981">
        <v>25.228652279999899</v>
      </c>
      <c r="C4981">
        <v>78.179031760000001</v>
      </c>
      <c r="D4981" t="s">
        <v>26</v>
      </c>
      <c r="E4981">
        <v>151</v>
      </c>
      <c r="F4981">
        <v>139</v>
      </c>
      <c r="G4981">
        <v>125</v>
      </c>
      <c r="H4981">
        <v>136</v>
      </c>
      <c r="I4981">
        <v>179</v>
      </c>
      <c r="J4981">
        <v>187</v>
      </c>
      <c r="K4981">
        <v>181</v>
      </c>
      <c r="L4981">
        <v>186</v>
      </c>
      <c r="M4981">
        <v>181</v>
      </c>
      <c r="N4981">
        <v>182</v>
      </c>
      <c r="O4981">
        <v>150</v>
      </c>
      <c r="P4981">
        <v>129</v>
      </c>
    </row>
    <row r="4982" spans="1:16" x14ac:dyDescent="0.25">
      <c r="A4982">
        <v>4980</v>
      </c>
      <c r="B4982">
        <v>25.566690560000001</v>
      </c>
      <c r="C4982">
        <v>77.940182899999897</v>
      </c>
      <c r="D4982" t="s">
        <v>26</v>
      </c>
      <c r="E4982">
        <v>152</v>
      </c>
      <c r="F4982">
        <v>126</v>
      </c>
      <c r="G4982">
        <v>126</v>
      </c>
      <c r="H4982">
        <v>137</v>
      </c>
      <c r="I4982">
        <v>160</v>
      </c>
      <c r="J4982">
        <v>180</v>
      </c>
      <c r="K4982">
        <v>182</v>
      </c>
      <c r="L4982">
        <v>187</v>
      </c>
      <c r="M4982">
        <v>184</v>
      </c>
      <c r="N4982">
        <v>173</v>
      </c>
      <c r="O4982">
        <v>143</v>
      </c>
      <c r="P4982">
        <v>134</v>
      </c>
    </row>
    <row r="4983" spans="1:16" x14ac:dyDescent="0.25">
      <c r="A4983">
        <v>4981</v>
      </c>
      <c r="B4983">
        <v>25.48809198</v>
      </c>
      <c r="C4983">
        <v>78.132365289999896</v>
      </c>
      <c r="D4983" t="s">
        <v>26</v>
      </c>
      <c r="E4983">
        <v>171</v>
      </c>
      <c r="F4983">
        <v>134</v>
      </c>
      <c r="G4983">
        <v>125</v>
      </c>
      <c r="H4983">
        <v>136</v>
      </c>
      <c r="I4983">
        <v>176</v>
      </c>
      <c r="J4983">
        <v>185</v>
      </c>
      <c r="K4983">
        <v>183</v>
      </c>
      <c r="L4983">
        <v>188</v>
      </c>
      <c r="M4983">
        <v>187</v>
      </c>
      <c r="N4983">
        <v>182</v>
      </c>
      <c r="O4983">
        <v>146</v>
      </c>
      <c r="P4983">
        <v>124</v>
      </c>
    </row>
    <row r="4984" spans="1:16" x14ac:dyDescent="0.25">
      <c r="A4984">
        <v>4982</v>
      </c>
      <c r="B4984">
        <v>24.4358714</v>
      </c>
      <c r="C4984">
        <v>82.036931499999895</v>
      </c>
      <c r="D4984" t="s">
        <v>50</v>
      </c>
      <c r="E4984">
        <v>136</v>
      </c>
      <c r="F4984">
        <v>126</v>
      </c>
      <c r="G4984">
        <v>127</v>
      </c>
      <c r="H4984">
        <v>138</v>
      </c>
      <c r="I4984">
        <v>174</v>
      </c>
      <c r="J4984">
        <v>191</v>
      </c>
      <c r="K4984">
        <v>185</v>
      </c>
      <c r="L4984">
        <v>187</v>
      </c>
      <c r="M4984">
        <v>184</v>
      </c>
      <c r="N4984">
        <v>173</v>
      </c>
      <c r="O4984">
        <v>121</v>
      </c>
      <c r="P4984">
        <v>119</v>
      </c>
    </row>
    <row r="4985" spans="1:16" x14ac:dyDescent="0.25">
      <c r="A4985">
        <v>4983</v>
      </c>
      <c r="B4985">
        <v>24.2787770999999</v>
      </c>
      <c r="C4985">
        <v>81.385954400000003</v>
      </c>
      <c r="D4985" t="s">
        <v>50</v>
      </c>
      <c r="E4985">
        <v>158</v>
      </c>
      <c r="F4985">
        <v>126</v>
      </c>
      <c r="G4985">
        <v>121</v>
      </c>
      <c r="H4985">
        <v>132</v>
      </c>
      <c r="I4985">
        <v>150</v>
      </c>
      <c r="J4985">
        <v>170</v>
      </c>
      <c r="K4985">
        <v>186</v>
      </c>
      <c r="L4985">
        <v>184</v>
      </c>
      <c r="M4985">
        <v>183</v>
      </c>
      <c r="N4985">
        <v>177</v>
      </c>
      <c r="O4985">
        <v>144</v>
      </c>
      <c r="P4985">
        <v>126</v>
      </c>
    </row>
    <row r="4986" spans="1:16" x14ac:dyDescent="0.25">
      <c r="A4986">
        <v>4984</v>
      </c>
      <c r="B4986">
        <v>24.771966620000001</v>
      </c>
      <c r="C4986">
        <v>79.137548800000005</v>
      </c>
      <c r="D4986" t="s">
        <v>39</v>
      </c>
      <c r="E4986">
        <v>124</v>
      </c>
      <c r="F4986">
        <v>122</v>
      </c>
      <c r="G4986">
        <v>124</v>
      </c>
      <c r="H4986">
        <v>135</v>
      </c>
      <c r="I4986">
        <v>179</v>
      </c>
      <c r="J4986">
        <v>187</v>
      </c>
      <c r="K4986">
        <v>188</v>
      </c>
      <c r="L4986">
        <v>189</v>
      </c>
      <c r="M4986">
        <v>186</v>
      </c>
      <c r="N4986">
        <v>172</v>
      </c>
      <c r="O4986">
        <v>123</v>
      </c>
      <c r="P4986">
        <v>123</v>
      </c>
    </row>
    <row r="4987" spans="1:16" x14ac:dyDescent="0.25">
      <c r="A4987">
        <v>4985</v>
      </c>
      <c r="B4987">
        <v>24.959361470000001</v>
      </c>
      <c r="C4987">
        <v>78.912419569999898</v>
      </c>
      <c r="D4987" t="s">
        <v>39</v>
      </c>
      <c r="E4987">
        <v>125</v>
      </c>
      <c r="F4987">
        <v>130</v>
      </c>
      <c r="G4987">
        <v>126</v>
      </c>
      <c r="H4987">
        <v>137</v>
      </c>
      <c r="I4987">
        <v>173</v>
      </c>
      <c r="J4987">
        <v>182</v>
      </c>
      <c r="K4987">
        <v>184</v>
      </c>
      <c r="L4987">
        <v>186</v>
      </c>
      <c r="M4987">
        <v>182</v>
      </c>
      <c r="N4987">
        <v>180</v>
      </c>
      <c r="O4987">
        <v>130</v>
      </c>
      <c r="P4987">
        <v>122</v>
      </c>
    </row>
    <row r="4988" spans="1:16" x14ac:dyDescent="0.25">
      <c r="A4988">
        <v>4986</v>
      </c>
      <c r="B4988">
        <v>24.6690884</v>
      </c>
      <c r="C4988">
        <v>79.044751300000001</v>
      </c>
      <c r="D4988" t="s">
        <v>39</v>
      </c>
      <c r="E4988">
        <v>128</v>
      </c>
      <c r="F4988">
        <v>126</v>
      </c>
      <c r="G4988">
        <v>126</v>
      </c>
      <c r="H4988">
        <v>137</v>
      </c>
      <c r="I4988">
        <v>181</v>
      </c>
      <c r="J4988">
        <v>186</v>
      </c>
      <c r="K4988">
        <v>185</v>
      </c>
      <c r="L4988">
        <v>188</v>
      </c>
      <c r="M4988">
        <v>180</v>
      </c>
      <c r="N4988">
        <v>169</v>
      </c>
      <c r="O4988">
        <v>126</v>
      </c>
      <c r="P4988">
        <v>118</v>
      </c>
    </row>
    <row r="4989" spans="1:16" x14ac:dyDescent="0.25">
      <c r="A4989">
        <v>4987</v>
      </c>
      <c r="B4989">
        <v>24.9245783</v>
      </c>
      <c r="C4989">
        <v>79.286110800000003</v>
      </c>
      <c r="D4989" t="s">
        <v>39</v>
      </c>
      <c r="E4989">
        <v>131</v>
      </c>
      <c r="F4989">
        <v>123</v>
      </c>
      <c r="G4989">
        <v>125</v>
      </c>
      <c r="H4989">
        <v>136</v>
      </c>
      <c r="I4989">
        <v>177</v>
      </c>
      <c r="J4989">
        <v>181</v>
      </c>
      <c r="K4989">
        <v>183</v>
      </c>
      <c r="L4989">
        <v>183</v>
      </c>
      <c r="M4989">
        <v>180</v>
      </c>
      <c r="N4989">
        <v>170</v>
      </c>
      <c r="O4989">
        <v>129</v>
      </c>
      <c r="P4989">
        <v>121</v>
      </c>
    </row>
    <row r="4990" spans="1:16" x14ac:dyDescent="0.25">
      <c r="A4990">
        <v>4988</v>
      </c>
      <c r="B4990">
        <v>24.7435268999999</v>
      </c>
      <c r="C4990">
        <v>78.797965000000005</v>
      </c>
      <c r="D4990" t="s">
        <v>39</v>
      </c>
      <c r="E4990">
        <v>136</v>
      </c>
      <c r="F4990">
        <v>118</v>
      </c>
      <c r="G4990">
        <v>125</v>
      </c>
      <c r="H4990">
        <v>136</v>
      </c>
      <c r="I4990">
        <v>179</v>
      </c>
      <c r="J4990">
        <v>183</v>
      </c>
      <c r="K4990">
        <v>186</v>
      </c>
      <c r="L4990">
        <v>187</v>
      </c>
      <c r="M4990">
        <v>180</v>
      </c>
      <c r="N4990">
        <v>167</v>
      </c>
      <c r="O4990">
        <v>123</v>
      </c>
      <c r="P4990">
        <v>117</v>
      </c>
    </row>
    <row r="4991" spans="1:16" x14ac:dyDescent="0.25">
      <c r="A4991">
        <v>4989</v>
      </c>
      <c r="B4991">
        <v>24.66299167</v>
      </c>
      <c r="C4991">
        <v>79.201852059999894</v>
      </c>
      <c r="D4991" t="s">
        <v>39</v>
      </c>
      <c r="E4991">
        <v>137</v>
      </c>
      <c r="F4991">
        <v>121</v>
      </c>
      <c r="G4991">
        <v>121</v>
      </c>
      <c r="H4991">
        <v>132</v>
      </c>
      <c r="I4991">
        <v>171</v>
      </c>
      <c r="J4991">
        <v>186</v>
      </c>
      <c r="K4991">
        <v>187</v>
      </c>
      <c r="L4991">
        <v>188</v>
      </c>
      <c r="M4991">
        <v>185</v>
      </c>
      <c r="N4991">
        <v>176</v>
      </c>
      <c r="O4991">
        <v>138</v>
      </c>
      <c r="P4991">
        <v>119</v>
      </c>
    </row>
    <row r="4992" spans="1:16" x14ac:dyDescent="0.25">
      <c r="A4992">
        <v>4990</v>
      </c>
      <c r="B4992">
        <v>25.0197332199999</v>
      </c>
      <c r="C4992">
        <v>78.78378841</v>
      </c>
      <c r="D4992" t="s">
        <v>39</v>
      </c>
      <c r="E4992">
        <v>137</v>
      </c>
      <c r="F4992">
        <v>120</v>
      </c>
      <c r="G4992">
        <v>120</v>
      </c>
      <c r="H4992">
        <v>131</v>
      </c>
      <c r="I4992">
        <v>169</v>
      </c>
      <c r="J4992">
        <v>183</v>
      </c>
      <c r="K4992">
        <v>189</v>
      </c>
      <c r="L4992">
        <v>187</v>
      </c>
      <c r="M4992">
        <v>185</v>
      </c>
      <c r="N4992">
        <v>182</v>
      </c>
      <c r="O4992">
        <v>137</v>
      </c>
      <c r="P4992">
        <v>119</v>
      </c>
    </row>
    <row r="4993" spans="1:16" x14ac:dyDescent="0.25">
      <c r="A4993">
        <v>4991</v>
      </c>
      <c r="B4993">
        <v>24.941621170000001</v>
      </c>
      <c r="C4993">
        <v>79.304516530000001</v>
      </c>
      <c r="D4993" t="s">
        <v>39</v>
      </c>
      <c r="E4993">
        <v>138</v>
      </c>
      <c r="F4993">
        <v>121</v>
      </c>
      <c r="G4993">
        <v>125</v>
      </c>
      <c r="H4993">
        <v>136</v>
      </c>
      <c r="I4993">
        <v>168</v>
      </c>
      <c r="J4993">
        <v>178</v>
      </c>
      <c r="K4993">
        <v>183</v>
      </c>
      <c r="L4993">
        <v>185</v>
      </c>
      <c r="M4993">
        <v>181</v>
      </c>
      <c r="N4993">
        <v>177</v>
      </c>
      <c r="O4993">
        <v>128</v>
      </c>
      <c r="P4993">
        <v>118</v>
      </c>
    </row>
    <row r="4994" spans="1:16" x14ac:dyDescent="0.25">
      <c r="A4994">
        <v>4992</v>
      </c>
      <c r="B4994">
        <v>24.911091849999899</v>
      </c>
      <c r="C4994">
        <v>79.1352373</v>
      </c>
      <c r="D4994" t="s">
        <v>39</v>
      </c>
      <c r="E4994">
        <v>139</v>
      </c>
      <c r="F4994">
        <v>126</v>
      </c>
      <c r="G4994">
        <v>126</v>
      </c>
      <c r="H4994">
        <v>137</v>
      </c>
      <c r="I4994">
        <v>175</v>
      </c>
      <c r="J4994">
        <v>182</v>
      </c>
      <c r="K4994">
        <v>183</v>
      </c>
      <c r="L4994">
        <v>185</v>
      </c>
      <c r="M4994">
        <v>180</v>
      </c>
      <c r="N4994">
        <v>173</v>
      </c>
      <c r="O4994">
        <v>130</v>
      </c>
      <c r="P4994">
        <v>122</v>
      </c>
    </row>
    <row r="4995" spans="1:16" x14ac:dyDescent="0.25">
      <c r="A4995">
        <v>4993</v>
      </c>
      <c r="B4995">
        <v>24.67008804</v>
      </c>
      <c r="C4995">
        <v>79.027853919999899</v>
      </c>
      <c r="D4995" t="s">
        <v>39</v>
      </c>
      <c r="E4995">
        <v>142</v>
      </c>
      <c r="F4995">
        <v>128</v>
      </c>
      <c r="G4995">
        <v>123</v>
      </c>
      <c r="H4995">
        <v>134</v>
      </c>
      <c r="I4995">
        <v>184</v>
      </c>
      <c r="J4995">
        <v>187</v>
      </c>
      <c r="K4995">
        <v>187</v>
      </c>
      <c r="L4995">
        <v>189</v>
      </c>
      <c r="M4995">
        <v>185</v>
      </c>
      <c r="N4995">
        <v>175</v>
      </c>
      <c r="O4995">
        <v>130</v>
      </c>
      <c r="P4995">
        <v>120</v>
      </c>
    </row>
    <row r="4996" spans="1:16" x14ac:dyDescent="0.25">
      <c r="A4996">
        <v>4994</v>
      </c>
      <c r="B4996">
        <v>25.0355366299999</v>
      </c>
      <c r="C4996">
        <v>78.983998470000003</v>
      </c>
      <c r="D4996" t="s">
        <v>39</v>
      </c>
      <c r="E4996">
        <v>147</v>
      </c>
      <c r="F4996">
        <v>138</v>
      </c>
      <c r="G4996">
        <v>121</v>
      </c>
      <c r="H4996">
        <v>132</v>
      </c>
      <c r="I4996">
        <v>167</v>
      </c>
      <c r="J4996">
        <v>186</v>
      </c>
      <c r="K4996">
        <v>189</v>
      </c>
      <c r="L4996">
        <v>190</v>
      </c>
      <c r="M4996">
        <v>189</v>
      </c>
      <c r="N4996">
        <v>187</v>
      </c>
      <c r="O4996">
        <v>143</v>
      </c>
      <c r="P4996">
        <v>119</v>
      </c>
    </row>
    <row r="4997" spans="1:16" x14ac:dyDescent="0.25">
      <c r="A4997">
        <v>4995</v>
      </c>
      <c r="B4997">
        <v>24.710037499999899</v>
      </c>
      <c r="C4997">
        <v>78.860959199999897</v>
      </c>
      <c r="D4997" t="s">
        <v>39</v>
      </c>
      <c r="E4997">
        <v>149</v>
      </c>
      <c r="F4997">
        <v>124</v>
      </c>
      <c r="G4997">
        <v>128</v>
      </c>
      <c r="H4997">
        <v>139</v>
      </c>
      <c r="I4997">
        <v>165</v>
      </c>
      <c r="J4997">
        <v>178</v>
      </c>
      <c r="K4997">
        <v>177</v>
      </c>
      <c r="L4997">
        <v>184</v>
      </c>
      <c r="M4997">
        <v>180</v>
      </c>
      <c r="N4997">
        <v>177</v>
      </c>
      <c r="O4997">
        <v>143</v>
      </c>
      <c r="P4997">
        <v>131</v>
      </c>
    </row>
    <row r="4998" spans="1:16" x14ac:dyDescent="0.25">
      <c r="A4998">
        <v>4996</v>
      </c>
      <c r="B4998">
        <v>24.613721859999899</v>
      </c>
      <c r="C4998">
        <v>78.776661919999896</v>
      </c>
      <c r="D4998" t="s">
        <v>39</v>
      </c>
      <c r="E4998">
        <v>151</v>
      </c>
      <c r="F4998">
        <v>131</v>
      </c>
      <c r="G4998">
        <v>128</v>
      </c>
      <c r="H4998">
        <v>139</v>
      </c>
      <c r="I4998">
        <v>184</v>
      </c>
      <c r="J4998">
        <v>185</v>
      </c>
      <c r="K4998">
        <v>186</v>
      </c>
      <c r="L4998">
        <v>187</v>
      </c>
      <c r="M4998">
        <v>183</v>
      </c>
      <c r="N4998">
        <v>169</v>
      </c>
      <c r="O4998">
        <v>130</v>
      </c>
      <c r="P4998">
        <v>123</v>
      </c>
    </row>
    <row r="4999" spans="1:16" x14ac:dyDescent="0.25">
      <c r="A4999">
        <v>4997</v>
      </c>
      <c r="B4999">
        <v>24.7473861</v>
      </c>
      <c r="C4999">
        <v>78.864529399999896</v>
      </c>
      <c r="D4999" t="s">
        <v>39</v>
      </c>
      <c r="E4999">
        <v>158</v>
      </c>
      <c r="F4999">
        <v>135</v>
      </c>
      <c r="G4999">
        <v>128</v>
      </c>
      <c r="H4999">
        <v>139</v>
      </c>
      <c r="I4999">
        <v>179</v>
      </c>
      <c r="J4999">
        <v>184</v>
      </c>
      <c r="K4999">
        <v>185</v>
      </c>
      <c r="L4999">
        <v>188</v>
      </c>
      <c r="M4999">
        <v>185</v>
      </c>
      <c r="N4999">
        <v>178</v>
      </c>
      <c r="O4999">
        <v>131</v>
      </c>
      <c r="P4999">
        <v>124</v>
      </c>
    </row>
    <row r="5000" spans="1:16" x14ac:dyDescent="0.25">
      <c r="A5000">
        <v>4998</v>
      </c>
      <c r="B5000">
        <v>25.171707399999899</v>
      </c>
      <c r="C5000">
        <v>79.001190199999897</v>
      </c>
      <c r="D5000" t="s">
        <v>39</v>
      </c>
      <c r="E5000">
        <v>161</v>
      </c>
      <c r="F5000">
        <v>141</v>
      </c>
      <c r="G5000">
        <v>123</v>
      </c>
      <c r="H5000">
        <v>134</v>
      </c>
      <c r="I5000">
        <v>160</v>
      </c>
      <c r="J5000">
        <v>181</v>
      </c>
      <c r="K5000">
        <v>185</v>
      </c>
      <c r="L5000">
        <v>185</v>
      </c>
      <c r="M5000">
        <v>184</v>
      </c>
      <c r="N5000">
        <v>180</v>
      </c>
      <c r="O5000">
        <v>130</v>
      </c>
      <c r="P5000">
        <v>118</v>
      </c>
    </row>
    <row r="5001" spans="1:16" x14ac:dyDescent="0.25">
      <c r="A5001">
        <v>4999</v>
      </c>
      <c r="B5001">
        <v>24.854827109999899</v>
      </c>
      <c r="C5001">
        <v>79.078166499999895</v>
      </c>
      <c r="D5001" t="s">
        <v>39</v>
      </c>
      <c r="E5001">
        <v>162</v>
      </c>
      <c r="F5001">
        <v>138</v>
      </c>
      <c r="G5001">
        <v>127</v>
      </c>
      <c r="H5001">
        <v>138</v>
      </c>
      <c r="I5001">
        <v>171</v>
      </c>
      <c r="J5001">
        <v>179</v>
      </c>
      <c r="K5001">
        <v>182</v>
      </c>
      <c r="L5001">
        <v>187</v>
      </c>
      <c r="M5001">
        <v>185</v>
      </c>
      <c r="N5001">
        <v>174</v>
      </c>
      <c r="O5001">
        <v>133</v>
      </c>
      <c r="P5001">
        <v>120</v>
      </c>
    </row>
    <row r="5002" spans="1:16" x14ac:dyDescent="0.25">
      <c r="A5002">
        <v>5000</v>
      </c>
      <c r="B5002">
        <v>23.379380000000001</v>
      </c>
      <c r="C5002">
        <v>75.967744499999895</v>
      </c>
      <c r="D5002" t="s">
        <v>14</v>
      </c>
      <c r="E5002">
        <v>126</v>
      </c>
      <c r="F5002">
        <v>115</v>
      </c>
      <c r="G5002">
        <v>120</v>
      </c>
      <c r="H5002">
        <v>131</v>
      </c>
      <c r="I5002">
        <v>176</v>
      </c>
      <c r="J5002">
        <v>187</v>
      </c>
      <c r="K5002">
        <v>189</v>
      </c>
      <c r="L5002">
        <v>191</v>
      </c>
      <c r="M5002">
        <v>193</v>
      </c>
      <c r="N5002">
        <v>166</v>
      </c>
      <c r="O5002">
        <v>125</v>
      </c>
      <c r="P5002">
        <v>119</v>
      </c>
    </row>
    <row r="5003" spans="1:16" x14ac:dyDescent="0.25">
      <c r="A5003">
        <v>5001</v>
      </c>
      <c r="B5003">
        <v>23.4510246</v>
      </c>
      <c r="C5003">
        <v>80.890801199999899</v>
      </c>
      <c r="D5003" t="s">
        <v>48</v>
      </c>
      <c r="E5003">
        <v>144</v>
      </c>
      <c r="F5003">
        <v>138</v>
      </c>
      <c r="G5003">
        <v>129</v>
      </c>
      <c r="H5003">
        <v>140</v>
      </c>
      <c r="I5003">
        <v>162</v>
      </c>
      <c r="J5003">
        <v>173</v>
      </c>
      <c r="K5003">
        <v>179</v>
      </c>
      <c r="L5003">
        <v>187</v>
      </c>
      <c r="M5003">
        <v>181</v>
      </c>
      <c r="N5003">
        <v>174</v>
      </c>
      <c r="O5003">
        <v>157</v>
      </c>
      <c r="P5003">
        <v>120</v>
      </c>
    </row>
    <row r="5004" spans="1:16" x14ac:dyDescent="0.25">
      <c r="A5004">
        <v>5002</v>
      </c>
      <c r="B5004">
        <v>23.577579199999899</v>
      </c>
      <c r="C5004">
        <v>80.615960299999898</v>
      </c>
      <c r="D5004" t="s">
        <v>48</v>
      </c>
      <c r="E5004">
        <v>165</v>
      </c>
      <c r="F5004">
        <v>125</v>
      </c>
      <c r="G5004">
        <v>124</v>
      </c>
      <c r="H5004">
        <v>135</v>
      </c>
      <c r="I5004">
        <v>168</v>
      </c>
      <c r="J5004">
        <v>179</v>
      </c>
      <c r="K5004">
        <v>182</v>
      </c>
      <c r="L5004">
        <v>186</v>
      </c>
      <c r="M5004">
        <v>185</v>
      </c>
      <c r="N5004">
        <v>179</v>
      </c>
      <c r="O5004">
        <v>145</v>
      </c>
      <c r="P5004">
        <v>120</v>
      </c>
    </row>
    <row r="5005" spans="1:16" x14ac:dyDescent="0.25">
      <c r="A5005">
        <v>5003</v>
      </c>
      <c r="B5005">
        <v>24.0782263699999</v>
      </c>
      <c r="C5005">
        <v>77.350914540000005</v>
      </c>
      <c r="D5005" t="s">
        <v>17</v>
      </c>
      <c r="E5005">
        <v>118</v>
      </c>
      <c r="F5005">
        <v>118</v>
      </c>
      <c r="G5005">
        <v>121</v>
      </c>
      <c r="H5005">
        <v>132</v>
      </c>
      <c r="I5005">
        <v>175</v>
      </c>
      <c r="J5005">
        <v>186</v>
      </c>
      <c r="K5005">
        <v>192</v>
      </c>
      <c r="L5005">
        <v>191</v>
      </c>
      <c r="M5005">
        <v>190</v>
      </c>
      <c r="N5005">
        <v>179</v>
      </c>
      <c r="O5005">
        <v>131</v>
      </c>
      <c r="P5005">
        <v>116</v>
      </c>
    </row>
    <row r="5006" spans="1:16" x14ac:dyDescent="0.25">
      <c r="A5006">
        <v>5004</v>
      </c>
      <c r="B5006">
        <v>23.7660199</v>
      </c>
      <c r="C5006">
        <v>77.806557499999897</v>
      </c>
      <c r="D5006" t="s">
        <v>17</v>
      </c>
      <c r="E5006">
        <v>122</v>
      </c>
      <c r="F5006">
        <v>120</v>
      </c>
      <c r="G5006">
        <v>119</v>
      </c>
      <c r="H5006">
        <v>130</v>
      </c>
      <c r="I5006">
        <v>167</v>
      </c>
      <c r="J5006">
        <v>186</v>
      </c>
      <c r="K5006">
        <v>188</v>
      </c>
      <c r="L5006">
        <v>190</v>
      </c>
      <c r="M5006">
        <v>190</v>
      </c>
      <c r="N5006">
        <v>183</v>
      </c>
      <c r="O5006">
        <v>151</v>
      </c>
      <c r="P5006">
        <v>116</v>
      </c>
    </row>
    <row r="5007" spans="1:16" x14ac:dyDescent="0.25">
      <c r="A5007">
        <v>5005</v>
      </c>
      <c r="B5007">
        <v>23.786844599999899</v>
      </c>
      <c r="C5007">
        <v>77.777180799999897</v>
      </c>
      <c r="D5007" t="s">
        <v>17</v>
      </c>
      <c r="E5007">
        <v>123</v>
      </c>
      <c r="F5007">
        <v>115</v>
      </c>
      <c r="G5007">
        <v>117</v>
      </c>
      <c r="H5007">
        <v>128</v>
      </c>
      <c r="I5007">
        <v>165</v>
      </c>
      <c r="J5007">
        <v>181</v>
      </c>
      <c r="K5007">
        <v>184</v>
      </c>
      <c r="L5007">
        <v>189</v>
      </c>
      <c r="M5007">
        <v>188</v>
      </c>
      <c r="N5007">
        <v>175</v>
      </c>
      <c r="O5007">
        <v>130</v>
      </c>
      <c r="P5007">
        <v>117</v>
      </c>
    </row>
    <row r="5008" spans="1:16" x14ac:dyDescent="0.25">
      <c r="A5008">
        <v>5006</v>
      </c>
      <c r="B5008">
        <v>23.7160572999999</v>
      </c>
      <c r="C5008">
        <v>77.7246557</v>
      </c>
      <c r="D5008" t="s">
        <v>17</v>
      </c>
      <c r="E5008">
        <v>125</v>
      </c>
      <c r="F5008">
        <v>119</v>
      </c>
      <c r="G5008">
        <v>122</v>
      </c>
      <c r="H5008">
        <v>133</v>
      </c>
      <c r="I5008">
        <v>152</v>
      </c>
      <c r="J5008">
        <v>176</v>
      </c>
      <c r="K5008">
        <v>179</v>
      </c>
      <c r="L5008">
        <v>190</v>
      </c>
      <c r="M5008">
        <v>191</v>
      </c>
      <c r="N5008">
        <v>185</v>
      </c>
      <c r="O5008">
        <v>162</v>
      </c>
      <c r="P5008">
        <v>122</v>
      </c>
    </row>
    <row r="5009" spans="1:16" x14ac:dyDescent="0.25">
      <c r="A5009">
        <v>5007</v>
      </c>
      <c r="B5009">
        <v>24.071152000000001</v>
      </c>
      <c r="C5009">
        <v>77.521269399999895</v>
      </c>
      <c r="D5009" t="s">
        <v>17</v>
      </c>
      <c r="E5009">
        <v>125</v>
      </c>
      <c r="F5009">
        <v>119</v>
      </c>
      <c r="G5009">
        <v>119</v>
      </c>
      <c r="H5009">
        <v>130</v>
      </c>
      <c r="I5009">
        <v>178</v>
      </c>
      <c r="J5009">
        <v>188</v>
      </c>
      <c r="K5009">
        <v>191</v>
      </c>
      <c r="L5009">
        <v>190</v>
      </c>
      <c r="M5009">
        <v>189</v>
      </c>
      <c r="N5009">
        <v>181</v>
      </c>
      <c r="O5009">
        <v>139</v>
      </c>
      <c r="P5009">
        <v>115</v>
      </c>
    </row>
    <row r="5010" spans="1:16" x14ac:dyDescent="0.25">
      <c r="A5010">
        <v>5008</v>
      </c>
      <c r="B5010">
        <v>24.1124577</v>
      </c>
      <c r="C5010">
        <v>77.746631699999895</v>
      </c>
      <c r="D5010" t="s">
        <v>17</v>
      </c>
      <c r="E5010">
        <v>127</v>
      </c>
      <c r="F5010">
        <v>118</v>
      </c>
      <c r="G5010">
        <v>124</v>
      </c>
      <c r="H5010">
        <v>135</v>
      </c>
      <c r="I5010">
        <v>183</v>
      </c>
      <c r="J5010">
        <v>184</v>
      </c>
      <c r="K5010">
        <v>187</v>
      </c>
      <c r="L5010">
        <v>189</v>
      </c>
      <c r="M5010">
        <v>188</v>
      </c>
      <c r="N5010">
        <v>170</v>
      </c>
      <c r="O5010">
        <v>124</v>
      </c>
      <c r="P5010">
        <v>113</v>
      </c>
    </row>
    <row r="5011" spans="1:16" x14ac:dyDescent="0.25">
      <c r="A5011">
        <v>5009</v>
      </c>
      <c r="B5011">
        <v>23.499214599999899</v>
      </c>
      <c r="C5011">
        <v>77.964209999999895</v>
      </c>
      <c r="D5011" t="s">
        <v>17</v>
      </c>
      <c r="E5011">
        <v>130</v>
      </c>
      <c r="F5011">
        <v>117</v>
      </c>
      <c r="G5011">
        <v>117</v>
      </c>
      <c r="H5011">
        <v>128</v>
      </c>
      <c r="I5011">
        <v>172</v>
      </c>
      <c r="J5011">
        <v>186</v>
      </c>
      <c r="K5011">
        <v>181</v>
      </c>
      <c r="L5011">
        <v>192</v>
      </c>
      <c r="M5011">
        <v>191</v>
      </c>
      <c r="N5011">
        <v>174</v>
      </c>
      <c r="O5011">
        <v>129</v>
      </c>
      <c r="P5011">
        <v>115</v>
      </c>
    </row>
    <row r="5012" spans="1:16" x14ac:dyDescent="0.25">
      <c r="A5012">
        <v>5010</v>
      </c>
      <c r="B5012">
        <v>23.5780973</v>
      </c>
      <c r="C5012">
        <v>78.182687000000001</v>
      </c>
      <c r="D5012" t="s">
        <v>17</v>
      </c>
      <c r="E5012">
        <v>131</v>
      </c>
      <c r="F5012">
        <v>118</v>
      </c>
      <c r="G5012">
        <v>123</v>
      </c>
      <c r="H5012">
        <v>134</v>
      </c>
      <c r="I5012">
        <v>173</v>
      </c>
      <c r="J5012">
        <v>191</v>
      </c>
      <c r="K5012">
        <v>189</v>
      </c>
      <c r="L5012">
        <v>193</v>
      </c>
      <c r="M5012">
        <v>194</v>
      </c>
      <c r="N5012">
        <v>189</v>
      </c>
      <c r="O5012">
        <v>146</v>
      </c>
      <c r="P5012">
        <v>118</v>
      </c>
    </row>
    <row r="5013" spans="1:16" x14ac:dyDescent="0.25">
      <c r="A5013">
        <v>5011</v>
      </c>
      <c r="B5013">
        <v>23.525889200000002</v>
      </c>
      <c r="C5013">
        <v>78.091637000000006</v>
      </c>
      <c r="D5013" t="s">
        <v>17</v>
      </c>
      <c r="E5013">
        <v>131</v>
      </c>
      <c r="F5013">
        <v>121</v>
      </c>
      <c r="G5013">
        <v>120</v>
      </c>
      <c r="H5013">
        <v>131</v>
      </c>
      <c r="I5013">
        <v>173</v>
      </c>
      <c r="J5013">
        <v>187</v>
      </c>
      <c r="K5013">
        <v>184</v>
      </c>
      <c r="L5013">
        <v>189</v>
      </c>
      <c r="M5013">
        <v>187</v>
      </c>
      <c r="N5013">
        <v>169</v>
      </c>
      <c r="O5013">
        <v>127</v>
      </c>
      <c r="P5013">
        <v>117</v>
      </c>
    </row>
    <row r="5014" spans="1:16" x14ac:dyDescent="0.25">
      <c r="A5014">
        <v>5012</v>
      </c>
      <c r="B5014">
        <v>23.883077499999899</v>
      </c>
      <c r="C5014">
        <v>77.767252200000001</v>
      </c>
      <c r="D5014" t="s">
        <v>17</v>
      </c>
      <c r="E5014">
        <v>132</v>
      </c>
      <c r="F5014">
        <v>132</v>
      </c>
      <c r="G5014">
        <v>124</v>
      </c>
      <c r="H5014">
        <v>135</v>
      </c>
      <c r="I5014">
        <v>166</v>
      </c>
      <c r="J5014">
        <v>184</v>
      </c>
      <c r="K5014">
        <v>187</v>
      </c>
      <c r="L5014">
        <v>191</v>
      </c>
      <c r="M5014">
        <v>192</v>
      </c>
      <c r="N5014">
        <v>188</v>
      </c>
      <c r="O5014">
        <v>165</v>
      </c>
      <c r="P5014">
        <v>126</v>
      </c>
    </row>
    <row r="5015" spans="1:16" x14ac:dyDescent="0.25">
      <c r="A5015">
        <v>5013</v>
      </c>
      <c r="B5015">
        <v>23.841568200000001</v>
      </c>
      <c r="C5015">
        <v>77.918301200000002</v>
      </c>
      <c r="D5015" t="s">
        <v>17</v>
      </c>
      <c r="E5015">
        <v>133</v>
      </c>
      <c r="F5015">
        <v>120</v>
      </c>
      <c r="G5015">
        <v>121</v>
      </c>
      <c r="H5015">
        <v>132</v>
      </c>
      <c r="I5015">
        <v>162</v>
      </c>
      <c r="J5015">
        <v>187</v>
      </c>
      <c r="K5015">
        <v>188</v>
      </c>
      <c r="L5015">
        <v>192</v>
      </c>
      <c r="M5015">
        <v>194</v>
      </c>
      <c r="N5015">
        <v>190</v>
      </c>
      <c r="O5015">
        <v>151</v>
      </c>
      <c r="P5015">
        <v>116</v>
      </c>
    </row>
    <row r="5016" spans="1:16" x14ac:dyDescent="0.25">
      <c r="A5016">
        <v>5014</v>
      </c>
      <c r="B5016">
        <v>23.7249807</v>
      </c>
      <c r="C5016">
        <v>77.693709400000003</v>
      </c>
      <c r="D5016" t="s">
        <v>17</v>
      </c>
      <c r="E5016">
        <v>134</v>
      </c>
      <c r="F5016">
        <v>120</v>
      </c>
      <c r="G5016">
        <v>125</v>
      </c>
      <c r="H5016">
        <v>136</v>
      </c>
      <c r="I5016">
        <v>169</v>
      </c>
      <c r="J5016">
        <v>184</v>
      </c>
      <c r="K5016">
        <v>187</v>
      </c>
      <c r="L5016">
        <v>188</v>
      </c>
      <c r="M5016">
        <v>189</v>
      </c>
      <c r="N5016">
        <v>181</v>
      </c>
      <c r="O5016">
        <v>141</v>
      </c>
      <c r="P5016">
        <v>117</v>
      </c>
    </row>
    <row r="5017" spans="1:16" x14ac:dyDescent="0.25">
      <c r="A5017">
        <v>5015</v>
      </c>
      <c r="B5017">
        <v>24.229141800000001</v>
      </c>
      <c r="C5017">
        <v>77.832303300000007</v>
      </c>
      <c r="D5017" t="s">
        <v>17</v>
      </c>
      <c r="E5017">
        <v>134</v>
      </c>
      <c r="F5017">
        <v>123</v>
      </c>
      <c r="G5017">
        <v>126</v>
      </c>
      <c r="H5017">
        <v>137</v>
      </c>
      <c r="I5017">
        <v>175</v>
      </c>
      <c r="J5017">
        <v>180</v>
      </c>
      <c r="K5017">
        <v>186</v>
      </c>
      <c r="L5017">
        <v>187</v>
      </c>
      <c r="M5017">
        <v>188</v>
      </c>
      <c r="N5017">
        <v>178</v>
      </c>
      <c r="O5017">
        <v>134</v>
      </c>
      <c r="P5017">
        <v>115</v>
      </c>
    </row>
    <row r="5018" spans="1:16" x14ac:dyDescent="0.25">
      <c r="A5018">
        <v>5016</v>
      </c>
      <c r="B5018">
        <v>23.9724813999999</v>
      </c>
      <c r="C5018">
        <v>78.074365700000001</v>
      </c>
      <c r="D5018" t="s">
        <v>17</v>
      </c>
      <c r="E5018">
        <v>136</v>
      </c>
      <c r="F5018">
        <v>118</v>
      </c>
      <c r="G5018">
        <v>121</v>
      </c>
      <c r="H5018">
        <v>132</v>
      </c>
      <c r="I5018">
        <v>153</v>
      </c>
      <c r="J5018">
        <v>175</v>
      </c>
      <c r="K5018">
        <v>184</v>
      </c>
      <c r="L5018">
        <v>189</v>
      </c>
      <c r="M5018">
        <v>190</v>
      </c>
      <c r="N5018">
        <v>187</v>
      </c>
      <c r="O5018">
        <v>140</v>
      </c>
      <c r="P5018">
        <v>117</v>
      </c>
    </row>
    <row r="5019" spans="1:16" x14ac:dyDescent="0.25">
      <c r="A5019">
        <v>5017</v>
      </c>
      <c r="B5019">
        <v>23.7797158999999</v>
      </c>
      <c r="C5019">
        <v>77.798670099999896</v>
      </c>
      <c r="D5019" t="s">
        <v>17</v>
      </c>
      <c r="E5019">
        <v>136</v>
      </c>
      <c r="F5019">
        <v>123</v>
      </c>
      <c r="G5019">
        <v>128</v>
      </c>
      <c r="H5019">
        <v>139</v>
      </c>
      <c r="I5019">
        <v>162</v>
      </c>
      <c r="J5019">
        <v>175</v>
      </c>
      <c r="K5019">
        <v>176</v>
      </c>
      <c r="L5019">
        <v>184</v>
      </c>
      <c r="M5019">
        <v>185</v>
      </c>
      <c r="N5019">
        <v>180</v>
      </c>
      <c r="O5019">
        <v>159</v>
      </c>
      <c r="P5019">
        <v>125</v>
      </c>
    </row>
    <row r="5020" spans="1:16" x14ac:dyDescent="0.25">
      <c r="A5020">
        <v>5018</v>
      </c>
      <c r="B5020">
        <v>23.6185492</v>
      </c>
      <c r="C5020">
        <v>77.844821100000004</v>
      </c>
      <c r="D5020" t="s">
        <v>17</v>
      </c>
      <c r="E5020">
        <v>136</v>
      </c>
      <c r="F5020">
        <v>118</v>
      </c>
      <c r="G5020">
        <v>120</v>
      </c>
      <c r="H5020">
        <v>131</v>
      </c>
      <c r="I5020">
        <v>156</v>
      </c>
      <c r="J5020">
        <v>175</v>
      </c>
      <c r="K5020">
        <v>175</v>
      </c>
      <c r="L5020">
        <v>185</v>
      </c>
      <c r="M5020">
        <v>188</v>
      </c>
      <c r="N5020">
        <v>183</v>
      </c>
      <c r="O5020">
        <v>146</v>
      </c>
      <c r="P5020">
        <v>120</v>
      </c>
    </row>
    <row r="5021" spans="1:16" x14ac:dyDescent="0.25">
      <c r="A5021">
        <v>5019</v>
      </c>
      <c r="B5021">
        <v>23.5191976999999</v>
      </c>
      <c r="C5021">
        <v>77.920893699999894</v>
      </c>
      <c r="D5021" t="s">
        <v>17</v>
      </c>
      <c r="E5021">
        <v>138</v>
      </c>
      <c r="F5021">
        <v>129</v>
      </c>
      <c r="G5021">
        <v>120</v>
      </c>
      <c r="H5021">
        <v>131</v>
      </c>
      <c r="I5021">
        <v>172</v>
      </c>
      <c r="J5021">
        <v>187</v>
      </c>
      <c r="K5021">
        <v>181</v>
      </c>
      <c r="L5021">
        <v>191</v>
      </c>
      <c r="M5021">
        <v>189</v>
      </c>
      <c r="N5021">
        <v>178</v>
      </c>
      <c r="O5021">
        <v>129</v>
      </c>
      <c r="P5021">
        <v>117</v>
      </c>
    </row>
    <row r="5022" spans="1:16" x14ac:dyDescent="0.25">
      <c r="A5022">
        <v>5020</v>
      </c>
      <c r="B5022">
        <v>24.2288248999999</v>
      </c>
      <c r="C5022">
        <v>77.972598599999898</v>
      </c>
      <c r="D5022" t="s">
        <v>17</v>
      </c>
      <c r="E5022">
        <v>139</v>
      </c>
      <c r="F5022">
        <v>138</v>
      </c>
      <c r="G5022">
        <v>122</v>
      </c>
      <c r="H5022">
        <v>133</v>
      </c>
      <c r="I5022">
        <v>168</v>
      </c>
      <c r="J5022">
        <v>179</v>
      </c>
      <c r="K5022">
        <v>185</v>
      </c>
      <c r="L5022">
        <v>189</v>
      </c>
      <c r="M5022">
        <v>190</v>
      </c>
      <c r="N5022">
        <v>184</v>
      </c>
      <c r="O5022">
        <v>141</v>
      </c>
      <c r="P5022">
        <v>114</v>
      </c>
    </row>
    <row r="5023" spans="1:16" x14ac:dyDescent="0.25">
      <c r="A5023">
        <v>5021</v>
      </c>
      <c r="B5023">
        <v>24.228832000000001</v>
      </c>
      <c r="C5023">
        <v>77.972534600000003</v>
      </c>
      <c r="D5023" t="s">
        <v>17</v>
      </c>
      <c r="E5023">
        <v>139</v>
      </c>
      <c r="F5023">
        <v>138</v>
      </c>
      <c r="G5023">
        <v>122</v>
      </c>
      <c r="H5023">
        <v>133</v>
      </c>
      <c r="I5023">
        <v>168</v>
      </c>
      <c r="J5023">
        <v>179</v>
      </c>
      <c r="K5023">
        <v>185</v>
      </c>
      <c r="L5023">
        <v>189</v>
      </c>
      <c r="M5023">
        <v>190</v>
      </c>
      <c r="N5023">
        <v>184</v>
      </c>
      <c r="O5023">
        <v>141</v>
      </c>
      <c r="P5023">
        <v>114</v>
      </c>
    </row>
    <row r="5024" spans="1:16" x14ac:dyDescent="0.25">
      <c r="A5024">
        <v>5022</v>
      </c>
      <c r="B5024">
        <v>23.777041700000002</v>
      </c>
      <c r="C5024">
        <v>78.026662400000006</v>
      </c>
      <c r="D5024" t="s">
        <v>17</v>
      </c>
      <c r="E5024">
        <v>140</v>
      </c>
      <c r="F5024">
        <v>121</v>
      </c>
      <c r="G5024">
        <v>121</v>
      </c>
      <c r="H5024">
        <v>132</v>
      </c>
      <c r="I5024">
        <v>167</v>
      </c>
      <c r="J5024">
        <v>187</v>
      </c>
      <c r="K5024">
        <v>186</v>
      </c>
      <c r="L5024">
        <v>188</v>
      </c>
      <c r="M5024">
        <v>187</v>
      </c>
      <c r="N5024">
        <v>170</v>
      </c>
      <c r="O5024">
        <v>127</v>
      </c>
      <c r="P5024">
        <v>113</v>
      </c>
    </row>
    <row r="5025" spans="1:16" x14ac:dyDescent="0.25">
      <c r="A5025">
        <v>5023</v>
      </c>
      <c r="B5025">
        <v>23.924332</v>
      </c>
      <c r="C5025">
        <v>78.262757300000004</v>
      </c>
      <c r="D5025" t="s">
        <v>17</v>
      </c>
      <c r="E5025">
        <v>143</v>
      </c>
      <c r="F5025">
        <v>131</v>
      </c>
      <c r="G5025">
        <v>127</v>
      </c>
      <c r="H5025">
        <v>138</v>
      </c>
      <c r="I5025">
        <v>167</v>
      </c>
      <c r="J5025">
        <v>184</v>
      </c>
      <c r="K5025">
        <v>187</v>
      </c>
      <c r="L5025">
        <v>189</v>
      </c>
      <c r="M5025">
        <v>190</v>
      </c>
      <c r="N5025">
        <v>181</v>
      </c>
      <c r="O5025">
        <v>138</v>
      </c>
      <c r="P5025">
        <v>123</v>
      </c>
    </row>
    <row r="5026" spans="1:16" x14ac:dyDescent="0.25">
      <c r="A5026">
        <v>5024</v>
      </c>
      <c r="B5026">
        <v>23.723707999999899</v>
      </c>
      <c r="C5026">
        <v>77.868531300000001</v>
      </c>
      <c r="D5026" t="s">
        <v>17</v>
      </c>
      <c r="E5026">
        <v>147</v>
      </c>
      <c r="F5026">
        <v>116</v>
      </c>
      <c r="G5026">
        <v>117</v>
      </c>
      <c r="H5026">
        <v>128</v>
      </c>
      <c r="I5026">
        <v>171</v>
      </c>
      <c r="J5026">
        <v>182</v>
      </c>
      <c r="K5026">
        <v>183</v>
      </c>
      <c r="L5026">
        <v>190</v>
      </c>
      <c r="M5026">
        <v>190</v>
      </c>
      <c r="N5026">
        <v>181</v>
      </c>
      <c r="O5026">
        <v>135</v>
      </c>
      <c r="P5026">
        <v>115</v>
      </c>
    </row>
    <row r="5027" spans="1:16" x14ac:dyDescent="0.25">
      <c r="A5027">
        <v>5025</v>
      </c>
      <c r="B5027">
        <v>23.641758500000002</v>
      </c>
      <c r="C5027">
        <v>77.906311799999898</v>
      </c>
      <c r="D5027" t="s">
        <v>17</v>
      </c>
      <c r="E5027">
        <v>147</v>
      </c>
      <c r="F5027">
        <v>118</v>
      </c>
      <c r="G5027">
        <v>117</v>
      </c>
      <c r="H5027">
        <v>128</v>
      </c>
      <c r="I5027">
        <v>159</v>
      </c>
      <c r="J5027">
        <v>183</v>
      </c>
      <c r="K5027">
        <v>181</v>
      </c>
      <c r="L5027">
        <v>190</v>
      </c>
      <c r="M5027">
        <v>190</v>
      </c>
      <c r="N5027">
        <v>178</v>
      </c>
      <c r="O5027">
        <v>127</v>
      </c>
      <c r="P5027">
        <v>117</v>
      </c>
    </row>
    <row r="5028" spans="1:16" x14ac:dyDescent="0.25">
      <c r="A5028">
        <v>5026</v>
      </c>
      <c r="B5028">
        <v>23.573422000000001</v>
      </c>
      <c r="C5028">
        <v>77.694442499999894</v>
      </c>
      <c r="D5028" t="s">
        <v>17</v>
      </c>
      <c r="E5028">
        <v>150</v>
      </c>
      <c r="F5028">
        <v>120</v>
      </c>
      <c r="G5028">
        <v>123</v>
      </c>
      <c r="H5028">
        <v>134</v>
      </c>
      <c r="I5028">
        <v>164</v>
      </c>
      <c r="J5028">
        <v>177</v>
      </c>
      <c r="K5028">
        <v>180</v>
      </c>
      <c r="L5028">
        <v>189</v>
      </c>
      <c r="M5028">
        <v>189</v>
      </c>
      <c r="N5028">
        <v>180</v>
      </c>
      <c r="O5028">
        <v>129</v>
      </c>
      <c r="P5028">
        <v>116</v>
      </c>
    </row>
    <row r="5029" spans="1:16" x14ac:dyDescent="0.25">
      <c r="A5029">
        <v>5027</v>
      </c>
      <c r="B5029">
        <v>23.7214861</v>
      </c>
      <c r="C5029">
        <v>77.843616100000006</v>
      </c>
      <c r="D5029" t="s">
        <v>17</v>
      </c>
      <c r="E5029">
        <v>152</v>
      </c>
      <c r="F5029">
        <v>126</v>
      </c>
      <c r="G5029">
        <v>116</v>
      </c>
      <c r="H5029">
        <v>127</v>
      </c>
      <c r="I5029">
        <v>160</v>
      </c>
      <c r="J5029">
        <v>184</v>
      </c>
      <c r="K5029">
        <v>183</v>
      </c>
      <c r="L5029">
        <v>191</v>
      </c>
      <c r="M5029">
        <v>190</v>
      </c>
      <c r="N5029">
        <v>183</v>
      </c>
      <c r="O5029">
        <v>154</v>
      </c>
      <c r="P5029">
        <v>114</v>
      </c>
    </row>
    <row r="5030" spans="1:16" x14ac:dyDescent="0.25">
      <c r="A5030">
        <v>5028</v>
      </c>
      <c r="B5030">
        <v>23.7339784999999</v>
      </c>
      <c r="C5030">
        <v>78.154158199999898</v>
      </c>
      <c r="D5030" t="s">
        <v>17</v>
      </c>
      <c r="E5030">
        <v>152</v>
      </c>
      <c r="F5030">
        <v>120</v>
      </c>
      <c r="G5030">
        <v>123</v>
      </c>
      <c r="H5030">
        <v>134</v>
      </c>
      <c r="I5030">
        <v>174</v>
      </c>
      <c r="J5030">
        <v>188</v>
      </c>
      <c r="K5030">
        <v>189</v>
      </c>
      <c r="L5030">
        <v>188</v>
      </c>
      <c r="M5030">
        <v>188</v>
      </c>
      <c r="N5030">
        <v>177</v>
      </c>
      <c r="O5030">
        <v>126</v>
      </c>
      <c r="P5030">
        <v>117</v>
      </c>
    </row>
    <row r="5031" spans="1:16" x14ac:dyDescent="0.25">
      <c r="A5031">
        <v>5029</v>
      </c>
      <c r="B5031">
        <v>23.488169800000001</v>
      </c>
      <c r="C5031">
        <v>77.942932499999898</v>
      </c>
      <c r="D5031" t="s">
        <v>17</v>
      </c>
      <c r="E5031">
        <v>154</v>
      </c>
      <c r="F5031">
        <v>120</v>
      </c>
      <c r="G5031">
        <v>124</v>
      </c>
      <c r="H5031">
        <v>135</v>
      </c>
      <c r="I5031">
        <v>163</v>
      </c>
      <c r="J5031">
        <v>187</v>
      </c>
      <c r="K5031">
        <v>180</v>
      </c>
      <c r="L5031">
        <v>190</v>
      </c>
      <c r="M5031">
        <v>191</v>
      </c>
      <c r="N5031">
        <v>178</v>
      </c>
      <c r="O5031">
        <v>151</v>
      </c>
      <c r="P5031">
        <v>122</v>
      </c>
    </row>
    <row r="5032" spans="1:16" x14ac:dyDescent="0.25">
      <c r="A5032">
        <v>5030</v>
      </c>
      <c r="B5032">
        <v>23.9937</v>
      </c>
      <c r="C5032">
        <v>77.538371900000001</v>
      </c>
      <c r="D5032" t="s">
        <v>17</v>
      </c>
      <c r="E5032">
        <v>162</v>
      </c>
      <c r="F5032">
        <v>126</v>
      </c>
      <c r="G5032">
        <v>121</v>
      </c>
      <c r="H5032">
        <v>132</v>
      </c>
      <c r="I5032">
        <v>185</v>
      </c>
      <c r="J5032">
        <v>191</v>
      </c>
      <c r="K5032">
        <v>192</v>
      </c>
      <c r="L5032">
        <v>191</v>
      </c>
      <c r="M5032">
        <v>192</v>
      </c>
      <c r="N5032">
        <v>188</v>
      </c>
      <c r="O5032">
        <v>160</v>
      </c>
      <c r="P5032">
        <v>117</v>
      </c>
    </row>
    <row r="5033" spans="1:16" x14ac:dyDescent="0.25">
      <c r="A5033">
        <v>5031</v>
      </c>
      <c r="B5033">
        <v>23.468837400000002</v>
      </c>
      <c r="C5033">
        <v>77.8975449</v>
      </c>
      <c r="D5033" t="s">
        <v>17</v>
      </c>
      <c r="E5033">
        <v>162</v>
      </c>
      <c r="F5033">
        <v>134</v>
      </c>
      <c r="G5033">
        <v>120</v>
      </c>
      <c r="H5033">
        <v>131</v>
      </c>
      <c r="I5033">
        <v>170</v>
      </c>
      <c r="J5033">
        <v>188</v>
      </c>
      <c r="K5033">
        <v>183</v>
      </c>
      <c r="L5033">
        <v>189</v>
      </c>
      <c r="M5033">
        <v>187</v>
      </c>
      <c r="N5033">
        <v>174</v>
      </c>
      <c r="O5033">
        <v>141</v>
      </c>
      <c r="P5033">
        <v>119</v>
      </c>
    </row>
    <row r="5034" spans="1:16" x14ac:dyDescent="0.25">
      <c r="A5034">
        <v>5032</v>
      </c>
      <c r="B5034">
        <v>23.440556399999899</v>
      </c>
      <c r="C5034">
        <v>77.9323725</v>
      </c>
      <c r="D5034" t="s">
        <v>17</v>
      </c>
      <c r="E5034">
        <v>177</v>
      </c>
      <c r="F5034">
        <v>142</v>
      </c>
      <c r="G5034">
        <v>120</v>
      </c>
      <c r="H5034">
        <v>131</v>
      </c>
      <c r="I5034">
        <v>162</v>
      </c>
      <c r="J5034">
        <v>191</v>
      </c>
      <c r="K5034">
        <v>186</v>
      </c>
      <c r="L5034">
        <v>194</v>
      </c>
      <c r="M5034">
        <v>195</v>
      </c>
      <c r="N5034">
        <v>189</v>
      </c>
      <c r="O5034">
        <v>154</v>
      </c>
      <c r="P5034">
        <v>118</v>
      </c>
    </row>
    <row r="5035" spans="1:16" x14ac:dyDescent="0.25">
      <c r="A5035">
        <v>5033</v>
      </c>
      <c r="B5035">
        <v>24.689943199999899</v>
      </c>
      <c r="C5035">
        <v>78.107526800000002</v>
      </c>
      <c r="D5035" t="s">
        <v>43</v>
      </c>
      <c r="E5035">
        <v>120</v>
      </c>
      <c r="F5035">
        <v>116</v>
      </c>
      <c r="G5035">
        <v>125</v>
      </c>
      <c r="H5035">
        <v>135</v>
      </c>
      <c r="I5035">
        <v>185</v>
      </c>
      <c r="J5035">
        <v>190</v>
      </c>
      <c r="K5035">
        <v>189</v>
      </c>
      <c r="L5035">
        <v>190</v>
      </c>
      <c r="M5035">
        <v>188</v>
      </c>
      <c r="N5035">
        <v>177</v>
      </c>
      <c r="O5035">
        <v>133</v>
      </c>
      <c r="P5035">
        <v>119</v>
      </c>
    </row>
    <row r="5036" spans="1:16" x14ac:dyDescent="0.25">
      <c r="A5036">
        <v>5034</v>
      </c>
      <c r="B5036">
        <v>24.2678061999999</v>
      </c>
      <c r="C5036">
        <v>77.958082500000003</v>
      </c>
      <c r="D5036" t="s">
        <v>43</v>
      </c>
      <c r="E5036">
        <v>124</v>
      </c>
      <c r="F5036">
        <v>120</v>
      </c>
      <c r="G5036">
        <v>125</v>
      </c>
      <c r="H5036">
        <v>135</v>
      </c>
      <c r="I5036">
        <v>174</v>
      </c>
      <c r="J5036">
        <v>181</v>
      </c>
      <c r="K5036">
        <v>177</v>
      </c>
      <c r="L5036">
        <v>186</v>
      </c>
      <c r="M5036">
        <v>185</v>
      </c>
      <c r="N5036">
        <v>176</v>
      </c>
      <c r="O5036">
        <v>134</v>
      </c>
      <c r="P5036">
        <v>118</v>
      </c>
    </row>
    <row r="5037" spans="1:16" x14ac:dyDescent="0.25">
      <c r="A5037">
        <v>5035</v>
      </c>
      <c r="B5037">
        <v>24.545721</v>
      </c>
      <c r="C5037">
        <v>77.656995199999898</v>
      </c>
      <c r="D5037" t="s">
        <v>43</v>
      </c>
      <c r="E5037">
        <v>126</v>
      </c>
      <c r="F5037">
        <v>119</v>
      </c>
      <c r="G5037">
        <v>130</v>
      </c>
      <c r="H5037">
        <v>140</v>
      </c>
      <c r="I5037">
        <v>173</v>
      </c>
      <c r="J5037">
        <v>180</v>
      </c>
      <c r="K5037">
        <v>182</v>
      </c>
      <c r="L5037">
        <v>186</v>
      </c>
      <c r="M5037">
        <v>186</v>
      </c>
      <c r="N5037">
        <v>174</v>
      </c>
      <c r="O5037">
        <v>134</v>
      </c>
      <c r="P5037">
        <v>120</v>
      </c>
    </row>
    <row r="5038" spans="1:16" x14ac:dyDescent="0.25">
      <c r="A5038">
        <v>5036</v>
      </c>
      <c r="B5038">
        <v>24.646114099999899</v>
      </c>
      <c r="C5038">
        <v>77.538632000000007</v>
      </c>
      <c r="D5038" t="s">
        <v>43</v>
      </c>
      <c r="E5038">
        <v>127</v>
      </c>
      <c r="F5038">
        <v>120</v>
      </c>
      <c r="G5038">
        <v>122</v>
      </c>
      <c r="H5038">
        <v>132</v>
      </c>
      <c r="I5038">
        <v>176</v>
      </c>
      <c r="J5038">
        <v>188</v>
      </c>
      <c r="K5038">
        <v>189</v>
      </c>
      <c r="L5038">
        <v>195</v>
      </c>
      <c r="M5038">
        <v>196</v>
      </c>
      <c r="N5038">
        <v>189</v>
      </c>
      <c r="O5038">
        <v>169</v>
      </c>
      <c r="P5038">
        <v>119</v>
      </c>
    </row>
    <row r="5039" spans="1:16" x14ac:dyDescent="0.25">
      <c r="A5039">
        <v>5037</v>
      </c>
      <c r="B5039">
        <v>24.485108400000001</v>
      </c>
      <c r="C5039">
        <v>77.546856599999899</v>
      </c>
      <c r="D5039" t="s">
        <v>43</v>
      </c>
      <c r="E5039">
        <v>129</v>
      </c>
      <c r="F5039">
        <v>119</v>
      </c>
      <c r="G5039">
        <v>126</v>
      </c>
      <c r="H5039">
        <v>136</v>
      </c>
      <c r="I5039">
        <v>173</v>
      </c>
      <c r="J5039">
        <v>180</v>
      </c>
      <c r="K5039">
        <v>178</v>
      </c>
      <c r="L5039">
        <v>186</v>
      </c>
      <c r="M5039">
        <v>183</v>
      </c>
      <c r="N5039">
        <v>166</v>
      </c>
      <c r="O5039">
        <v>132</v>
      </c>
      <c r="P5039">
        <v>117</v>
      </c>
    </row>
    <row r="5040" spans="1:16" x14ac:dyDescent="0.25">
      <c r="A5040">
        <v>5038</v>
      </c>
      <c r="B5040">
        <v>24.8324423</v>
      </c>
      <c r="C5040">
        <v>77.6982924</v>
      </c>
      <c r="D5040" t="s">
        <v>43</v>
      </c>
      <c r="E5040">
        <v>130</v>
      </c>
      <c r="F5040">
        <v>118</v>
      </c>
      <c r="G5040">
        <v>119</v>
      </c>
      <c r="H5040">
        <v>129</v>
      </c>
      <c r="I5040">
        <v>154</v>
      </c>
      <c r="J5040">
        <v>169</v>
      </c>
      <c r="K5040">
        <v>174</v>
      </c>
      <c r="L5040">
        <v>185</v>
      </c>
      <c r="M5040">
        <v>185</v>
      </c>
      <c r="N5040">
        <v>172</v>
      </c>
      <c r="O5040">
        <v>122</v>
      </c>
      <c r="P5040">
        <v>116</v>
      </c>
    </row>
    <row r="5041" spans="1:16" x14ac:dyDescent="0.25">
      <c r="A5041">
        <v>5039</v>
      </c>
      <c r="B5041">
        <v>24.459294199999899</v>
      </c>
      <c r="C5041">
        <v>77.822875100000005</v>
      </c>
      <c r="D5041" t="s">
        <v>43</v>
      </c>
      <c r="E5041">
        <v>131</v>
      </c>
      <c r="F5041">
        <v>116</v>
      </c>
      <c r="G5041">
        <v>114</v>
      </c>
      <c r="H5041">
        <v>124</v>
      </c>
      <c r="I5041">
        <v>160</v>
      </c>
      <c r="J5041">
        <v>178</v>
      </c>
      <c r="K5041">
        <v>176</v>
      </c>
      <c r="L5041">
        <v>179</v>
      </c>
      <c r="M5041">
        <v>181</v>
      </c>
      <c r="N5041">
        <v>173</v>
      </c>
      <c r="O5041">
        <v>143</v>
      </c>
      <c r="P5041">
        <v>115</v>
      </c>
    </row>
    <row r="5042" spans="1:16" x14ac:dyDescent="0.25">
      <c r="A5042">
        <v>5040</v>
      </c>
      <c r="B5042">
        <v>24.632112500000002</v>
      </c>
      <c r="C5042">
        <v>77.683684099999894</v>
      </c>
      <c r="D5042" t="s">
        <v>43</v>
      </c>
      <c r="E5042">
        <v>132</v>
      </c>
      <c r="F5042">
        <v>122</v>
      </c>
      <c r="G5042">
        <v>122</v>
      </c>
      <c r="H5042">
        <v>132</v>
      </c>
      <c r="I5042">
        <v>155</v>
      </c>
      <c r="J5042">
        <v>170</v>
      </c>
      <c r="K5042">
        <v>172</v>
      </c>
      <c r="L5042">
        <v>184</v>
      </c>
      <c r="M5042">
        <v>184</v>
      </c>
      <c r="N5042">
        <v>165</v>
      </c>
      <c r="O5042">
        <v>124</v>
      </c>
      <c r="P5042">
        <v>120</v>
      </c>
    </row>
    <row r="5043" spans="1:16" x14ac:dyDescent="0.25">
      <c r="A5043">
        <v>5041</v>
      </c>
      <c r="B5043">
        <v>24.533368100000001</v>
      </c>
      <c r="C5043">
        <v>77.561384399999895</v>
      </c>
      <c r="D5043" t="s">
        <v>43</v>
      </c>
      <c r="E5043">
        <v>136</v>
      </c>
      <c r="F5043">
        <v>119</v>
      </c>
      <c r="G5043">
        <v>120</v>
      </c>
      <c r="H5043">
        <v>130</v>
      </c>
      <c r="I5043">
        <v>162</v>
      </c>
      <c r="J5043">
        <v>181</v>
      </c>
      <c r="K5043">
        <v>183</v>
      </c>
      <c r="L5043">
        <v>191</v>
      </c>
      <c r="M5043">
        <v>190</v>
      </c>
      <c r="N5043">
        <v>181</v>
      </c>
      <c r="O5043">
        <v>158</v>
      </c>
      <c r="P5043">
        <v>125</v>
      </c>
    </row>
    <row r="5044" spans="1:16" x14ac:dyDescent="0.25">
      <c r="A5044">
        <v>5042</v>
      </c>
      <c r="B5044">
        <v>24.3784068</v>
      </c>
      <c r="C5044">
        <v>77.804707699999895</v>
      </c>
      <c r="D5044" t="s">
        <v>43</v>
      </c>
      <c r="E5044">
        <v>144</v>
      </c>
      <c r="F5044">
        <v>121</v>
      </c>
      <c r="G5044">
        <v>119</v>
      </c>
      <c r="H5044">
        <v>129</v>
      </c>
      <c r="I5044">
        <v>159</v>
      </c>
      <c r="J5044">
        <v>172</v>
      </c>
      <c r="K5044">
        <v>176</v>
      </c>
      <c r="L5044">
        <v>188</v>
      </c>
      <c r="M5044">
        <v>183</v>
      </c>
      <c r="N5044">
        <v>177</v>
      </c>
      <c r="O5044">
        <v>136</v>
      </c>
      <c r="P5044">
        <v>116</v>
      </c>
    </row>
    <row r="5045" spans="1:16" x14ac:dyDescent="0.25">
      <c r="A5045">
        <v>5043</v>
      </c>
      <c r="B5045">
        <v>24.699510199999899</v>
      </c>
      <c r="C5045">
        <v>78.119842899999895</v>
      </c>
      <c r="D5045" t="s">
        <v>43</v>
      </c>
      <c r="E5045">
        <v>145</v>
      </c>
      <c r="F5045">
        <v>130</v>
      </c>
      <c r="G5045">
        <v>129</v>
      </c>
      <c r="H5045">
        <v>139</v>
      </c>
      <c r="I5045">
        <v>177</v>
      </c>
      <c r="J5045">
        <v>181</v>
      </c>
      <c r="K5045">
        <v>183</v>
      </c>
      <c r="L5045">
        <v>185</v>
      </c>
      <c r="M5045">
        <v>180</v>
      </c>
      <c r="N5045">
        <v>173</v>
      </c>
      <c r="O5045">
        <v>132</v>
      </c>
      <c r="P5045">
        <v>120</v>
      </c>
    </row>
    <row r="5046" spans="1:16" x14ac:dyDescent="0.25">
      <c r="A5046">
        <v>5044</v>
      </c>
      <c r="B5046">
        <v>24.683780500000001</v>
      </c>
      <c r="C5046">
        <v>78.119396300000005</v>
      </c>
      <c r="D5046" t="s">
        <v>43</v>
      </c>
      <c r="E5046">
        <v>147</v>
      </c>
      <c r="F5046">
        <v>124</v>
      </c>
      <c r="G5046">
        <v>129</v>
      </c>
      <c r="H5046">
        <v>139</v>
      </c>
      <c r="I5046">
        <v>181</v>
      </c>
      <c r="J5046">
        <v>183</v>
      </c>
      <c r="K5046">
        <v>185</v>
      </c>
      <c r="L5046">
        <v>188</v>
      </c>
      <c r="M5046">
        <v>187</v>
      </c>
      <c r="N5046">
        <v>174</v>
      </c>
      <c r="O5046">
        <v>134</v>
      </c>
      <c r="P5046">
        <v>121</v>
      </c>
    </row>
    <row r="5047" spans="1:16" x14ac:dyDescent="0.25">
      <c r="A5047">
        <v>5045</v>
      </c>
      <c r="B5047">
        <v>24.494495000000001</v>
      </c>
      <c r="C5047">
        <v>77.791885100000002</v>
      </c>
      <c r="D5047" t="s">
        <v>43</v>
      </c>
      <c r="E5047">
        <v>147</v>
      </c>
      <c r="F5047">
        <v>138</v>
      </c>
      <c r="G5047">
        <v>130</v>
      </c>
      <c r="H5047">
        <v>140</v>
      </c>
      <c r="I5047">
        <v>162</v>
      </c>
      <c r="J5047">
        <v>178</v>
      </c>
      <c r="K5047">
        <v>185</v>
      </c>
      <c r="L5047">
        <v>185</v>
      </c>
      <c r="M5047">
        <v>184</v>
      </c>
      <c r="N5047">
        <v>176</v>
      </c>
      <c r="O5047">
        <v>138</v>
      </c>
      <c r="P5047">
        <v>121</v>
      </c>
    </row>
    <row r="5048" spans="1:16" x14ac:dyDescent="0.25">
      <c r="A5048">
        <v>5046</v>
      </c>
      <c r="B5048">
        <v>24.683575099999899</v>
      </c>
      <c r="C5048">
        <v>78.117866100000001</v>
      </c>
      <c r="D5048" t="s">
        <v>43</v>
      </c>
      <c r="E5048">
        <v>148</v>
      </c>
      <c r="F5048">
        <v>128</v>
      </c>
      <c r="G5048">
        <v>128</v>
      </c>
      <c r="H5048">
        <v>138</v>
      </c>
      <c r="I5048">
        <v>180</v>
      </c>
      <c r="J5048">
        <v>183</v>
      </c>
      <c r="K5048">
        <v>185</v>
      </c>
      <c r="L5048">
        <v>189</v>
      </c>
      <c r="M5048">
        <v>188</v>
      </c>
      <c r="N5048">
        <v>181</v>
      </c>
      <c r="O5048">
        <v>148</v>
      </c>
      <c r="P5048">
        <v>124</v>
      </c>
    </row>
    <row r="5049" spans="1:16" x14ac:dyDescent="0.25">
      <c r="A5049">
        <v>5047</v>
      </c>
      <c r="B5049">
        <v>24.625857700000001</v>
      </c>
      <c r="C5049">
        <v>77.587729100000004</v>
      </c>
      <c r="D5049" t="s">
        <v>43</v>
      </c>
      <c r="E5049">
        <v>151</v>
      </c>
      <c r="F5049">
        <v>133</v>
      </c>
      <c r="G5049">
        <v>122</v>
      </c>
      <c r="H5049">
        <v>132</v>
      </c>
      <c r="I5049">
        <v>153</v>
      </c>
      <c r="J5049">
        <v>175</v>
      </c>
      <c r="K5049">
        <v>179</v>
      </c>
      <c r="L5049">
        <v>189</v>
      </c>
      <c r="M5049">
        <v>188</v>
      </c>
      <c r="N5049">
        <v>178</v>
      </c>
      <c r="O5049">
        <v>148</v>
      </c>
      <c r="P5049">
        <v>133</v>
      </c>
    </row>
    <row r="5050" spans="1:16" x14ac:dyDescent="0.25">
      <c r="A5050">
        <v>5048</v>
      </c>
      <c r="B5050">
        <v>24.5371343999999</v>
      </c>
      <c r="C5050">
        <v>78.086594000000005</v>
      </c>
      <c r="D5050" t="s">
        <v>43</v>
      </c>
      <c r="E5050">
        <v>152</v>
      </c>
      <c r="F5050">
        <v>118</v>
      </c>
      <c r="G5050">
        <v>118</v>
      </c>
      <c r="H5050">
        <v>128</v>
      </c>
      <c r="I5050">
        <v>165</v>
      </c>
      <c r="J5050">
        <v>184</v>
      </c>
      <c r="K5050">
        <v>187</v>
      </c>
      <c r="L5050">
        <v>191</v>
      </c>
      <c r="M5050">
        <v>190</v>
      </c>
      <c r="N5050">
        <v>184</v>
      </c>
      <c r="O5050">
        <v>140</v>
      </c>
      <c r="P5050">
        <v>119</v>
      </c>
    </row>
    <row r="5051" spans="1:16" x14ac:dyDescent="0.25">
      <c r="A5051">
        <v>5049</v>
      </c>
      <c r="B5051">
        <v>24.687529600000001</v>
      </c>
      <c r="C5051">
        <v>78.009827200000004</v>
      </c>
      <c r="D5051" t="s">
        <v>43</v>
      </c>
      <c r="E5051">
        <v>152</v>
      </c>
      <c r="F5051">
        <v>124</v>
      </c>
      <c r="G5051">
        <v>125</v>
      </c>
      <c r="H5051">
        <v>135</v>
      </c>
      <c r="I5051">
        <v>168</v>
      </c>
      <c r="J5051">
        <v>182</v>
      </c>
      <c r="K5051">
        <v>184</v>
      </c>
      <c r="L5051">
        <v>188</v>
      </c>
      <c r="M5051">
        <v>189</v>
      </c>
      <c r="N5051">
        <v>178</v>
      </c>
      <c r="O5051">
        <v>139</v>
      </c>
      <c r="P5051">
        <v>119</v>
      </c>
    </row>
    <row r="5052" spans="1:16" x14ac:dyDescent="0.25">
      <c r="A5052">
        <v>5050</v>
      </c>
      <c r="B5052">
        <v>24.3311967</v>
      </c>
      <c r="C5052">
        <v>77.965496599999895</v>
      </c>
      <c r="D5052" t="s">
        <v>43</v>
      </c>
      <c r="E5052">
        <v>172</v>
      </c>
      <c r="F5052">
        <v>143</v>
      </c>
      <c r="G5052">
        <v>120</v>
      </c>
      <c r="H5052">
        <v>130</v>
      </c>
      <c r="I5052">
        <v>163</v>
      </c>
      <c r="J5052">
        <v>182</v>
      </c>
      <c r="K5052">
        <v>183</v>
      </c>
      <c r="L5052">
        <v>193</v>
      </c>
      <c r="M5052">
        <v>193</v>
      </c>
      <c r="N5052">
        <v>189</v>
      </c>
      <c r="O5052">
        <v>179</v>
      </c>
      <c r="P5052">
        <v>129</v>
      </c>
    </row>
    <row r="5053" spans="1:16" x14ac:dyDescent="0.25">
      <c r="A5053">
        <v>5051</v>
      </c>
      <c r="B5053">
        <v>21.9629358</v>
      </c>
      <c r="C5053">
        <v>75.219223499999899</v>
      </c>
      <c r="D5053" t="s">
        <v>55</v>
      </c>
      <c r="E5053">
        <v>165</v>
      </c>
      <c r="F5053">
        <v>128</v>
      </c>
      <c r="G5053">
        <v>122</v>
      </c>
      <c r="H5053">
        <v>132</v>
      </c>
      <c r="I5053">
        <v>160</v>
      </c>
      <c r="J5053">
        <v>175</v>
      </c>
      <c r="K5053">
        <v>186</v>
      </c>
      <c r="L5053">
        <v>185</v>
      </c>
      <c r="M5053">
        <v>184</v>
      </c>
      <c r="N5053">
        <v>184</v>
      </c>
      <c r="O5053">
        <v>164</v>
      </c>
      <c r="P5053">
        <v>122</v>
      </c>
    </row>
    <row r="5054" spans="1:16" x14ac:dyDescent="0.25">
      <c r="A5054">
        <v>5052</v>
      </c>
      <c r="B5054">
        <v>22.073130200000001</v>
      </c>
      <c r="C5054">
        <v>75.313993999999894</v>
      </c>
      <c r="D5054" t="s">
        <v>55</v>
      </c>
      <c r="E5054">
        <v>169</v>
      </c>
      <c r="F5054">
        <v>142</v>
      </c>
      <c r="G5054">
        <v>126</v>
      </c>
      <c r="H5054">
        <v>136</v>
      </c>
      <c r="I5054">
        <v>162</v>
      </c>
      <c r="J5054">
        <v>177</v>
      </c>
      <c r="K5054">
        <v>179</v>
      </c>
      <c r="L5054">
        <v>183</v>
      </c>
      <c r="M5054">
        <v>185</v>
      </c>
      <c r="N5054">
        <v>176</v>
      </c>
      <c r="O5054">
        <v>170</v>
      </c>
      <c r="P5054">
        <v>145</v>
      </c>
    </row>
    <row r="5055" spans="1:16" x14ac:dyDescent="0.25">
      <c r="A5055">
        <v>5053</v>
      </c>
      <c r="B5055">
        <v>22.106954200000001</v>
      </c>
      <c r="C5055">
        <v>77.874372300000005</v>
      </c>
      <c r="D5055" t="s">
        <v>56</v>
      </c>
      <c r="E5055">
        <v>143</v>
      </c>
      <c r="F5055">
        <v>134</v>
      </c>
      <c r="G5055">
        <v>127</v>
      </c>
      <c r="H5055">
        <v>137</v>
      </c>
      <c r="I5055">
        <v>173</v>
      </c>
      <c r="J5055">
        <v>184</v>
      </c>
      <c r="K5055">
        <v>186</v>
      </c>
      <c r="L5055">
        <v>184</v>
      </c>
      <c r="M5055">
        <v>182</v>
      </c>
      <c r="N5055">
        <v>170</v>
      </c>
      <c r="O5055">
        <v>132</v>
      </c>
      <c r="P5055">
        <v>123</v>
      </c>
    </row>
    <row r="5056" spans="1:16" x14ac:dyDescent="0.25">
      <c r="A5056">
        <v>5054</v>
      </c>
      <c r="B5056">
        <v>22.1634549999999</v>
      </c>
      <c r="C5056">
        <v>77.959035099999895</v>
      </c>
      <c r="D5056" t="s">
        <v>56</v>
      </c>
      <c r="E5056">
        <v>146</v>
      </c>
      <c r="F5056">
        <v>131</v>
      </c>
      <c r="G5056">
        <v>130</v>
      </c>
      <c r="H5056">
        <v>140</v>
      </c>
      <c r="I5056">
        <v>177</v>
      </c>
      <c r="J5056">
        <v>183</v>
      </c>
      <c r="K5056">
        <v>181</v>
      </c>
      <c r="L5056">
        <v>182</v>
      </c>
      <c r="M5056">
        <v>184</v>
      </c>
      <c r="N5056">
        <v>169</v>
      </c>
      <c r="O5056">
        <v>140</v>
      </c>
      <c r="P5056">
        <v>119</v>
      </c>
    </row>
    <row r="5057" spans="1:16" x14ac:dyDescent="0.25">
      <c r="A5057">
        <v>5055</v>
      </c>
      <c r="B5057">
        <v>21.5040137999999</v>
      </c>
      <c r="C5057">
        <v>77.534748500000006</v>
      </c>
      <c r="D5057" t="s">
        <v>56</v>
      </c>
      <c r="E5057">
        <v>151</v>
      </c>
      <c r="F5057">
        <v>144</v>
      </c>
      <c r="G5057">
        <v>125</v>
      </c>
      <c r="H5057">
        <v>135</v>
      </c>
      <c r="I5057">
        <v>200</v>
      </c>
      <c r="J5057">
        <v>188</v>
      </c>
      <c r="K5057">
        <v>196</v>
      </c>
      <c r="L5057">
        <v>191</v>
      </c>
      <c r="M5057">
        <v>187</v>
      </c>
      <c r="N5057">
        <v>181</v>
      </c>
      <c r="O5057">
        <v>143</v>
      </c>
      <c r="P5057">
        <v>119</v>
      </c>
    </row>
    <row r="5058" spans="1:16" x14ac:dyDescent="0.25">
      <c r="A5058">
        <v>5056</v>
      </c>
      <c r="B5058">
        <v>22.192055100000001</v>
      </c>
      <c r="C5058">
        <v>77.606458500000002</v>
      </c>
      <c r="D5058" t="s">
        <v>56</v>
      </c>
      <c r="E5058">
        <v>154</v>
      </c>
      <c r="F5058">
        <v>135</v>
      </c>
      <c r="G5058">
        <v>121</v>
      </c>
      <c r="H5058">
        <v>131</v>
      </c>
      <c r="I5058">
        <v>167</v>
      </c>
      <c r="J5058">
        <v>169</v>
      </c>
      <c r="K5058">
        <v>171</v>
      </c>
      <c r="L5058">
        <v>182</v>
      </c>
      <c r="M5058">
        <v>181</v>
      </c>
      <c r="N5058">
        <v>169</v>
      </c>
      <c r="O5058">
        <v>122</v>
      </c>
      <c r="P5058">
        <v>116</v>
      </c>
    </row>
    <row r="5059" spans="1:16" x14ac:dyDescent="0.25">
      <c r="A5059">
        <v>5057</v>
      </c>
      <c r="B5059">
        <v>26.199465400000001</v>
      </c>
      <c r="C5059">
        <v>78.636706899999893</v>
      </c>
      <c r="D5059" t="s">
        <v>64</v>
      </c>
      <c r="E5059">
        <v>139</v>
      </c>
      <c r="F5059">
        <v>131</v>
      </c>
      <c r="G5059">
        <v>127</v>
      </c>
      <c r="H5059">
        <v>137</v>
      </c>
      <c r="I5059">
        <v>168</v>
      </c>
      <c r="J5059">
        <v>186</v>
      </c>
      <c r="K5059">
        <v>194</v>
      </c>
      <c r="L5059">
        <v>189</v>
      </c>
      <c r="M5059">
        <v>191</v>
      </c>
      <c r="N5059">
        <v>184</v>
      </c>
      <c r="O5059">
        <v>152</v>
      </c>
      <c r="P5059">
        <v>129</v>
      </c>
    </row>
    <row r="5060" spans="1:16" x14ac:dyDescent="0.25">
      <c r="A5060">
        <v>5058</v>
      </c>
      <c r="B5060">
        <v>26.4113881</v>
      </c>
      <c r="C5060">
        <v>78.675148899999897</v>
      </c>
      <c r="D5060" t="s">
        <v>64</v>
      </c>
      <c r="E5060">
        <v>146</v>
      </c>
      <c r="F5060">
        <v>126</v>
      </c>
      <c r="G5060">
        <v>118</v>
      </c>
      <c r="H5060">
        <v>128</v>
      </c>
      <c r="I5060">
        <v>150</v>
      </c>
      <c r="J5060">
        <v>166</v>
      </c>
      <c r="K5060">
        <v>185</v>
      </c>
      <c r="L5060">
        <v>186</v>
      </c>
      <c r="M5060">
        <v>188</v>
      </c>
      <c r="N5060">
        <v>181</v>
      </c>
      <c r="O5060">
        <v>157</v>
      </c>
      <c r="P5060">
        <v>131</v>
      </c>
    </row>
    <row r="5061" spans="1:16" x14ac:dyDescent="0.25">
      <c r="A5061">
        <v>5059</v>
      </c>
      <c r="B5061">
        <v>26.420736600000001</v>
      </c>
      <c r="C5061">
        <v>78.692964099999898</v>
      </c>
      <c r="D5061" t="s">
        <v>64</v>
      </c>
      <c r="E5061">
        <v>161</v>
      </c>
      <c r="F5061">
        <v>128</v>
      </c>
      <c r="G5061">
        <v>122</v>
      </c>
      <c r="H5061">
        <v>132</v>
      </c>
      <c r="I5061">
        <v>154</v>
      </c>
      <c r="J5061">
        <v>175</v>
      </c>
      <c r="K5061">
        <v>185</v>
      </c>
      <c r="L5061">
        <v>191</v>
      </c>
      <c r="M5061">
        <v>193</v>
      </c>
      <c r="N5061">
        <v>189</v>
      </c>
      <c r="O5061">
        <v>169</v>
      </c>
      <c r="P5061">
        <v>137</v>
      </c>
    </row>
    <row r="5062" spans="1:16" x14ac:dyDescent="0.25">
      <c r="A5062">
        <v>5060</v>
      </c>
      <c r="B5062">
        <v>23.5906398999999</v>
      </c>
      <c r="C5062">
        <v>77.293308499999895</v>
      </c>
      <c r="D5062" t="s">
        <v>44</v>
      </c>
      <c r="E5062">
        <v>131</v>
      </c>
      <c r="F5062">
        <v>122</v>
      </c>
      <c r="G5062">
        <v>123</v>
      </c>
      <c r="H5062">
        <v>133</v>
      </c>
      <c r="I5062">
        <v>159</v>
      </c>
      <c r="J5062">
        <v>179</v>
      </c>
      <c r="K5062">
        <v>180</v>
      </c>
      <c r="L5062">
        <v>181</v>
      </c>
      <c r="M5062">
        <v>184</v>
      </c>
      <c r="N5062">
        <v>165</v>
      </c>
      <c r="O5062">
        <v>0</v>
      </c>
      <c r="P5062">
        <v>0</v>
      </c>
    </row>
    <row r="5063" spans="1:16" x14ac:dyDescent="0.25">
      <c r="A5063">
        <v>5061</v>
      </c>
      <c r="B5063">
        <v>23.76266966</v>
      </c>
      <c r="C5063">
        <v>77.352122649999899</v>
      </c>
      <c r="D5063" t="s">
        <v>44</v>
      </c>
      <c r="E5063">
        <v>135</v>
      </c>
      <c r="F5063">
        <v>122</v>
      </c>
      <c r="G5063">
        <v>123</v>
      </c>
      <c r="H5063">
        <v>133</v>
      </c>
      <c r="I5063">
        <v>164</v>
      </c>
      <c r="J5063">
        <v>185</v>
      </c>
      <c r="K5063">
        <v>186</v>
      </c>
      <c r="L5063">
        <v>188</v>
      </c>
      <c r="M5063">
        <v>187</v>
      </c>
      <c r="N5063">
        <v>174</v>
      </c>
      <c r="O5063">
        <v>128</v>
      </c>
      <c r="P5063">
        <v>118</v>
      </c>
    </row>
    <row r="5064" spans="1:16" x14ac:dyDescent="0.25">
      <c r="A5064">
        <v>5062</v>
      </c>
      <c r="B5064">
        <v>23.6700661</v>
      </c>
      <c r="C5064">
        <v>77.5217829999999</v>
      </c>
      <c r="D5064" t="s">
        <v>44</v>
      </c>
      <c r="E5064">
        <v>139</v>
      </c>
      <c r="F5064">
        <v>125</v>
      </c>
      <c r="G5064">
        <v>129</v>
      </c>
      <c r="H5064">
        <v>139</v>
      </c>
      <c r="I5064">
        <v>177</v>
      </c>
      <c r="J5064">
        <v>181</v>
      </c>
      <c r="K5064">
        <v>181</v>
      </c>
      <c r="L5064">
        <v>185</v>
      </c>
      <c r="M5064">
        <v>183</v>
      </c>
      <c r="N5064">
        <v>179</v>
      </c>
      <c r="O5064">
        <v>145</v>
      </c>
      <c r="P5064">
        <v>121</v>
      </c>
    </row>
    <row r="5065" spans="1:16" x14ac:dyDescent="0.25">
      <c r="A5065">
        <v>5063</v>
      </c>
      <c r="B5065">
        <v>23.200711349999899</v>
      </c>
      <c r="C5065">
        <v>77.257880459999896</v>
      </c>
      <c r="D5065" t="s">
        <v>44</v>
      </c>
      <c r="E5065">
        <v>141</v>
      </c>
      <c r="F5065">
        <v>125</v>
      </c>
      <c r="G5065">
        <v>120</v>
      </c>
      <c r="H5065">
        <v>130</v>
      </c>
      <c r="I5065">
        <v>176</v>
      </c>
      <c r="J5065">
        <v>189</v>
      </c>
      <c r="K5065">
        <v>187</v>
      </c>
      <c r="L5065">
        <v>192</v>
      </c>
      <c r="M5065">
        <v>192</v>
      </c>
      <c r="N5065">
        <v>178</v>
      </c>
      <c r="O5065">
        <v>126</v>
      </c>
      <c r="P5065">
        <v>115</v>
      </c>
    </row>
    <row r="5066" spans="1:16" x14ac:dyDescent="0.25">
      <c r="A5066">
        <v>5064</v>
      </c>
      <c r="B5066">
        <v>23.3294470999999</v>
      </c>
      <c r="C5066">
        <v>77.292077000000006</v>
      </c>
      <c r="D5066" t="s">
        <v>44</v>
      </c>
      <c r="E5066">
        <v>144</v>
      </c>
      <c r="F5066">
        <v>119</v>
      </c>
      <c r="G5066">
        <v>119</v>
      </c>
      <c r="H5066">
        <v>129</v>
      </c>
      <c r="I5066">
        <v>171</v>
      </c>
      <c r="J5066">
        <v>183</v>
      </c>
      <c r="K5066">
        <v>186</v>
      </c>
      <c r="L5066">
        <v>190</v>
      </c>
      <c r="M5066">
        <v>188</v>
      </c>
      <c r="N5066">
        <v>175</v>
      </c>
      <c r="O5066">
        <v>125</v>
      </c>
      <c r="P5066">
        <v>116</v>
      </c>
    </row>
    <row r="5067" spans="1:16" x14ac:dyDescent="0.25">
      <c r="A5067">
        <v>5065</v>
      </c>
      <c r="B5067">
        <v>23.1639123</v>
      </c>
      <c r="C5067">
        <v>77.5130853</v>
      </c>
      <c r="D5067" t="s">
        <v>44</v>
      </c>
      <c r="E5067">
        <v>146</v>
      </c>
      <c r="F5067">
        <v>130</v>
      </c>
      <c r="G5067">
        <v>121</v>
      </c>
      <c r="H5067">
        <v>131</v>
      </c>
      <c r="I5067">
        <v>161</v>
      </c>
      <c r="J5067">
        <v>182</v>
      </c>
      <c r="K5067">
        <v>176</v>
      </c>
      <c r="L5067">
        <v>190</v>
      </c>
      <c r="M5067">
        <v>189</v>
      </c>
      <c r="N5067">
        <v>177</v>
      </c>
      <c r="O5067">
        <v>140</v>
      </c>
      <c r="P5067">
        <v>118</v>
      </c>
    </row>
    <row r="5068" spans="1:16" x14ac:dyDescent="0.25">
      <c r="A5068">
        <v>5066</v>
      </c>
      <c r="B5068">
        <v>23.685477200000001</v>
      </c>
      <c r="C5068">
        <v>77.6218381999999</v>
      </c>
      <c r="D5068" t="s">
        <v>44</v>
      </c>
      <c r="E5068">
        <v>151</v>
      </c>
      <c r="F5068">
        <v>133</v>
      </c>
      <c r="G5068">
        <v>121</v>
      </c>
      <c r="H5068">
        <v>131</v>
      </c>
      <c r="I5068">
        <v>174</v>
      </c>
      <c r="J5068">
        <v>183</v>
      </c>
      <c r="K5068">
        <v>182</v>
      </c>
      <c r="L5068">
        <v>188</v>
      </c>
      <c r="M5068">
        <v>189</v>
      </c>
      <c r="N5068">
        <v>176</v>
      </c>
      <c r="O5068">
        <v>136</v>
      </c>
      <c r="P5068">
        <v>117</v>
      </c>
    </row>
    <row r="5069" spans="1:16" x14ac:dyDescent="0.25">
      <c r="A5069">
        <v>5067</v>
      </c>
      <c r="B5069">
        <v>23.407559330000002</v>
      </c>
      <c r="C5069">
        <v>77.306923159999897</v>
      </c>
      <c r="D5069" t="s">
        <v>44</v>
      </c>
      <c r="E5069">
        <v>155</v>
      </c>
      <c r="F5069">
        <v>133</v>
      </c>
      <c r="G5069">
        <v>120</v>
      </c>
      <c r="H5069">
        <v>130</v>
      </c>
      <c r="I5069">
        <v>181</v>
      </c>
      <c r="J5069">
        <v>196</v>
      </c>
      <c r="K5069">
        <v>193</v>
      </c>
      <c r="L5069">
        <v>195</v>
      </c>
      <c r="M5069">
        <v>194</v>
      </c>
      <c r="N5069">
        <v>178</v>
      </c>
      <c r="O5069">
        <v>123</v>
      </c>
      <c r="P5069">
        <v>114</v>
      </c>
    </row>
    <row r="5070" spans="1:16" x14ac:dyDescent="0.25">
      <c r="A5070">
        <v>5068</v>
      </c>
      <c r="B5070">
        <v>23.4964507</v>
      </c>
      <c r="C5070">
        <v>77.409939399999899</v>
      </c>
      <c r="D5070" t="s">
        <v>44</v>
      </c>
      <c r="E5070">
        <v>155</v>
      </c>
      <c r="F5070">
        <v>126</v>
      </c>
      <c r="G5070">
        <v>122</v>
      </c>
      <c r="H5070">
        <v>132</v>
      </c>
      <c r="I5070">
        <v>172</v>
      </c>
      <c r="J5070">
        <v>186</v>
      </c>
      <c r="K5070">
        <v>183</v>
      </c>
      <c r="L5070">
        <v>188</v>
      </c>
      <c r="M5070">
        <v>187</v>
      </c>
      <c r="N5070">
        <v>171</v>
      </c>
      <c r="O5070">
        <v>128</v>
      </c>
      <c r="P5070">
        <v>114</v>
      </c>
    </row>
    <row r="5071" spans="1:16" x14ac:dyDescent="0.25">
      <c r="A5071">
        <v>5069</v>
      </c>
      <c r="B5071">
        <v>23.133840800000002</v>
      </c>
      <c r="C5071">
        <v>77.480788899999894</v>
      </c>
      <c r="D5071" t="s">
        <v>44</v>
      </c>
      <c r="E5071">
        <v>162</v>
      </c>
      <c r="F5071">
        <v>125</v>
      </c>
      <c r="G5071">
        <v>118</v>
      </c>
      <c r="H5071">
        <v>128</v>
      </c>
      <c r="I5071">
        <v>168</v>
      </c>
      <c r="J5071">
        <v>184</v>
      </c>
      <c r="K5071">
        <v>181</v>
      </c>
      <c r="L5071">
        <v>193</v>
      </c>
      <c r="M5071">
        <v>193</v>
      </c>
      <c r="N5071">
        <v>183</v>
      </c>
      <c r="O5071">
        <v>153</v>
      </c>
      <c r="P5071">
        <v>118</v>
      </c>
    </row>
    <row r="5072" spans="1:16" x14ac:dyDescent="0.25">
      <c r="A5072">
        <v>5070</v>
      </c>
      <c r="B5072">
        <v>24.719636099999899</v>
      </c>
      <c r="C5072">
        <v>79.492742699999894</v>
      </c>
      <c r="D5072" t="s">
        <v>25</v>
      </c>
      <c r="E5072">
        <v>129</v>
      </c>
      <c r="F5072">
        <v>124</v>
      </c>
      <c r="G5072">
        <v>126</v>
      </c>
      <c r="H5072">
        <v>136</v>
      </c>
      <c r="I5072">
        <v>161</v>
      </c>
      <c r="J5072">
        <v>181</v>
      </c>
      <c r="K5072">
        <v>186</v>
      </c>
      <c r="L5072">
        <v>191</v>
      </c>
      <c r="M5072">
        <v>188</v>
      </c>
      <c r="N5072">
        <v>182</v>
      </c>
      <c r="O5072">
        <v>142</v>
      </c>
      <c r="P5072">
        <v>118</v>
      </c>
    </row>
    <row r="5073" spans="1:16" x14ac:dyDescent="0.25">
      <c r="A5073">
        <v>5071</v>
      </c>
      <c r="B5073">
        <v>24.4354361</v>
      </c>
      <c r="C5073">
        <v>79.303974499999896</v>
      </c>
      <c r="D5073" t="s">
        <v>25</v>
      </c>
      <c r="E5073">
        <v>130</v>
      </c>
      <c r="F5073">
        <v>128</v>
      </c>
      <c r="G5073">
        <v>125</v>
      </c>
      <c r="H5073">
        <v>135</v>
      </c>
      <c r="I5073">
        <v>182</v>
      </c>
      <c r="J5073">
        <v>190</v>
      </c>
      <c r="K5073">
        <v>187</v>
      </c>
      <c r="L5073">
        <v>191</v>
      </c>
      <c r="M5073">
        <v>188</v>
      </c>
      <c r="N5073">
        <v>172</v>
      </c>
      <c r="O5073">
        <v>124</v>
      </c>
      <c r="P5073">
        <v>117</v>
      </c>
    </row>
    <row r="5074" spans="1:16" x14ac:dyDescent="0.25">
      <c r="A5074">
        <v>5072</v>
      </c>
      <c r="B5074">
        <v>24.823161800000001</v>
      </c>
      <c r="C5074">
        <v>79.502994599999894</v>
      </c>
      <c r="D5074" t="s">
        <v>25</v>
      </c>
      <c r="E5074">
        <v>132</v>
      </c>
      <c r="F5074">
        <v>129</v>
      </c>
      <c r="G5074">
        <v>128</v>
      </c>
      <c r="H5074">
        <v>138</v>
      </c>
      <c r="I5074">
        <v>173</v>
      </c>
      <c r="J5074">
        <v>184</v>
      </c>
      <c r="K5074">
        <v>187</v>
      </c>
      <c r="L5074">
        <v>187</v>
      </c>
      <c r="M5074">
        <v>185</v>
      </c>
      <c r="N5074">
        <v>176</v>
      </c>
      <c r="O5074">
        <v>131</v>
      </c>
      <c r="P5074">
        <v>117</v>
      </c>
    </row>
    <row r="5075" spans="1:16" x14ac:dyDescent="0.25">
      <c r="A5075">
        <v>5073</v>
      </c>
      <c r="B5075">
        <v>24.980789300000001</v>
      </c>
      <c r="C5075">
        <v>79.4030048999999</v>
      </c>
      <c r="D5075" t="s">
        <v>25</v>
      </c>
      <c r="E5075">
        <v>132</v>
      </c>
      <c r="F5075">
        <v>134</v>
      </c>
      <c r="G5075">
        <v>130</v>
      </c>
      <c r="H5075">
        <v>140</v>
      </c>
      <c r="I5075">
        <v>161</v>
      </c>
      <c r="J5075">
        <v>172</v>
      </c>
      <c r="K5075">
        <v>175</v>
      </c>
      <c r="L5075">
        <v>184</v>
      </c>
      <c r="M5075">
        <v>183</v>
      </c>
      <c r="N5075">
        <v>179</v>
      </c>
      <c r="O5075">
        <v>137</v>
      </c>
      <c r="P5075">
        <v>123</v>
      </c>
    </row>
    <row r="5076" spans="1:16" x14ac:dyDescent="0.25">
      <c r="A5076">
        <v>5074</v>
      </c>
      <c r="B5076">
        <v>25.109267419999899</v>
      </c>
      <c r="C5076">
        <v>79.88389291</v>
      </c>
      <c r="D5076" t="s">
        <v>25</v>
      </c>
      <c r="E5076">
        <v>133</v>
      </c>
      <c r="F5076">
        <v>126</v>
      </c>
      <c r="G5076">
        <v>126</v>
      </c>
      <c r="H5076">
        <v>136</v>
      </c>
      <c r="I5076">
        <v>155</v>
      </c>
      <c r="J5076">
        <v>173</v>
      </c>
      <c r="K5076">
        <v>187</v>
      </c>
      <c r="L5076">
        <v>187</v>
      </c>
      <c r="M5076">
        <v>186</v>
      </c>
      <c r="N5076">
        <v>186</v>
      </c>
      <c r="O5076">
        <v>137</v>
      </c>
      <c r="P5076">
        <v>127</v>
      </c>
    </row>
    <row r="5077" spans="1:16" x14ac:dyDescent="0.25">
      <c r="A5077">
        <v>5075</v>
      </c>
      <c r="B5077">
        <v>24.4294049999999</v>
      </c>
      <c r="C5077">
        <v>79.314626700000005</v>
      </c>
      <c r="D5077" t="s">
        <v>25</v>
      </c>
      <c r="E5077">
        <v>136</v>
      </c>
      <c r="F5077">
        <v>121</v>
      </c>
      <c r="G5077">
        <v>121</v>
      </c>
      <c r="H5077">
        <v>131</v>
      </c>
      <c r="I5077">
        <v>175</v>
      </c>
      <c r="J5077">
        <v>185</v>
      </c>
      <c r="K5077">
        <v>183</v>
      </c>
      <c r="L5077">
        <v>188</v>
      </c>
      <c r="M5077">
        <v>185</v>
      </c>
      <c r="N5077">
        <v>173</v>
      </c>
      <c r="O5077">
        <v>129</v>
      </c>
      <c r="P5077">
        <v>116</v>
      </c>
    </row>
    <row r="5078" spans="1:16" x14ac:dyDescent="0.25">
      <c r="A5078">
        <v>5076</v>
      </c>
      <c r="B5078">
        <v>25.102118300000001</v>
      </c>
      <c r="C5078">
        <v>79.4484546999999</v>
      </c>
      <c r="D5078" t="s">
        <v>25</v>
      </c>
      <c r="E5078">
        <v>141</v>
      </c>
      <c r="F5078">
        <v>130</v>
      </c>
      <c r="G5078">
        <v>121</v>
      </c>
      <c r="H5078">
        <v>131</v>
      </c>
      <c r="I5078">
        <v>156</v>
      </c>
      <c r="J5078">
        <v>170</v>
      </c>
      <c r="K5078">
        <v>178</v>
      </c>
      <c r="L5078">
        <v>186</v>
      </c>
      <c r="M5078">
        <v>183</v>
      </c>
      <c r="N5078">
        <v>180</v>
      </c>
      <c r="O5078">
        <v>134</v>
      </c>
      <c r="P5078">
        <v>121</v>
      </c>
    </row>
    <row r="5079" spans="1:16" x14ac:dyDescent="0.25">
      <c r="A5079">
        <v>5077</v>
      </c>
      <c r="B5079">
        <v>24.6455141</v>
      </c>
      <c r="C5079">
        <v>79.505248499999894</v>
      </c>
      <c r="D5079" t="s">
        <v>25</v>
      </c>
      <c r="E5079">
        <v>141</v>
      </c>
      <c r="F5079">
        <v>131</v>
      </c>
      <c r="G5079">
        <v>125</v>
      </c>
      <c r="H5079">
        <v>135</v>
      </c>
      <c r="I5079">
        <v>160</v>
      </c>
      <c r="J5079">
        <v>169</v>
      </c>
      <c r="K5079">
        <v>180</v>
      </c>
      <c r="L5079">
        <v>182</v>
      </c>
      <c r="M5079">
        <v>183</v>
      </c>
      <c r="N5079">
        <v>179</v>
      </c>
      <c r="O5079">
        <v>144</v>
      </c>
      <c r="P5079">
        <v>128</v>
      </c>
    </row>
    <row r="5080" spans="1:16" x14ac:dyDescent="0.25">
      <c r="A5080">
        <v>5078</v>
      </c>
      <c r="B5080">
        <v>24.5774665</v>
      </c>
      <c r="C5080">
        <v>79.240757000000002</v>
      </c>
      <c r="D5080" t="s">
        <v>25</v>
      </c>
      <c r="E5080">
        <v>142</v>
      </c>
      <c r="F5080">
        <v>123</v>
      </c>
      <c r="G5080">
        <v>126</v>
      </c>
      <c r="H5080">
        <v>136</v>
      </c>
      <c r="I5080">
        <v>176</v>
      </c>
      <c r="J5080">
        <v>185</v>
      </c>
      <c r="K5080">
        <v>185</v>
      </c>
      <c r="L5080">
        <v>185</v>
      </c>
      <c r="M5080">
        <v>182</v>
      </c>
      <c r="N5080">
        <v>170</v>
      </c>
      <c r="O5080">
        <v>139</v>
      </c>
      <c r="P5080">
        <v>120</v>
      </c>
    </row>
    <row r="5081" spans="1:16" x14ac:dyDescent="0.25">
      <c r="A5081">
        <v>5079</v>
      </c>
      <c r="B5081">
        <v>24.4772</v>
      </c>
      <c r="C5081">
        <v>79.244059100000001</v>
      </c>
      <c r="D5081" t="s">
        <v>25</v>
      </c>
      <c r="E5081">
        <v>142</v>
      </c>
      <c r="F5081">
        <v>119</v>
      </c>
      <c r="G5081">
        <v>122</v>
      </c>
      <c r="H5081">
        <v>132</v>
      </c>
      <c r="I5081">
        <v>176</v>
      </c>
      <c r="J5081">
        <v>187</v>
      </c>
      <c r="K5081">
        <v>185</v>
      </c>
      <c r="L5081">
        <v>190</v>
      </c>
      <c r="M5081">
        <v>187</v>
      </c>
      <c r="N5081">
        <v>178</v>
      </c>
      <c r="O5081">
        <v>139</v>
      </c>
      <c r="P5081">
        <v>119</v>
      </c>
    </row>
    <row r="5082" spans="1:16" x14ac:dyDescent="0.25">
      <c r="A5082">
        <v>5080</v>
      </c>
      <c r="B5082">
        <v>25.226852439999899</v>
      </c>
      <c r="C5082">
        <v>79.885860800000003</v>
      </c>
      <c r="D5082" t="s">
        <v>25</v>
      </c>
      <c r="E5082">
        <v>144</v>
      </c>
      <c r="F5082">
        <v>131</v>
      </c>
      <c r="G5082">
        <v>125</v>
      </c>
      <c r="H5082">
        <v>135</v>
      </c>
      <c r="I5082">
        <v>173</v>
      </c>
      <c r="J5082">
        <v>189</v>
      </c>
      <c r="K5082">
        <v>188</v>
      </c>
      <c r="L5082">
        <v>185</v>
      </c>
      <c r="M5082">
        <v>184</v>
      </c>
      <c r="N5082">
        <v>175</v>
      </c>
      <c r="O5082">
        <v>123</v>
      </c>
      <c r="P5082">
        <v>119</v>
      </c>
    </row>
    <row r="5083" spans="1:16" x14ac:dyDescent="0.25">
      <c r="A5083">
        <v>5081</v>
      </c>
      <c r="B5083">
        <v>24.719702300000002</v>
      </c>
      <c r="C5083">
        <v>79.494363399999898</v>
      </c>
      <c r="D5083" t="s">
        <v>25</v>
      </c>
      <c r="E5083">
        <v>146</v>
      </c>
      <c r="F5083">
        <v>129</v>
      </c>
      <c r="G5083">
        <v>128</v>
      </c>
      <c r="H5083">
        <v>138</v>
      </c>
      <c r="I5083">
        <v>171</v>
      </c>
      <c r="J5083">
        <v>186</v>
      </c>
      <c r="K5083">
        <v>182</v>
      </c>
      <c r="L5083">
        <v>184</v>
      </c>
      <c r="M5083">
        <v>184</v>
      </c>
      <c r="N5083">
        <v>174</v>
      </c>
      <c r="O5083">
        <v>136</v>
      </c>
      <c r="P5083">
        <v>120</v>
      </c>
    </row>
    <row r="5084" spans="1:16" x14ac:dyDescent="0.25">
      <c r="A5084">
        <v>5082</v>
      </c>
      <c r="B5084">
        <v>24.719701700000002</v>
      </c>
      <c r="C5084">
        <v>79.494420000000005</v>
      </c>
      <c r="D5084" t="s">
        <v>25</v>
      </c>
      <c r="E5084">
        <v>146</v>
      </c>
      <c r="F5084">
        <v>129</v>
      </c>
      <c r="G5084">
        <v>128</v>
      </c>
      <c r="H5084">
        <v>138</v>
      </c>
      <c r="I5084">
        <v>171</v>
      </c>
      <c r="J5084">
        <v>186</v>
      </c>
      <c r="K5084">
        <v>182</v>
      </c>
      <c r="L5084">
        <v>184</v>
      </c>
      <c r="M5084">
        <v>184</v>
      </c>
      <c r="N5084">
        <v>174</v>
      </c>
      <c r="O5084">
        <v>136</v>
      </c>
      <c r="P5084">
        <v>120</v>
      </c>
    </row>
    <row r="5085" spans="1:16" x14ac:dyDescent="0.25">
      <c r="A5085">
        <v>5083</v>
      </c>
      <c r="B5085">
        <v>25.051295</v>
      </c>
      <c r="C5085">
        <v>79.552572600000005</v>
      </c>
      <c r="D5085" t="s">
        <v>25</v>
      </c>
      <c r="E5085">
        <v>148</v>
      </c>
      <c r="F5085">
        <v>133</v>
      </c>
      <c r="G5085">
        <v>127</v>
      </c>
      <c r="H5085">
        <v>137</v>
      </c>
      <c r="I5085">
        <v>166</v>
      </c>
      <c r="J5085">
        <v>178</v>
      </c>
      <c r="K5085">
        <v>183</v>
      </c>
      <c r="L5085">
        <v>186</v>
      </c>
      <c r="M5085">
        <v>183</v>
      </c>
      <c r="N5085">
        <v>180</v>
      </c>
      <c r="O5085">
        <v>131</v>
      </c>
      <c r="P5085">
        <v>121</v>
      </c>
    </row>
    <row r="5086" spans="1:16" x14ac:dyDescent="0.25">
      <c r="A5086">
        <v>5084</v>
      </c>
      <c r="B5086">
        <v>24.659939699999899</v>
      </c>
      <c r="C5086">
        <v>79.584705799999895</v>
      </c>
      <c r="D5086" t="s">
        <v>25</v>
      </c>
      <c r="E5086">
        <v>148</v>
      </c>
      <c r="F5086">
        <v>133</v>
      </c>
      <c r="G5086">
        <v>126</v>
      </c>
      <c r="H5086">
        <v>136</v>
      </c>
      <c r="I5086">
        <v>167</v>
      </c>
      <c r="J5086">
        <v>183</v>
      </c>
      <c r="K5086">
        <v>183</v>
      </c>
      <c r="L5086">
        <v>182</v>
      </c>
      <c r="M5086">
        <v>180</v>
      </c>
      <c r="N5086">
        <v>172</v>
      </c>
      <c r="O5086">
        <v>134</v>
      </c>
      <c r="P5086">
        <v>127</v>
      </c>
    </row>
    <row r="5087" spans="1:16" x14ac:dyDescent="0.25">
      <c r="A5087">
        <v>5085</v>
      </c>
      <c r="B5087">
        <v>25.301553599999899</v>
      </c>
      <c r="C5087">
        <v>80.115087599999896</v>
      </c>
      <c r="D5087" t="s">
        <v>25</v>
      </c>
      <c r="E5087">
        <v>151</v>
      </c>
      <c r="F5087">
        <v>131</v>
      </c>
      <c r="G5087">
        <v>122</v>
      </c>
      <c r="H5087">
        <v>132</v>
      </c>
      <c r="I5087">
        <v>153</v>
      </c>
      <c r="J5087">
        <v>175</v>
      </c>
      <c r="K5087">
        <v>177</v>
      </c>
      <c r="L5087">
        <v>179</v>
      </c>
      <c r="M5087">
        <v>183</v>
      </c>
      <c r="N5087">
        <v>173</v>
      </c>
      <c r="O5087">
        <v>125</v>
      </c>
      <c r="P5087">
        <v>116</v>
      </c>
    </row>
    <row r="5088" spans="1:16" x14ac:dyDescent="0.25">
      <c r="A5088">
        <v>5086</v>
      </c>
      <c r="B5088">
        <v>25.315144700000001</v>
      </c>
      <c r="C5088">
        <v>79.3146579</v>
      </c>
      <c r="D5088" t="s">
        <v>25</v>
      </c>
      <c r="E5088">
        <v>155</v>
      </c>
      <c r="F5088">
        <v>125</v>
      </c>
      <c r="G5088">
        <v>127</v>
      </c>
      <c r="H5088">
        <v>137</v>
      </c>
      <c r="I5088">
        <v>166</v>
      </c>
      <c r="J5088">
        <v>186</v>
      </c>
      <c r="K5088">
        <v>185</v>
      </c>
      <c r="L5088">
        <v>189</v>
      </c>
      <c r="M5088">
        <v>183</v>
      </c>
      <c r="N5088">
        <v>181</v>
      </c>
      <c r="O5088">
        <v>130</v>
      </c>
      <c r="P5088">
        <v>123</v>
      </c>
    </row>
    <row r="5089" spans="1:16" x14ac:dyDescent="0.25">
      <c r="A5089">
        <v>5087</v>
      </c>
      <c r="B5089">
        <v>24.663831200000001</v>
      </c>
      <c r="C5089">
        <v>79.285763000000003</v>
      </c>
      <c r="D5089" t="s">
        <v>25</v>
      </c>
      <c r="E5089">
        <v>156</v>
      </c>
      <c r="F5089">
        <v>134</v>
      </c>
      <c r="G5089">
        <v>127</v>
      </c>
      <c r="H5089">
        <v>137</v>
      </c>
      <c r="I5089">
        <v>161</v>
      </c>
      <c r="J5089">
        <v>172</v>
      </c>
      <c r="K5089">
        <v>179</v>
      </c>
      <c r="L5089">
        <v>185</v>
      </c>
      <c r="M5089">
        <v>181</v>
      </c>
      <c r="N5089">
        <v>167</v>
      </c>
      <c r="O5089">
        <v>140</v>
      </c>
      <c r="P5089">
        <v>130</v>
      </c>
    </row>
    <row r="5090" spans="1:16" x14ac:dyDescent="0.25">
      <c r="A5090">
        <v>5088</v>
      </c>
      <c r="B5090">
        <v>24.882300430000001</v>
      </c>
      <c r="C5090">
        <v>79.824537419999899</v>
      </c>
      <c r="D5090" t="s">
        <v>25</v>
      </c>
      <c r="E5090">
        <v>161</v>
      </c>
      <c r="F5090">
        <v>134</v>
      </c>
      <c r="G5090">
        <v>121</v>
      </c>
      <c r="H5090">
        <v>131</v>
      </c>
      <c r="I5090">
        <v>162</v>
      </c>
      <c r="J5090">
        <v>178</v>
      </c>
      <c r="K5090">
        <v>185</v>
      </c>
      <c r="L5090">
        <v>187</v>
      </c>
      <c r="M5090">
        <v>180</v>
      </c>
      <c r="N5090">
        <v>172</v>
      </c>
      <c r="O5090">
        <v>132</v>
      </c>
      <c r="P5090">
        <v>115</v>
      </c>
    </row>
    <row r="5091" spans="1:16" x14ac:dyDescent="0.25">
      <c r="A5091">
        <v>5089</v>
      </c>
      <c r="B5091">
        <v>21.986539400000002</v>
      </c>
      <c r="C5091">
        <v>79.101739899999899</v>
      </c>
      <c r="D5091" t="s">
        <v>29</v>
      </c>
      <c r="E5091">
        <v>141</v>
      </c>
      <c r="F5091">
        <v>137</v>
      </c>
      <c r="G5091">
        <v>117</v>
      </c>
      <c r="H5091">
        <v>127</v>
      </c>
      <c r="I5091">
        <v>174</v>
      </c>
      <c r="J5091">
        <v>188</v>
      </c>
      <c r="K5091">
        <v>189</v>
      </c>
      <c r="L5091">
        <v>191</v>
      </c>
      <c r="M5091">
        <v>190</v>
      </c>
      <c r="N5091">
        <v>181</v>
      </c>
      <c r="O5091">
        <v>152</v>
      </c>
      <c r="P5091">
        <v>118</v>
      </c>
    </row>
    <row r="5092" spans="1:16" x14ac:dyDescent="0.25">
      <c r="A5092">
        <v>5090</v>
      </c>
      <c r="B5092">
        <v>21.957322699999899</v>
      </c>
      <c r="C5092">
        <v>79.073287899999897</v>
      </c>
      <c r="D5092" t="s">
        <v>29</v>
      </c>
      <c r="E5092">
        <v>153</v>
      </c>
      <c r="F5092">
        <v>140</v>
      </c>
      <c r="G5092">
        <v>129</v>
      </c>
      <c r="H5092">
        <v>139</v>
      </c>
      <c r="I5092">
        <v>171</v>
      </c>
      <c r="J5092">
        <v>180</v>
      </c>
      <c r="K5092">
        <v>185</v>
      </c>
      <c r="L5092">
        <v>185</v>
      </c>
      <c r="M5092">
        <v>190</v>
      </c>
      <c r="N5092">
        <v>172</v>
      </c>
      <c r="O5092">
        <v>142</v>
      </c>
      <c r="P5092">
        <v>123</v>
      </c>
    </row>
    <row r="5093" spans="1:16" x14ac:dyDescent="0.25">
      <c r="A5093">
        <v>5091</v>
      </c>
      <c r="B5093">
        <v>24.228771810000001</v>
      </c>
      <c r="C5093">
        <v>79.657063070000007</v>
      </c>
      <c r="D5093" t="s">
        <v>24</v>
      </c>
      <c r="E5093">
        <v>125</v>
      </c>
      <c r="F5093">
        <v>126</v>
      </c>
      <c r="G5093">
        <v>122</v>
      </c>
      <c r="H5093">
        <v>132</v>
      </c>
      <c r="I5093">
        <v>160</v>
      </c>
      <c r="J5093">
        <v>171</v>
      </c>
      <c r="K5093">
        <v>184</v>
      </c>
      <c r="L5093">
        <v>185</v>
      </c>
      <c r="M5093">
        <v>182</v>
      </c>
      <c r="N5093">
        <v>169</v>
      </c>
      <c r="O5093">
        <v>132</v>
      </c>
      <c r="P5093">
        <v>116</v>
      </c>
    </row>
    <row r="5094" spans="1:16" x14ac:dyDescent="0.25">
      <c r="A5094">
        <v>5092</v>
      </c>
      <c r="B5094">
        <v>23.565429900000002</v>
      </c>
      <c r="C5094">
        <v>79.686464999999899</v>
      </c>
      <c r="D5094" t="s">
        <v>24</v>
      </c>
      <c r="E5094">
        <v>127</v>
      </c>
      <c r="F5094">
        <v>123</v>
      </c>
      <c r="G5094">
        <v>119</v>
      </c>
      <c r="H5094">
        <v>129</v>
      </c>
      <c r="I5094">
        <v>154</v>
      </c>
      <c r="J5094">
        <v>175</v>
      </c>
      <c r="K5094">
        <v>177</v>
      </c>
      <c r="L5094">
        <v>183</v>
      </c>
      <c r="M5094">
        <v>181</v>
      </c>
      <c r="N5094">
        <v>173</v>
      </c>
      <c r="O5094">
        <v>123</v>
      </c>
      <c r="P5094">
        <v>117</v>
      </c>
    </row>
    <row r="5095" spans="1:16" x14ac:dyDescent="0.25">
      <c r="A5095">
        <v>5093</v>
      </c>
      <c r="B5095">
        <v>23.565425900000001</v>
      </c>
      <c r="C5095">
        <v>79.686485500000003</v>
      </c>
      <c r="D5095" t="s">
        <v>24</v>
      </c>
      <c r="E5095">
        <v>127</v>
      </c>
      <c r="F5095">
        <v>123</v>
      </c>
      <c r="G5095">
        <v>119</v>
      </c>
      <c r="H5095">
        <v>129</v>
      </c>
      <c r="I5095">
        <v>154</v>
      </c>
      <c r="J5095">
        <v>175</v>
      </c>
      <c r="K5095">
        <v>177</v>
      </c>
      <c r="L5095">
        <v>183</v>
      </c>
      <c r="M5095">
        <v>181</v>
      </c>
      <c r="N5095">
        <v>173</v>
      </c>
      <c r="O5095">
        <v>123</v>
      </c>
      <c r="P5095">
        <v>117</v>
      </c>
    </row>
    <row r="5096" spans="1:16" x14ac:dyDescent="0.25">
      <c r="A5096">
        <v>5094</v>
      </c>
      <c r="B5096">
        <v>24.125617299999899</v>
      </c>
      <c r="C5096">
        <v>79.4260017</v>
      </c>
      <c r="D5096" t="s">
        <v>24</v>
      </c>
      <c r="E5096">
        <v>130</v>
      </c>
      <c r="F5096">
        <v>121</v>
      </c>
      <c r="G5096">
        <v>124</v>
      </c>
      <c r="H5096">
        <v>134</v>
      </c>
      <c r="I5096">
        <v>165</v>
      </c>
      <c r="J5096">
        <v>180</v>
      </c>
      <c r="K5096">
        <v>185</v>
      </c>
      <c r="L5096">
        <v>187</v>
      </c>
      <c r="M5096">
        <v>182</v>
      </c>
      <c r="N5096">
        <v>169</v>
      </c>
      <c r="O5096">
        <v>136</v>
      </c>
      <c r="P5096">
        <v>115</v>
      </c>
    </row>
    <row r="5097" spans="1:16" x14ac:dyDescent="0.25">
      <c r="A5097">
        <v>5095</v>
      </c>
      <c r="B5097">
        <v>24.069981089999899</v>
      </c>
      <c r="C5097">
        <v>79.356392060000005</v>
      </c>
      <c r="D5097" t="s">
        <v>24</v>
      </c>
      <c r="E5097">
        <v>133</v>
      </c>
      <c r="F5097">
        <v>118</v>
      </c>
      <c r="G5097">
        <v>123</v>
      </c>
      <c r="H5097">
        <v>133</v>
      </c>
      <c r="I5097">
        <v>186</v>
      </c>
      <c r="J5097">
        <v>191</v>
      </c>
      <c r="K5097">
        <v>190</v>
      </c>
      <c r="L5097">
        <v>190</v>
      </c>
      <c r="M5097">
        <v>189</v>
      </c>
      <c r="N5097">
        <v>177</v>
      </c>
      <c r="O5097">
        <v>139</v>
      </c>
      <c r="P5097">
        <v>116</v>
      </c>
    </row>
    <row r="5098" spans="1:16" x14ac:dyDescent="0.25">
      <c r="A5098">
        <v>5096</v>
      </c>
      <c r="B5098">
        <v>24.134275509999899</v>
      </c>
      <c r="C5098">
        <v>79.7803360099999</v>
      </c>
      <c r="D5098" t="s">
        <v>24</v>
      </c>
      <c r="E5098">
        <v>136</v>
      </c>
      <c r="F5098">
        <v>119</v>
      </c>
      <c r="G5098">
        <v>121</v>
      </c>
      <c r="H5098">
        <v>131</v>
      </c>
      <c r="I5098">
        <v>150</v>
      </c>
      <c r="J5098">
        <v>174</v>
      </c>
      <c r="K5098">
        <v>185</v>
      </c>
      <c r="L5098">
        <v>187</v>
      </c>
      <c r="M5098">
        <v>186</v>
      </c>
      <c r="N5098">
        <v>171</v>
      </c>
      <c r="O5098">
        <v>131</v>
      </c>
      <c r="P5098">
        <v>116</v>
      </c>
    </row>
    <row r="5099" spans="1:16" x14ac:dyDescent="0.25">
      <c r="A5099">
        <v>5097</v>
      </c>
      <c r="B5099">
        <v>23.7536266</v>
      </c>
      <c r="C5099">
        <v>79.601160199999896</v>
      </c>
      <c r="D5099" t="s">
        <v>24</v>
      </c>
      <c r="E5099">
        <v>138</v>
      </c>
      <c r="F5099">
        <v>121</v>
      </c>
      <c r="G5099">
        <v>122</v>
      </c>
      <c r="H5099">
        <v>132</v>
      </c>
      <c r="I5099">
        <v>163</v>
      </c>
      <c r="J5099">
        <v>178</v>
      </c>
      <c r="K5099">
        <v>181</v>
      </c>
      <c r="L5099">
        <v>184</v>
      </c>
      <c r="M5099">
        <v>185</v>
      </c>
      <c r="N5099">
        <v>170</v>
      </c>
      <c r="O5099">
        <v>135</v>
      </c>
      <c r="P5099">
        <v>120</v>
      </c>
    </row>
    <row r="5100" spans="1:16" x14ac:dyDescent="0.25">
      <c r="A5100">
        <v>5098</v>
      </c>
      <c r="B5100">
        <v>24.10967029</v>
      </c>
      <c r="C5100">
        <v>79.698307560000003</v>
      </c>
      <c r="D5100" t="s">
        <v>24</v>
      </c>
      <c r="E5100">
        <v>145</v>
      </c>
      <c r="F5100">
        <v>122</v>
      </c>
      <c r="G5100">
        <v>127</v>
      </c>
      <c r="H5100">
        <v>137</v>
      </c>
      <c r="I5100">
        <v>169</v>
      </c>
      <c r="J5100">
        <v>182</v>
      </c>
      <c r="K5100">
        <v>185</v>
      </c>
      <c r="L5100">
        <v>187</v>
      </c>
      <c r="M5100">
        <v>183</v>
      </c>
      <c r="N5100">
        <v>165</v>
      </c>
      <c r="O5100">
        <v>127</v>
      </c>
      <c r="P5100">
        <v>117</v>
      </c>
    </row>
    <row r="5101" spans="1:16" x14ac:dyDescent="0.25">
      <c r="A5101">
        <v>5099</v>
      </c>
      <c r="B5101">
        <v>23.5703049</v>
      </c>
      <c r="C5101">
        <v>79.8040333</v>
      </c>
      <c r="D5101" t="s">
        <v>24</v>
      </c>
      <c r="E5101">
        <v>146</v>
      </c>
      <c r="F5101">
        <v>117</v>
      </c>
      <c r="G5101">
        <v>117</v>
      </c>
      <c r="H5101">
        <v>127</v>
      </c>
      <c r="I5101">
        <v>156</v>
      </c>
      <c r="J5101">
        <v>170</v>
      </c>
      <c r="K5101">
        <v>181</v>
      </c>
      <c r="L5101">
        <v>185</v>
      </c>
      <c r="M5101">
        <v>187</v>
      </c>
      <c r="N5101">
        <v>174</v>
      </c>
      <c r="O5101">
        <v>118</v>
      </c>
      <c r="P5101">
        <v>116</v>
      </c>
    </row>
    <row r="5102" spans="1:16" x14ac:dyDescent="0.25">
      <c r="A5102">
        <v>5100</v>
      </c>
      <c r="B5102">
        <v>23.5703067</v>
      </c>
      <c r="C5102">
        <v>79.804050000000004</v>
      </c>
      <c r="D5102" t="s">
        <v>24</v>
      </c>
      <c r="E5102">
        <v>146</v>
      </c>
      <c r="F5102">
        <v>117</v>
      </c>
      <c r="G5102">
        <v>117</v>
      </c>
      <c r="H5102">
        <v>127</v>
      </c>
      <c r="I5102">
        <v>156</v>
      </c>
      <c r="J5102">
        <v>170</v>
      </c>
      <c r="K5102">
        <v>181</v>
      </c>
      <c r="L5102">
        <v>185</v>
      </c>
      <c r="M5102">
        <v>187</v>
      </c>
      <c r="N5102">
        <v>174</v>
      </c>
      <c r="O5102">
        <v>118</v>
      </c>
      <c r="P5102">
        <v>116</v>
      </c>
    </row>
    <row r="5103" spans="1:16" x14ac:dyDescent="0.25">
      <c r="A5103">
        <v>5101</v>
      </c>
      <c r="B5103">
        <v>23.570321700000001</v>
      </c>
      <c r="C5103">
        <v>79.804061700000005</v>
      </c>
      <c r="D5103" t="s">
        <v>24</v>
      </c>
      <c r="E5103">
        <v>146</v>
      </c>
      <c r="F5103">
        <v>117</v>
      </c>
      <c r="G5103">
        <v>117</v>
      </c>
      <c r="H5103">
        <v>127</v>
      </c>
      <c r="I5103">
        <v>156</v>
      </c>
      <c r="J5103">
        <v>170</v>
      </c>
      <c r="K5103">
        <v>181</v>
      </c>
      <c r="L5103">
        <v>185</v>
      </c>
      <c r="M5103">
        <v>187</v>
      </c>
      <c r="N5103">
        <v>174</v>
      </c>
      <c r="O5103">
        <v>118</v>
      </c>
      <c r="P5103">
        <v>116</v>
      </c>
    </row>
    <row r="5104" spans="1:16" x14ac:dyDescent="0.25">
      <c r="A5104">
        <v>5102</v>
      </c>
      <c r="B5104">
        <v>23.627372900000001</v>
      </c>
      <c r="C5104">
        <v>79.873179199999896</v>
      </c>
      <c r="D5104" t="s">
        <v>24</v>
      </c>
      <c r="E5104">
        <v>163</v>
      </c>
      <c r="F5104">
        <v>131</v>
      </c>
      <c r="G5104">
        <v>121</v>
      </c>
      <c r="H5104">
        <v>131</v>
      </c>
      <c r="I5104">
        <v>161</v>
      </c>
      <c r="J5104">
        <v>181</v>
      </c>
      <c r="K5104">
        <v>184</v>
      </c>
      <c r="L5104">
        <v>186</v>
      </c>
      <c r="M5104">
        <v>187</v>
      </c>
      <c r="N5104">
        <v>179</v>
      </c>
      <c r="O5104">
        <v>125</v>
      </c>
      <c r="P5104">
        <v>119</v>
      </c>
    </row>
    <row r="5105" spans="1:16" x14ac:dyDescent="0.25">
      <c r="A5105">
        <v>5103</v>
      </c>
      <c r="B5105">
        <v>23.586966400000001</v>
      </c>
      <c r="C5105">
        <v>79.691856599999895</v>
      </c>
      <c r="D5105" t="s">
        <v>24</v>
      </c>
      <c r="E5105">
        <v>167</v>
      </c>
      <c r="F5105">
        <v>136</v>
      </c>
      <c r="G5105">
        <v>121</v>
      </c>
      <c r="H5105">
        <v>131</v>
      </c>
      <c r="I5105">
        <v>171</v>
      </c>
      <c r="J5105">
        <v>182</v>
      </c>
      <c r="K5105">
        <v>184</v>
      </c>
      <c r="L5105">
        <v>186</v>
      </c>
      <c r="M5105">
        <v>186</v>
      </c>
      <c r="N5105">
        <v>179</v>
      </c>
      <c r="O5105">
        <v>123</v>
      </c>
      <c r="P5105">
        <v>120</v>
      </c>
    </row>
    <row r="5106" spans="1:16" x14ac:dyDescent="0.25">
      <c r="A5106">
        <v>5104</v>
      </c>
      <c r="B5106">
        <v>23.587256700000001</v>
      </c>
      <c r="C5106">
        <v>79.843029999999899</v>
      </c>
      <c r="D5106" t="s">
        <v>24</v>
      </c>
      <c r="E5106">
        <v>168</v>
      </c>
      <c r="F5106">
        <v>148</v>
      </c>
      <c r="G5106">
        <v>127</v>
      </c>
      <c r="H5106">
        <v>137</v>
      </c>
      <c r="I5106">
        <v>169</v>
      </c>
      <c r="J5106">
        <v>183</v>
      </c>
      <c r="K5106">
        <v>187</v>
      </c>
      <c r="L5106">
        <v>182</v>
      </c>
      <c r="M5106">
        <v>181</v>
      </c>
      <c r="N5106">
        <v>170</v>
      </c>
      <c r="O5106">
        <v>127</v>
      </c>
      <c r="P5106">
        <v>121</v>
      </c>
    </row>
    <row r="5107" spans="1:16" x14ac:dyDescent="0.25">
      <c r="A5107">
        <v>5105</v>
      </c>
      <c r="B5107">
        <v>23.587260000000001</v>
      </c>
      <c r="C5107">
        <v>79.843019999999896</v>
      </c>
      <c r="D5107" t="s">
        <v>24</v>
      </c>
      <c r="E5107">
        <v>168</v>
      </c>
      <c r="F5107">
        <v>148</v>
      </c>
      <c r="G5107">
        <v>127</v>
      </c>
      <c r="H5107">
        <v>137</v>
      </c>
      <c r="I5107">
        <v>169</v>
      </c>
      <c r="J5107">
        <v>183</v>
      </c>
      <c r="K5107">
        <v>187</v>
      </c>
      <c r="L5107">
        <v>182</v>
      </c>
      <c r="M5107">
        <v>181</v>
      </c>
      <c r="N5107">
        <v>170</v>
      </c>
      <c r="O5107">
        <v>127</v>
      </c>
      <c r="P5107">
        <v>121</v>
      </c>
    </row>
    <row r="5108" spans="1:16" x14ac:dyDescent="0.25">
      <c r="A5108">
        <v>5106</v>
      </c>
      <c r="B5108">
        <v>23.587264999999899</v>
      </c>
      <c r="C5108">
        <v>79.843048300000007</v>
      </c>
      <c r="D5108" t="s">
        <v>24</v>
      </c>
      <c r="E5108">
        <v>168</v>
      </c>
      <c r="F5108">
        <v>148</v>
      </c>
      <c r="G5108">
        <v>127</v>
      </c>
      <c r="H5108">
        <v>137</v>
      </c>
      <c r="I5108">
        <v>169</v>
      </c>
      <c r="J5108">
        <v>183</v>
      </c>
      <c r="K5108">
        <v>187</v>
      </c>
      <c r="L5108">
        <v>182</v>
      </c>
      <c r="M5108">
        <v>181</v>
      </c>
      <c r="N5108">
        <v>170</v>
      </c>
      <c r="O5108">
        <v>127</v>
      </c>
      <c r="P5108">
        <v>121</v>
      </c>
    </row>
    <row r="5109" spans="1:16" x14ac:dyDescent="0.25">
      <c r="A5109">
        <v>5107</v>
      </c>
      <c r="B5109">
        <v>23.587271699999899</v>
      </c>
      <c r="C5109">
        <v>79.843008299999894</v>
      </c>
      <c r="D5109" t="s">
        <v>24</v>
      </c>
      <c r="E5109">
        <v>168</v>
      </c>
      <c r="F5109">
        <v>148</v>
      </c>
      <c r="G5109">
        <v>127</v>
      </c>
      <c r="H5109">
        <v>137</v>
      </c>
      <c r="I5109">
        <v>169</v>
      </c>
      <c r="J5109">
        <v>183</v>
      </c>
      <c r="K5109">
        <v>187</v>
      </c>
      <c r="L5109">
        <v>182</v>
      </c>
      <c r="M5109">
        <v>181</v>
      </c>
      <c r="N5109">
        <v>170</v>
      </c>
      <c r="O5109">
        <v>127</v>
      </c>
      <c r="P5109">
        <v>121</v>
      </c>
    </row>
    <row r="5110" spans="1:16" x14ac:dyDescent="0.25">
      <c r="A5110">
        <v>5108</v>
      </c>
      <c r="B5110">
        <v>23.5872756999999</v>
      </c>
      <c r="C5110">
        <v>79.842992699999897</v>
      </c>
      <c r="D5110" t="s">
        <v>24</v>
      </c>
      <c r="E5110">
        <v>168</v>
      </c>
      <c r="F5110">
        <v>148</v>
      </c>
      <c r="G5110">
        <v>127</v>
      </c>
      <c r="H5110">
        <v>137</v>
      </c>
      <c r="I5110">
        <v>169</v>
      </c>
      <c r="J5110">
        <v>183</v>
      </c>
      <c r="K5110">
        <v>187</v>
      </c>
      <c r="L5110">
        <v>182</v>
      </c>
      <c r="M5110">
        <v>181</v>
      </c>
      <c r="N5110">
        <v>170</v>
      </c>
      <c r="O5110">
        <v>127</v>
      </c>
      <c r="P5110">
        <v>121</v>
      </c>
    </row>
    <row r="5111" spans="1:16" x14ac:dyDescent="0.25">
      <c r="A5111">
        <v>5109</v>
      </c>
      <c r="B5111">
        <v>23.587285000000001</v>
      </c>
      <c r="C5111">
        <v>79.843024999999898</v>
      </c>
      <c r="D5111" t="s">
        <v>24</v>
      </c>
      <c r="E5111">
        <v>168</v>
      </c>
      <c r="F5111">
        <v>148</v>
      </c>
      <c r="G5111">
        <v>127</v>
      </c>
      <c r="H5111">
        <v>137</v>
      </c>
      <c r="I5111">
        <v>169</v>
      </c>
      <c r="J5111">
        <v>183</v>
      </c>
      <c r="K5111">
        <v>187</v>
      </c>
      <c r="L5111">
        <v>182</v>
      </c>
      <c r="M5111">
        <v>181</v>
      </c>
      <c r="N5111">
        <v>170</v>
      </c>
      <c r="O5111">
        <v>127</v>
      </c>
      <c r="P5111">
        <v>121</v>
      </c>
    </row>
    <row r="5112" spans="1:16" x14ac:dyDescent="0.25">
      <c r="A5112">
        <v>5110</v>
      </c>
      <c r="B5112">
        <v>23.587286899999899</v>
      </c>
      <c r="C5112">
        <v>79.843056700000005</v>
      </c>
      <c r="D5112" t="s">
        <v>24</v>
      </c>
      <c r="E5112">
        <v>168</v>
      </c>
      <c r="F5112">
        <v>148</v>
      </c>
      <c r="G5112">
        <v>127</v>
      </c>
      <c r="H5112">
        <v>137</v>
      </c>
      <c r="I5112">
        <v>169</v>
      </c>
      <c r="J5112">
        <v>183</v>
      </c>
      <c r="K5112">
        <v>187</v>
      </c>
      <c r="L5112">
        <v>182</v>
      </c>
      <c r="M5112">
        <v>181</v>
      </c>
      <c r="N5112">
        <v>170</v>
      </c>
      <c r="O5112">
        <v>127</v>
      </c>
      <c r="P5112">
        <v>121</v>
      </c>
    </row>
    <row r="5113" spans="1:16" x14ac:dyDescent="0.25">
      <c r="A5113">
        <v>5111</v>
      </c>
      <c r="B5113">
        <v>23.587291700000002</v>
      </c>
      <c r="C5113">
        <v>79.843050000000005</v>
      </c>
      <c r="D5113" t="s">
        <v>24</v>
      </c>
      <c r="E5113">
        <v>168</v>
      </c>
      <c r="F5113">
        <v>148</v>
      </c>
      <c r="G5113">
        <v>127</v>
      </c>
      <c r="H5113">
        <v>137</v>
      </c>
      <c r="I5113">
        <v>169</v>
      </c>
      <c r="J5113">
        <v>183</v>
      </c>
      <c r="K5113">
        <v>187</v>
      </c>
      <c r="L5113">
        <v>182</v>
      </c>
      <c r="M5113">
        <v>181</v>
      </c>
      <c r="N5113">
        <v>170</v>
      </c>
      <c r="O5113">
        <v>127</v>
      </c>
      <c r="P5113">
        <v>121</v>
      </c>
    </row>
    <row r="5114" spans="1:16" x14ac:dyDescent="0.25">
      <c r="A5114">
        <v>5112</v>
      </c>
      <c r="B5114">
        <v>23.587295600000001</v>
      </c>
      <c r="C5114">
        <v>79.843026600000002</v>
      </c>
      <c r="D5114" t="s">
        <v>24</v>
      </c>
      <c r="E5114">
        <v>168</v>
      </c>
      <c r="F5114">
        <v>148</v>
      </c>
      <c r="G5114">
        <v>127</v>
      </c>
      <c r="H5114">
        <v>137</v>
      </c>
      <c r="I5114">
        <v>169</v>
      </c>
      <c r="J5114">
        <v>183</v>
      </c>
      <c r="K5114">
        <v>187</v>
      </c>
      <c r="L5114">
        <v>182</v>
      </c>
      <c r="M5114">
        <v>181</v>
      </c>
      <c r="N5114">
        <v>170</v>
      </c>
      <c r="O5114">
        <v>127</v>
      </c>
      <c r="P5114">
        <v>121</v>
      </c>
    </row>
    <row r="5115" spans="1:16" x14ac:dyDescent="0.25">
      <c r="A5115">
        <v>5113</v>
      </c>
      <c r="B5115">
        <v>23.5872907</v>
      </c>
      <c r="C5115">
        <v>79.843044000000006</v>
      </c>
      <c r="D5115" t="s">
        <v>24</v>
      </c>
      <c r="E5115">
        <v>168</v>
      </c>
      <c r="F5115">
        <v>148</v>
      </c>
      <c r="G5115">
        <v>127</v>
      </c>
      <c r="H5115">
        <v>137</v>
      </c>
      <c r="I5115">
        <v>169</v>
      </c>
      <c r="J5115">
        <v>183</v>
      </c>
      <c r="K5115">
        <v>187</v>
      </c>
      <c r="L5115">
        <v>182</v>
      </c>
      <c r="M5115">
        <v>181</v>
      </c>
      <c r="N5115">
        <v>170</v>
      </c>
      <c r="O5115">
        <v>127</v>
      </c>
      <c r="P5115">
        <v>121</v>
      </c>
    </row>
    <row r="5116" spans="1:16" x14ac:dyDescent="0.25">
      <c r="A5116">
        <v>5114</v>
      </c>
      <c r="B5116">
        <v>23.5872967</v>
      </c>
      <c r="C5116">
        <v>79.843058900000003</v>
      </c>
      <c r="D5116" t="s">
        <v>24</v>
      </c>
      <c r="E5116">
        <v>168</v>
      </c>
      <c r="F5116">
        <v>148</v>
      </c>
      <c r="G5116">
        <v>127</v>
      </c>
      <c r="H5116">
        <v>137</v>
      </c>
      <c r="I5116">
        <v>169</v>
      </c>
      <c r="J5116">
        <v>183</v>
      </c>
      <c r="K5116">
        <v>187</v>
      </c>
      <c r="L5116">
        <v>182</v>
      </c>
      <c r="M5116">
        <v>181</v>
      </c>
      <c r="N5116">
        <v>170</v>
      </c>
      <c r="O5116">
        <v>127</v>
      </c>
      <c r="P5116">
        <v>121</v>
      </c>
    </row>
    <row r="5117" spans="1:16" x14ac:dyDescent="0.25">
      <c r="A5117">
        <v>5115</v>
      </c>
      <c r="B5117">
        <v>23.587277700000001</v>
      </c>
      <c r="C5117">
        <v>79.843037100000004</v>
      </c>
      <c r="D5117" t="s">
        <v>24</v>
      </c>
      <c r="E5117">
        <v>168</v>
      </c>
      <c r="F5117">
        <v>148</v>
      </c>
      <c r="G5117">
        <v>127</v>
      </c>
      <c r="H5117">
        <v>137</v>
      </c>
      <c r="I5117">
        <v>169</v>
      </c>
      <c r="J5117">
        <v>183</v>
      </c>
      <c r="K5117">
        <v>187</v>
      </c>
      <c r="L5117">
        <v>182</v>
      </c>
      <c r="M5117">
        <v>181</v>
      </c>
      <c r="N5117">
        <v>170</v>
      </c>
      <c r="O5117">
        <v>127</v>
      </c>
      <c r="P5117">
        <v>121</v>
      </c>
    </row>
    <row r="5118" spans="1:16" x14ac:dyDescent="0.25">
      <c r="A5118">
        <v>5116</v>
      </c>
      <c r="B5118">
        <v>25.803516720000001</v>
      </c>
      <c r="C5118">
        <v>78.780728730000007</v>
      </c>
      <c r="D5118" t="s">
        <v>57</v>
      </c>
      <c r="E5118">
        <v>124</v>
      </c>
      <c r="F5118">
        <v>119</v>
      </c>
      <c r="G5118">
        <v>130</v>
      </c>
      <c r="H5118">
        <v>140</v>
      </c>
      <c r="I5118">
        <v>164</v>
      </c>
      <c r="J5118">
        <v>181</v>
      </c>
      <c r="K5118">
        <v>185</v>
      </c>
      <c r="L5118">
        <v>187</v>
      </c>
      <c r="M5118">
        <v>187</v>
      </c>
      <c r="N5118">
        <v>186</v>
      </c>
      <c r="O5118">
        <v>155</v>
      </c>
      <c r="P5118">
        <v>134</v>
      </c>
    </row>
    <row r="5119" spans="1:16" x14ac:dyDescent="0.25">
      <c r="A5119">
        <v>5117</v>
      </c>
      <c r="B5119">
        <v>26.126332300000001</v>
      </c>
      <c r="C5119">
        <v>78.770231699999897</v>
      </c>
      <c r="D5119" t="s">
        <v>57</v>
      </c>
      <c r="E5119">
        <v>161</v>
      </c>
      <c r="F5119">
        <v>119</v>
      </c>
      <c r="G5119">
        <v>119</v>
      </c>
      <c r="H5119">
        <v>129</v>
      </c>
      <c r="I5119">
        <v>154</v>
      </c>
      <c r="J5119">
        <v>181</v>
      </c>
      <c r="K5119">
        <v>185</v>
      </c>
      <c r="L5119">
        <v>191</v>
      </c>
      <c r="M5119">
        <v>192</v>
      </c>
      <c r="N5119">
        <v>184</v>
      </c>
      <c r="O5119">
        <v>151</v>
      </c>
      <c r="P5119">
        <v>119</v>
      </c>
    </row>
    <row r="5120" spans="1:16" x14ac:dyDescent="0.25">
      <c r="A5120">
        <v>5118</v>
      </c>
      <c r="B5120">
        <v>25.815008899999899</v>
      </c>
      <c r="C5120">
        <v>78.784244000000001</v>
      </c>
      <c r="D5120" t="s">
        <v>57</v>
      </c>
      <c r="E5120">
        <v>163</v>
      </c>
      <c r="F5120">
        <v>129</v>
      </c>
      <c r="G5120">
        <v>119</v>
      </c>
      <c r="H5120">
        <v>129</v>
      </c>
      <c r="I5120">
        <v>156</v>
      </c>
      <c r="J5120">
        <v>167</v>
      </c>
      <c r="K5120">
        <v>173</v>
      </c>
      <c r="L5120">
        <v>184</v>
      </c>
      <c r="M5120">
        <v>185</v>
      </c>
      <c r="N5120">
        <v>183</v>
      </c>
      <c r="O5120">
        <v>157</v>
      </c>
      <c r="P5120">
        <v>146</v>
      </c>
    </row>
    <row r="5121" spans="1:16" x14ac:dyDescent="0.25">
      <c r="A5121">
        <v>5119</v>
      </c>
      <c r="B5121">
        <v>25.814996699999899</v>
      </c>
      <c r="C5121">
        <v>78.784281699999894</v>
      </c>
      <c r="D5121" t="s">
        <v>57</v>
      </c>
      <c r="E5121">
        <v>163</v>
      </c>
      <c r="F5121">
        <v>129</v>
      </c>
      <c r="G5121">
        <v>119</v>
      </c>
      <c r="H5121">
        <v>129</v>
      </c>
      <c r="I5121">
        <v>156</v>
      </c>
      <c r="J5121">
        <v>167</v>
      </c>
      <c r="K5121">
        <v>173</v>
      </c>
      <c r="L5121">
        <v>184</v>
      </c>
      <c r="M5121">
        <v>185</v>
      </c>
      <c r="N5121">
        <v>183</v>
      </c>
      <c r="O5121">
        <v>157</v>
      </c>
      <c r="P5121">
        <v>146</v>
      </c>
    </row>
    <row r="5122" spans="1:16" x14ac:dyDescent="0.25">
      <c r="A5122">
        <v>5120</v>
      </c>
      <c r="B5122">
        <v>25.6467750999999</v>
      </c>
      <c r="C5122">
        <v>78.469305599999899</v>
      </c>
      <c r="D5122" t="s">
        <v>57</v>
      </c>
      <c r="E5122">
        <v>166</v>
      </c>
      <c r="F5122">
        <v>136</v>
      </c>
      <c r="G5122">
        <v>127</v>
      </c>
      <c r="H5122">
        <v>137</v>
      </c>
      <c r="I5122">
        <v>172</v>
      </c>
      <c r="J5122">
        <v>173</v>
      </c>
      <c r="K5122">
        <v>175</v>
      </c>
      <c r="L5122">
        <v>182</v>
      </c>
      <c r="M5122">
        <v>182</v>
      </c>
      <c r="N5122">
        <v>176</v>
      </c>
      <c r="O5122">
        <v>139</v>
      </c>
      <c r="P5122">
        <v>129</v>
      </c>
    </row>
    <row r="5123" spans="1:16" x14ac:dyDescent="0.25">
      <c r="A5123">
        <v>5121</v>
      </c>
      <c r="B5123">
        <v>25.646823099999899</v>
      </c>
      <c r="C5123">
        <v>78.469320800000006</v>
      </c>
      <c r="D5123" t="s">
        <v>57</v>
      </c>
      <c r="E5123">
        <v>169</v>
      </c>
      <c r="F5123">
        <v>143</v>
      </c>
      <c r="G5123">
        <v>126</v>
      </c>
      <c r="H5123">
        <v>136</v>
      </c>
      <c r="I5123">
        <v>170</v>
      </c>
      <c r="J5123">
        <v>170</v>
      </c>
      <c r="K5123">
        <v>173</v>
      </c>
      <c r="L5123">
        <v>184</v>
      </c>
      <c r="M5123">
        <v>185</v>
      </c>
      <c r="N5123">
        <v>181</v>
      </c>
      <c r="O5123">
        <v>146</v>
      </c>
      <c r="P5123">
        <v>128</v>
      </c>
    </row>
    <row r="5124" spans="1:16" x14ac:dyDescent="0.25">
      <c r="A5124">
        <v>5122</v>
      </c>
      <c r="B5124">
        <v>25.646844600000001</v>
      </c>
      <c r="C5124">
        <v>78.469321699999895</v>
      </c>
      <c r="D5124" t="s">
        <v>57</v>
      </c>
      <c r="E5124">
        <v>169</v>
      </c>
      <c r="F5124">
        <v>143</v>
      </c>
      <c r="G5124">
        <v>126</v>
      </c>
      <c r="H5124">
        <v>136</v>
      </c>
      <c r="I5124">
        <v>170</v>
      </c>
      <c r="J5124">
        <v>170</v>
      </c>
      <c r="K5124">
        <v>173</v>
      </c>
      <c r="L5124">
        <v>184</v>
      </c>
      <c r="M5124">
        <v>185</v>
      </c>
      <c r="N5124">
        <v>181</v>
      </c>
      <c r="O5124">
        <v>146</v>
      </c>
      <c r="P5124">
        <v>128</v>
      </c>
    </row>
    <row r="5125" spans="1:16" x14ac:dyDescent="0.25">
      <c r="A5125">
        <v>5123</v>
      </c>
      <c r="B5125">
        <v>25.646839199999899</v>
      </c>
      <c r="C5125">
        <v>78.469291600000005</v>
      </c>
      <c r="D5125" t="s">
        <v>57</v>
      </c>
      <c r="E5125">
        <v>169</v>
      </c>
      <c r="F5125">
        <v>143</v>
      </c>
      <c r="G5125">
        <v>126</v>
      </c>
      <c r="H5125">
        <v>136</v>
      </c>
      <c r="I5125">
        <v>170</v>
      </c>
      <c r="J5125">
        <v>170</v>
      </c>
      <c r="K5125">
        <v>173</v>
      </c>
      <c r="L5125">
        <v>184</v>
      </c>
      <c r="M5125">
        <v>185</v>
      </c>
      <c r="N5125">
        <v>181</v>
      </c>
      <c r="O5125">
        <v>146</v>
      </c>
      <c r="P5125">
        <v>128</v>
      </c>
    </row>
    <row r="5126" spans="1:16" x14ac:dyDescent="0.25">
      <c r="A5126">
        <v>5124</v>
      </c>
      <c r="B5126">
        <v>25.6468507999999</v>
      </c>
      <c r="C5126">
        <v>78.469395399999897</v>
      </c>
      <c r="D5126" t="s">
        <v>57</v>
      </c>
      <c r="E5126">
        <v>170</v>
      </c>
      <c r="F5126">
        <v>142</v>
      </c>
      <c r="G5126">
        <v>126</v>
      </c>
      <c r="H5126">
        <v>136</v>
      </c>
      <c r="I5126">
        <v>174</v>
      </c>
      <c r="J5126">
        <v>176</v>
      </c>
      <c r="K5126">
        <v>180</v>
      </c>
      <c r="L5126">
        <v>183</v>
      </c>
      <c r="M5126">
        <v>182</v>
      </c>
      <c r="N5126">
        <v>178</v>
      </c>
      <c r="O5126">
        <v>140</v>
      </c>
      <c r="P5126">
        <v>126</v>
      </c>
    </row>
    <row r="5127" spans="1:16" x14ac:dyDescent="0.25">
      <c r="A5127">
        <v>5125</v>
      </c>
      <c r="B5127">
        <v>25.6466616999999</v>
      </c>
      <c r="C5127">
        <v>78.469788199999897</v>
      </c>
      <c r="D5127" t="s">
        <v>57</v>
      </c>
      <c r="E5127">
        <v>170</v>
      </c>
      <c r="F5127">
        <v>130</v>
      </c>
      <c r="G5127">
        <v>124</v>
      </c>
      <c r="H5127">
        <v>134</v>
      </c>
      <c r="I5127">
        <v>171</v>
      </c>
      <c r="J5127">
        <v>180</v>
      </c>
      <c r="K5127">
        <v>184</v>
      </c>
      <c r="L5127">
        <v>182</v>
      </c>
      <c r="M5127">
        <v>181</v>
      </c>
      <c r="N5127">
        <v>175</v>
      </c>
      <c r="O5127">
        <v>129</v>
      </c>
      <c r="P5127">
        <v>119</v>
      </c>
    </row>
    <row r="5128" spans="1:16" x14ac:dyDescent="0.25">
      <c r="A5128">
        <v>5126</v>
      </c>
      <c r="B5128">
        <v>23.044101900000001</v>
      </c>
      <c r="C5128">
        <v>76.318899400000006</v>
      </c>
      <c r="D5128" t="s">
        <v>15</v>
      </c>
      <c r="E5128">
        <v>128</v>
      </c>
      <c r="F5128">
        <v>121</v>
      </c>
      <c r="G5128">
        <v>121</v>
      </c>
      <c r="H5128">
        <v>131</v>
      </c>
      <c r="I5128">
        <v>163</v>
      </c>
      <c r="J5128">
        <v>180</v>
      </c>
      <c r="K5128">
        <v>185</v>
      </c>
      <c r="L5128">
        <v>188</v>
      </c>
      <c r="M5128">
        <v>186</v>
      </c>
      <c r="N5128">
        <v>166</v>
      </c>
      <c r="O5128">
        <v>128</v>
      </c>
      <c r="P5128">
        <v>118</v>
      </c>
    </row>
    <row r="5129" spans="1:16" x14ac:dyDescent="0.25">
      <c r="A5129">
        <v>5127</v>
      </c>
      <c r="B5129">
        <v>22.957293</v>
      </c>
      <c r="C5129">
        <v>76.372210699999897</v>
      </c>
      <c r="D5129" t="s">
        <v>15</v>
      </c>
      <c r="E5129">
        <v>141</v>
      </c>
      <c r="F5129">
        <v>131</v>
      </c>
      <c r="G5129">
        <v>126</v>
      </c>
      <c r="H5129">
        <v>136</v>
      </c>
      <c r="I5129">
        <v>155</v>
      </c>
      <c r="J5129">
        <v>175</v>
      </c>
      <c r="K5129">
        <v>185</v>
      </c>
      <c r="L5129">
        <v>184</v>
      </c>
      <c r="M5129">
        <v>181</v>
      </c>
      <c r="N5129">
        <v>174</v>
      </c>
      <c r="O5129">
        <v>159</v>
      </c>
      <c r="P5129">
        <v>125</v>
      </c>
    </row>
    <row r="5130" spans="1:16" x14ac:dyDescent="0.25">
      <c r="A5130">
        <v>5128</v>
      </c>
      <c r="B5130">
        <v>22.942524800000001</v>
      </c>
      <c r="C5130">
        <v>76.220220699999899</v>
      </c>
      <c r="D5130" t="s">
        <v>15</v>
      </c>
      <c r="E5130">
        <v>154</v>
      </c>
      <c r="F5130">
        <v>124</v>
      </c>
      <c r="G5130">
        <v>124</v>
      </c>
      <c r="H5130">
        <v>134</v>
      </c>
      <c r="I5130">
        <v>157</v>
      </c>
      <c r="J5130">
        <v>182</v>
      </c>
      <c r="K5130">
        <v>185</v>
      </c>
      <c r="L5130">
        <v>189</v>
      </c>
      <c r="M5130">
        <v>187</v>
      </c>
      <c r="N5130">
        <v>176</v>
      </c>
      <c r="O5130">
        <v>146</v>
      </c>
      <c r="P5130">
        <v>124</v>
      </c>
    </row>
    <row r="5131" spans="1:16" x14ac:dyDescent="0.25">
      <c r="A5131">
        <v>5129</v>
      </c>
      <c r="B5131">
        <v>22.4721560999999</v>
      </c>
      <c r="C5131">
        <v>76.5580444</v>
      </c>
      <c r="D5131" t="s">
        <v>15</v>
      </c>
      <c r="E5131">
        <v>163</v>
      </c>
      <c r="F5131">
        <v>127</v>
      </c>
      <c r="G5131">
        <v>127</v>
      </c>
      <c r="H5131">
        <v>137</v>
      </c>
      <c r="I5131">
        <v>178</v>
      </c>
      <c r="J5131">
        <v>189</v>
      </c>
      <c r="K5131">
        <v>192</v>
      </c>
      <c r="L5131">
        <v>192</v>
      </c>
      <c r="M5131">
        <v>190</v>
      </c>
      <c r="N5131">
        <v>166</v>
      </c>
      <c r="O5131">
        <v>120</v>
      </c>
      <c r="P5131">
        <v>118</v>
      </c>
    </row>
    <row r="5132" spans="1:16" x14ac:dyDescent="0.25">
      <c r="A5132">
        <v>5130</v>
      </c>
      <c r="B5132">
        <v>22.755354000000001</v>
      </c>
      <c r="C5132">
        <v>75.2455669</v>
      </c>
      <c r="D5132" t="s">
        <v>16</v>
      </c>
      <c r="E5132">
        <v>121</v>
      </c>
      <c r="F5132">
        <v>119</v>
      </c>
      <c r="G5132">
        <v>121</v>
      </c>
      <c r="H5132">
        <v>131</v>
      </c>
      <c r="I5132">
        <v>172</v>
      </c>
      <c r="J5132">
        <v>182</v>
      </c>
      <c r="K5132">
        <v>191</v>
      </c>
      <c r="L5132">
        <v>190</v>
      </c>
      <c r="M5132">
        <v>191</v>
      </c>
      <c r="N5132">
        <v>170</v>
      </c>
      <c r="O5132">
        <v>128</v>
      </c>
      <c r="P5132">
        <v>117</v>
      </c>
    </row>
    <row r="5133" spans="1:16" x14ac:dyDescent="0.25">
      <c r="A5133">
        <v>5131</v>
      </c>
      <c r="B5133">
        <v>22.6944816</v>
      </c>
      <c r="C5133">
        <v>75.395015700000002</v>
      </c>
      <c r="D5133" t="s">
        <v>16</v>
      </c>
      <c r="E5133">
        <v>161</v>
      </c>
      <c r="F5133">
        <v>120</v>
      </c>
      <c r="G5133">
        <v>117</v>
      </c>
      <c r="H5133">
        <v>127</v>
      </c>
      <c r="I5133">
        <v>153</v>
      </c>
      <c r="J5133">
        <v>173</v>
      </c>
      <c r="K5133">
        <v>179</v>
      </c>
      <c r="L5133">
        <v>186</v>
      </c>
      <c r="M5133">
        <v>184</v>
      </c>
      <c r="N5133">
        <v>168</v>
      </c>
      <c r="O5133">
        <v>137</v>
      </c>
      <c r="P5133">
        <v>119</v>
      </c>
    </row>
    <row r="5134" spans="1:16" x14ac:dyDescent="0.25">
      <c r="A5134">
        <v>5132</v>
      </c>
      <c r="B5134">
        <v>24.347365199999899</v>
      </c>
      <c r="C5134">
        <v>77.595182199999897</v>
      </c>
      <c r="D5134" t="s">
        <v>23</v>
      </c>
      <c r="E5134">
        <v>122</v>
      </c>
      <c r="F5134">
        <v>118</v>
      </c>
      <c r="G5134">
        <v>120</v>
      </c>
      <c r="H5134">
        <v>130</v>
      </c>
      <c r="I5134">
        <v>178</v>
      </c>
      <c r="J5134">
        <v>182</v>
      </c>
      <c r="K5134">
        <v>183</v>
      </c>
      <c r="L5134">
        <v>189</v>
      </c>
      <c r="M5134">
        <v>185</v>
      </c>
      <c r="N5134">
        <v>177</v>
      </c>
      <c r="O5134">
        <v>140</v>
      </c>
      <c r="P5134">
        <v>120</v>
      </c>
    </row>
    <row r="5135" spans="1:16" x14ac:dyDescent="0.25">
      <c r="A5135">
        <v>5133</v>
      </c>
      <c r="B5135">
        <v>24.207929100000001</v>
      </c>
      <c r="C5135">
        <v>77.120056599999899</v>
      </c>
      <c r="D5135" t="s">
        <v>23</v>
      </c>
      <c r="E5135">
        <v>124</v>
      </c>
      <c r="F5135">
        <v>119</v>
      </c>
      <c r="G5135">
        <v>119</v>
      </c>
      <c r="H5135">
        <v>129</v>
      </c>
      <c r="I5135">
        <v>182</v>
      </c>
      <c r="J5135">
        <v>190</v>
      </c>
      <c r="K5135">
        <v>193</v>
      </c>
      <c r="L5135">
        <v>191</v>
      </c>
      <c r="M5135">
        <v>192</v>
      </c>
      <c r="N5135">
        <v>187</v>
      </c>
      <c r="O5135">
        <v>159</v>
      </c>
      <c r="P5135">
        <v>123</v>
      </c>
    </row>
    <row r="5136" spans="1:16" x14ac:dyDescent="0.25">
      <c r="A5136">
        <v>5134</v>
      </c>
      <c r="B5136">
        <v>24.303605099999899</v>
      </c>
      <c r="C5136">
        <v>77.4604041999999</v>
      </c>
      <c r="D5136" t="s">
        <v>23</v>
      </c>
      <c r="E5136">
        <v>125</v>
      </c>
      <c r="F5136">
        <v>120</v>
      </c>
      <c r="G5136">
        <v>119</v>
      </c>
      <c r="H5136">
        <v>129</v>
      </c>
      <c r="I5136">
        <v>176</v>
      </c>
      <c r="J5136">
        <v>183</v>
      </c>
      <c r="K5136">
        <v>189</v>
      </c>
      <c r="L5136">
        <v>192</v>
      </c>
      <c r="M5136">
        <v>191</v>
      </c>
      <c r="N5136">
        <v>184</v>
      </c>
      <c r="O5136">
        <v>147</v>
      </c>
      <c r="P5136">
        <v>118</v>
      </c>
    </row>
    <row r="5137" spans="1:16" x14ac:dyDescent="0.25">
      <c r="A5137">
        <v>5135</v>
      </c>
      <c r="B5137">
        <v>24.3964985</v>
      </c>
      <c r="C5137">
        <v>77.507435900000004</v>
      </c>
      <c r="D5137" t="s">
        <v>23</v>
      </c>
      <c r="E5137">
        <v>125</v>
      </c>
      <c r="F5137">
        <v>120</v>
      </c>
      <c r="G5137">
        <v>120</v>
      </c>
      <c r="H5137">
        <v>130</v>
      </c>
      <c r="I5137">
        <v>173</v>
      </c>
      <c r="J5137">
        <v>189</v>
      </c>
      <c r="K5137">
        <v>186</v>
      </c>
      <c r="L5137">
        <v>196</v>
      </c>
      <c r="M5137">
        <v>195</v>
      </c>
      <c r="N5137">
        <v>188</v>
      </c>
      <c r="O5137">
        <v>159</v>
      </c>
      <c r="P5137">
        <v>120</v>
      </c>
    </row>
    <row r="5138" spans="1:16" x14ac:dyDescent="0.25">
      <c r="A5138">
        <v>5136</v>
      </c>
      <c r="B5138">
        <v>24.3607742999999</v>
      </c>
      <c r="C5138">
        <v>77.616394299999897</v>
      </c>
      <c r="D5138" t="s">
        <v>23</v>
      </c>
      <c r="E5138">
        <v>127</v>
      </c>
      <c r="F5138">
        <v>132</v>
      </c>
      <c r="G5138">
        <v>127</v>
      </c>
      <c r="H5138">
        <v>137</v>
      </c>
      <c r="I5138">
        <v>180</v>
      </c>
      <c r="J5138">
        <v>183</v>
      </c>
      <c r="K5138">
        <v>180</v>
      </c>
      <c r="L5138">
        <v>187</v>
      </c>
      <c r="M5138">
        <v>184</v>
      </c>
      <c r="N5138">
        <v>171</v>
      </c>
      <c r="O5138">
        <v>129</v>
      </c>
      <c r="P5138">
        <v>120</v>
      </c>
    </row>
    <row r="5139" spans="1:16" x14ac:dyDescent="0.25">
      <c r="A5139">
        <v>5137</v>
      </c>
      <c r="B5139">
        <v>24.6645749999999</v>
      </c>
      <c r="C5139">
        <v>77.231253300000006</v>
      </c>
      <c r="D5139" t="s">
        <v>23</v>
      </c>
      <c r="E5139">
        <v>131</v>
      </c>
      <c r="F5139">
        <v>120</v>
      </c>
      <c r="G5139">
        <v>118</v>
      </c>
      <c r="H5139">
        <v>128</v>
      </c>
      <c r="I5139">
        <v>163</v>
      </c>
      <c r="J5139">
        <v>177</v>
      </c>
      <c r="K5139">
        <v>183</v>
      </c>
      <c r="L5139">
        <v>185</v>
      </c>
      <c r="M5139">
        <v>183</v>
      </c>
      <c r="N5139">
        <v>172</v>
      </c>
      <c r="O5139">
        <v>144</v>
      </c>
      <c r="P5139">
        <v>120</v>
      </c>
    </row>
    <row r="5140" spans="1:16" x14ac:dyDescent="0.25">
      <c r="A5140">
        <v>5138</v>
      </c>
      <c r="B5140">
        <v>24.664584699999899</v>
      </c>
      <c r="C5140">
        <v>77.231232899999895</v>
      </c>
      <c r="D5140" t="s">
        <v>23</v>
      </c>
      <c r="E5140">
        <v>131</v>
      </c>
      <c r="F5140">
        <v>120</v>
      </c>
      <c r="G5140">
        <v>118</v>
      </c>
      <c r="H5140">
        <v>128</v>
      </c>
      <c r="I5140">
        <v>163</v>
      </c>
      <c r="J5140">
        <v>177</v>
      </c>
      <c r="K5140">
        <v>183</v>
      </c>
      <c r="L5140">
        <v>185</v>
      </c>
      <c r="M5140">
        <v>183</v>
      </c>
      <c r="N5140">
        <v>172</v>
      </c>
      <c r="O5140">
        <v>144</v>
      </c>
      <c r="P5140">
        <v>120</v>
      </c>
    </row>
    <row r="5141" spans="1:16" x14ac:dyDescent="0.25">
      <c r="A5141">
        <v>5139</v>
      </c>
      <c r="B5141">
        <v>24.171869900000001</v>
      </c>
      <c r="C5141">
        <v>77.2599929</v>
      </c>
      <c r="D5141" t="s">
        <v>23</v>
      </c>
      <c r="E5141">
        <v>133</v>
      </c>
      <c r="F5141">
        <v>119</v>
      </c>
      <c r="G5141">
        <v>122</v>
      </c>
      <c r="H5141">
        <v>132</v>
      </c>
      <c r="I5141">
        <v>183</v>
      </c>
      <c r="J5141">
        <v>189</v>
      </c>
      <c r="K5141">
        <v>192</v>
      </c>
      <c r="L5141">
        <v>192</v>
      </c>
      <c r="M5141">
        <v>192</v>
      </c>
      <c r="N5141">
        <v>184</v>
      </c>
      <c r="O5141">
        <v>135</v>
      </c>
      <c r="P5141">
        <v>118</v>
      </c>
    </row>
    <row r="5142" spans="1:16" x14ac:dyDescent="0.25">
      <c r="A5142">
        <v>5140</v>
      </c>
      <c r="B5142">
        <v>24.3182794999999</v>
      </c>
      <c r="C5142">
        <v>77.007515999999896</v>
      </c>
      <c r="D5142" t="s">
        <v>23</v>
      </c>
      <c r="E5142">
        <v>133</v>
      </c>
      <c r="F5142">
        <v>135</v>
      </c>
      <c r="G5142">
        <v>121</v>
      </c>
      <c r="H5142">
        <v>131</v>
      </c>
      <c r="I5142">
        <v>167</v>
      </c>
      <c r="J5142">
        <v>188</v>
      </c>
      <c r="K5142">
        <v>194</v>
      </c>
      <c r="L5142">
        <v>195</v>
      </c>
      <c r="M5142">
        <v>192</v>
      </c>
      <c r="N5142">
        <v>200</v>
      </c>
      <c r="O5142">
        <v>172</v>
      </c>
      <c r="P5142">
        <v>126</v>
      </c>
    </row>
    <row r="5143" spans="1:16" x14ac:dyDescent="0.25">
      <c r="A5143">
        <v>5141</v>
      </c>
      <c r="B5143">
        <v>24.3088242</v>
      </c>
      <c r="C5143">
        <v>76.987814799999896</v>
      </c>
      <c r="D5143" t="s">
        <v>23</v>
      </c>
      <c r="E5143">
        <v>134</v>
      </c>
      <c r="F5143">
        <v>121</v>
      </c>
      <c r="G5143">
        <v>119</v>
      </c>
      <c r="H5143">
        <v>129</v>
      </c>
      <c r="I5143">
        <v>165</v>
      </c>
      <c r="J5143">
        <v>180</v>
      </c>
      <c r="K5143">
        <v>190</v>
      </c>
      <c r="L5143">
        <v>191</v>
      </c>
      <c r="M5143">
        <v>191</v>
      </c>
      <c r="N5143">
        <v>185</v>
      </c>
      <c r="O5143">
        <v>166</v>
      </c>
      <c r="P5143">
        <v>119</v>
      </c>
    </row>
    <row r="5144" spans="1:16" x14ac:dyDescent="0.25">
      <c r="A5144">
        <v>5142</v>
      </c>
      <c r="B5144">
        <v>24.5701453</v>
      </c>
      <c r="C5144">
        <v>77.380891500000004</v>
      </c>
      <c r="D5144" t="s">
        <v>23</v>
      </c>
      <c r="E5144">
        <v>134</v>
      </c>
      <c r="F5144">
        <v>118</v>
      </c>
      <c r="G5144">
        <v>127</v>
      </c>
      <c r="H5144">
        <v>137</v>
      </c>
      <c r="I5144">
        <v>154</v>
      </c>
      <c r="J5144">
        <v>171</v>
      </c>
      <c r="K5144">
        <v>183</v>
      </c>
      <c r="L5144">
        <v>186</v>
      </c>
      <c r="M5144">
        <v>187</v>
      </c>
      <c r="N5144">
        <v>200</v>
      </c>
      <c r="O5144">
        <v>135</v>
      </c>
      <c r="P5144">
        <v>119</v>
      </c>
    </row>
    <row r="5145" spans="1:16" x14ac:dyDescent="0.25">
      <c r="A5145">
        <v>5143</v>
      </c>
      <c r="B5145">
        <v>24.2007081</v>
      </c>
      <c r="C5145">
        <v>77.035653600000003</v>
      </c>
      <c r="D5145" t="s">
        <v>23</v>
      </c>
      <c r="E5145">
        <v>135</v>
      </c>
      <c r="F5145">
        <v>123</v>
      </c>
      <c r="G5145">
        <v>123</v>
      </c>
      <c r="H5145">
        <v>133</v>
      </c>
      <c r="I5145">
        <v>174</v>
      </c>
      <c r="J5145">
        <v>180</v>
      </c>
      <c r="K5145">
        <v>185</v>
      </c>
      <c r="L5145">
        <v>187</v>
      </c>
      <c r="M5145">
        <v>189</v>
      </c>
      <c r="N5145">
        <v>181</v>
      </c>
      <c r="O5145">
        <v>162</v>
      </c>
      <c r="P5145">
        <v>128</v>
      </c>
    </row>
    <row r="5146" spans="1:16" x14ac:dyDescent="0.25">
      <c r="A5146">
        <v>5144</v>
      </c>
      <c r="B5146">
        <v>24.4546089</v>
      </c>
      <c r="C5146">
        <v>77.466549200000003</v>
      </c>
      <c r="D5146" t="s">
        <v>23</v>
      </c>
      <c r="E5146">
        <v>135</v>
      </c>
      <c r="F5146">
        <v>124</v>
      </c>
      <c r="G5146">
        <v>126</v>
      </c>
      <c r="H5146">
        <v>136</v>
      </c>
      <c r="I5146">
        <v>157</v>
      </c>
      <c r="J5146">
        <v>175</v>
      </c>
      <c r="K5146">
        <v>177</v>
      </c>
      <c r="L5146">
        <v>192</v>
      </c>
      <c r="M5146">
        <v>193</v>
      </c>
      <c r="N5146">
        <v>185</v>
      </c>
      <c r="O5146">
        <v>170</v>
      </c>
      <c r="P5146">
        <v>134</v>
      </c>
    </row>
    <row r="5147" spans="1:16" x14ac:dyDescent="0.25">
      <c r="A5147">
        <v>5145</v>
      </c>
      <c r="B5147">
        <v>24.496047399999899</v>
      </c>
      <c r="C5147">
        <v>77.455945499999899</v>
      </c>
      <c r="D5147" t="s">
        <v>23</v>
      </c>
      <c r="E5147">
        <v>136</v>
      </c>
      <c r="F5147">
        <v>125</v>
      </c>
      <c r="G5147">
        <v>130</v>
      </c>
      <c r="H5147">
        <v>140</v>
      </c>
      <c r="I5147">
        <v>172</v>
      </c>
      <c r="J5147">
        <v>179</v>
      </c>
      <c r="K5147">
        <v>186</v>
      </c>
      <c r="L5147">
        <v>191</v>
      </c>
      <c r="M5147">
        <v>193</v>
      </c>
      <c r="N5147">
        <v>184</v>
      </c>
      <c r="O5147">
        <v>164</v>
      </c>
      <c r="P5147">
        <v>130</v>
      </c>
    </row>
    <row r="5148" spans="1:16" x14ac:dyDescent="0.25">
      <c r="A5148">
        <v>5146</v>
      </c>
      <c r="B5148">
        <v>24.496048500000001</v>
      </c>
      <c r="C5148">
        <v>77.455951799999895</v>
      </c>
      <c r="D5148" t="s">
        <v>23</v>
      </c>
      <c r="E5148">
        <v>136</v>
      </c>
      <c r="F5148">
        <v>125</v>
      </c>
      <c r="G5148">
        <v>130</v>
      </c>
      <c r="H5148">
        <v>140</v>
      </c>
      <c r="I5148">
        <v>172</v>
      </c>
      <c r="J5148">
        <v>179</v>
      </c>
      <c r="K5148">
        <v>186</v>
      </c>
      <c r="L5148">
        <v>191</v>
      </c>
      <c r="M5148">
        <v>193</v>
      </c>
      <c r="N5148">
        <v>184</v>
      </c>
      <c r="O5148">
        <v>164</v>
      </c>
      <c r="P5148">
        <v>130</v>
      </c>
    </row>
    <row r="5149" spans="1:16" x14ac:dyDescent="0.25">
      <c r="A5149">
        <v>5147</v>
      </c>
      <c r="B5149">
        <v>24.752265900000001</v>
      </c>
      <c r="C5149">
        <v>76.998836800000007</v>
      </c>
      <c r="D5149" t="s">
        <v>23</v>
      </c>
      <c r="E5149">
        <v>139</v>
      </c>
      <c r="F5149">
        <v>120</v>
      </c>
      <c r="G5149">
        <v>120</v>
      </c>
      <c r="H5149">
        <v>130</v>
      </c>
      <c r="I5149">
        <v>162</v>
      </c>
      <c r="J5149">
        <v>186</v>
      </c>
      <c r="K5149">
        <v>191</v>
      </c>
      <c r="L5149">
        <v>192</v>
      </c>
      <c r="M5149">
        <v>187</v>
      </c>
      <c r="N5149">
        <v>183</v>
      </c>
      <c r="O5149">
        <v>161</v>
      </c>
      <c r="P5149">
        <v>121</v>
      </c>
    </row>
    <row r="5150" spans="1:16" x14ac:dyDescent="0.25">
      <c r="A5150">
        <v>5148</v>
      </c>
      <c r="B5150">
        <v>24.2800528</v>
      </c>
      <c r="C5150">
        <v>77.0197284999999</v>
      </c>
      <c r="D5150" t="s">
        <v>23</v>
      </c>
      <c r="E5150">
        <v>144</v>
      </c>
      <c r="F5150">
        <v>121</v>
      </c>
      <c r="G5150">
        <v>123</v>
      </c>
      <c r="H5150">
        <v>133</v>
      </c>
      <c r="I5150">
        <v>181</v>
      </c>
      <c r="J5150">
        <v>190</v>
      </c>
      <c r="K5150">
        <v>194</v>
      </c>
      <c r="L5150">
        <v>190</v>
      </c>
      <c r="M5150">
        <v>190</v>
      </c>
      <c r="N5150">
        <v>187</v>
      </c>
      <c r="O5150">
        <v>156</v>
      </c>
      <c r="P5150">
        <v>117</v>
      </c>
    </row>
    <row r="5151" spans="1:16" x14ac:dyDescent="0.25">
      <c r="A5151">
        <v>5149</v>
      </c>
      <c r="B5151">
        <v>24.419933</v>
      </c>
      <c r="C5151">
        <v>77.310692399999894</v>
      </c>
      <c r="D5151" t="s">
        <v>23</v>
      </c>
      <c r="E5151">
        <v>146</v>
      </c>
      <c r="F5151">
        <v>132</v>
      </c>
      <c r="G5151">
        <v>125</v>
      </c>
      <c r="H5151">
        <v>135</v>
      </c>
      <c r="I5151">
        <v>160</v>
      </c>
      <c r="J5151">
        <v>179</v>
      </c>
      <c r="K5151">
        <v>185</v>
      </c>
      <c r="L5151">
        <v>187</v>
      </c>
      <c r="M5151">
        <v>185</v>
      </c>
      <c r="N5151">
        <v>166</v>
      </c>
      <c r="O5151">
        <v>135</v>
      </c>
      <c r="P5151">
        <v>115</v>
      </c>
    </row>
    <row r="5152" spans="1:16" x14ac:dyDescent="0.25">
      <c r="A5152">
        <v>5150</v>
      </c>
      <c r="B5152">
        <v>24.951845800000001</v>
      </c>
      <c r="C5152">
        <v>77.029937399999895</v>
      </c>
      <c r="D5152" t="s">
        <v>23</v>
      </c>
      <c r="E5152">
        <v>147</v>
      </c>
      <c r="F5152">
        <v>126</v>
      </c>
      <c r="G5152">
        <v>118</v>
      </c>
      <c r="H5152">
        <v>128</v>
      </c>
      <c r="I5152">
        <v>159</v>
      </c>
      <c r="J5152">
        <v>189</v>
      </c>
      <c r="K5152">
        <v>190</v>
      </c>
      <c r="L5152">
        <v>194</v>
      </c>
      <c r="M5152">
        <v>200</v>
      </c>
      <c r="N5152">
        <v>190</v>
      </c>
      <c r="O5152">
        <v>160</v>
      </c>
      <c r="P5152">
        <v>120</v>
      </c>
    </row>
    <row r="5153" spans="1:16" x14ac:dyDescent="0.25">
      <c r="A5153">
        <v>5151</v>
      </c>
      <c r="B5153">
        <v>24.6941898</v>
      </c>
      <c r="C5153">
        <v>77.514352400000007</v>
      </c>
      <c r="D5153" t="s">
        <v>23</v>
      </c>
      <c r="E5153">
        <v>149</v>
      </c>
      <c r="F5153">
        <v>123</v>
      </c>
      <c r="G5153">
        <v>125</v>
      </c>
      <c r="H5153">
        <v>135</v>
      </c>
      <c r="I5153">
        <v>164</v>
      </c>
      <c r="J5153">
        <v>183</v>
      </c>
      <c r="K5153">
        <v>183</v>
      </c>
      <c r="L5153">
        <v>191</v>
      </c>
      <c r="M5153">
        <v>190</v>
      </c>
      <c r="N5153">
        <v>177</v>
      </c>
      <c r="O5153">
        <v>139</v>
      </c>
      <c r="P5153">
        <v>125</v>
      </c>
    </row>
    <row r="5154" spans="1:16" x14ac:dyDescent="0.25">
      <c r="A5154">
        <v>5152</v>
      </c>
      <c r="B5154">
        <v>24.753821599999899</v>
      </c>
      <c r="C5154">
        <v>77.089713000000003</v>
      </c>
      <c r="D5154" t="s">
        <v>23</v>
      </c>
      <c r="E5154">
        <v>149</v>
      </c>
      <c r="F5154">
        <v>125</v>
      </c>
      <c r="G5154">
        <v>124</v>
      </c>
      <c r="H5154">
        <v>134</v>
      </c>
      <c r="I5154">
        <v>170</v>
      </c>
      <c r="J5154">
        <v>183</v>
      </c>
      <c r="K5154">
        <v>187</v>
      </c>
      <c r="L5154">
        <v>189</v>
      </c>
      <c r="M5154">
        <v>188</v>
      </c>
      <c r="N5154">
        <v>179</v>
      </c>
      <c r="O5154">
        <v>152</v>
      </c>
      <c r="P5154">
        <v>127</v>
      </c>
    </row>
    <row r="5155" spans="1:16" x14ac:dyDescent="0.25">
      <c r="A5155">
        <v>5153</v>
      </c>
      <c r="B5155">
        <v>24.243006300000001</v>
      </c>
      <c r="C5155">
        <v>77.049913900000007</v>
      </c>
      <c r="D5155" t="s">
        <v>23</v>
      </c>
      <c r="E5155">
        <v>149</v>
      </c>
      <c r="F5155">
        <v>131</v>
      </c>
      <c r="G5155">
        <v>127</v>
      </c>
      <c r="H5155">
        <v>137</v>
      </c>
      <c r="I5155">
        <v>170</v>
      </c>
      <c r="J5155">
        <v>183</v>
      </c>
      <c r="K5155">
        <v>189</v>
      </c>
      <c r="L5155">
        <v>189</v>
      </c>
      <c r="M5155">
        <v>191</v>
      </c>
      <c r="N5155">
        <v>178</v>
      </c>
      <c r="O5155">
        <v>154</v>
      </c>
      <c r="P5155">
        <v>119</v>
      </c>
    </row>
    <row r="5156" spans="1:16" x14ac:dyDescent="0.25">
      <c r="A5156">
        <v>5154</v>
      </c>
      <c r="B5156">
        <v>24.395573299999899</v>
      </c>
      <c r="C5156">
        <v>76.930062000000007</v>
      </c>
      <c r="D5156" t="s">
        <v>23</v>
      </c>
      <c r="E5156">
        <v>150</v>
      </c>
      <c r="F5156">
        <v>135</v>
      </c>
      <c r="G5156">
        <v>128</v>
      </c>
      <c r="H5156">
        <v>138</v>
      </c>
      <c r="I5156">
        <v>173</v>
      </c>
      <c r="J5156">
        <v>178</v>
      </c>
      <c r="K5156">
        <v>180</v>
      </c>
      <c r="L5156">
        <v>184</v>
      </c>
      <c r="M5156">
        <v>180</v>
      </c>
      <c r="N5156">
        <v>173</v>
      </c>
      <c r="O5156">
        <v>146</v>
      </c>
      <c r="P5156">
        <v>116</v>
      </c>
    </row>
    <row r="5157" spans="1:16" x14ac:dyDescent="0.25">
      <c r="A5157">
        <v>5155</v>
      </c>
      <c r="B5157">
        <v>24.69428014</v>
      </c>
      <c r="C5157">
        <v>77.118580230000006</v>
      </c>
      <c r="D5157" t="s">
        <v>23</v>
      </c>
      <c r="E5157">
        <v>150</v>
      </c>
      <c r="F5157">
        <v>114</v>
      </c>
      <c r="G5157">
        <v>118</v>
      </c>
      <c r="H5157">
        <v>128</v>
      </c>
      <c r="I5157">
        <v>151</v>
      </c>
      <c r="J5157">
        <v>170</v>
      </c>
      <c r="K5157">
        <v>183</v>
      </c>
      <c r="L5157">
        <v>184</v>
      </c>
      <c r="M5157">
        <v>182</v>
      </c>
      <c r="N5157">
        <v>175</v>
      </c>
      <c r="O5157">
        <v>141</v>
      </c>
      <c r="P5157">
        <v>127</v>
      </c>
    </row>
    <row r="5158" spans="1:16" x14ac:dyDescent="0.25">
      <c r="A5158">
        <v>5156</v>
      </c>
      <c r="B5158">
        <v>24.7533778899999</v>
      </c>
      <c r="C5158">
        <v>77.085102239999898</v>
      </c>
      <c r="D5158" t="s">
        <v>23</v>
      </c>
      <c r="E5158">
        <v>152</v>
      </c>
      <c r="F5158">
        <v>128</v>
      </c>
      <c r="G5158">
        <v>121</v>
      </c>
      <c r="H5158">
        <v>131</v>
      </c>
      <c r="I5158">
        <v>156</v>
      </c>
      <c r="J5158">
        <v>178</v>
      </c>
      <c r="K5158">
        <v>185</v>
      </c>
      <c r="L5158">
        <v>185</v>
      </c>
      <c r="M5158">
        <v>182</v>
      </c>
      <c r="N5158">
        <v>173</v>
      </c>
      <c r="O5158">
        <v>141</v>
      </c>
      <c r="P5158">
        <v>119</v>
      </c>
    </row>
    <row r="5159" spans="1:16" x14ac:dyDescent="0.25">
      <c r="A5159">
        <v>5157</v>
      </c>
      <c r="B5159">
        <v>24.882807</v>
      </c>
      <c r="C5159">
        <v>77.151303799999894</v>
      </c>
      <c r="D5159" t="s">
        <v>23</v>
      </c>
      <c r="E5159">
        <v>156</v>
      </c>
      <c r="F5159">
        <v>130</v>
      </c>
      <c r="G5159">
        <v>121</v>
      </c>
      <c r="H5159">
        <v>131</v>
      </c>
      <c r="I5159">
        <v>153</v>
      </c>
      <c r="J5159">
        <v>175</v>
      </c>
      <c r="K5159">
        <v>180</v>
      </c>
      <c r="L5159">
        <v>187</v>
      </c>
      <c r="M5159">
        <v>187</v>
      </c>
      <c r="N5159">
        <v>183</v>
      </c>
      <c r="O5159">
        <v>159</v>
      </c>
      <c r="P5159">
        <v>118</v>
      </c>
    </row>
    <row r="5160" spans="1:16" x14ac:dyDescent="0.25">
      <c r="A5160">
        <v>5158</v>
      </c>
      <c r="B5160">
        <v>24.334709700000001</v>
      </c>
      <c r="C5160">
        <v>77.549069200000005</v>
      </c>
      <c r="D5160" t="s">
        <v>23</v>
      </c>
      <c r="E5160">
        <v>159</v>
      </c>
      <c r="F5160">
        <v>123</v>
      </c>
      <c r="G5160">
        <v>121</v>
      </c>
      <c r="H5160">
        <v>131</v>
      </c>
      <c r="I5160">
        <v>188</v>
      </c>
      <c r="J5160">
        <v>193</v>
      </c>
      <c r="K5160">
        <v>192</v>
      </c>
      <c r="L5160">
        <v>194</v>
      </c>
      <c r="M5160">
        <v>195</v>
      </c>
      <c r="N5160">
        <v>191</v>
      </c>
      <c r="O5160">
        <v>172</v>
      </c>
      <c r="P5160">
        <v>123</v>
      </c>
    </row>
    <row r="5161" spans="1:16" x14ac:dyDescent="0.25">
      <c r="A5161">
        <v>5159</v>
      </c>
      <c r="B5161">
        <v>23.923406400000001</v>
      </c>
      <c r="C5161">
        <v>77.279726400000001</v>
      </c>
      <c r="D5161" t="s">
        <v>23</v>
      </c>
      <c r="E5161">
        <v>166</v>
      </c>
      <c r="F5161">
        <v>145</v>
      </c>
      <c r="G5161">
        <v>124</v>
      </c>
      <c r="H5161">
        <v>134</v>
      </c>
      <c r="I5161">
        <v>189</v>
      </c>
      <c r="J5161">
        <v>193</v>
      </c>
      <c r="K5161">
        <v>193</v>
      </c>
      <c r="L5161">
        <v>194</v>
      </c>
      <c r="M5161">
        <v>194</v>
      </c>
      <c r="N5161">
        <v>188</v>
      </c>
      <c r="O5161">
        <v>129</v>
      </c>
      <c r="P5161">
        <v>114</v>
      </c>
    </row>
    <row r="5162" spans="1:16" x14ac:dyDescent="0.25">
      <c r="A5162">
        <v>5160</v>
      </c>
      <c r="B5162">
        <v>24.8315971</v>
      </c>
      <c r="C5162">
        <v>77.139252099999894</v>
      </c>
      <c r="D5162" t="s">
        <v>23</v>
      </c>
      <c r="E5162">
        <v>171</v>
      </c>
      <c r="F5162">
        <v>126</v>
      </c>
      <c r="G5162">
        <v>126</v>
      </c>
      <c r="H5162">
        <v>136</v>
      </c>
      <c r="I5162">
        <v>161</v>
      </c>
      <c r="J5162">
        <v>181</v>
      </c>
      <c r="K5162">
        <v>183</v>
      </c>
      <c r="L5162">
        <v>187</v>
      </c>
      <c r="M5162">
        <v>181</v>
      </c>
      <c r="N5162">
        <v>173</v>
      </c>
      <c r="O5162">
        <v>139</v>
      </c>
      <c r="P5162">
        <v>115</v>
      </c>
    </row>
    <row r="5163" spans="1:16" x14ac:dyDescent="0.25">
      <c r="A5163">
        <v>5161</v>
      </c>
      <c r="B5163">
        <v>24.8082894</v>
      </c>
      <c r="C5163">
        <v>77.133867300000006</v>
      </c>
      <c r="D5163" t="s">
        <v>23</v>
      </c>
      <c r="E5163">
        <v>176</v>
      </c>
      <c r="F5163">
        <v>126</v>
      </c>
      <c r="G5163">
        <v>119</v>
      </c>
      <c r="H5163">
        <v>129</v>
      </c>
      <c r="I5163">
        <v>156</v>
      </c>
      <c r="J5163">
        <v>174</v>
      </c>
      <c r="K5163">
        <v>181</v>
      </c>
      <c r="L5163">
        <v>185</v>
      </c>
      <c r="M5163">
        <v>183</v>
      </c>
      <c r="N5163">
        <v>172</v>
      </c>
      <c r="O5163">
        <v>141</v>
      </c>
      <c r="P5163">
        <v>115</v>
      </c>
    </row>
    <row r="5164" spans="1:16" x14ac:dyDescent="0.25">
      <c r="A5164">
        <v>5162</v>
      </c>
      <c r="B5164">
        <v>26.1400659</v>
      </c>
      <c r="C5164">
        <v>78.406321599999899</v>
      </c>
      <c r="D5164" t="s">
        <v>65</v>
      </c>
      <c r="E5164">
        <v>162</v>
      </c>
      <c r="F5164">
        <v>121</v>
      </c>
      <c r="G5164">
        <v>125</v>
      </c>
      <c r="H5164">
        <v>135</v>
      </c>
      <c r="I5164">
        <v>166</v>
      </c>
      <c r="J5164">
        <v>186</v>
      </c>
      <c r="K5164">
        <v>191</v>
      </c>
      <c r="L5164">
        <v>191</v>
      </c>
      <c r="M5164">
        <v>194</v>
      </c>
      <c r="N5164">
        <v>192</v>
      </c>
      <c r="O5164">
        <v>177</v>
      </c>
      <c r="P5164">
        <v>133</v>
      </c>
    </row>
    <row r="5165" spans="1:16" x14ac:dyDescent="0.25">
      <c r="A5165">
        <v>5163</v>
      </c>
      <c r="B5165">
        <v>26.005822800000001</v>
      </c>
      <c r="C5165">
        <v>78.121176199999894</v>
      </c>
      <c r="D5165" t="s">
        <v>65</v>
      </c>
      <c r="E5165">
        <v>166</v>
      </c>
      <c r="F5165">
        <v>128</v>
      </c>
      <c r="G5165">
        <v>127</v>
      </c>
      <c r="H5165">
        <v>137</v>
      </c>
      <c r="I5165">
        <v>155</v>
      </c>
      <c r="J5165">
        <v>169</v>
      </c>
      <c r="K5165">
        <v>180</v>
      </c>
      <c r="L5165">
        <v>180</v>
      </c>
      <c r="M5165">
        <v>180</v>
      </c>
      <c r="N5165">
        <v>178</v>
      </c>
      <c r="O5165">
        <v>142</v>
      </c>
      <c r="P5165">
        <v>121</v>
      </c>
    </row>
    <row r="5166" spans="1:16" x14ac:dyDescent="0.25">
      <c r="A5166">
        <v>5164</v>
      </c>
      <c r="B5166">
        <v>26.0638854</v>
      </c>
      <c r="C5166">
        <v>78.061244599999895</v>
      </c>
      <c r="D5166" t="s">
        <v>65</v>
      </c>
      <c r="E5166">
        <v>176</v>
      </c>
      <c r="F5166">
        <v>124</v>
      </c>
      <c r="G5166">
        <v>127</v>
      </c>
      <c r="H5166">
        <v>137</v>
      </c>
      <c r="I5166">
        <v>176</v>
      </c>
      <c r="J5166">
        <v>180</v>
      </c>
      <c r="K5166">
        <v>188</v>
      </c>
      <c r="L5166">
        <v>182</v>
      </c>
      <c r="M5166">
        <v>184</v>
      </c>
      <c r="N5166">
        <v>184</v>
      </c>
      <c r="O5166">
        <v>144</v>
      </c>
      <c r="P5166">
        <v>116</v>
      </c>
    </row>
    <row r="5167" spans="1:16" x14ac:dyDescent="0.25">
      <c r="A5167">
        <v>5165</v>
      </c>
      <c r="B5167">
        <v>25.982159500000002</v>
      </c>
      <c r="C5167">
        <v>78.163931700000006</v>
      </c>
      <c r="D5167" t="s">
        <v>65</v>
      </c>
      <c r="E5167">
        <v>179</v>
      </c>
      <c r="F5167">
        <v>149</v>
      </c>
      <c r="G5167">
        <v>120</v>
      </c>
      <c r="H5167">
        <v>130</v>
      </c>
      <c r="I5167">
        <v>176</v>
      </c>
      <c r="J5167">
        <v>178</v>
      </c>
      <c r="K5167">
        <v>183</v>
      </c>
      <c r="L5167">
        <v>185</v>
      </c>
      <c r="M5167">
        <v>188</v>
      </c>
      <c r="N5167">
        <v>186</v>
      </c>
      <c r="O5167">
        <v>160</v>
      </c>
      <c r="P5167">
        <v>123</v>
      </c>
    </row>
    <row r="5168" spans="1:16" x14ac:dyDescent="0.25">
      <c r="A5168">
        <v>5166</v>
      </c>
      <c r="B5168">
        <v>25.950444000000001</v>
      </c>
      <c r="C5168">
        <v>78.159267400000004</v>
      </c>
      <c r="D5168" t="s">
        <v>65</v>
      </c>
      <c r="E5168">
        <v>181</v>
      </c>
      <c r="F5168">
        <v>131</v>
      </c>
      <c r="G5168">
        <v>126</v>
      </c>
      <c r="H5168">
        <v>136</v>
      </c>
      <c r="I5168">
        <v>163</v>
      </c>
      <c r="J5168">
        <v>177</v>
      </c>
      <c r="K5168">
        <v>187</v>
      </c>
      <c r="L5168">
        <v>187</v>
      </c>
      <c r="M5168">
        <v>189</v>
      </c>
      <c r="N5168">
        <v>188</v>
      </c>
      <c r="O5168">
        <v>160</v>
      </c>
      <c r="P5168">
        <v>134</v>
      </c>
    </row>
    <row r="5169" spans="1:16" x14ac:dyDescent="0.25">
      <c r="A5169">
        <v>5167</v>
      </c>
      <c r="B5169">
        <v>22.292058999999899</v>
      </c>
      <c r="C5169">
        <v>77.220112099999895</v>
      </c>
      <c r="D5169" t="s">
        <v>41</v>
      </c>
      <c r="E5169">
        <v>117</v>
      </c>
      <c r="F5169">
        <v>115</v>
      </c>
      <c r="G5169">
        <v>120</v>
      </c>
      <c r="H5169">
        <v>130</v>
      </c>
      <c r="I5169">
        <v>170</v>
      </c>
      <c r="J5169">
        <v>184</v>
      </c>
      <c r="K5169">
        <v>183</v>
      </c>
      <c r="L5169">
        <v>187</v>
      </c>
      <c r="M5169">
        <v>189</v>
      </c>
      <c r="N5169">
        <v>177</v>
      </c>
      <c r="O5169">
        <v>131</v>
      </c>
      <c r="P5169">
        <v>118</v>
      </c>
    </row>
    <row r="5170" spans="1:16" x14ac:dyDescent="0.25">
      <c r="A5170">
        <v>5168</v>
      </c>
      <c r="B5170">
        <v>22.301082300000001</v>
      </c>
      <c r="C5170">
        <v>77.013237799999899</v>
      </c>
      <c r="D5170" t="s">
        <v>41</v>
      </c>
      <c r="E5170">
        <v>127</v>
      </c>
      <c r="F5170">
        <v>123</v>
      </c>
      <c r="G5170">
        <v>122</v>
      </c>
      <c r="H5170">
        <v>132</v>
      </c>
      <c r="I5170">
        <v>180</v>
      </c>
      <c r="J5170">
        <v>188</v>
      </c>
      <c r="K5170">
        <v>188</v>
      </c>
      <c r="L5170">
        <v>191</v>
      </c>
      <c r="M5170">
        <v>191</v>
      </c>
      <c r="N5170">
        <v>177</v>
      </c>
      <c r="O5170">
        <v>125</v>
      </c>
      <c r="P5170">
        <v>119</v>
      </c>
    </row>
    <row r="5171" spans="1:16" x14ac:dyDescent="0.25">
      <c r="A5171">
        <v>5169</v>
      </c>
      <c r="B5171">
        <v>22.514564100000001</v>
      </c>
      <c r="C5171">
        <v>77.158348899999893</v>
      </c>
      <c r="D5171" t="s">
        <v>41</v>
      </c>
      <c r="E5171">
        <v>131</v>
      </c>
      <c r="F5171">
        <v>125</v>
      </c>
      <c r="G5171">
        <v>124</v>
      </c>
      <c r="H5171">
        <v>134</v>
      </c>
      <c r="I5171">
        <v>170</v>
      </c>
      <c r="J5171">
        <v>184</v>
      </c>
      <c r="K5171">
        <v>185</v>
      </c>
      <c r="L5171">
        <v>188</v>
      </c>
      <c r="M5171">
        <v>185</v>
      </c>
      <c r="N5171">
        <v>169</v>
      </c>
      <c r="O5171">
        <v>122</v>
      </c>
      <c r="P5171">
        <v>120</v>
      </c>
    </row>
    <row r="5172" spans="1:16" x14ac:dyDescent="0.25">
      <c r="A5172">
        <v>5170</v>
      </c>
      <c r="B5172">
        <v>22.338335699999899</v>
      </c>
      <c r="C5172">
        <v>77.180155400000004</v>
      </c>
      <c r="D5172" t="s">
        <v>41</v>
      </c>
      <c r="E5172">
        <v>136</v>
      </c>
      <c r="F5172">
        <v>116</v>
      </c>
      <c r="G5172">
        <v>118</v>
      </c>
      <c r="H5172">
        <v>128</v>
      </c>
      <c r="I5172">
        <v>155</v>
      </c>
      <c r="J5172">
        <v>176</v>
      </c>
      <c r="K5172">
        <v>176</v>
      </c>
      <c r="L5172">
        <v>187</v>
      </c>
      <c r="M5172">
        <v>188</v>
      </c>
      <c r="N5172">
        <v>168</v>
      </c>
      <c r="O5172">
        <v>118</v>
      </c>
      <c r="P5172">
        <v>121</v>
      </c>
    </row>
    <row r="5173" spans="1:16" x14ac:dyDescent="0.25">
      <c r="A5173">
        <v>5171</v>
      </c>
      <c r="B5173">
        <v>22.277134870000001</v>
      </c>
      <c r="C5173">
        <v>76.983157169999899</v>
      </c>
      <c r="D5173" t="s">
        <v>41</v>
      </c>
      <c r="E5173">
        <v>143</v>
      </c>
      <c r="F5173">
        <v>137</v>
      </c>
      <c r="G5173">
        <v>127</v>
      </c>
      <c r="H5173">
        <v>137</v>
      </c>
      <c r="I5173">
        <v>177</v>
      </c>
      <c r="J5173">
        <v>186</v>
      </c>
      <c r="K5173">
        <v>185</v>
      </c>
      <c r="L5173">
        <v>190</v>
      </c>
      <c r="M5173">
        <v>188</v>
      </c>
      <c r="N5173">
        <v>169</v>
      </c>
      <c r="O5173">
        <v>121</v>
      </c>
      <c r="P5173">
        <v>119</v>
      </c>
    </row>
    <row r="5174" spans="1:16" x14ac:dyDescent="0.25">
      <c r="A5174">
        <v>5172</v>
      </c>
      <c r="B5174">
        <v>22.450883300000001</v>
      </c>
      <c r="C5174">
        <v>76.9491467</v>
      </c>
      <c r="D5174" t="s">
        <v>41</v>
      </c>
      <c r="E5174">
        <v>144</v>
      </c>
      <c r="F5174">
        <v>127</v>
      </c>
      <c r="G5174">
        <v>122</v>
      </c>
      <c r="H5174">
        <v>132</v>
      </c>
      <c r="I5174">
        <v>161</v>
      </c>
      <c r="J5174">
        <v>181</v>
      </c>
      <c r="K5174">
        <v>185</v>
      </c>
      <c r="L5174">
        <v>186</v>
      </c>
      <c r="M5174">
        <v>186</v>
      </c>
      <c r="N5174">
        <v>167</v>
      </c>
      <c r="O5174">
        <v>125</v>
      </c>
      <c r="P5174">
        <v>121</v>
      </c>
    </row>
    <row r="5175" spans="1:16" x14ac:dyDescent="0.25">
      <c r="A5175">
        <v>5173</v>
      </c>
      <c r="B5175">
        <v>22.605144800000001</v>
      </c>
      <c r="C5175">
        <v>77.836387400000007</v>
      </c>
      <c r="D5175" t="s">
        <v>49</v>
      </c>
      <c r="E5175">
        <v>1</v>
      </c>
      <c r="F5175">
        <v>115</v>
      </c>
      <c r="G5175">
        <v>115</v>
      </c>
      <c r="H5175">
        <v>125</v>
      </c>
      <c r="I5175">
        <v>168</v>
      </c>
      <c r="J5175">
        <v>187</v>
      </c>
      <c r="K5175">
        <v>174</v>
      </c>
      <c r="L5175">
        <v>188</v>
      </c>
      <c r="M5175">
        <v>186</v>
      </c>
      <c r="N5175">
        <v>168</v>
      </c>
      <c r="O5175">
        <v>123</v>
      </c>
      <c r="P5175">
        <v>114</v>
      </c>
    </row>
    <row r="5176" spans="1:16" x14ac:dyDescent="0.25">
      <c r="A5176">
        <v>5174</v>
      </c>
      <c r="B5176">
        <v>22.5717912</v>
      </c>
      <c r="C5176">
        <v>77.710371899999899</v>
      </c>
      <c r="D5176" t="s">
        <v>49</v>
      </c>
      <c r="E5176">
        <v>122</v>
      </c>
      <c r="F5176">
        <v>115</v>
      </c>
      <c r="G5176">
        <v>119</v>
      </c>
      <c r="H5176">
        <v>129</v>
      </c>
      <c r="I5176">
        <v>159</v>
      </c>
      <c r="J5176">
        <v>180</v>
      </c>
      <c r="K5176">
        <v>181</v>
      </c>
      <c r="L5176">
        <v>188</v>
      </c>
      <c r="M5176">
        <v>186</v>
      </c>
      <c r="N5176">
        <v>166</v>
      </c>
      <c r="O5176">
        <v>124</v>
      </c>
      <c r="P5176">
        <v>117</v>
      </c>
    </row>
    <row r="5177" spans="1:16" x14ac:dyDescent="0.25">
      <c r="A5177">
        <v>5175</v>
      </c>
      <c r="B5177">
        <v>22.744955399999899</v>
      </c>
      <c r="C5177">
        <v>78.452104700000007</v>
      </c>
      <c r="D5177" t="s">
        <v>49</v>
      </c>
      <c r="E5177">
        <v>126</v>
      </c>
      <c r="F5177">
        <v>120</v>
      </c>
      <c r="G5177">
        <v>116</v>
      </c>
      <c r="H5177">
        <v>126</v>
      </c>
      <c r="I5177">
        <v>158</v>
      </c>
      <c r="J5177">
        <v>184</v>
      </c>
      <c r="K5177">
        <v>184</v>
      </c>
      <c r="L5177">
        <v>188</v>
      </c>
      <c r="M5177">
        <v>187</v>
      </c>
      <c r="N5177">
        <v>168</v>
      </c>
      <c r="O5177">
        <v>135</v>
      </c>
      <c r="P5177">
        <v>117</v>
      </c>
    </row>
    <row r="5178" spans="1:16" x14ac:dyDescent="0.25">
      <c r="A5178">
        <v>5176</v>
      </c>
      <c r="B5178">
        <v>22.7449835</v>
      </c>
      <c r="C5178">
        <v>78.452178700000005</v>
      </c>
      <c r="D5178" t="s">
        <v>49</v>
      </c>
      <c r="E5178">
        <v>127</v>
      </c>
      <c r="F5178">
        <v>119</v>
      </c>
      <c r="G5178">
        <v>118</v>
      </c>
      <c r="H5178">
        <v>128</v>
      </c>
      <c r="I5178">
        <v>163</v>
      </c>
      <c r="J5178">
        <v>185</v>
      </c>
      <c r="K5178">
        <v>183</v>
      </c>
      <c r="L5178">
        <v>189</v>
      </c>
      <c r="M5178">
        <v>187</v>
      </c>
      <c r="N5178">
        <v>169</v>
      </c>
      <c r="O5178">
        <v>136</v>
      </c>
      <c r="P5178">
        <v>119</v>
      </c>
    </row>
    <row r="5179" spans="1:16" x14ac:dyDescent="0.25">
      <c r="A5179">
        <v>5177</v>
      </c>
      <c r="B5179">
        <v>22.861719999999899</v>
      </c>
      <c r="C5179">
        <v>78.526771999999895</v>
      </c>
      <c r="D5179" t="s">
        <v>49</v>
      </c>
      <c r="E5179">
        <v>135</v>
      </c>
      <c r="F5179">
        <v>118</v>
      </c>
      <c r="G5179">
        <v>116</v>
      </c>
      <c r="H5179">
        <v>126</v>
      </c>
      <c r="I5179">
        <v>173</v>
      </c>
      <c r="J5179">
        <v>190</v>
      </c>
      <c r="K5179">
        <v>189</v>
      </c>
      <c r="L5179">
        <v>192</v>
      </c>
      <c r="M5179">
        <v>190</v>
      </c>
      <c r="N5179">
        <v>180</v>
      </c>
      <c r="O5179">
        <v>131</v>
      </c>
      <c r="P5179">
        <v>116</v>
      </c>
    </row>
    <row r="5180" spans="1:16" x14ac:dyDescent="0.25">
      <c r="A5180">
        <v>5178</v>
      </c>
      <c r="B5180">
        <v>22.3837364</v>
      </c>
      <c r="C5180">
        <v>77.4688041</v>
      </c>
      <c r="D5180" t="s">
        <v>49</v>
      </c>
      <c r="E5180">
        <v>139</v>
      </c>
      <c r="F5180">
        <v>121</v>
      </c>
      <c r="G5180">
        <v>119</v>
      </c>
      <c r="H5180">
        <v>129</v>
      </c>
      <c r="I5180">
        <v>168</v>
      </c>
      <c r="J5180">
        <v>185</v>
      </c>
      <c r="K5180">
        <v>181</v>
      </c>
      <c r="L5180">
        <v>187</v>
      </c>
      <c r="M5180">
        <v>187</v>
      </c>
      <c r="N5180">
        <v>172</v>
      </c>
      <c r="O5180">
        <v>124</v>
      </c>
      <c r="P5180">
        <v>120</v>
      </c>
    </row>
    <row r="5181" spans="1:16" x14ac:dyDescent="0.25">
      <c r="A5181">
        <v>5179</v>
      </c>
      <c r="B5181">
        <v>22.593343999999899</v>
      </c>
      <c r="C5181">
        <v>77.626835</v>
      </c>
      <c r="D5181" t="s">
        <v>49</v>
      </c>
      <c r="E5181">
        <v>142</v>
      </c>
      <c r="F5181">
        <v>116</v>
      </c>
      <c r="G5181">
        <v>116</v>
      </c>
      <c r="H5181">
        <v>126</v>
      </c>
      <c r="I5181">
        <v>162</v>
      </c>
      <c r="J5181">
        <v>187</v>
      </c>
      <c r="K5181">
        <v>178</v>
      </c>
      <c r="L5181">
        <v>191</v>
      </c>
      <c r="M5181">
        <v>190</v>
      </c>
      <c r="N5181">
        <v>181</v>
      </c>
      <c r="O5181">
        <v>124</v>
      </c>
      <c r="P5181">
        <v>118</v>
      </c>
    </row>
    <row r="5182" spans="1:16" x14ac:dyDescent="0.25">
      <c r="A5182">
        <v>5180</v>
      </c>
      <c r="B5182">
        <v>22.935713</v>
      </c>
      <c r="C5182">
        <v>78.464675299999897</v>
      </c>
      <c r="D5182" t="s">
        <v>49</v>
      </c>
      <c r="E5182">
        <v>145</v>
      </c>
      <c r="F5182">
        <v>116</v>
      </c>
      <c r="G5182">
        <v>113</v>
      </c>
      <c r="H5182">
        <v>123</v>
      </c>
      <c r="I5182">
        <v>156</v>
      </c>
      <c r="J5182">
        <v>181</v>
      </c>
      <c r="K5182">
        <v>183</v>
      </c>
      <c r="L5182">
        <v>188</v>
      </c>
      <c r="M5182">
        <v>186</v>
      </c>
      <c r="N5182">
        <v>172</v>
      </c>
      <c r="O5182">
        <v>131</v>
      </c>
      <c r="P5182">
        <v>120</v>
      </c>
    </row>
    <row r="5183" spans="1:16" x14ac:dyDescent="0.25">
      <c r="A5183">
        <v>5181</v>
      </c>
      <c r="B5183">
        <v>22.8202809</v>
      </c>
      <c r="C5183">
        <v>77.807250300000007</v>
      </c>
      <c r="D5183" t="s">
        <v>49</v>
      </c>
      <c r="E5183">
        <v>146</v>
      </c>
      <c r="F5183">
        <v>124</v>
      </c>
      <c r="G5183">
        <v>127</v>
      </c>
      <c r="H5183">
        <v>137</v>
      </c>
      <c r="I5183">
        <v>179</v>
      </c>
      <c r="J5183">
        <v>186</v>
      </c>
      <c r="K5183">
        <v>179</v>
      </c>
      <c r="L5183">
        <v>188</v>
      </c>
      <c r="M5183">
        <v>187</v>
      </c>
      <c r="N5183">
        <v>167</v>
      </c>
      <c r="O5183">
        <v>132</v>
      </c>
      <c r="P5183">
        <v>123</v>
      </c>
    </row>
    <row r="5184" spans="1:16" x14ac:dyDescent="0.25">
      <c r="A5184">
        <v>5182</v>
      </c>
      <c r="B5184">
        <v>22.807082300000001</v>
      </c>
      <c r="C5184">
        <v>77.9965203</v>
      </c>
      <c r="D5184" t="s">
        <v>49</v>
      </c>
      <c r="E5184">
        <v>153</v>
      </c>
      <c r="F5184">
        <v>118</v>
      </c>
      <c r="G5184">
        <v>116</v>
      </c>
      <c r="H5184">
        <v>126</v>
      </c>
      <c r="I5184">
        <v>156</v>
      </c>
      <c r="J5184">
        <v>183</v>
      </c>
      <c r="K5184">
        <v>182</v>
      </c>
      <c r="L5184">
        <v>187</v>
      </c>
      <c r="M5184">
        <v>188</v>
      </c>
      <c r="N5184">
        <v>173</v>
      </c>
      <c r="O5184">
        <v>131</v>
      </c>
      <c r="P5184">
        <v>121</v>
      </c>
    </row>
    <row r="5185" spans="1:16" x14ac:dyDescent="0.25">
      <c r="A5185">
        <v>5183</v>
      </c>
      <c r="B5185">
        <v>22.5896309</v>
      </c>
      <c r="C5185">
        <v>77.695641100000003</v>
      </c>
      <c r="D5185" t="s">
        <v>49</v>
      </c>
      <c r="E5185">
        <v>154</v>
      </c>
      <c r="F5185">
        <v>124</v>
      </c>
      <c r="G5185">
        <v>118</v>
      </c>
      <c r="H5185">
        <v>128</v>
      </c>
      <c r="I5185">
        <v>165</v>
      </c>
      <c r="J5185">
        <v>183</v>
      </c>
      <c r="K5185">
        <v>176</v>
      </c>
      <c r="L5185">
        <v>189</v>
      </c>
      <c r="M5185">
        <v>188</v>
      </c>
      <c r="N5185">
        <v>177</v>
      </c>
      <c r="O5185">
        <v>134</v>
      </c>
      <c r="P5185">
        <v>119</v>
      </c>
    </row>
    <row r="5186" spans="1:16" x14ac:dyDescent="0.25">
      <c r="A5186">
        <v>5184</v>
      </c>
      <c r="B5186">
        <v>22.6701052999999</v>
      </c>
      <c r="C5186">
        <v>77.737445899999898</v>
      </c>
      <c r="D5186" t="s">
        <v>49</v>
      </c>
      <c r="E5186">
        <v>154</v>
      </c>
      <c r="F5186">
        <v>123</v>
      </c>
      <c r="G5186">
        <v>117</v>
      </c>
      <c r="H5186">
        <v>127</v>
      </c>
      <c r="I5186">
        <v>162</v>
      </c>
      <c r="J5186">
        <v>185</v>
      </c>
      <c r="K5186">
        <v>177</v>
      </c>
      <c r="L5186">
        <v>189</v>
      </c>
      <c r="M5186">
        <v>189</v>
      </c>
      <c r="N5186">
        <v>175</v>
      </c>
      <c r="O5186">
        <v>128</v>
      </c>
      <c r="P5186">
        <v>120</v>
      </c>
    </row>
    <row r="5187" spans="1:16" x14ac:dyDescent="0.25">
      <c r="A5187">
        <v>5185</v>
      </c>
      <c r="B5187">
        <v>22.680446700000001</v>
      </c>
      <c r="C5187">
        <v>77.693996999999897</v>
      </c>
      <c r="D5187" t="s">
        <v>49</v>
      </c>
      <c r="E5187">
        <v>154</v>
      </c>
      <c r="F5187">
        <v>123</v>
      </c>
      <c r="G5187">
        <v>116</v>
      </c>
      <c r="H5187">
        <v>126</v>
      </c>
      <c r="I5187">
        <v>171</v>
      </c>
      <c r="J5187">
        <v>187</v>
      </c>
      <c r="K5187">
        <v>181</v>
      </c>
      <c r="L5187">
        <v>188</v>
      </c>
      <c r="M5187">
        <v>186</v>
      </c>
      <c r="N5187">
        <v>167</v>
      </c>
      <c r="O5187">
        <v>123</v>
      </c>
      <c r="P5187">
        <v>116</v>
      </c>
    </row>
    <row r="5188" spans="1:16" x14ac:dyDescent="0.25">
      <c r="A5188">
        <v>5186</v>
      </c>
      <c r="B5188">
        <v>22.5380346</v>
      </c>
      <c r="C5188">
        <v>77.700558900000004</v>
      </c>
      <c r="D5188" t="s">
        <v>49</v>
      </c>
      <c r="E5188">
        <v>155</v>
      </c>
      <c r="F5188">
        <v>124</v>
      </c>
      <c r="G5188">
        <v>118</v>
      </c>
      <c r="H5188">
        <v>128</v>
      </c>
      <c r="I5188">
        <v>159</v>
      </c>
      <c r="J5188">
        <v>183</v>
      </c>
      <c r="K5188">
        <v>181</v>
      </c>
      <c r="L5188">
        <v>189</v>
      </c>
      <c r="M5188">
        <v>187</v>
      </c>
      <c r="N5188">
        <v>166</v>
      </c>
      <c r="O5188">
        <v>123</v>
      </c>
      <c r="P5188">
        <v>115</v>
      </c>
    </row>
    <row r="5189" spans="1:16" x14ac:dyDescent="0.25">
      <c r="A5189">
        <v>5187</v>
      </c>
      <c r="B5189">
        <v>22.4939517</v>
      </c>
      <c r="C5189">
        <v>77.681382200000002</v>
      </c>
      <c r="D5189" t="s">
        <v>49</v>
      </c>
      <c r="E5189">
        <v>156</v>
      </c>
      <c r="F5189">
        <v>127</v>
      </c>
      <c r="G5189">
        <v>122</v>
      </c>
      <c r="H5189">
        <v>132</v>
      </c>
      <c r="I5189">
        <v>154</v>
      </c>
      <c r="J5189">
        <v>179</v>
      </c>
      <c r="K5189">
        <v>178</v>
      </c>
      <c r="L5189">
        <v>186</v>
      </c>
      <c r="M5189">
        <v>186</v>
      </c>
      <c r="N5189">
        <v>173</v>
      </c>
      <c r="O5189">
        <v>130</v>
      </c>
      <c r="P5189">
        <v>118</v>
      </c>
    </row>
    <row r="5190" spans="1:16" x14ac:dyDescent="0.25">
      <c r="A5190">
        <v>5188</v>
      </c>
      <c r="B5190">
        <v>22.601966699999899</v>
      </c>
      <c r="C5190">
        <v>77.890483500000002</v>
      </c>
      <c r="D5190" t="s">
        <v>49</v>
      </c>
      <c r="E5190">
        <v>157</v>
      </c>
      <c r="F5190">
        <v>152</v>
      </c>
      <c r="G5190">
        <v>128</v>
      </c>
      <c r="H5190">
        <v>138</v>
      </c>
      <c r="I5190">
        <v>175</v>
      </c>
      <c r="J5190">
        <v>184</v>
      </c>
      <c r="K5190">
        <v>172</v>
      </c>
      <c r="L5190">
        <v>188</v>
      </c>
      <c r="M5190">
        <v>188</v>
      </c>
      <c r="N5190">
        <v>176</v>
      </c>
      <c r="O5190">
        <v>142</v>
      </c>
      <c r="P5190">
        <v>126</v>
      </c>
    </row>
    <row r="5191" spans="1:16" x14ac:dyDescent="0.25">
      <c r="A5191">
        <v>5189</v>
      </c>
      <c r="B5191">
        <v>22.786954999999899</v>
      </c>
      <c r="C5191">
        <v>78.515450000000001</v>
      </c>
      <c r="D5191" t="s">
        <v>49</v>
      </c>
      <c r="E5191">
        <v>158</v>
      </c>
      <c r="F5191">
        <v>131</v>
      </c>
      <c r="G5191">
        <v>122</v>
      </c>
      <c r="H5191">
        <v>132</v>
      </c>
      <c r="I5191">
        <v>162</v>
      </c>
      <c r="J5191">
        <v>181</v>
      </c>
      <c r="K5191">
        <v>179</v>
      </c>
      <c r="L5191">
        <v>188</v>
      </c>
      <c r="M5191">
        <v>185</v>
      </c>
      <c r="N5191">
        <v>168</v>
      </c>
      <c r="O5191">
        <v>130</v>
      </c>
      <c r="P5191">
        <v>118</v>
      </c>
    </row>
    <row r="5192" spans="1:16" x14ac:dyDescent="0.25">
      <c r="A5192">
        <v>5190</v>
      </c>
      <c r="B5192">
        <v>22.4940067</v>
      </c>
      <c r="C5192">
        <v>77.681406199999898</v>
      </c>
      <c r="D5192" t="s">
        <v>49</v>
      </c>
      <c r="E5192">
        <v>158</v>
      </c>
      <c r="F5192">
        <v>127</v>
      </c>
      <c r="G5192">
        <v>120</v>
      </c>
      <c r="H5192">
        <v>130</v>
      </c>
      <c r="I5192">
        <v>158</v>
      </c>
      <c r="J5192">
        <v>186</v>
      </c>
      <c r="K5192">
        <v>184</v>
      </c>
      <c r="L5192">
        <v>191</v>
      </c>
      <c r="M5192">
        <v>191</v>
      </c>
      <c r="N5192">
        <v>179</v>
      </c>
      <c r="O5192">
        <v>129</v>
      </c>
      <c r="P5192">
        <v>117</v>
      </c>
    </row>
    <row r="5193" spans="1:16" x14ac:dyDescent="0.25">
      <c r="A5193">
        <v>5191</v>
      </c>
      <c r="B5193">
        <v>22.5263247</v>
      </c>
      <c r="C5193">
        <v>77.629899699999896</v>
      </c>
      <c r="D5193" t="s">
        <v>49</v>
      </c>
      <c r="E5193">
        <v>160</v>
      </c>
      <c r="F5193">
        <v>119</v>
      </c>
      <c r="G5193">
        <v>117</v>
      </c>
      <c r="H5193">
        <v>127</v>
      </c>
      <c r="I5193">
        <v>170</v>
      </c>
      <c r="J5193">
        <v>187</v>
      </c>
      <c r="K5193">
        <v>185</v>
      </c>
      <c r="L5193">
        <v>190</v>
      </c>
      <c r="M5193">
        <v>189</v>
      </c>
      <c r="N5193">
        <v>178</v>
      </c>
      <c r="O5193">
        <v>128</v>
      </c>
      <c r="P5193">
        <v>117</v>
      </c>
    </row>
    <row r="5194" spans="1:16" x14ac:dyDescent="0.25">
      <c r="A5194">
        <v>5192</v>
      </c>
      <c r="B5194">
        <v>22.78698</v>
      </c>
      <c r="C5194">
        <v>78.515334999999894</v>
      </c>
      <c r="D5194" t="s">
        <v>49</v>
      </c>
      <c r="E5194">
        <v>160</v>
      </c>
      <c r="F5194">
        <v>134</v>
      </c>
      <c r="G5194">
        <v>122</v>
      </c>
      <c r="H5194">
        <v>132</v>
      </c>
      <c r="I5194">
        <v>163</v>
      </c>
      <c r="J5194">
        <v>183</v>
      </c>
      <c r="K5194">
        <v>180</v>
      </c>
      <c r="L5194">
        <v>189</v>
      </c>
      <c r="M5194">
        <v>186</v>
      </c>
      <c r="N5194">
        <v>167</v>
      </c>
      <c r="O5194">
        <v>131</v>
      </c>
      <c r="P5194">
        <v>118</v>
      </c>
    </row>
    <row r="5195" spans="1:16" x14ac:dyDescent="0.25">
      <c r="A5195">
        <v>5193</v>
      </c>
      <c r="B5195">
        <v>22.5889060999999</v>
      </c>
      <c r="C5195">
        <v>77.695891399999894</v>
      </c>
      <c r="D5195" t="s">
        <v>49</v>
      </c>
      <c r="E5195">
        <v>160</v>
      </c>
      <c r="F5195">
        <v>126</v>
      </c>
      <c r="G5195">
        <v>119</v>
      </c>
      <c r="H5195">
        <v>129</v>
      </c>
      <c r="I5195">
        <v>166</v>
      </c>
      <c r="J5195">
        <v>185</v>
      </c>
      <c r="K5195">
        <v>177</v>
      </c>
      <c r="L5195">
        <v>189</v>
      </c>
      <c r="M5195">
        <v>186</v>
      </c>
      <c r="N5195">
        <v>178</v>
      </c>
      <c r="O5195">
        <v>131</v>
      </c>
      <c r="P5195">
        <v>117</v>
      </c>
    </row>
    <row r="5196" spans="1:16" x14ac:dyDescent="0.25">
      <c r="A5196">
        <v>5194</v>
      </c>
      <c r="B5196">
        <v>22.637845500000001</v>
      </c>
      <c r="C5196">
        <v>77.794303999999897</v>
      </c>
      <c r="D5196" t="s">
        <v>49</v>
      </c>
      <c r="E5196">
        <v>161</v>
      </c>
      <c r="F5196">
        <v>147</v>
      </c>
      <c r="G5196">
        <v>114</v>
      </c>
      <c r="H5196">
        <v>124</v>
      </c>
      <c r="I5196">
        <v>171</v>
      </c>
      <c r="J5196">
        <v>188</v>
      </c>
      <c r="K5196">
        <v>177</v>
      </c>
      <c r="L5196">
        <v>190</v>
      </c>
      <c r="M5196">
        <v>190</v>
      </c>
      <c r="N5196">
        <v>181</v>
      </c>
      <c r="O5196">
        <v>130</v>
      </c>
      <c r="P5196">
        <v>116</v>
      </c>
    </row>
    <row r="5197" spans="1:16" x14ac:dyDescent="0.25">
      <c r="A5197">
        <v>5195</v>
      </c>
      <c r="B5197">
        <v>22.857986</v>
      </c>
      <c r="C5197">
        <v>78.469502000000006</v>
      </c>
      <c r="D5197" t="s">
        <v>49</v>
      </c>
      <c r="E5197">
        <v>162</v>
      </c>
      <c r="F5197">
        <v>128</v>
      </c>
      <c r="G5197">
        <v>115</v>
      </c>
      <c r="H5197">
        <v>125</v>
      </c>
      <c r="I5197">
        <v>152</v>
      </c>
      <c r="J5197">
        <v>182</v>
      </c>
      <c r="K5197">
        <v>183</v>
      </c>
      <c r="L5197">
        <v>188</v>
      </c>
      <c r="M5197">
        <v>186</v>
      </c>
      <c r="N5197">
        <v>168</v>
      </c>
      <c r="O5197">
        <v>138</v>
      </c>
      <c r="P5197">
        <v>122</v>
      </c>
    </row>
    <row r="5198" spans="1:16" x14ac:dyDescent="0.25">
      <c r="A5198">
        <v>5196</v>
      </c>
      <c r="B5198">
        <v>22.467578799999899</v>
      </c>
      <c r="C5198">
        <v>77.470249600000002</v>
      </c>
      <c r="D5198" t="s">
        <v>49</v>
      </c>
      <c r="E5198">
        <v>167</v>
      </c>
      <c r="F5198">
        <v>136</v>
      </c>
      <c r="G5198">
        <v>113</v>
      </c>
      <c r="H5198">
        <v>123</v>
      </c>
      <c r="I5198">
        <v>159</v>
      </c>
      <c r="J5198">
        <v>184</v>
      </c>
      <c r="K5198">
        <v>185</v>
      </c>
      <c r="L5198">
        <v>189</v>
      </c>
      <c r="M5198">
        <v>189</v>
      </c>
      <c r="N5198">
        <v>194</v>
      </c>
      <c r="O5198">
        <v>126</v>
      </c>
      <c r="P5198">
        <v>114</v>
      </c>
    </row>
    <row r="5199" spans="1:16" x14ac:dyDescent="0.25">
      <c r="A5199">
        <v>5197</v>
      </c>
      <c r="B5199">
        <v>22.876325000000001</v>
      </c>
      <c r="C5199">
        <v>78.527775000000005</v>
      </c>
      <c r="D5199" t="s">
        <v>49</v>
      </c>
      <c r="E5199">
        <v>169</v>
      </c>
      <c r="F5199">
        <v>125</v>
      </c>
      <c r="G5199">
        <v>115</v>
      </c>
      <c r="H5199">
        <v>125</v>
      </c>
      <c r="I5199">
        <v>167</v>
      </c>
      <c r="J5199">
        <v>186</v>
      </c>
      <c r="K5199">
        <v>187</v>
      </c>
      <c r="L5199">
        <v>189</v>
      </c>
      <c r="M5199">
        <v>188</v>
      </c>
      <c r="N5199">
        <v>173</v>
      </c>
      <c r="O5199">
        <v>130</v>
      </c>
      <c r="P5199">
        <v>117</v>
      </c>
    </row>
    <row r="5200" spans="1:16" x14ac:dyDescent="0.25">
      <c r="A5200">
        <v>5198</v>
      </c>
      <c r="B5200">
        <v>22.578399600000001</v>
      </c>
      <c r="C5200">
        <v>77.813131600000006</v>
      </c>
      <c r="D5200" t="s">
        <v>49</v>
      </c>
      <c r="E5200">
        <v>170</v>
      </c>
      <c r="F5200">
        <v>159</v>
      </c>
      <c r="G5200">
        <v>121</v>
      </c>
      <c r="H5200">
        <v>131</v>
      </c>
      <c r="I5200">
        <v>161</v>
      </c>
      <c r="J5200">
        <v>183</v>
      </c>
      <c r="K5200">
        <v>178</v>
      </c>
      <c r="L5200">
        <v>188</v>
      </c>
      <c r="M5200">
        <v>189</v>
      </c>
      <c r="N5200">
        <v>180</v>
      </c>
      <c r="O5200">
        <v>138</v>
      </c>
      <c r="P5200">
        <v>118</v>
      </c>
    </row>
    <row r="5201" spans="1:16" x14ac:dyDescent="0.25">
      <c r="A5201">
        <v>5199</v>
      </c>
      <c r="B5201">
        <v>22.729338899999899</v>
      </c>
      <c r="C5201">
        <v>78.607063999999895</v>
      </c>
      <c r="D5201" t="s">
        <v>49</v>
      </c>
      <c r="E5201">
        <v>171</v>
      </c>
      <c r="F5201">
        <v>143</v>
      </c>
      <c r="G5201">
        <v>128</v>
      </c>
      <c r="H5201">
        <v>138</v>
      </c>
      <c r="I5201">
        <v>161</v>
      </c>
      <c r="J5201">
        <v>180</v>
      </c>
      <c r="K5201">
        <v>176</v>
      </c>
      <c r="L5201">
        <v>182</v>
      </c>
      <c r="M5201">
        <v>181</v>
      </c>
      <c r="N5201">
        <v>166</v>
      </c>
      <c r="O5201">
        <v>139</v>
      </c>
      <c r="P5201">
        <v>134</v>
      </c>
    </row>
    <row r="5202" spans="1:16" x14ac:dyDescent="0.25">
      <c r="A5202">
        <v>5200</v>
      </c>
      <c r="B5202">
        <v>22.6810405999999</v>
      </c>
      <c r="C5202">
        <v>77.599510199999898</v>
      </c>
      <c r="D5202" t="s">
        <v>49</v>
      </c>
      <c r="E5202">
        <v>171</v>
      </c>
      <c r="F5202">
        <v>125</v>
      </c>
      <c r="G5202">
        <v>114</v>
      </c>
      <c r="H5202">
        <v>124</v>
      </c>
      <c r="I5202">
        <v>158</v>
      </c>
      <c r="J5202">
        <v>178</v>
      </c>
      <c r="K5202">
        <v>174</v>
      </c>
      <c r="L5202">
        <v>187</v>
      </c>
      <c r="M5202">
        <v>183</v>
      </c>
      <c r="N5202">
        <v>167</v>
      </c>
      <c r="O5202">
        <v>125</v>
      </c>
      <c r="P5202">
        <v>115</v>
      </c>
    </row>
    <row r="5203" spans="1:16" x14ac:dyDescent="0.25">
      <c r="A5203">
        <v>5201</v>
      </c>
      <c r="B5203">
        <v>22.799769999999899</v>
      </c>
      <c r="C5203">
        <v>77.896735000000007</v>
      </c>
      <c r="D5203" t="s">
        <v>49</v>
      </c>
      <c r="E5203">
        <v>173</v>
      </c>
      <c r="F5203">
        <v>134</v>
      </c>
      <c r="G5203">
        <v>116</v>
      </c>
      <c r="H5203">
        <v>126</v>
      </c>
      <c r="I5203">
        <v>169</v>
      </c>
      <c r="J5203">
        <v>184</v>
      </c>
      <c r="K5203">
        <v>176</v>
      </c>
      <c r="L5203">
        <v>190</v>
      </c>
      <c r="M5203">
        <v>190</v>
      </c>
      <c r="N5203">
        <v>177</v>
      </c>
      <c r="O5203">
        <v>137</v>
      </c>
      <c r="P5203">
        <v>117</v>
      </c>
    </row>
    <row r="5204" spans="1:16" x14ac:dyDescent="0.25">
      <c r="A5204">
        <v>5202</v>
      </c>
      <c r="B5204">
        <v>22.831910400000002</v>
      </c>
      <c r="C5204">
        <v>76.006330599999899</v>
      </c>
      <c r="D5204" t="s">
        <v>22</v>
      </c>
      <c r="E5204">
        <v>159</v>
      </c>
      <c r="F5204">
        <v>147</v>
      </c>
      <c r="G5204">
        <v>122</v>
      </c>
      <c r="H5204">
        <v>132</v>
      </c>
      <c r="I5204">
        <v>170</v>
      </c>
      <c r="J5204">
        <v>186</v>
      </c>
      <c r="K5204">
        <v>189</v>
      </c>
      <c r="L5204">
        <v>190</v>
      </c>
      <c r="M5204">
        <v>189</v>
      </c>
      <c r="N5204">
        <v>173</v>
      </c>
      <c r="O5204">
        <v>155</v>
      </c>
      <c r="P5204">
        <v>123</v>
      </c>
    </row>
    <row r="5205" spans="1:16" x14ac:dyDescent="0.25">
      <c r="A5205">
        <v>5203</v>
      </c>
      <c r="B5205">
        <v>23.453067780000001</v>
      </c>
      <c r="C5205">
        <v>80.124252319999897</v>
      </c>
      <c r="D5205" t="s">
        <v>40</v>
      </c>
      <c r="E5205">
        <v>127</v>
      </c>
      <c r="F5205">
        <v>122</v>
      </c>
      <c r="G5205">
        <v>120</v>
      </c>
      <c r="H5205">
        <v>130</v>
      </c>
      <c r="I5205">
        <v>161</v>
      </c>
      <c r="J5205">
        <v>167</v>
      </c>
      <c r="K5205">
        <v>178</v>
      </c>
      <c r="L5205">
        <v>184</v>
      </c>
      <c r="M5205">
        <v>185</v>
      </c>
      <c r="N5205">
        <v>178</v>
      </c>
      <c r="O5205">
        <v>125</v>
      </c>
      <c r="P5205">
        <v>118</v>
      </c>
    </row>
    <row r="5206" spans="1:16" x14ac:dyDescent="0.25">
      <c r="A5206">
        <v>5204</v>
      </c>
      <c r="B5206">
        <v>22.885536800000001</v>
      </c>
      <c r="C5206">
        <v>79.833046400000001</v>
      </c>
      <c r="D5206" t="s">
        <v>40</v>
      </c>
      <c r="E5206">
        <v>152</v>
      </c>
      <c r="F5206">
        <v>125</v>
      </c>
      <c r="G5206">
        <v>118</v>
      </c>
      <c r="H5206">
        <v>128</v>
      </c>
      <c r="I5206">
        <v>165</v>
      </c>
      <c r="J5206">
        <v>184</v>
      </c>
      <c r="K5206">
        <v>186</v>
      </c>
      <c r="L5206">
        <v>185</v>
      </c>
      <c r="M5206">
        <v>188</v>
      </c>
      <c r="N5206">
        <v>179</v>
      </c>
      <c r="O5206">
        <v>133</v>
      </c>
      <c r="P5206">
        <v>123</v>
      </c>
    </row>
    <row r="5207" spans="1:16" x14ac:dyDescent="0.25">
      <c r="A5207">
        <v>5205</v>
      </c>
      <c r="B5207">
        <v>23.37275314</v>
      </c>
      <c r="C5207">
        <v>79.936470029999896</v>
      </c>
      <c r="D5207" t="s">
        <v>40</v>
      </c>
      <c r="E5207">
        <v>163</v>
      </c>
      <c r="F5207">
        <v>136</v>
      </c>
      <c r="G5207">
        <v>120</v>
      </c>
      <c r="H5207">
        <v>130</v>
      </c>
      <c r="I5207">
        <v>179</v>
      </c>
      <c r="J5207">
        <v>187</v>
      </c>
      <c r="K5207">
        <v>191</v>
      </c>
      <c r="L5207">
        <v>190</v>
      </c>
      <c r="M5207">
        <v>190</v>
      </c>
      <c r="N5207">
        <v>187</v>
      </c>
      <c r="O5207">
        <v>125</v>
      </c>
      <c r="P5207">
        <v>115</v>
      </c>
    </row>
    <row r="5208" spans="1:16" x14ac:dyDescent="0.25">
      <c r="A5208">
        <v>5206</v>
      </c>
      <c r="B5208">
        <v>23.350721360000001</v>
      </c>
      <c r="C5208">
        <v>80.0207900999999</v>
      </c>
      <c r="D5208" t="s">
        <v>40</v>
      </c>
      <c r="E5208">
        <v>164</v>
      </c>
      <c r="F5208">
        <v>128</v>
      </c>
      <c r="G5208">
        <v>119</v>
      </c>
      <c r="H5208">
        <v>129</v>
      </c>
      <c r="I5208">
        <v>173</v>
      </c>
      <c r="J5208">
        <v>183</v>
      </c>
      <c r="K5208">
        <v>185</v>
      </c>
      <c r="L5208">
        <v>183</v>
      </c>
      <c r="M5208">
        <v>183</v>
      </c>
      <c r="N5208">
        <v>179</v>
      </c>
      <c r="O5208">
        <v>125</v>
      </c>
      <c r="P5208">
        <v>116</v>
      </c>
    </row>
    <row r="5209" spans="1:16" x14ac:dyDescent="0.25">
      <c r="A5209">
        <v>5207</v>
      </c>
      <c r="B5209">
        <v>23.1622781999999</v>
      </c>
      <c r="C5209">
        <v>79.795597700000002</v>
      </c>
      <c r="D5209" t="s">
        <v>40</v>
      </c>
      <c r="E5209">
        <v>167</v>
      </c>
      <c r="F5209">
        <v>148</v>
      </c>
      <c r="G5209">
        <v>125</v>
      </c>
      <c r="H5209">
        <v>135</v>
      </c>
      <c r="I5209">
        <v>157</v>
      </c>
      <c r="J5209">
        <v>169</v>
      </c>
      <c r="K5209">
        <v>182</v>
      </c>
      <c r="L5209">
        <v>183</v>
      </c>
      <c r="M5209">
        <v>183</v>
      </c>
      <c r="N5209">
        <v>182</v>
      </c>
      <c r="O5209">
        <v>152</v>
      </c>
      <c r="P5209">
        <v>128</v>
      </c>
    </row>
    <row r="5210" spans="1:16" x14ac:dyDescent="0.25">
      <c r="A5210">
        <v>5208</v>
      </c>
      <c r="B5210">
        <v>23.373698000000001</v>
      </c>
      <c r="C5210">
        <v>80.161619099999896</v>
      </c>
      <c r="D5210" t="s">
        <v>40</v>
      </c>
      <c r="E5210">
        <v>169</v>
      </c>
      <c r="F5210">
        <v>130</v>
      </c>
      <c r="G5210">
        <v>123</v>
      </c>
      <c r="H5210">
        <v>133</v>
      </c>
      <c r="I5210">
        <v>165</v>
      </c>
      <c r="J5210">
        <v>173</v>
      </c>
      <c r="K5210">
        <v>177</v>
      </c>
      <c r="L5210">
        <v>189</v>
      </c>
      <c r="M5210">
        <v>184</v>
      </c>
      <c r="N5210">
        <v>182</v>
      </c>
      <c r="O5210">
        <v>141</v>
      </c>
      <c r="P5210">
        <v>122</v>
      </c>
    </row>
    <row r="5211" spans="1:16" x14ac:dyDescent="0.25">
      <c r="A5211">
        <v>5209</v>
      </c>
      <c r="B5211">
        <v>23.32414627</v>
      </c>
      <c r="C5211">
        <v>80.284057619999899</v>
      </c>
      <c r="D5211" t="s">
        <v>40</v>
      </c>
      <c r="E5211">
        <v>169</v>
      </c>
      <c r="F5211">
        <v>128</v>
      </c>
      <c r="G5211">
        <v>118</v>
      </c>
      <c r="H5211">
        <v>128</v>
      </c>
      <c r="I5211">
        <v>151</v>
      </c>
      <c r="J5211">
        <v>171</v>
      </c>
      <c r="K5211">
        <v>178</v>
      </c>
      <c r="L5211">
        <v>186</v>
      </c>
      <c r="M5211">
        <v>182</v>
      </c>
      <c r="N5211">
        <v>176</v>
      </c>
      <c r="O5211">
        <v>126</v>
      </c>
      <c r="P5211">
        <v>118</v>
      </c>
    </row>
    <row r="5212" spans="1:16" x14ac:dyDescent="0.25">
      <c r="A5212">
        <v>5210</v>
      </c>
      <c r="B5212">
        <v>23.31692696</v>
      </c>
      <c r="C5212">
        <v>80.016723630000001</v>
      </c>
      <c r="D5212" t="s">
        <v>40</v>
      </c>
      <c r="E5212">
        <v>170</v>
      </c>
      <c r="F5212">
        <v>148</v>
      </c>
      <c r="G5212">
        <v>126</v>
      </c>
      <c r="H5212">
        <v>136</v>
      </c>
      <c r="I5212">
        <v>168</v>
      </c>
      <c r="J5212">
        <v>180</v>
      </c>
      <c r="K5212">
        <v>186</v>
      </c>
      <c r="L5212">
        <v>184</v>
      </c>
      <c r="M5212">
        <v>180</v>
      </c>
      <c r="N5212">
        <v>168</v>
      </c>
      <c r="O5212">
        <v>125</v>
      </c>
      <c r="P5212">
        <v>119</v>
      </c>
    </row>
    <row r="5213" spans="1:16" x14ac:dyDescent="0.25">
      <c r="A5213">
        <v>5211</v>
      </c>
      <c r="B5213">
        <v>23.126127239999899</v>
      </c>
      <c r="C5213">
        <v>80.089927669999895</v>
      </c>
      <c r="D5213" t="s">
        <v>40</v>
      </c>
      <c r="E5213">
        <v>171</v>
      </c>
      <c r="F5213">
        <v>139</v>
      </c>
      <c r="G5213">
        <v>122</v>
      </c>
      <c r="H5213">
        <v>132</v>
      </c>
      <c r="I5213">
        <v>166</v>
      </c>
      <c r="J5213">
        <v>184</v>
      </c>
      <c r="K5213">
        <v>188</v>
      </c>
      <c r="L5213">
        <v>190</v>
      </c>
      <c r="M5213">
        <v>191</v>
      </c>
      <c r="N5213">
        <v>186</v>
      </c>
      <c r="O5213">
        <v>127</v>
      </c>
      <c r="P5213">
        <v>121</v>
      </c>
    </row>
    <row r="5214" spans="1:16" x14ac:dyDescent="0.25">
      <c r="A5214">
        <v>5212</v>
      </c>
      <c r="B5214">
        <v>23.348319700000001</v>
      </c>
      <c r="C5214">
        <v>79.8855322</v>
      </c>
      <c r="D5214" t="s">
        <v>40</v>
      </c>
      <c r="E5214">
        <v>177</v>
      </c>
      <c r="F5214">
        <v>141</v>
      </c>
      <c r="G5214">
        <v>123</v>
      </c>
      <c r="H5214">
        <v>133</v>
      </c>
      <c r="I5214">
        <v>184</v>
      </c>
      <c r="J5214">
        <v>190</v>
      </c>
      <c r="K5214">
        <v>194</v>
      </c>
      <c r="L5214">
        <v>191</v>
      </c>
      <c r="M5214">
        <v>191</v>
      </c>
      <c r="N5214">
        <v>189</v>
      </c>
      <c r="O5214">
        <v>131</v>
      </c>
      <c r="P5214">
        <v>118</v>
      </c>
    </row>
    <row r="5215" spans="1:16" x14ac:dyDescent="0.25">
      <c r="A5215">
        <v>5213</v>
      </c>
      <c r="B5215">
        <v>23.2795314799999</v>
      </c>
      <c r="C5215">
        <v>79.908340449999898</v>
      </c>
      <c r="D5215" t="s">
        <v>40</v>
      </c>
      <c r="E5215">
        <v>177</v>
      </c>
      <c r="F5215">
        <v>147</v>
      </c>
      <c r="G5215">
        <v>120</v>
      </c>
      <c r="H5215">
        <v>130</v>
      </c>
      <c r="I5215">
        <v>163</v>
      </c>
      <c r="J5215">
        <v>179</v>
      </c>
      <c r="K5215">
        <v>186</v>
      </c>
      <c r="L5215">
        <v>187</v>
      </c>
      <c r="M5215">
        <v>183</v>
      </c>
      <c r="N5215">
        <v>169</v>
      </c>
      <c r="O5215">
        <v>125</v>
      </c>
      <c r="P5215">
        <v>115</v>
      </c>
    </row>
    <row r="5216" spans="1:16" x14ac:dyDescent="0.25">
      <c r="A5216">
        <v>5214</v>
      </c>
      <c r="B5216">
        <v>23.294061660000001</v>
      </c>
      <c r="C5216">
        <v>79.916419980000001</v>
      </c>
      <c r="D5216" t="s">
        <v>40</v>
      </c>
      <c r="E5216">
        <v>180</v>
      </c>
      <c r="F5216">
        <v>152</v>
      </c>
      <c r="G5216">
        <v>127</v>
      </c>
      <c r="H5216">
        <v>137</v>
      </c>
      <c r="I5216">
        <v>176</v>
      </c>
      <c r="J5216">
        <v>182</v>
      </c>
      <c r="K5216">
        <v>185</v>
      </c>
      <c r="L5216">
        <v>187</v>
      </c>
      <c r="M5216">
        <v>189</v>
      </c>
      <c r="N5216">
        <v>188</v>
      </c>
      <c r="O5216">
        <v>163</v>
      </c>
      <c r="P5216">
        <v>142</v>
      </c>
    </row>
    <row r="5217" spans="1:16" x14ac:dyDescent="0.25">
      <c r="A5217">
        <v>5215</v>
      </c>
      <c r="B5217">
        <v>23.375986099999899</v>
      </c>
      <c r="C5217">
        <v>80.281448359999899</v>
      </c>
      <c r="D5217" t="s">
        <v>40</v>
      </c>
      <c r="E5217">
        <v>181</v>
      </c>
      <c r="F5217">
        <v>162</v>
      </c>
      <c r="G5217">
        <v>120</v>
      </c>
      <c r="H5217">
        <v>130</v>
      </c>
      <c r="I5217">
        <v>159</v>
      </c>
      <c r="J5217">
        <v>181</v>
      </c>
      <c r="K5217">
        <v>189</v>
      </c>
      <c r="L5217">
        <v>190</v>
      </c>
      <c r="M5217">
        <v>189</v>
      </c>
      <c r="N5217">
        <v>187</v>
      </c>
      <c r="O5217">
        <v>149</v>
      </c>
      <c r="P5217">
        <v>122</v>
      </c>
    </row>
    <row r="5218" spans="1:16" x14ac:dyDescent="0.25">
      <c r="A5218">
        <v>5216</v>
      </c>
      <c r="B5218">
        <v>23.231794359999899</v>
      </c>
      <c r="C5218">
        <v>80.005836489999894</v>
      </c>
      <c r="D5218" t="s">
        <v>40</v>
      </c>
      <c r="E5218">
        <v>182</v>
      </c>
      <c r="F5218">
        <v>164</v>
      </c>
      <c r="G5218">
        <v>123</v>
      </c>
      <c r="H5218">
        <v>133</v>
      </c>
      <c r="I5218">
        <v>174</v>
      </c>
      <c r="J5218">
        <v>187</v>
      </c>
      <c r="K5218">
        <v>192</v>
      </c>
      <c r="L5218">
        <v>189</v>
      </c>
      <c r="M5218">
        <v>187</v>
      </c>
      <c r="N5218">
        <v>184</v>
      </c>
      <c r="O5218">
        <v>1</v>
      </c>
      <c r="P5218">
        <v>116</v>
      </c>
    </row>
    <row r="5219" spans="1:16" x14ac:dyDescent="0.25">
      <c r="A5219">
        <v>5217</v>
      </c>
      <c r="B5219">
        <v>23.1994165999999</v>
      </c>
      <c r="C5219">
        <v>79.919535999999894</v>
      </c>
      <c r="D5219" t="s">
        <v>40</v>
      </c>
      <c r="E5219">
        <v>186</v>
      </c>
      <c r="F5219">
        <v>155</v>
      </c>
      <c r="G5219">
        <v>121</v>
      </c>
      <c r="H5219">
        <v>131</v>
      </c>
      <c r="I5219">
        <v>185</v>
      </c>
      <c r="J5219">
        <v>188</v>
      </c>
      <c r="K5219">
        <v>192</v>
      </c>
      <c r="L5219">
        <v>190</v>
      </c>
      <c r="M5219">
        <v>189</v>
      </c>
      <c r="N5219">
        <v>184</v>
      </c>
      <c r="O5219">
        <v>128</v>
      </c>
      <c r="P5219">
        <v>120</v>
      </c>
    </row>
    <row r="5220" spans="1:16" x14ac:dyDescent="0.25">
      <c r="A5220">
        <v>5218</v>
      </c>
      <c r="B5220">
        <v>22.9935641</v>
      </c>
      <c r="C5220">
        <v>74.871478699999898</v>
      </c>
      <c r="D5220" t="s">
        <v>38</v>
      </c>
      <c r="E5220">
        <v>157</v>
      </c>
      <c r="F5220">
        <v>149</v>
      </c>
      <c r="G5220">
        <v>123</v>
      </c>
      <c r="H5220">
        <v>133</v>
      </c>
      <c r="I5220">
        <v>187</v>
      </c>
      <c r="J5220">
        <v>194</v>
      </c>
      <c r="K5220">
        <v>193</v>
      </c>
      <c r="L5220">
        <v>196</v>
      </c>
      <c r="M5220">
        <v>196</v>
      </c>
      <c r="N5220">
        <v>187</v>
      </c>
      <c r="O5220">
        <v>139</v>
      </c>
      <c r="P5220">
        <v>113</v>
      </c>
    </row>
    <row r="5221" spans="1:16" x14ac:dyDescent="0.25">
      <c r="A5221">
        <v>5219</v>
      </c>
      <c r="B5221">
        <v>23.389797900000001</v>
      </c>
      <c r="C5221">
        <v>80.380569300000005</v>
      </c>
      <c r="D5221" t="s">
        <v>42</v>
      </c>
      <c r="E5221">
        <v>141</v>
      </c>
      <c r="F5221">
        <v>118</v>
      </c>
      <c r="G5221">
        <v>120</v>
      </c>
      <c r="H5221">
        <v>130</v>
      </c>
      <c r="I5221">
        <v>164</v>
      </c>
      <c r="J5221">
        <v>176</v>
      </c>
      <c r="K5221">
        <v>184</v>
      </c>
      <c r="L5221">
        <v>183</v>
      </c>
      <c r="M5221">
        <v>180</v>
      </c>
      <c r="N5221">
        <v>169</v>
      </c>
      <c r="O5221">
        <v>117</v>
      </c>
      <c r="P5221">
        <v>114</v>
      </c>
    </row>
    <row r="5222" spans="1:16" x14ac:dyDescent="0.25">
      <c r="A5222">
        <v>5220</v>
      </c>
      <c r="B5222">
        <v>23.7960645</v>
      </c>
      <c r="C5222">
        <v>80.726000600000006</v>
      </c>
      <c r="D5222" t="s">
        <v>42</v>
      </c>
      <c r="E5222">
        <v>147</v>
      </c>
      <c r="F5222">
        <v>122</v>
      </c>
      <c r="G5222">
        <v>121</v>
      </c>
      <c r="H5222">
        <v>131</v>
      </c>
      <c r="I5222">
        <v>166</v>
      </c>
      <c r="J5222">
        <v>175</v>
      </c>
      <c r="K5222">
        <v>175</v>
      </c>
      <c r="L5222">
        <v>183</v>
      </c>
      <c r="M5222">
        <v>180</v>
      </c>
      <c r="N5222">
        <v>170</v>
      </c>
      <c r="O5222">
        <v>149</v>
      </c>
      <c r="P5222">
        <v>120</v>
      </c>
    </row>
    <row r="5223" spans="1:16" x14ac:dyDescent="0.25">
      <c r="A5223">
        <v>5221</v>
      </c>
      <c r="B5223">
        <v>23.487043199999899</v>
      </c>
      <c r="C5223">
        <v>80.456295499999896</v>
      </c>
      <c r="D5223" t="s">
        <v>42</v>
      </c>
      <c r="E5223">
        <v>154</v>
      </c>
      <c r="F5223">
        <v>133</v>
      </c>
      <c r="G5223">
        <v>121</v>
      </c>
      <c r="H5223">
        <v>131</v>
      </c>
      <c r="I5223">
        <v>163</v>
      </c>
      <c r="J5223">
        <v>180</v>
      </c>
      <c r="K5223">
        <v>184</v>
      </c>
      <c r="L5223">
        <v>183</v>
      </c>
      <c r="M5223">
        <v>184</v>
      </c>
      <c r="N5223">
        <v>180</v>
      </c>
      <c r="O5223">
        <v>138</v>
      </c>
      <c r="P5223">
        <v>123</v>
      </c>
    </row>
    <row r="5224" spans="1:16" x14ac:dyDescent="0.25">
      <c r="A5224">
        <v>5222</v>
      </c>
      <c r="B5224">
        <v>23.6163189</v>
      </c>
      <c r="C5224">
        <v>80.102205799999894</v>
      </c>
      <c r="D5224" t="s">
        <v>42</v>
      </c>
      <c r="E5224">
        <v>174</v>
      </c>
      <c r="F5224">
        <v>144</v>
      </c>
      <c r="G5224">
        <v>123</v>
      </c>
      <c r="H5224">
        <v>133</v>
      </c>
      <c r="I5224">
        <v>166</v>
      </c>
      <c r="J5224">
        <v>180</v>
      </c>
      <c r="K5224">
        <v>186</v>
      </c>
      <c r="L5224">
        <v>185</v>
      </c>
      <c r="M5224">
        <v>182</v>
      </c>
      <c r="N5224">
        <v>174</v>
      </c>
      <c r="O5224">
        <v>140</v>
      </c>
      <c r="P5224">
        <v>121</v>
      </c>
    </row>
    <row r="5225" spans="1:16" x14ac:dyDescent="0.25">
      <c r="A5225">
        <v>5223</v>
      </c>
      <c r="B5225">
        <v>23.616317299999899</v>
      </c>
      <c r="C5225">
        <v>80.102204799999896</v>
      </c>
      <c r="D5225" t="s">
        <v>42</v>
      </c>
      <c r="E5225">
        <v>174</v>
      </c>
      <c r="F5225">
        <v>144</v>
      </c>
      <c r="G5225">
        <v>123</v>
      </c>
      <c r="H5225">
        <v>133</v>
      </c>
      <c r="I5225">
        <v>166</v>
      </c>
      <c r="J5225">
        <v>180</v>
      </c>
      <c r="K5225">
        <v>186</v>
      </c>
      <c r="L5225">
        <v>185</v>
      </c>
      <c r="M5225">
        <v>182</v>
      </c>
      <c r="N5225">
        <v>174</v>
      </c>
      <c r="O5225">
        <v>140</v>
      </c>
      <c r="P5225">
        <v>121</v>
      </c>
    </row>
    <row r="5226" spans="1:16" x14ac:dyDescent="0.25">
      <c r="A5226">
        <v>5224</v>
      </c>
      <c r="B5226">
        <v>22.152643600000001</v>
      </c>
      <c r="C5226">
        <v>76.088038699999899</v>
      </c>
      <c r="D5226" t="s">
        <v>37</v>
      </c>
      <c r="E5226">
        <v>166</v>
      </c>
      <c r="F5226">
        <v>135</v>
      </c>
      <c r="G5226">
        <v>115</v>
      </c>
      <c r="H5226">
        <v>125</v>
      </c>
      <c r="I5226">
        <v>170</v>
      </c>
      <c r="J5226">
        <v>176</v>
      </c>
      <c r="K5226">
        <v>182</v>
      </c>
      <c r="L5226">
        <v>187</v>
      </c>
      <c r="M5226">
        <v>182</v>
      </c>
      <c r="N5226">
        <v>178</v>
      </c>
      <c r="O5226">
        <v>138</v>
      </c>
      <c r="P5226">
        <v>126</v>
      </c>
    </row>
    <row r="5227" spans="1:16" x14ac:dyDescent="0.25">
      <c r="A5227">
        <v>5225</v>
      </c>
      <c r="B5227">
        <v>21.726941149999899</v>
      </c>
      <c r="C5227">
        <v>75.548488160000005</v>
      </c>
      <c r="D5227" t="s">
        <v>37</v>
      </c>
      <c r="E5227">
        <v>182</v>
      </c>
      <c r="F5227">
        <v>160</v>
      </c>
      <c r="G5227">
        <v>122</v>
      </c>
      <c r="H5227">
        <v>132</v>
      </c>
      <c r="I5227">
        <v>189</v>
      </c>
      <c r="J5227">
        <v>192</v>
      </c>
      <c r="K5227">
        <v>193</v>
      </c>
      <c r="L5227">
        <v>193</v>
      </c>
      <c r="M5227">
        <v>193</v>
      </c>
      <c r="N5227">
        <v>175</v>
      </c>
      <c r="O5227">
        <v>117</v>
      </c>
      <c r="P5227">
        <v>117</v>
      </c>
    </row>
    <row r="5228" spans="1:16" x14ac:dyDescent="0.25">
      <c r="A5228">
        <v>5226</v>
      </c>
      <c r="B5228">
        <v>22.5556629999999</v>
      </c>
      <c r="C5228">
        <v>80.036500000000004</v>
      </c>
      <c r="D5228" t="s">
        <v>59</v>
      </c>
      <c r="E5228">
        <v>154</v>
      </c>
      <c r="F5228">
        <v>131</v>
      </c>
      <c r="G5228">
        <v>123</v>
      </c>
      <c r="H5228">
        <v>133</v>
      </c>
      <c r="I5228">
        <v>158</v>
      </c>
      <c r="J5228">
        <v>180</v>
      </c>
      <c r="K5228">
        <v>179</v>
      </c>
      <c r="L5228">
        <v>178</v>
      </c>
      <c r="M5228">
        <v>181</v>
      </c>
      <c r="N5228">
        <v>178</v>
      </c>
      <c r="O5228">
        <v>133</v>
      </c>
      <c r="P5228">
        <v>123</v>
      </c>
    </row>
    <row r="5229" spans="1:16" x14ac:dyDescent="0.25">
      <c r="A5229">
        <v>5227</v>
      </c>
      <c r="B5229">
        <v>24.2452916999999</v>
      </c>
      <c r="C5229">
        <v>74.912996100000001</v>
      </c>
      <c r="D5229" t="s">
        <v>58</v>
      </c>
      <c r="E5229">
        <v>121</v>
      </c>
      <c r="F5229">
        <v>116</v>
      </c>
      <c r="G5229">
        <v>125</v>
      </c>
      <c r="H5229">
        <v>135</v>
      </c>
      <c r="I5229">
        <v>173</v>
      </c>
      <c r="J5229">
        <v>184</v>
      </c>
      <c r="K5229">
        <v>188</v>
      </c>
      <c r="L5229">
        <v>193</v>
      </c>
      <c r="M5229">
        <v>191</v>
      </c>
      <c r="N5229">
        <v>182</v>
      </c>
      <c r="O5229">
        <v>142</v>
      </c>
      <c r="P5229">
        <v>115</v>
      </c>
    </row>
    <row r="5230" spans="1:16" x14ac:dyDescent="0.25">
      <c r="A5230">
        <v>5228</v>
      </c>
      <c r="B5230">
        <v>24.053858000000002</v>
      </c>
      <c r="C5230">
        <v>75.1108859</v>
      </c>
      <c r="D5230" t="s">
        <v>58</v>
      </c>
      <c r="E5230">
        <v>126</v>
      </c>
      <c r="F5230">
        <v>116</v>
      </c>
      <c r="G5230">
        <v>119</v>
      </c>
      <c r="H5230">
        <v>129</v>
      </c>
      <c r="I5230">
        <v>164</v>
      </c>
      <c r="J5230">
        <v>172</v>
      </c>
      <c r="K5230">
        <v>180</v>
      </c>
      <c r="L5230">
        <v>184</v>
      </c>
      <c r="M5230">
        <v>182</v>
      </c>
      <c r="N5230">
        <v>177</v>
      </c>
      <c r="O5230">
        <v>133</v>
      </c>
      <c r="P5230">
        <v>117</v>
      </c>
    </row>
    <row r="5231" spans="1:16" x14ac:dyDescent="0.25">
      <c r="A5231">
        <v>5229</v>
      </c>
      <c r="B5231">
        <v>26.470078170000001</v>
      </c>
      <c r="C5231">
        <v>78.114799039999895</v>
      </c>
      <c r="D5231" t="s">
        <v>61</v>
      </c>
      <c r="E5231">
        <v>119</v>
      </c>
      <c r="F5231">
        <v>116</v>
      </c>
      <c r="G5231">
        <v>120</v>
      </c>
      <c r="H5231">
        <v>130</v>
      </c>
      <c r="I5231">
        <v>157</v>
      </c>
      <c r="J5231">
        <v>174</v>
      </c>
      <c r="K5231">
        <v>192</v>
      </c>
      <c r="L5231">
        <v>186</v>
      </c>
      <c r="M5231">
        <v>189</v>
      </c>
      <c r="N5231">
        <v>183</v>
      </c>
      <c r="O5231">
        <v>138</v>
      </c>
      <c r="P5231">
        <v>116</v>
      </c>
    </row>
    <row r="5232" spans="1:16" x14ac:dyDescent="0.25">
      <c r="A5232">
        <v>5230</v>
      </c>
      <c r="B5232">
        <v>26.396704419999899</v>
      </c>
      <c r="C5232">
        <v>77.782803619999896</v>
      </c>
      <c r="D5232" t="s">
        <v>61</v>
      </c>
      <c r="E5232">
        <v>123</v>
      </c>
      <c r="F5232">
        <v>117</v>
      </c>
      <c r="G5232">
        <v>122</v>
      </c>
      <c r="H5232">
        <v>132</v>
      </c>
      <c r="I5232">
        <v>167</v>
      </c>
      <c r="J5232">
        <v>178</v>
      </c>
      <c r="K5232">
        <v>189</v>
      </c>
      <c r="L5232">
        <v>194</v>
      </c>
      <c r="M5232">
        <v>195</v>
      </c>
      <c r="N5232">
        <v>191</v>
      </c>
      <c r="O5232">
        <v>173</v>
      </c>
      <c r="P5232">
        <v>144</v>
      </c>
    </row>
    <row r="5233" spans="1:16" x14ac:dyDescent="0.25">
      <c r="A5233">
        <v>5231</v>
      </c>
      <c r="B5233">
        <v>26.396559539999899</v>
      </c>
      <c r="C5233">
        <v>77.782786779999896</v>
      </c>
      <c r="D5233" t="s">
        <v>61</v>
      </c>
      <c r="E5233">
        <v>126</v>
      </c>
      <c r="F5233">
        <v>117</v>
      </c>
      <c r="G5233">
        <v>123</v>
      </c>
      <c r="H5233">
        <v>133</v>
      </c>
      <c r="I5233">
        <v>172</v>
      </c>
      <c r="J5233">
        <v>180</v>
      </c>
      <c r="K5233">
        <v>189</v>
      </c>
      <c r="L5233">
        <v>194</v>
      </c>
      <c r="M5233">
        <v>194</v>
      </c>
      <c r="N5233">
        <v>190</v>
      </c>
      <c r="O5233">
        <v>173</v>
      </c>
      <c r="P5233">
        <v>147</v>
      </c>
    </row>
    <row r="5234" spans="1:16" x14ac:dyDescent="0.25">
      <c r="A5234">
        <v>5232</v>
      </c>
      <c r="B5234">
        <v>26.435666520000002</v>
      </c>
      <c r="C5234">
        <v>77.89044792</v>
      </c>
      <c r="D5234" t="s">
        <v>61</v>
      </c>
      <c r="E5234">
        <v>128</v>
      </c>
      <c r="F5234">
        <v>114</v>
      </c>
      <c r="G5234">
        <v>122</v>
      </c>
      <c r="H5234">
        <v>132</v>
      </c>
      <c r="I5234">
        <v>172</v>
      </c>
      <c r="J5234">
        <v>180</v>
      </c>
      <c r="K5234">
        <v>188</v>
      </c>
      <c r="L5234">
        <v>194</v>
      </c>
      <c r="M5234">
        <v>195</v>
      </c>
      <c r="N5234">
        <v>189</v>
      </c>
      <c r="O5234">
        <v>145</v>
      </c>
      <c r="P5234">
        <v>124</v>
      </c>
    </row>
    <row r="5235" spans="1:16" x14ac:dyDescent="0.25">
      <c r="A5235">
        <v>5233</v>
      </c>
      <c r="B5235">
        <v>26.565748889999899</v>
      </c>
      <c r="C5235">
        <v>77.857184529999898</v>
      </c>
      <c r="D5235" t="s">
        <v>61</v>
      </c>
      <c r="E5235">
        <v>131</v>
      </c>
      <c r="F5235">
        <v>118</v>
      </c>
      <c r="G5235">
        <v>122</v>
      </c>
      <c r="H5235">
        <v>132</v>
      </c>
      <c r="I5235">
        <v>158</v>
      </c>
      <c r="J5235">
        <v>175</v>
      </c>
      <c r="K5235">
        <v>178</v>
      </c>
      <c r="L5235">
        <v>192</v>
      </c>
      <c r="M5235">
        <v>192</v>
      </c>
      <c r="N5235">
        <v>184</v>
      </c>
      <c r="O5235">
        <v>151</v>
      </c>
      <c r="P5235">
        <v>119</v>
      </c>
    </row>
    <row r="5236" spans="1:16" x14ac:dyDescent="0.25">
      <c r="A5236">
        <v>5234</v>
      </c>
      <c r="B5236">
        <v>26.4303174</v>
      </c>
      <c r="C5236">
        <v>78.101274160000003</v>
      </c>
      <c r="D5236" t="s">
        <v>61</v>
      </c>
      <c r="E5236">
        <v>136</v>
      </c>
      <c r="F5236">
        <v>121</v>
      </c>
      <c r="G5236">
        <v>121</v>
      </c>
      <c r="H5236">
        <v>131</v>
      </c>
      <c r="I5236">
        <v>151</v>
      </c>
      <c r="J5236">
        <v>169</v>
      </c>
      <c r="K5236">
        <v>182</v>
      </c>
      <c r="L5236">
        <v>184</v>
      </c>
      <c r="M5236">
        <v>185</v>
      </c>
      <c r="N5236">
        <v>179</v>
      </c>
      <c r="O5236">
        <v>137</v>
      </c>
      <c r="P5236">
        <v>120</v>
      </c>
    </row>
    <row r="5237" spans="1:16" x14ac:dyDescent="0.25">
      <c r="A5237">
        <v>5235</v>
      </c>
      <c r="B5237">
        <v>26.5221581499999</v>
      </c>
      <c r="C5237">
        <v>77.982021759999895</v>
      </c>
      <c r="D5237" t="s">
        <v>61</v>
      </c>
      <c r="E5237">
        <v>140</v>
      </c>
      <c r="F5237">
        <v>123</v>
      </c>
      <c r="G5237">
        <v>126</v>
      </c>
      <c r="H5237">
        <v>136</v>
      </c>
      <c r="I5237">
        <v>153</v>
      </c>
      <c r="J5237">
        <v>177</v>
      </c>
      <c r="K5237">
        <v>184</v>
      </c>
      <c r="L5237">
        <v>190</v>
      </c>
      <c r="M5237">
        <v>192</v>
      </c>
      <c r="N5237">
        <v>186</v>
      </c>
      <c r="O5237">
        <v>151</v>
      </c>
      <c r="P5237">
        <v>125</v>
      </c>
    </row>
    <row r="5238" spans="1:16" x14ac:dyDescent="0.25">
      <c r="A5238">
        <v>5236</v>
      </c>
      <c r="B5238">
        <v>26.577574670000001</v>
      </c>
      <c r="C5238">
        <v>78.041949680000002</v>
      </c>
      <c r="D5238" t="s">
        <v>61</v>
      </c>
      <c r="E5238">
        <v>142</v>
      </c>
      <c r="F5238">
        <v>123</v>
      </c>
      <c r="G5238">
        <v>128</v>
      </c>
      <c r="H5238">
        <v>138</v>
      </c>
      <c r="I5238">
        <v>161</v>
      </c>
      <c r="J5238">
        <v>186</v>
      </c>
      <c r="K5238">
        <v>188</v>
      </c>
      <c r="L5238">
        <v>189</v>
      </c>
      <c r="M5238">
        <v>191</v>
      </c>
      <c r="N5238">
        <v>187</v>
      </c>
      <c r="O5238">
        <v>170</v>
      </c>
      <c r="P5238">
        <v>137</v>
      </c>
    </row>
    <row r="5239" spans="1:16" x14ac:dyDescent="0.25">
      <c r="A5239">
        <v>5237</v>
      </c>
      <c r="B5239">
        <v>26.5271112299999</v>
      </c>
      <c r="C5239">
        <v>77.82009832</v>
      </c>
      <c r="D5239" t="s">
        <v>61</v>
      </c>
      <c r="E5239">
        <v>144</v>
      </c>
      <c r="F5239">
        <v>120</v>
      </c>
      <c r="G5239">
        <v>121</v>
      </c>
      <c r="H5239">
        <v>131</v>
      </c>
      <c r="I5239">
        <v>169</v>
      </c>
      <c r="J5239">
        <v>177</v>
      </c>
      <c r="K5239">
        <v>181</v>
      </c>
      <c r="L5239">
        <v>187</v>
      </c>
      <c r="M5239">
        <v>187</v>
      </c>
      <c r="N5239">
        <v>183</v>
      </c>
      <c r="O5239">
        <v>162</v>
      </c>
      <c r="P5239">
        <v>125</v>
      </c>
    </row>
    <row r="5240" spans="1:16" x14ac:dyDescent="0.25">
      <c r="A5240">
        <v>5238</v>
      </c>
      <c r="B5240">
        <v>26.726098090000001</v>
      </c>
      <c r="C5240">
        <v>78.245610150000005</v>
      </c>
      <c r="D5240" t="s">
        <v>61</v>
      </c>
      <c r="E5240">
        <v>145</v>
      </c>
      <c r="F5240">
        <v>123</v>
      </c>
      <c r="G5240">
        <v>123</v>
      </c>
      <c r="H5240">
        <v>133</v>
      </c>
      <c r="I5240">
        <v>151</v>
      </c>
      <c r="J5240">
        <v>163</v>
      </c>
      <c r="K5240">
        <v>177</v>
      </c>
      <c r="L5240">
        <v>186</v>
      </c>
      <c r="M5240">
        <v>186</v>
      </c>
      <c r="N5240">
        <v>182</v>
      </c>
      <c r="O5240">
        <v>156</v>
      </c>
      <c r="P5240">
        <v>130</v>
      </c>
    </row>
    <row r="5241" spans="1:16" x14ac:dyDescent="0.25">
      <c r="A5241">
        <v>5239</v>
      </c>
      <c r="B5241">
        <v>26.339449770000002</v>
      </c>
      <c r="C5241">
        <v>78.0712906199999</v>
      </c>
      <c r="D5241" t="s">
        <v>61</v>
      </c>
      <c r="E5241">
        <v>154</v>
      </c>
      <c r="F5241">
        <v>123</v>
      </c>
      <c r="G5241">
        <v>118</v>
      </c>
      <c r="H5241">
        <v>128</v>
      </c>
      <c r="I5241">
        <v>173</v>
      </c>
      <c r="J5241">
        <v>191</v>
      </c>
      <c r="K5241">
        <v>195</v>
      </c>
      <c r="L5241">
        <v>190</v>
      </c>
      <c r="M5241">
        <v>192</v>
      </c>
      <c r="N5241">
        <v>184</v>
      </c>
      <c r="O5241">
        <v>136</v>
      </c>
      <c r="P5241">
        <v>123</v>
      </c>
    </row>
    <row r="5242" spans="1:16" x14ac:dyDescent="0.25">
      <c r="A5242">
        <v>5240</v>
      </c>
      <c r="B5242">
        <v>26.671036340000001</v>
      </c>
      <c r="C5242">
        <v>78.352818959999894</v>
      </c>
      <c r="D5242" t="s">
        <v>61</v>
      </c>
      <c r="E5242">
        <v>162</v>
      </c>
      <c r="F5242">
        <v>113</v>
      </c>
      <c r="G5242">
        <v>116</v>
      </c>
      <c r="H5242">
        <v>126</v>
      </c>
      <c r="I5242">
        <v>150</v>
      </c>
      <c r="J5242">
        <v>166</v>
      </c>
      <c r="K5242">
        <v>189</v>
      </c>
      <c r="L5242">
        <v>191</v>
      </c>
      <c r="M5242">
        <v>192</v>
      </c>
      <c r="N5242">
        <v>188</v>
      </c>
      <c r="O5242">
        <v>144</v>
      </c>
      <c r="P5242">
        <v>116</v>
      </c>
    </row>
    <row r="5243" spans="1:16" x14ac:dyDescent="0.25">
      <c r="A5243">
        <v>5241</v>
      </c>
      <c r="B5243">
        <v>23.070660700000001</v>
      </c>
      <c r="C5243">
        <v>79.330976000000007</v>
      </c>
      <c r="D5243" t="s">
        <v>45</v>
      </c>
      <c r="E5243">
        <v>127</v>
      </c>
      <c r="F5243">
        <v>125</v>
      </c>
      <c r="G5243">
        <v>117</v>
      </c>
      <c r="H5243">
        <v>127</v>
      </c>
      <c r="I5243">
        <v>156</v>
      </c>
      <c r="J5243">
        <v>168</v>
      </c>
      <c r="K5243">
        <v>180</v>
      </c>
      <c r="L5243">
        <v>185</v>
      </c>
      <c r="M5243">
        <v>186</v>
      </c>
      <c r="N5243">
        <v>173</v>
      </c>
      <c r="O5243">
        <v>139</v>
      </c>
      <c r="P5243">
        <v>119</v>
      </c>
    </row>
    <row r="5244" spans="1:16" x14ac:dyDescent="0.25">
      <c r="A5244">
        <v>5242</v>
      </c>
      <c r="B5244">
        <v>23.022005799999899</v>
      </c>
      <c r="C5244">
        <v>79.5168634999999</v>
      </c>
      <c r="D5244" t="s">
        <v>45</v>
      </c>
      <c r="E5244">
        <v>130</v>
      </c>
      <c r="F5244">
        <v>128</v>
      </c>
      <c r="G5244">
        <v>117</v>
      </c>
      <c r="H5244">
        <v>127</v>
      </c>
      <c r="I5244">
        <v>163</v>
      </c>
      <c r="J5244">
        <v>183</v>
      </c>
      <c r="K5244">
        <v>185</v>
      </c>
      <c r="L5244">
        <v>187</v>
      </c>
      <c r="M5244">
        <v>188</v>
      </c>
      <c r="N5244">
        <v>183</v>
      </c>
      <c r="O5244">
        <v>127</v>
      </c>
      <c r="P5244">
        <v>118</v>
      </c>
    </row>
    <row r="5245" spans="1:16" x14ac:dyDescent="0.25">
      <c r="A5245">
        <v>5243</v>
      </c>
      <c r="B5245">
        <v>22.9399181</v>
      </c>
      <c r="C5245">
        <v>78.992764199999897</v>
      </c>
      <c r="D5245" t="s">
        <v>45</v>
      </c>
      <c r="E5245">
        <v>138</v>
      </c>
      <c r="F5245">
        <v>117</v>
      </c>
      <c r="G5245">
        <v>119</v>
      </c>
      <c r="H5245">
        <v>129</v>
      </c>
      <c r="I5245">
        <v>169</v>
      </c>
      <c r="J5245">
        <v>186</v>
      </c>
      <c r="K5245">
        <v>187</v>
      </c>
      <c r="L5245">
        <v>189</v>
      </c>
      <c r="M5245">
        <v>187</v>
      </c>
      <c r="N5245">
        <v>176</v>
      </c>
      <c r="O5245">
        <v>129</v>
      </c>
      <c r="P5245">
        <v>117</v>
      </c>
    </row>
    <row r="5246" spans="1:16" x14ac:dyDescent="0.25">
      <c r="A5246">
        <v>5244</v>
      </c>
      <c r="B5246">
        <v>22.9320328999999</v>
      </c>
      <c r="C5246">
        <v>79.404990400000003</v>
      </c>
      <c r="D5246" t="s">
        <v>45</v>
      </c>
      <c r="E5246">
        <v>139</v>
      </c>
      <c r="F5246">
        <v>123</v>
      </c>
      <c r="G5246">
        <v>121</v>
      </c>
      <c r="H5246">
        <v>131</v>
      </c>
      <c r="I5246">
        <v>165</v>
      </c>
      <c r="J5246">
        <v>175</v>
      </c>
      <c r="K5246">
        <v>178</v>
      </c>
      <c r="L5246">
        <v>186</v>
      </c>
      <c r="M5246">
        <v>188</v>
      </c>
      <c r="N5246">
        <v>173</v>
      </c>
      <c r="O5246">
        <v>134</v>
      </c>
      <c r="P5246">
        <v>119</v>
      </c>
    </row>
    <row r="5247" spans="1:16" x14ac:dyDescent="0.25">
      <c r="A5247">
        <v>5245</v>
      </c>
      <c r="B5247">
        <v>22.93207</v>
      </c>
      <c r="C5247">
        <v>79.405021199999894</v>
      </c>
      <c r="D5247" t="s">
        <v>45</v>
      </c>
      <c r="E5247">
        <v>139</v>
      </c>
      <c r="F5247">
        <v>123</v>
      </c>
      <c r="G5247">
        <v>121</v>
      </c>
      <c r="H5247">
        <v>131</v>
      </c>
      <c r="I5247">
        <v>165</v>
      </c>
      <c r="J5247">
        <v>175</v>
      </c>
      <c r="K5247">
        <v>178</v>
      </c>
      <c r="L5247">
        <v>186</v>
      </c>
      <c r="M5247">
        <v>188</v>
      </c>
      <c r="N5247">
        <v>173</v>
      </c>
      <c r="O5247">
        <v>134</v>
      </c>
      <c r="P5247">
        <v>119</v>
      </c>
    </row>
    <row r="5248" spans="1:16" x14ac:dyDescent="0.25">
      <c r="A5248">
        <v>5246</v>
      </c>
      <c r="B5248">
        <v>22.9320147</v>
      </c>
      <c r="C5248">
        <v>79.405034700000002</v>
      </c>
      <c r="D5248" t="s">
        <v>45</v>
      </c>
      <c r="E5248">
        <v>139</v>
      </c>
      <c r="F5248">
        <v>123</v>
      </c>
      <c r="G5248">
        <v>121</v>
      </c>
      <c r="H5248">
        <v>131</v>
      </c>
      <c r="I5248">
        <v>165</v>
      </c>
      <c r="J5248">
        <v>175</v>
      </c>
      <c r="K5248">
        <v>178</v>
      </c>
      <c r="L5248">
        <v>186</v>
      </c>
      <c r="M5248">
        <v>188</v>
      </c>
      <c r="N5248">
        <v>173</v>
      </c>
      <c r="O5248">
        <v>134</v>
      </c>
      <c r="P5248">
        <v>119</v>
      </c>
    </row>
    <row r="5249" spans="1:16" x14ac:dyDescent="0.25">
      <c r="A5249">
        <v>5247</v>
      </c>
      <c r="B5249">
        <v>23.062149300000002</v>
      </c>
      <c r="C5249">
        <v>79.105203799999899</v>
      </c>
      <c r="D5249" t="s">
        <v>45</v>
      </c>
      <c r="E5249">
        <v>140</v>
      </c>
      <c r="F5249">
        <v>136</v>
      </c>
      <c r="G5249">
        <v>125</v>
      </c>
      <c r="H5249">
        <v>135</v>
      </c>
      <c r="I5249">
        <v>184</v>
      </c>
      <c r="J5249">
        <v>185</v>
      </c>
      <c r="K5249">
        <v>187</v>
      </c>
      <c r="L5249">
        <v>190</v>
      </c>
      <c r="M5249">
        <v>189</v>
      </c>
      <c r="N5249">
        <v>181</v>
      </c>
      <c r="O5249">
        <v>131</v>
      </c>
      <c r="P5249">
        <v>119</v>
      </c>
    </row>
    <row r="5250" spans="1:16" x14ac:dyDescent="0.25">
      <c r="A5250">
        <v>5248</v>
      </c>
      <c r="B5250">
        <v>22.936781100000001</v>
      </c>
      <c r="C5250">
        <v>78.980450099999899</v>
      </c>
      <c r="D5250" t="s">
        <v>45</v>
      </c>
      <c r="E5250">
        <v>144</v>
      </c>
      <c r="F5250">
        <v>122</v>
      </c>
      <c r="G5250">
        <v>121</v>
      </c>
      <c r="H5250">
        <v>131</v>
      </c>
      <c r="I5250">
        <v>168</v>
      </c>
      <c r="J5250">
        <v>184</v>
      </c>
      <c r="K5250">
        <v>180</v>
      </c>
      <c r="L5250">
        <v>189</v>
      </c>
      <c r="M5250">
        <v>187</v>
      </c>
      <c r="N5250">
        <v>175</v>
      </c>
      <c r="O5250">
        <v>135</v>
      </c>
      <c r="P5250">
        <v>124</v>
      </c>
    </row>
    <row r="5251" spans="1:16" x14ac:dyDescent="0.25">
      <c r="A5251">
        <v>5249</v>
      </c>
      <c r="B5251">
        <v>23.006104700000002</v>
      </c>
      <c r="C5251">
        <v>79.560411500000001</v>
      </c>
      <c r="D5251" t="s">
        <v>45</v>
      </c>
      <c r="E5251">
        <v>145</v>
      </c>
      <c r="F5251">
        <v>125</v>
      </c>
      <c r="G5251">
        <v>116</v>
      </c>
      <c r="H5251">
        <v>126</v>
      </c>
      <c r="I5251">
        <v>154</v>
      </c>
      <c r="J5251">
        <v>171</v>
      </c>
      <c r="K5251">
        <v>175</v>
      </c>
      <c r="L5251">
        <v>182</v>
      </c>
      <c r="M5251">
        <v>185</v>
      </c>
      <c r="N5251">
        <v>177</v>
      </c>
      <c r="O5251">
        <v>143</v>
      </c>
      <c r="P5251">
        <v>125</v>
      </c>
    </row>
    <row r="5252" spans="1:16" x14ac:dyDescent="0.25">
      <c r="A5252">
        <v>5250</v>
      </c>
      <c r="B5252">
        <v>22.697188300000001</v>
      </c>
      <c r="C5252">
        <v>79.307428299999899</v>
      </c>
      <c r="D5252" t="s">
        <v>45</v>
      </c>
      <c r="E5252">
        <v>149</v>
      </c>
      <c r="F5252">
        <v>126</v>
      </c>
      <c r="G5252">
        <v>123</v>
      </c>
      <c r="H5252">
        <v>133</v>
      </c>
      <c r="I5252">
        <v>178</v>
      </c>
      <c r="J5252">
        <v>184</v>
      </c>
      <c r="K5252">
        <v>190</v>
      </c>
      <c r="L5252">
        <v>185</v>
      </c>
      <c r="M5252">
        <v>184</v>
      </c>
      <c r="N5252">
        <v>172</v>
      </c>
      <c r="O5252">
        <v>134</v>
      </c>
      <c r="P5252">
        <v>120</v>
      </c>
    </row>
    <row r="5253" spans="1:16" x14ac:dyDescent="0.25">
      <c r="A5253">
        <v>5251</v>
      </c>
      <c r="B5253">
        <v>22.897304500000001</v>
      </c>
      <c r="C5253">
        <v>79.131679800000001</v>
      </c>
      <c r="D5253" t="s">
        <v>45</v>
      </c>
      <c r="E5253">
        <v>152</v>
      </c>
      <c r="F5253">
        <v>136</v>
      </c>
      <c r="G5253">
        <v>120</v>
      </c>
      <c r="H5253">
        <v>130</v>
      </c>
      <c r="I5253">
        <v>185</v>
      </c>
      <c r="J5253">
        <v>186</v>
      </c>
      <c r="K5253">
        <v>190</v>
      </c>
      <c r="L5253">
        <v>189</v>
      </c>
      <c r="M5253">
        <v>188</v>
      </c>
      <c r="N5253">
        <v>180</v>
      </c>
      <c r="O5253">
        <v>134</v>
      </c>
      <c r="P5253">
        <v>117</v>
      </c>
    </row>
    <row r="5254" spans="1:16" x14ac:dyDescent="0.25">
      <c r="A5254">
        <v>5252</v>
      </c>
      <c r="B5254">
        <v>22.9740749999999</v>
      </c>
      <c r="C5254">
        <v>78.855568000000005</v>
      </c>
      <c r="D5254" t="s">
        <v>45</v>
      </c>
      <c r="E5254">
        <v>152</v>
      </c>
      <c r="F5254">
        <v>130</v>
      </c>
      <c r="G5254">
        <v>121</v>
      </c>
      <c r="H5254">
        <v>131</v>
      </c>
      <c r="I5254">
        <v>163</v>
      </c>
      <c r="J5254">
        <v>186</v>
      </c>
      <c r="K5254">
        <v>182</v>
      </c>
      <c r="L5254">
        <v>188</v>
      </c>
      <c r="M5254">
        <v>184</v>
      </c>
      <c r="N5254">
        <v>170</v>
      </c>
      <c r="O5254">
        <v>132</v>
      </c>
      <c r="P5254">
        <v>121</v>
      </c>
    </row>
    <row r="5255" spans="1:16" x14ac:dyDescent="0.25">
      <c r="A5255">
        <v>5253</v>
      </c>
      <c r="B5255">
        <v>22.912405799999899</v>
      </c>
      <c r="C5255">
        <v>79.358366500000002</v>
      </c>
      <c r="D5255" t="s">
        <v>45</v>
      </c>
      <c r="E5255">
        <v>158</v>
      </c>
      <c r="F5255">
        <v>125</v>
      </c>
      <c r="G5255">
        <v>120</v>
      </c>
      <c r="H5255">
        <v>130</v>
      </c>
      <c r="I5255">
        <v>163</v>
      </c>
      <c r="J5255">
        <v>173</v>
      </c>
      <c r="K5255">
        <v>175</v>
      </c>
      <c r="L5255">
        <v>184</v>
      </c>
      <c r="M5255">
        <v>189</v>
      </c>
      <c r="N5255">
        <v>179</v>
      </c>
      <c r="O5255">
        <v>148</v>
      </c>
      <c r="P5255">
        <v>128</v>
      </c>
    </row>
    <row r="5256" spans="1:16" x14ac:dyDescent="0.25">
      <c r="A5256">
        <v>5254</v>
      </c>
      <c r="B5256">
        <v>22.787630700000001</v>
      </c>
      <c r="C5256">
        <v>78.813538800000003</v>
      </c>
      <c r="D5256" t="s">
        <v>45</v>
      </c>
      <c r="E5256">
        <v>160</v>
      </c>
      <c r="F5256">
        <v>134</v>
      </c>
      <c r="G5256">
        <v>123</v>
      </c>
      <c r="H5256">
        <v>133</v>
      </c>
      <c r="I5256">
        <v>158</v>
      </c>
      <c r="J5256">
        <v>179</v>
      </c>
      <c r="K5256">
        <v>182</v>
      </c>
      <c r="L5256">
        <v>184</v>
      </c>
      <c r="M5256">
        <v>181</v>
      </c>
      <c r="N5256">
        <v>167</v>
      </c>
      <c r="O5256">
        <v>137</v>
      </c>
      <c r="P5256">
        <v>124</v>
      </c>
    </row>
    <row r="5257" spans="1:16" x14ac:dyDescent="0.25">
      <c r="A5257">
        <v>5255</v>
      </c>
      <c r="B5257">
        <v>22.8682281</v>
      </c>
      <c r="C5257">
        <v>79.060298700000004</v>
      </c>
      <c r="D5257" t="s">
        <v>45</v>
      </c>
      <c r="E5257">
        <v>161</v>
      </c>
      <c r="F5257">
        <v>129</v>
      </c>
      <c r="G5257">
        <v>130</v>
      </c>
      <c r="H5257">
        <v>140</v>
      </c>
      <c r="I5257">
        <v>182</v>
      </c>
      <c r="J5257">
        <v>185</v>
      </c>
      <c r="K5257">
        <v>189</v>
      </c>
      <c r="L5257">
        <v>190</v>
      </c>
      <c r="M5257">
        <v>188</v>
      </c>
      <c r="N5257">
        <v>175</v>
      </c>
      <c r="O5257">
        <v>130</v>
      </c>
      <c r="P5257">
        <v>126</v>
      </c>
    </row>
    <row r="5258" spans="1:16" x14ac:dyDescent="0.25">
      <c r="A5258">
        <v>5256</v>
      </c>
      <c r="B5258">
        <v>22.9558438</v>
      </c>
      <c r="C5258">
        <v>79.517478100000005</v>
      </c>
      <c r="D5258" t="s">
        <v>45</v>
      </c>
      <c r="E5258">
        <v>162</v>
      </c>
      <c r="F5258">
        <v>141</v>
      </c>
      <c r="G5258">
        <v>127</v>
      </c>
      <c r="H5258">
        <v>137</v>
      </c>
      <c r="I5258">
        <v>179</v>
      </c>
      <c r="J5258">
        <v>184</v>
      </c>
      <c r="K5258">
        <v>184</v>
      </c>
      <c r="L5258">
        <v>186</v>
      </c>
      <c r="M5258">
        <v>185</v>
      </c>
      <c r="N5258">
        <v>177</v>
      </c>
      <c r="O5258">
        <v>127</v>
      </c>
      <c r="P5258">
        <v>124</v>
      </c>
    </row>
    <row r="5259" spans="1:16" x14ac:dyDescent="0.25">
      <c r="A5259">
        <v>5257</v>
      </c>
      <c r="B5259">
        <v>22.955825399999899</v>
      </c>
      <c r="C5259">
        <v>79.517443700000001</v>
      </c>
      <c r="D5259" t="s">
        <v>45</v>
      </c>
      <c r="E5259">
        <v>162</v>
      </c>
      <c r="F5259">
        <v>141</v>
      </c>
      <c r="G5259">
        <v>127</v>
      </c>
      <c r="H5259">
        <v>137</v>
      </c>
      <c r="I5259">
        <v>179</v>
      </c>
      <c r="J5259">
        <v>184</v>
      </c>
      <c r="K5259">
        <v>184</v>
      </c>
      <c r="L5259">
        <v>186</v>
      </c>
      <c r="M5259">
        <v>185</v>
      </c>
      <c r="N5259">
        <v>177</v>
      </c>
      <c r="O5259">
        <v>127</v>
      </c>
      <c r="P5259">
        <v>124</v>
      </c>
    </row>
    <row r="5260" spans="1:16" x14ac:dyDescent="0.25">
      <c r="A5260">
        <v>5258</v>
      </c>
      <c r="B5260">
        <v>22.960595999999899</v>
      </c>
      <c r="C5260">
        <v>78.9006171999999</v>
      </c>
      <c r="D5260" t="s">
        <v>45</v>
      </c>
      <c r="E5260">
        <v>175</v>
      </c>
      <c r="F5260">
        <v>138</v>
      </c>
      <c r="G5260">
        <v>118</v>
      </c>
      <c r="H5260">
        <v>128</v>
      </c>
      <c r="I5260">
        <v>165</v>
      </c>
      <c r="J5260">
        <v>180</v>
      </c>
      <c r="K5260">
        <v>180</v>
      </c>
      <c r="L5260">
        <v>187</v>
      </c>
      <c r="M5260">
        <v>190</v>
      </c>
      <c r="N5260">
        <v>179</v>
      </c>
      <c r="O5260">
        <v>150</v>
      </c>
      <c r="P5260">
        <v>121</v>
      </c>
    </row>
    <row r="5261" spans="1:16" x14ac:dyDescent="0.25">
      <c r="A5261">
        <v>5259</v>
      </c>
      <c r="B5261">
        <v>24.591993500000001</v>
      </c>
      <c r="C5261">
        <v>80.358148900000003</v>
      </c>
      <c r="D5261" t="s">
        <v>27</v>
      </c>
      <c r="E5261">
        <v>132</v>
      </c>
      <c r="F5261">
        <v>120</v>
      </c>
      <c r="G5261">
        <v>121</v>
      </c>
      <c r="H5261">
        <v>131</v>
      </c>
      <c r="I5261">
        <v>162</v>
      </c>
      <c r="J5261">
        <v>179</v>
      </c>
      <c r="K5261">
        <v>188</v>
      </c>
      <c r="L5261">
        <v>187</v>
      </c>
      <c r="M5261">
        <v>184</v>
      </c>
      <c r="N5261">
        <v>179</v>
      </c>
      <c r="O5261">
        <v>123</v>
      </c>
      <c r="P5261">
        <v>118</v>
      </c>
    </row>
    <row r="5262" spans="1:16" x14ac:dyDescent="0.25">
      <c r="A5262">
        <v>5260</v>
      </c>
      <c r="B5262">
        <v>23.5611035999999</v>
      </c>
      <c r="C5262">
        <v>78.265583500000005</v>
      </c>
      <c r="D5262" t="s">
        <v>52</v>
      </c>
      <c r="E5262">
        <v>129</v>
      </c>
      <c r="F5262">
        <v>120</v>
      </c>
      <c r="G5262">
        <v>126</v>
      </c>
      <c r="H5262">
        <v>136</v>
      </c>
      <c r="I5262">
        <v>155</v>
      </c>
      <c r="J5262">
        <v>183</v>
      </c>
      <c r="K5262">
        <v>182</v>
      </c>
      <c r="L5262">
        <v>189</v>
      </c>
      <c r="M5262">
        <v>185</v>
      </c>
      <c r="N5262">
        <v>169</v>
      </c>
      <c r="O5262">
        <v>129</v>
      </c>
      <c r="P5262">
        <v>118</v>
      </c>
    </row>
    <row r="5263" spans="1:16" x14ac:dyDescent="0.25">
      <c r="A5263">
        <v>5261</v>
      </c>
      <c r="B5263">
        <v>23.183931000000001</v>
      </c>
      <c r="C5263">
        <v>77.633573100000007</v>
      </c>
      <c r="D5263" t="s">
        <v>52</v>
      </c>
      <c r="E5263">
        <v>133</v>
      </c>
      <c r="F5263">
        <v>125</v>
      </c>
      <c r="G5263">
        <v>116</v>
      </c>
      <c r="H5263">
        <v>126</v>
      </c>
      <c r="I5263">
        <v>164</v>
      </c>
      <c r="J5263">
        <v>185</v>
      </c>
      <c r="K5263">
        <v>182</v>
      </c>
      <c r="L5263">
        <v>192</v>
      </c>
      <c r="M5263">
        <v>194</v>
      </c>
      <c r="N5263">
        <v>189</v>
      </c>
      <c r="O5263">
        <v>159</v>
      </c>
      <c r="P5263">
        <v>116</v>
      </c>
    </row>
    <row r="5264" spans="1:16" x14ac:dyDescent="0.25">
      <c r="A5264">
        <v>5262</v>
      </c>
      <c r="B5264">
        <v>23.612999200000001</v>
      </c>
      <c r="C5264">
        <v>78.499448200000003</v>
      </c>
      <c r="D5264" t="s">
        <v>52</v>
      </c>
      <c r="E5264">
        <v>140</v>
      </c>
      <c r="F5264">
        <v>124</v>
      </c>
      <c r="G5264">
        <v>130</v>
      </c>
      <c r="H5264">
        <v>140</v>
      </c>
      <c r="I5264">
        <v>166</v>
      </c>
      <c r="J5264">
        <v>184</v>
      </c>
      <c r="K5264">
        <v>180</v>
      </c>
      <c r="L5264">
        <v>188</v>
      </c>
      <c r="M5264">
        <v>192</v>
      </c>
      <c r="N5264">
        <v>183</v>
      </c>
      <c r="O5264">
        <v>150</v>
      </c>
      <c r="P5264">
        <v>119</v>
      </c>
    </row>
    <row r="5265" spans="1:16" x14ac:dyDescent="0.25">
      <c r="A5265">
        <v>5263</v>
      </c>
      <c r="B5265">
        <v>23.1364871</v>
      </c>
      <c r="C5265">
        <v>78.783519600000005</v>
      </c>
      <c r="D5265" t="s">
        <v>52</v>
      </c>
      <c r="E5265">
        <v>144</v>
      </c>
      <c r="F5265">
        <v>125</v>
      </c>
      <c r="G5265">
        <v>122</v>
      </c>
      <c r="H5265">
        <v>132</v>
      </c>
      <c r="I5265">
        <v>153</v>
      </c>
      <c r="J5265">
        <v>185</v>
      </c>
      <c r="K5265">
        <v>184</v>
      </c>
      <c r="L5265">
        <v>188</v>
      </c>
      <c r="M5265">
        <v>183</v>
      </c>
      <c r="N5265">
        <v>177</v>
      </c>
      <c r="O5265">
        <v>148</v>
      </c>
      <c r="P5265">
        <v>124</v>
      </c>
    </row>
    <row r="5266" spans="1:16" x14ac:dyDescent="0.25">
      <c r="A5266">
        <v>5264</v>
      </c>
      <c r="B5266">
        <v>23.371761800000002</v>
      </c>
      <c r="C5266">
        <v>78.201185199999898</v>
      </c>
      <c r="D5266" t="s">
        <v>52</v>
      </c>
      <c r="E5266">
        <v>145</v>
      </c>
      <c r="F5266">
        <v>123</v>
      </c>
      <c r="G5266">
        <v>124</v>
      </c>
      <c r="H5266">
        <v>134</v>
      </c>
      <c r="I5266">
        <v>154</v>
      </c>
      <c r="J5266">
        <v>185</v>
      </c>
      <c r="K5266">
        <v>183</v>
      </c>
      <c r="L5266">
        <v>186</v>
      </c>
      <c r="M5266">
        <v>186</v>
      </c>
      <c r="N5266">
        <v>174</v>
      </c>
      <c r="O5266">
        <v>127</v>
      </c>
      <c r="P5266">
        <v>116</v>
      </c>
    </row>
    <row r="5267" spans="1:16" x14ac:dyDescent="0.25">
      <c r="A5267">
        <v>5265</v>
      </c>
      <c r="B5267">
        <v>23.1001665</v>
      </c>
      <c r="C5267">
        <v>78.4042452999999</v>
      </c>
      <c r="D5267" t="s">
        <v>52</v>
      </c>
      <c r="E5267">
        <v>147</v>
      </c>
      <c r="F5267">
        <v>122</v>
      </c>
      <c r="G5267">
        <v>116</v>
      </c>
      <c r="H5267">
        <v>126</v>
      </c>
      <c r="I5267">
        <v>155</v>
      </c>
      <c r="J5267">
        <v>176</v>
      </c>
      <c r="K5267">
        <v>180</v>
      </c>
      <c r="L5267">
        <v>186</v>
      </c>
      <c r="M5267">
        <v>180</v>
      </c>
      <c r="N5267">
        <v>165</v>
      </c>
      <c r="O5267">
        <v>130</v>
      </c>
      <c r="P5267">
        <v>114</v>
      </c>
    </row>
    <row r="5268" spans="1:16" x14ac:dyDescent="0.25">
      <c r="A5268">
        <v>5266</v>
      </c>
      <c r="B5268">
        <v>23.5495173999999</v>
      </c>
      <c r="C5268">
        <v>78.269473599999898</v>
      </c>
      <c r="D5268" t="s">
        <v>52</v>
      </c>
      <c r="E5268">
        <v>148</v>
      </c>
      <c r="F5268">
        <v>123</v>
      </c>
      <c r="G5268">
        <v>121</v>
      </c>
      <c r="H5268">
        <v>131</v>
      </c>
      <c r="I5268">
        <v>153</v>
      </c>
      <c r="J5268">
        <v>170</v>
      </c>
      <c r="K5268">
        <v>171</v>
      </c>
      <c r="L5268">
        <v>185</v>
      </c>
      <c r="M5268">
        <v>187</v>
      </c>
      <c r="N5268">
        <v>179</v>
      </c>
      <c r="O5268">
        <v>142</v>
      </c>
      <c r="P5268">
        <v>119</v>
      </c>
    </row>
    <row r="5269" spans="1:16" x14ac:dyDescent="0.25">
      <c r="A5269">
        <v>5267</v>
      </c>
      <c r="B5269">
        <v>23.333528699999899</v>
      </c>
      <c r="C5269">
        <v>77.942237700000007</v>
      </c>
      <c r="D5269" t="s">
        <v>52</v>
      </c>
      <c r="E5269">
        <v>151</v>
      </c>
      <c r="F5269">
        <v>120</v>
      </c>
      <c r="G5269">
        <v>118</v>
      </c>
      <c r="H5269">
        <v>128</v>
      </c>
      <c r="I5269">
        <v>154</v>
      </c>
      <c r="J5269">
        <v>183</v>
      </c>
      <c r="K5269">
        <v>186</v>
      </c>
      <c r="L5269">
        <v>188</v>
      </c>
      <c r="M5269">
        <v>184</v>
      </c>
      <c r="N5269">
        <v>167</v>
      </c>
      <c r="O5269">
        <v>128</v>
      </c>
      <c r="P5269">
        <v>115</v>
      </c>
    </row>
    <row r="5270" spans="1:16" x14ac:dyDescent="0.25">
      <c r="A5270">
        <v>5268</v>
      </c>
      <c r="B5270">
        <v>23.386752099999899</v>
      </c>
      <c r="C5270">
        <v>78.256789400000002</v>
      </c>
      <c r="D5270" t="s">
        <v>52</v>
      </c>
      <c r="E5270">
        <v>159</v>
      </c>
      <c r="F5270">
        <v>130</v>
      </c>
      <c r="G5270">
        <v>127</v>
      </c>
      <c r="H5270">
        <v>137</v>
      </c>
      <c r="I5270">
        <v>176</v>
      </c>
      <c r="J5270">
        <v>193</v>
      </c>
      <c r="K5270">
        <v>192</v>
      </c>
      <c r="L5270">
        <v>191</v>
      </c>
      <c r="M5270">
        <v>188</v>
      </c>
      <c r="N5270">
        <v>181</v>
      </c>
      <c r="O5270">
        <v>130</v>
      </c>
      <c r="P5270">
        <v>113</v>
      </c>
    </row>
    <row r="5271" spans="1:16" x14ac:dyDescent="0.25">
      <c r="A5271">
        <v>5269</v>
      </c>
      <c r="B5271">
        <v>23.092973600000001</v>
      </c>
      <c r="C5271">
        <v>78.5291122</v>
      </c>
      <c r="D5271" t="s">
        <v>52</v>
      </c>
      <c r="E5271">
        <v>166</v>
      </c>
      <c r="F5271">
        <v>135</v>
      </c>
      <c r="G5271">
        <v>115</v>
      </c>
      <c r="H5271">
        <v>125</v>
      </c>
      <c r="I5271">
        <v>152</v>
      </c>
      <c r="J5271">
        <v>176</v>
      </c>
      <c r="K5271">
        <v>180</v>
      </c>
      <c r="L5271">
        <v>186</v>
      </c>
      <c r="M5271">
        <v>183</v>
      </c>
      <c r="N5271">
        <v>176</v>
      </c>
      <c r="O5271">
        <v>128</v>
      </c>
      <c r="P5271">
        <v>117</v>
      </c>
    </row>
    <row r="5272" spans="1:16" x14ac:dyDescent="0.25">
      <c r="A5272">
        <v>5270</v>
      </c>
      <c r="B5272">
        <v>23.252944800000002</v>
      </c>
      <c r="C5272">
        <v>78.320268100000007</v>
      </c>
      <c r="D5272" t="s">
        <v>52</v>
      </c>
      <c r="E5272">
        <v>167</v>
      </c>
      <c r="F5272">
        <v>141</v>
      </c>
      <c r="G5272">
        <v>119</v>
      </c>
      <c r="H5272">
        <v>129</v>
      </c>
      <c r="I5272">
        <v>161</v>
      </c>
      <c r="J5272">
        <v>180</v>
      </c>
      <c r="K5272">
        <v>176</v>
      </c>
      <c r="L5272">
        <v>183</v>
      </c>
      <c r="M5272">
        <v>182</v>
      </c>
      <c r="N5272">
        <v>172</v>
      </c>
      <c r="O5272">
        <v>139</v>
      </c>
      <c r="P5272">
        <v>135</v>
      </c>
    </row>
    <row r="5273" spans="1:16" x14ac:dyDescent="0.25">
      <c r="A5273">
        <v>5271</v>
      </c>
      <c r="B5273">
        <v>23.3026141</v>
      </c>
      <c r="C5273">
        <v>78.434919699999895</v>
      </c>
      <c r="D5273" t="s">
        <v>52</v>
      </c>
      <c r="E5273">
        <v>168</v>
      </c>
      <c r="F5273">
        <v>158</v>
      </c>
      <c r="G5273">
        <v>122</v>
      </c>
      <c r="H5273">
        <v>132</v>
      </c>
      <c r="I5273">
        <v>172</v>
      </c>
      <c r="J5273">
        <v>188</v>
      </c>
      <c r="K5273">
        <v>183</v>
      </c>
      <c r="L5273">
        <v>187</v>
      </c>
      <c r="M5273">
        <v>186</v>
      </c>
      <c r="N5273">
        <v>176</v>
      </c>
      <c r="O5273">
        <v>138</v>
      </c>
      <c r="P5273">
        <v>126</v>
      </c>
    </row>
    <row r="5274" spans="1:16" x14ac:dyDescent="0.25">
      <c r="A5274">
        <v>5272</v>
      </c>
      <c r="B5274">
        <v>23.041892600000001</v>
      </c>
      <c r="C5274">
        <v>77.5871396</v>
      </c>
      <c r="D5274" t="s">
        <v>52</v>
      </c>
      <c r="E5274">
        <v>171</v>
      </c>
      <c r="F5274">
        <v>151</v>
      </c>
      <c r="G5274">
        <v>119</v>
      </c>
      <c r="H5274">
        <v>129</v>
      </c>
      <c r="I5274">
        <v>161</v>
      </c>
      <c r="J5274">
        <v>179</v>
      </c>
      <c r="K5274">
        <v>175</v>
      </c>
      <c r="L5274">
        <v>187</v>
      </c>
      <c r="M5274">
        <v>189</v>
      </c>
      <c r="N5274">
        <v>182</v>
      </c>
      <c r="O5274">
        <v>180</v>
      </c>
      <c r="P5274">
        <v>160</v>
      </c>
    </row>
    <row r="5275" spans="1:16" x14ac:dyDescent="0.25">
      <c r="A5275">
        <v>5273</v>
      </c>
      <c r="B5275">
        <v>23.118256299999899</v>
      </c>
      <c r="C5275">
        <v>77.544076099999899</v>
      </c>
      <c r="D5275" t="s">
        <v>52</v>
      </c>
      <c r="E5275">
        <v>172</v>
      </c>
      <c r="F5275">
        <v>145</v>
      </c>
      <c r="G5275">
        <v>116</v>
      </c>
      <c r="H5275">
        <v>126</v>
      </c>
      <c r="I5275">
        <v>157</v>
      </c>
      <c r="J5275">
        <v>190</v>
      </c>
      <c r="K5275">
        <v>183</v>
      </c>
      <c r="L5275">
        <v>192</v>
      </c>
      <c r="M5275">
        <v>192</v>
      </c>
      <c r="N5275">
        <v>177</v>
      </c>
      <c r="O5275">
        <v>148</v>
      </c>
      <c r="P5275">
        <v>119</v>
      </c>
    </row>
    <row r="5276" spans="1:16" x14ac:dyDescent="0.25">
      <c r="A5276">
        <v>5274</v>
      </c>
      <c r="B5276">
        <v>23.150505899999899</v>
      </c>
      <c r="C5276">
        <v>78.507838300000003</v>
      </c>
      <c r="D5276" t="s">
        <v>52</v>
      </c>
      <c r="E5276">
        <v>173</v>
      </c>
      <c r="F5276">
        <v>143</v>
      </c>
      <c r="G5276">
        <v>118</v>
      </c>
      <c r="H5276">
        <v>128</v>
      </c>
      <c r="I5276">
        <v>165</v>
      </c>
      <c r="J5276">
        <v>185</v>
      </c>
      <c r="K5276">
        <v>187</v>
      </c>
      <c r="L5276">
        <v>190</v>
      </c>
      <c r="M5276">
        <v>185</v>
      </c>
      <c r="N5276">
        <v>175</v>
      </c>
      <c r="O5276">
        <v>125</v>
      </c>
      <c r="P5276">
        <v>115</v>
      </c>
    </row>
    <row r="5277" spans="1:16" x14ac:dyDescent="0.25">
      <c r="A5277">
        <v>5275</v>
      </c>
      <c r="B5277">
        <v>23.2070896</v>
      </c>
      <c r="C5277">
        <v>78.121997800000003</v>
      </c>
      <c r="D5277" t="s">
        <v>52</v>
      </c>
      <c r="E5277">
        <v>179</v>
      </c>
      <c r="F5277">
        <v>146</v>
      </c>
      <c r="G5277">
        <v>119</v>
      </c>
      <c r="H5277">
        <v>129</v>
      </c>
      <c r="I5277">
        <v>159</v>
      </c>
      <c r="J5277">
        <v>188</v>
      </c>
      <c r="K5277">
        <v>187</v>
      </c>
      <c r="L5277">
        <v>189</v>
      </c>
      <c r="M5277">
        <v>187</v>
      </c>
      <c r="N5277">
        <v>173</v>
      </c>
      <c r="O5277">
        <v>126</v>
      </c>
      <c r="P5277">
        <v>115</v>
      </c>
    </row>
    <row r="5278" spans="1:16" x14ac:dyDescent="0.25">
      <c r="A5278">
        <v>5276</v>
      </c>
      <c r="B5278">
        <v>23.725690499999899</v>
      </c>
      <c r="C5278">
        <v>77.113080100000005</v>
      </c>
      <c r="D5278" t="s">
        <v>46</v>
      </c>
      <c r="E5278">
        <v>124</v>
      </c>
      <c r="F5278">
        <v>119</v>
      </c>
      <c r="G5278">
        <v>122</v>
      </c>
      <c r="H5278">
        <v>132</v>
      </c>
      <c r="I5278">
        <v>186</v>
      </c>
      <c r="J5278">
        <v>194</v>
      </c>
      <c r="K5278">
        <v>196</v>
      </c>
      <c r="L5278">
        <v>195</v>
      </c>
      <c r="M5278">
        <v>196</v>
      </c>
      <c r="N5278">
        <v>187</v>
      </c>
      <c r="O5278">
        <v>130</v>
      </c>
      <c r="P5278">
        <v>114</v>
      </c>
    </row>
    <row r="5279" spans="1:16" x14ac:dyDescent="0.25">
      <c r="A5279">
        <v>5277</v>
      </c>
      <c r="B5279">
        <v>23.6410422199999</v>
      </c>
      <c r="C5279">
        <v>76.927559000000002</v>
      </c>
      <c r="D5279" t="s">
        <v>46</v>
      </c>
      <c r="E5279">
        <v>130</v>
      </c>
      <c r="F5279">
        <v>121</v>
      </c>
      <c r="G5279">
        <v>121</v>
      </c>
      <c r="H5279">
        <v>131</v>
      </c>
      <c r="I5279">
        <v>176</v>
      </c>
      <c r="J5279">
        <v>190</v>
      </c>
      <c r="K5279">
        <v>194</v>
      </c>
      <c r="L5279">
        <v>194</v>
      </c>
      <c r="M5279">
        <v>196</v>
      </c>
      <c r="N5279">
        <v>182</v>
      </c>
      <c r="O5279">
        <v>141</v>
      </c>
      <c r="P5279">
        <v>115</v>
      </c>
    </row>
    <row r="5280" spans="1:16" x14ac:dyDescent="0.25">
      <c r="A5280">
        <v>5278</v>
      </c>
      <c r="B5280">
        <v>23.767959810000001</v>
      </c>
      <c r="C5280">
        <v>76.932038629999894</v>
      </c>
      <c r="D5280" t="s">
        <v>46</v>
      </c>
      <c r="E5280">
        <v>146</v>
      </c>
      <c r="F5280">
        <v>140</v>
      </c>
      <c r="G5280">
        <v>123</v>
      </c>
      <c r="H5280">
        <v>133</v>
      </c>
      <c r="I5280">
        <v>170</v>
      </c>
      <c r="J5280">
        <v>188</v>
      </c>
      <c r="K5280">
        <v>196</v>
      </c>
      <c r="L5280">
        <v>195</v>
      </c>
      <c r="M5280">
        <v>196</v>
      </c>
      <c r="N5280">
        <v>184</v>
      </c>
      <c r="O5280">
        <v>156</v>
      </c>
      <c r="P5280">
        <v>118</v>
      </c>
    </row>
    <row r="5281" spans="1:16" x14ac:dyDescent="0.25">
      <c r="A5281">
        <v>5279</v>
      </c>
      <c r="B5281">
        <v>23.5093818</v>
      </c>
      <c r="C5281">
        <v>76.668860800000004</v>
      </c>
      <c r="D5281" t="s">
        <v>46</v>
      </c>
      <c r="E5281">
        <v>152</v>
      </c>
      <c r="F5281">
        <v>127</v>
      </c>
      <c r="G5281">
        <v>122</v>
      </c>
      <c r="H5281">
        <v>132</v>
      </c>
      <c r="I5281">
        <v>180</v>
      </c>
      <c r="J5281">
        <v>187</v>
      </c>
      <c r="K5281">
        <v>190</v>
      </c>
      <c r="L5281">
        <v>191</v>
      </c>
      <c r="M5281">
        <v>188</v>
      </c>
      <c r="N5281">
        <v>170</v>
      </c>
      <c r="O5281">
        <v>137</v>
      </c>
      <c r="P5281">
        <v>116</v>
      </c>
    </row>
    <row r="5282" spans="1:16" x14ac:dyDescent="0.25">
      <c r="A5282">
        <v>5280</v>
      </c>
      <c r="B5282">
        <v>23.694491500000002</v>
      </c>
      <c r="C5282">
        <v>76.922549799999899</v>
      </c>
      <c r="D5282" t="s">
        <v>46</v>
      </c>
      <c r="E5282">
        <v>164</v>
      </c>
      <c r="F5282">
        <v>135</v>
      </c>
      <c r="G5282">
        <v>129</v>
      </c>
      <c r="H5282">
        <v>139</v>
      </c>
      <c r="I5282">
        <v>174</v>
      </c>
      <c r="J5282">
        <v>183</v>
      </c>
      <c r="K5282">
        <v>189</v>
      </c>
      <c r="L5282">
        <v>189</v>
      </c>
      <c r="M5282">
        <v>197</v>
      </c>
      <c r="N5282">
        <v>184</v>
      </c>
      <c r="O5282">
        <v>167</v>
      </c>
      <c r="P5282">
        <v>124</v>
      </c>
    </row>
    <row r="5283" spans="1:16" x14ac:dyDescent="0.25">
      <c r="A5283">
        <v>5281</v>
      </c>
      <c r="B5283">
        <v>23.690106499999899</v>
      </c>
      <c r="C5283">
        <v>75.199407100000002</v>
      </c>
      <c r="D5283" t="s">
        <v>34</v>
      </c>
      <c r="E5283">
        <v>128</v>
      </c>
      <c r="F5283">
        <v>121</v>
      </c>
      <c r="G5283">
        <v>124</v>
      </c>
      <c r="H5283">
        <v>134</v>
      </c>
      <c r="I5283">
        <v>179</v>
      </c>
      <c r="J5283">
        <v>186</v>
      </c>
      <c r="K5283">
        <v>184</v>
      </c>
      <c r="L5283">
        <v>194</v>
      </c>
      <c r="M5283">
        <v>194</v>
      </c>
      <c r="N5283">
        <v>181</v>
      </c>
      <c r="O5283">
        <v>164</v>
      </c>
      <c r="P5283">
        <v>120</v>
      </c>
    </row>
    <row r="5284" spans="1:16" x14ac:dyDescent="0.25">
      <c r="A5284">
        <v>5282</v>
      </c>
      <c r="B5284">
        <v>23.681445799999899</v>
      </c>
      <c r="C5284">
        <v>75.612327500000006</v>
      </c>
      <c r="D5284" t="s">
        <v>34</v>
      </c>
      <c r="E5284">
        <v>132</v>
      </c>
      <c r="F5284">
        <v>114</v>
      </c>
      <c r="G5284">
        <v>115</v>
      </c>
      <c r="H5284">
        <v>125</v>
      </c>
      <c r="I5284">
        <v>168</v>
      </c>
      <c r="J5284">
        <v>180</v>
      </c>
      <c r="K5284">
        <v>186</v>
      </c>
      <c r="L5284">
        <v>191</v>
      </c>
      <c r="M5284">
        <v>187</v>
      </c>
      <c r="N5284">
        <v>170</v>
      </c>
      <c r="O5284">
        <v>136</v>
      </c>
      <c r="P5284">
        <v>116</v>
      </c>
    </row>
    <row r="5285" spans="1:16" x14ac:dyDescent="0.25">
      <c r="A5285">
        <v>5283</v>
      </c>
      <c r="B5285">
        <v>23.7672335</v>
      </c>
      <c r="C5285">
        <v>75.209327200000004</v>
      </c>
      <c r="D5285" t="s">
        <v>34</v>
      </c>
      <c r="E5285">
        <v>132</v>
      </c>
      <c r="F5285">
        <v>120</v>
      </c>
      <c r="G5285">
        <v>120</v>
      </c>
      <c r="H5285">
        <v>130</v>
      </c>
      <c r="I5285">
        <v>165</v>
      </c>
      <c r="J5285">
        <v>171</v>
      </c>
      <c r="K5285">
        <v>178</v>
      </c>
      <c r="L5285">
        <v>184</v>
      </c>
      <c r="M5285">
        <v>181</v>
      </c>
      <c r="N5285">
        <v>172</v>
      </c>
      <c r="O5285">
        <v>128</v>
      </c>
      <c r="P5285">
        <v>113</v>
      </c>
    </row>
    <row r="5286" spans="1:16" x14ac:dyDescent="0.25">
      <c r="A5286">
        <v>5284</v>
      </c>
      <c r="B5286">
        <v>23.504145900000001</v>
      </c>
      <c r="C5286">
        <v>75.091243000000006</v>
      </c>
      <c r="D5286" t="s">
        <v>34</v>
      </c>
      <c r="E5286">
        <v>145</v>
      </c>
      <c r="F5286">
        <v>118</v>
      </c>
      <c r="G5286">
        <v>115</v>
      </c>
      <c r="H5286">
        <v>125</v>
      </c>
      <c r="I5286">
        <v>170</v>
      </c>
      <c r="J5286">
        <v>184</v>
      </c>
      <c r="K5286">
        <v>189</v>
      </c>
      <c r="L5286">
        <v>191</v>
      </c>
      <c r="M5286">
        <v>192</v>
      </c>
      <c r="N5286">
        <v>176</v>
      </c>
      <c r="O5286">
        <v>135</v>
      </c>
      <c r="P5286">
        <v>120</v>
      </c>
    </row>
    <row r="5287" spans="1:16" x14ac:dyDescent="0.25">
      <c r="A5287">
        <v>5285</v>
      </c>
      <c r="B5287">
        <v>24.760002100000001</v>
      </c>
      <c r="C5287">
        <v>81.798565400000001</v>
      </c>
      <c r="D5287" t="s">
        <v>36</v>
      </c>
      <c r="E5287">
        <v>131</v>
      </c>
      <c r="F5287">
        <v>121</v>
      </c>
      <c r="G5287">
        <v>120</v>
      </c>
      <c r="H5287">
        <v>130</v>
      </c>
      <c r="I5287">
        <v>163</v>
      </c>
      <c r="J5287">
        <v>180</v>
      </c>
      <c r="K5287">
        <v>186</v>
      </c>
      <c r="L5287">
        <v>186</v>
      </c>
      <c r="M5287">
        <v>182</v>
      </c>
      <c r="N5287">
        <v>175</v>
      </c>
      <c r="O5287">
        <v>132</v>
      </c>
      <c r="P5287">
        <v>124</v>
      </c>
    </row>
    <row r="5288" spans="1:16" x14ac:dyDescent="0.25">
      <c r="A5288">
        <v>5286</v>
      </c>
      <c r="B5288">
        <v>24.639515100000001</v>
      </c>
      <c r="C5288">
        <v>81.517334700000006</v>
      </c>
      <c r="D5288" t="s">
        <v>36</v>
      </c>
      <c r="E5288">
        <v>143</v>
      </c>
      <c r="F5288">
        <v>123</v>
      </c>
      <c r="G5288">
        <v>123</v>
      </c>
      <c r="H5288">
        <v>133</v>
      </c>
      <c r="I5288">
        <v>155</v>
      </c>
      <c r="J5288">
        <v>176</v>
      </c>
      <c r="K5288">
        <v>182</v>
      </c>
      <c r="L5288">
        <v>182</v>
      </c>
      <c r="M5288">
        <v>182</v>
      </c>
      <c r="N5288">
        <v>180</v>
      </c>
      <c r="O5288">
        <v>183</v>
      </c>
      <c r="P5288">
        <v>130</v>
      </c>
    </row>
    <row r="5289" spans="1:16" x14ac:dyDescent="0.25">
      <c r="A5289">
        <v>5287</v>
      </c>
      <c r="B5289">
        <v>24.413698100000001</v>
      </c>
      <c r="C5289">
        <v>81.280812100000006</v>
      </c>
      <c r="D5289" t="s">
        <v>36</v>
      </c>
      <c r="E5289">
        <v>152</v>
      </c>
      <c r="F5289">
        <v>128</v>
      </c>
      <c r="G5289">
        <v>127</v>
      </c>
      <c r="H5289">
        <v>137</v>
      </c>
      <c r="I5289">
        <v>162</v>
      </c>
      <c r="J5289">
        <v>177</v>
      </c>
      <c r="K5289">
        <v>183</v>
      </c>
      <c r="L5289">
        <v>186</v>
      </c>
      <c r="M5289">
        <v>180</v>
      </c>
      <c r="N5289">
        <v>175</v>
      </c>
      <c r="O5289">
        <v>198</v>
      </c>
      <c r="P5289">
        <v>131</v>
      </c>
    </row>
    <row r="5290" spans="1:16" x14ac:dyDescent="0.25">
      <c r="A5290">
        <v>5288</v>
      </c>
      <c r="B5290">
        <v>24.977761300000001</v>
      </c>
      <c r="C5290">
        <v>81.432100899999895</v>
      </c>
      <c r="D5290" t="s">
        <v>36</v>
      </c>
      <c r="E5290">
        <v>159</v>
      </c>
      <c r="F5290">
        <v>123</v>
      </c>
      <c r="G5290">
        <v>123</v>
      </c>
      <c r="H5290">
        <v>133</v>
      </c>
      <c r="I5290">
        <v>162</v>
      </c>
      <c r="J5290">
        <v>176</v>
      </c>
      <c r="K5290">
        <v>186</v>
      </c>
      <c r="L5290">
        <v>186</v>
      </c>
      <c r="M5290">
        <v>183</v>
      </c>
      <c r="N5290">
        <v>174</v>
      </c>
      <c r="O5290">
        <v>1</v>
      </c>
      <c r="P5290">
        <v>123</v>
      </c>
    </row>
    <row r="5291" spans="1:16" x14ac:dyDescent="0.25">
      <c r="A5291">
        <v>5289</v>
      </c>
      <c r="B5291">
        <v>23.732881160000002</v>
      </c>
      <c r="C5291">
        <v>78.502497489999897</v>
      </c>
      <c r="D5291" t="s">
        <v>21</v>
      </c>
      <c r="E5291">
        <v>122</v>
      </c>
      <c r="F5291">
        <v>118</v>
      </c>
      <c r="G5291">
        <v>119</v>
      </c>
      <c r="H5291">
        <v>129</v>
      </c>
      <c r="I5291">
        <v>168</v>
      </c>
      <c r="J5291">
        <v>187</v>
      </c>
      <c r="K5291">
        <v>189</v>
      </c>
      <c r="L5291">
        <v>191</v>
      </c>
      <c r="M5291">
        <v>190</v>
      </c>
      <c r="N5291">
        <v>176</v>
      </c>
      <c r="O5291">
        <v>128</v>
      </c>
      <c r="P5291">
        <v>115</v>
      </c>
    </row>
    <row r="5292" spans="1:16" x14ac:dyDescent="0.25">
      <c r="A5292">
        <v>5290</v>
      </c>
      <c r="B5292">
        <v>23.84182307</v>
      </c>
      <c r="C5292">
        <v>79.174687899999896</v>
      </c>
      <c r="D5292" t="s">
        <v>21</v>
      </c>
      <c r="E5292">
        <v>124</v>
      </c>
      <c r="F5292">
        <v>116</v>
      </c>
      <c r="G5292">
        <v>118</v>
      </c>
      <c r="H5292">
        <v>128</v>
      </c>
      <c r="I5292">
        <v>170</v>
      </c>
      <c r="J5292">
        <v>188</v>
      </c>
      <c r="K5292">
        <v>191</v>
      </c>
      <c r="L5292">
        <v>192</v>
      </c>
      <c r="M5292">
        <v>193</v>
      </c>
      <c r="N5292">
        <v>173</v>
      </c>
      <c r="O5292">
        <v>123</v>
      </c>
      <c r="P5292">
        <v>117</v>
      </c>
    </row>
    <row r="5293" spans="1:16" x14ac:dyDescent="0.25">
      <c r="A5293">
        <v>5291</v>
      </c>
      <c r="B5293">
        <v>23.5411061</v>
      </c>
      <c r="C5293">
        <v>78.914679800000002</v>
      </c>
      <c r="D5293" t="s">
        <v>21</v>
      </c>
      <c r="E5293">
        <v>125</v>
      </c>
      <c r="F5293">
        <v>119</v>
      </c>
      <c r="G5293">
        <v>116</v>
      </c>
      <c r="H5293">
        <v>126</v>
      </c>
      <c r="I5293">
        <v>174</v>
      </c>
      <c r="J5293">
        <v>189</v>
      </c>
      <c r="K5293">
        <v>184</v>
      </c>
      <c r="L5293">
        <v>189</v>
      </c>
      <c r="M5293">
        <v>188</v>
      </c>
      <c r="N5293">
        <v>170</v>
      </c>
      <c r="O5293">
        <v>127</v>
      </c>
      <c r="P5293">
        <v>117</v>
      </c>
    </row>
    <row r="5294" spans="1:16" x14ac:dyDescent="0.25">
      <c r="A5294">
        <v>5292</v>
      </c>
      <c r="B5294">
        <v>23.79536937</v>
      </c>
      <c r="C5294">
        <v>79.129886290000002</v>
      </c>
      <c r="D5294" t="s">
        <v>21</v>
      </c>
      <c r="E5294">
        <v>125</v>
      </c>
      <c r="F5294">
        <v>122</v>
      </c>
      <c r="G5294">
        <v>120</v>
      </c>
      <c r="H5294">
        <v>130</v>
      </c>
      <c r="I5294">
        <v>173</v>
      </c>
      <c r="J5294">
        <v>185</v>
      </c>
      <c r="K5294">
        <v>187</v>
      </c>
      <c r="L5294">
        <v>188</v>
      </c>
      <c r="M5294">
        <v>188</v>
      </c>
      <c r="N5294">
        <v>175</v>
      </c>
      <c r="O5294">
        <v>140</v>
      </c>
      <c r="P5294">
        <v>127</v>
      </c>
    </row>
    <row r="5295" spans="1:16" x14ac:dyDescent="0.25">
      <c r="A5295">
        <v>5293</v>
      </c>
      <c r="B5295">
        <v>23.72518608</v>
      </c>
      <c r="C5295">
        <v>78.877547089999894</v>
      </c>
      <c r="D5295" t="s">
        <v>21</v>
      </c>
      <c r="E5295">
        <v>128</v>
      </c>
      <c r="F5295">
        <v>127</v>
      </c>
      <c r="G5295">
        <v>122</v>
      </c>
      <c r="H5295">
        <v>132</v>
      </c>
      <c r="I5295">
        <v>173</v>
      </c>
      <c r="J5295">
        <v>185</v>
      </c>
      <c r="K5295">
        <v>184</v>
      </c>
      <c r="L5295">
        <v>188</v>
      </c>
      <c r="M5295">
        <v>186</v>
      </c>
      <c r="N5295">
        <v>177</v>
      </c>
      <c r="O5295">
        <v>136</v>
      </c>
      <c r="P5295">
        <v>114</v>
      </c>
    </row>
    <row r="5296" spans="1:16" x14ac:dyDescent="0.25">
      <c r="A5296">
        <v>5294</v>
      </c>
      <c r="B5296">
        <v>23.595061269999899</v>
      </c>
      <c r="C5296">
        <v>78.601043230000002</v>
      </c>
      <c r="D5296" t="s">
        <v>21</v>
      </c>
      <c r="E5296">
        <v>128</v>
      </c>
      <c r="F5296">
        <v>123</v>
      </c>
      <c r="G5296">
        <v>123</v>
      </c>
      <c r="H5296">
        <v>133</v>
      </c>
      <c r="I5296">
        <v>177</v>
      </c>
      <c r="J5296">
        <v>190</v>
      </c>
      <c r="K5296">
        <v>186</v>
      </c>
      <c r="L5296">
        <v>188</v>
      </c>
      <c r="M5296">
        <v>189</v>
      </c>
      <c r="N5296">
        <v>182</v>
      </c>
      <c r="O5296">
        <v>140</v>
      </c>
      <c r="P5296">
        <v>120</v>
      </c>
    </row>
    <row r="5297" spans="1:16" x14ac:dyDescent="0.25">
      <c r="A5297">
        <v>5295</v>
      </c>
      <c r="B5297">
        <v>23.6201507799999</v>
      </c>
      <c r="C5297">
        <v>78.622684759999899</v>
      </c>
      <c r="D5297" t="s">
        <v>21</v>
      </c>
      <c r="E5297">
        <v>130</v>
      </c>
      <c r="F5297">
        <v>119</v>
      </c>
      <c r="G5297">
        <v>116</v>
      </c>
      <c r="H5297">
        <v>126</v>
      </c>
      <c r="I5297">
        <v>167</v>
      </c>
      <c r="J5297">
        <v>184</v>
      </c>
      <c r="K5297">
        <v>184</v>
      </c>
      <c r="L5297">
        <v>188</v>
      </c>
      <c r="M5297">
        <v>188</v>
      </c>
      <c r="N5297">
        <v>176</v>
      </c>
      <c r="O5297">
        <v>127</v>
      </c>
      <c r="P5297">
        <v>115</v>
      </c>
    </row>
    <row r="5298" spans="1:16" x14ac:dyDescent="0.25">
      <c r="A5298">
        <v>5296</v>
      </c>
      <c r="B5298">
        <v>23.5686822599999</v>
      </c>
      <c r="C5298">
        <v>78.856998680000004</v>
      </c>
      <c r="D5298" t="s">
        <v>21</v>
      </c>
      <c r="E5298">
        <v>132</v>
      </c>
      <c r="F5298">
        <v>120</v>
      </c>
      <c r="G5298">
        <v>120</v>
      </c>
      <c r="H5298">
        <v>130</v>
      </c>
      <c r="I5298">
        <v>163</v>
      </c>
      <c r="J5298">
        <v>180</v>
      </c>
      <c r="K5298">
        <v>175</v>
      </c>
      <c r="L5298">
        <v>184</v>
      </c>
      <c r="M5298">
        <v>185</v>
      </c>
      <c r="N5298">
        <v>165</v>
      </c>
      <c r="O5298">
        <v>129</v>
      </c>
      <c r="P5298">
        <v>121</v>
      </c>
    </row>
    <row r="5299" spans="1:16" x14ac:dyDescent="0.25">
      <c r="A5299">
        <v>5297</v>
      </c>
      <c r="B5299">
        <v>23.512343900000001</v>
      </c>
      <c r="C5299">
        <v>79.094814600000007</v>
      </c>
      <c r="D5299" t="s">
        <v>21</v>
      </c>
      <c r="E5299">
        <v>132</v>
      </c>
      <c r="F5299">
        <v>122</v>
      </c>
      <c r="G5299">
        <v>120</v>
      </c>
      <c r="H5299">
        <v>130</v>
      </c>
      <c r="I5299">
        <v>164</v>
      </c>
      <c r="J5299">
        <v>180</v>
      </c>
      <c r="K5299">
        <v>178</v>
      </c>
      <c r="L5299">
        <v>186</v>
      </c>
      <c r="M5299">
        <v>186</v>
      </c>
      <c r="N5299">
        <v>165</v>
      </c>
      <c r="O5299">
        <v>134</v>
      </c>
      <c r="P5299">
        <v>118</v>
      </c>
    </row>
    <row r="5300" spans="1:16" x14ac:dyDescent="0.25">
      <c r="A5300">
        <v>5298</v>
      </c>
      <c r="B5300">
        <v>23.57205093</v>
      </c>
      <c r="C5300">
        <v>78.926360610000003</v>
      </c>
      <c r="D5300" t="s">
        <v>21</v>
      </c>
      <c r="E5300">
        <v>133</v>
      </c>
      <c r="F5300">
        <v>124</v>
      </c>
      <c r="G5300">
        <v>123</v>
      </c>
      <c r="H5300">
        <v>133</v>
      </c>
      <c r="I5300">
        <v>171</v>
      </c>
      <c r="J5300">
        <v>185</v>
      </c>
      <c r="K5300">
        <v>181</v>
      </c>
      <c r="L5300">
        <v>187</v>
      </c>
      <c r="M5300">
        <v>187</v>
      </c>
      <c r="N5300">
        <v>174</v>
      </c>
      <c r="O5300">
        <v>127</v>
      </c>
      <c r="P5300">
        <v>119</v>
      </c>
    </row>
    <row r="5301" spans="1:16" x14ac:dyDescent="0.25">
      <c r="A5301">
        <v>5299</v>
      </c>
      <c r="B5301">
        <v>23.668694339999899</v>
      </c>
      <c r="C5301">
        <v>79.200973550000001</v>
      </c>
      <c r="D5301" t="s">
        <v>21</v>
      </c>
      <c r="E5301">
        <v>134</v>
      </c>
      <c r="F5301">
        <v>116</v>
      </c>
      <c r="G5301">
        <v>117</v>
      </c>
      <c r="H5301">
        <v>127</v>
      </c>
      <c r="I5301">
        <v>160</v>
      </c>
      <c r="J5301">
        <v>180</v>
      </c>
      <c r="K5301">
        <v>179</v>
      </c>
      <c r="L5301">
        <v>190</v>
      </c>
      <c r="M5301">
        <v>190</v>
      </c>
      <c r="N5301">
        <v>174</v>
      </c>
      <c r="O5301">
        <v>142</v>
      </c>
      <c r="P5301">
        <v>121</v>
      </c>
    </row>
    <row r="5302" spans="1:16" x14ac:dyDescent="0.25">
      <c r="A5302">
        <v>5300</v>
      </c>
      <c r="B5302">
        <v>23.706963250000001</v>
      </c>
      <c r="C5302">
        <v>78.757463999999899</v>
      </c>
      <c r="D5302" t="s">
        <v>21</v>
      </c>
      <c r="E5302">
        <v>134</v>
      </c>
      <c r="F5302">
        <v>123</v>
      </c>
      <c r="G5302">
        <v>117</v>
      </c>
      <c r="H5302">
        <v>127</v>
      </c>
      <c r="I5302">
        <v>151</v>
      </c>
      <c r="J5302">
        <v>176</v>
      </c>
      <c r="K5302">
        <v>178</v>
      </c>
      <c r="L5302">
        <v>189</v>
      </c>
      <c r="M5302">
        <v>191</v>
      </c>
      <c r="N5302">
        <v>178</v>
      </c>
      <c r="O5302">
        <v>151</v>
      </c>
      <c r="P5302">
        <v>121</v>
      </c>
    </row>
    <row r="5303" spans="1:16" x14ac:dyDescent="0.25">
      <c r="A5303">
        <v>5301</v>
      </c>
      <c r="B5303">
        <v>24.032466249999899</v>
      </c>
      <c r="C5303">
        <v>78.874950709999894</v>
      </c>
      <c r="D5303" t="s">
        <v>21</v>
      </c>
      <c r="E5303">
        <v>135</v>
      </c>
      <c r="F5303">
        <v>123</v>
      </c>
      <c r="G5303">
        <v>125</v>
      </c>
      <c r="H5303">
        <v>135</v>
      </c>
      <c r="I5303">
        <v>168</v>
      </c>
      <c r="J5303">
        <v>181</v>
      </c>
      <c r="K5303">
        <v>185</v>
      </c>
      <c r="L5303">
        <v>186</v>
      </c>
      <c r="M5303">
        <v>186</v>
      </c>
      <c r="N5303">
        <v>173</v>
      </c>
      <c r="O5303">
        <v>130</v>
      </c>
      <c r="P5303">
        <v>119</v>
      </c>
    </row>
    <row r="5304" spans="1:16" x14ac:dyDescent="0.25">
      <c r="A5304">
        <v>5302</v>
      </c>
      <c r="B5304">
        <v>23.64759673</v>
      </c>
      <c r="C5304">
        <v>78.650764800000005</v>
      </c>
      <c r="D5304" t="s">
        <v>21</v>
      </c>
      <c r="E5304">
        <v>135</v>
      </c>
      <c r="F5304">
        <v>126</v>
      </c>
      <c r="G5304">
        <v>121</v>
      </c>
      <c r="H5304">
        <v>131</v>
      </c>
      <c r="I5304">
        <v>164</v>
      </c>
      <c r="J5304">
        <v>181</v>
      </c>
      <c r="K5304">
        <v>178</v>
      </c>
      <c r="L5304">
        <v>183</v>
      </c>
      <c r="M5304">
        <v>185</v>
      </c>
      <c r="N5304">
        <v>175</v>
      </c>
      <c r="O5304">
        <v>140</v>
      </c>
      <c r="P5304">
        <v>115</v>
      </c>
    </row>
    <row r="5305" spans="1:16" x14ac:dyDescent="0.25">
      <c r="A5305">
        <v>5303</v>
      </c>
      <c r="B5305">
        <v>23.7977825</v>
      </c>
      <c r="C5305">
        <v>78.862625399999899</v>
      </c>
      <c r="D5305" t="s">
        <v>21</v>
      </c>
      <c r="E5305">
        <v>135</v>
      </c>
      <c r="F5305">
        <v>116</v>
      </c>
      <c r="G5305">
        <v>118</v>
      </c>
      <c r="H5305">
        <v>128</v>
      </c>
      <c r="I5305">
        <v>159</v>
      </c>
      <c r="J5305">
        <v>173</v>
      </c>
      <c r="K5305">
        <v>172</v>
      </c>
      <c r="L5305">
        <v>181</v>
      </c>
      <c r="M5305">
        <v>180</v>
      </c>
      <c r="N5305">
        <v>166</v>
      </c>
      <c r="O5305">
        <v>123</v>
      </c>
      <c r="P5305">
        <v>113</v>
      </c>
    </row>
    <row r="5306" spans="1:16" x14ac:dyDescent="0.25">
      <c r="A5306">
        <v>5304</v>
      </c>
      <c r="B5306">
        <v>23.619138700000001</v>
      </c>
      <c r="C5306">
        <v>79.148461900000001</v>
      </c>
      <c r="D5306" t="s">
        <v>21</v>
      </c>
      <c r="E5306">
        <v>136</v>
      </c>
      <c r="F5306">
        <v>120</v>
      </c>
      <c r="G5306">
        <v>122</v>
      </c>
      <c r="H5306">
        <v>132</v>
      </c>
      <c r="I5306">
        <v>169</v>
      </c>
      <c r="J5306">
        <v>186</v>
      </c>
      <c r="K5306">
        <v>185</v>
      </c>
      <c r="L5306">
        <v>190</v>
      </c>
      <c r="M5306">
        <v>191</v>
      </c>
      <c r="N5306">
        <v>179</v>
      </c>
      <c r="O5306">
        <v>147</v>
      </c>
      <c r="P5306">
        <v>118</v>
      </c>
    </row>
    <row r="5307" spans="1:16" x14ac:dyDescent="0.25">
      <c r="A5307">
        <v>5305</v>
      </c>
      <c r="B5307">
        <v>23.745671210000001</v>
      </c>
      <c r="C5307">
        <v>78.815716800000004</v>
      </c>
      <c r="D5307" t="s">
        <v>21</v>
      </c>
      <c r="E5307">
        <v>136</v>
      </c>
      <c r="F5307">
        <v>121</v>
      </c>
      <c r="G5307">
        <v>125</v>
      </c>
      <c r="H5307">
        <v>135</v>
      </c>
      <c r="I5307">
        <v>180</v>
      </c>
      <c r="J5307">
        <v>191</v>
      </c>
      <c r="K5307">
        <v>190</v>
      </c>
      <c r="L5307">
        <v>191</v>
      </c>
      <c r="M5307">
        <v>193</v>
      </c>
      <c r="N5307">
        <v>184</v>
      </c>
      <c r="O5307">
        <v>161</v>
      </c>
      <c r="P5307">
        <v>121</v>
      </c>
    </row>
    <row r="5308" spans="1:16" x14ac:dyDescent="0.25">
      <c r="A5308">
        <v>5306</v>
      </c>
      <c r="B5308">
        <v>23.783456900000001</v>
      </c>
      <c r="C5308">
        <v>78.891211900000002</v>
      </c>
      <c r="D5308" t="s">
        <v>21</v>
      </c>
      <c r="E5308">
        <v>137</v>
      </c>
      <c r="F5308">
        <v>129</v>
      </c>
      <c r="G5308">
        <v>128</v>
      </c>
      <c r="H5308">
        <v>138</v>
      </c>
      <c r="I5308">
        <v>173</v>
      </c>
      <c r="J5308">
        <v>186</v>
      </c>
      <c r="K5308">
        <v>187</v>
      </c>
      <c r="L5308">
        <v>190</v>
      </c>
      <c r="M5308">
        <v>190</v>
      </c>
      <c r="N5308">
        <v>176</v>
      </c>
      <c r="O5308">
        <v>129</v>
      </c>
      <c r="P5308">
        <v>120</v>
      </c>
    </row>
    <row r="5309" spans="1:16" x14ac:dyDescent="0.25">
      <c r="A5309">
        <v>5307</v>
      </c>
      <c r="B5309">
        <v>23.6159064</v>
      </c>
      <c r="C5309">
        <v>78.982130799999894</v>
      </c>
      <c r="D5309" t="s">
        <v>21</v>
      </c>
      <c r="E5309">
        <v>137</v>
      </c>
      <c r="F5309">
        <v>125</v>
      </c>
      <c r="G5309">
        <v>121</v>
      </c>
      <c r="H5309">
        <v>131</v>
      </c>
      <c r="I5309">
        <v>170</v>
      </c>
      <c r="J5309">
        <v>184</v>
      </c>
      <c r="K5309">
        <v>177</v>
      </c>
      <c r="L5309">
        <v>188</v>
      </c>
      <c r="M5309">
        <v>189</v>
      </c>
      <c r="N5309">
        <v>170</v>
      </c>
      <c r="O5309">
        <v>126</v>
      </c>
      <c r="P5309">
        <v>128</v>
      </c>
    </row>
    <row r="5310" spans="1:16" x14ac:dyDescent="0.25">
      <c r="A5310">
        <v>5308</v>
      </c>
      <c r="B5310">
        <v>24.0789259999999</v>
      </c>
      <c r="C5310">
        <v>79.065316999999894</v>
      </c>
      <c r="D5310" t="s">
        <v>21</v>
      </c>
      <c r="E5310">
        <v>138</v>
      </c>
      <c r="F5310">
        <v>121</v>
      </c>
      <c r="G5310">
        <v>123</v>
      </c>
      <c r="H5310">
        <v>133</v>
      </c>
      <c r="I5310">
        <v>175</v>
      </c>
      <c r="J5310">
        <v>184</v>
      </c>
      <c r="K5310">
        <v>187</v>
      </c>
      <c r="L5310">
        <v>190</v>
      </c>
      <c r="M5310">
        <v>188</v>
      </c>
      <c r="N5310">
        <v>175</v>
      </c>
      <c r="O5310">
        <v>117</v>
      </c>
      <c r="P5310">
        <v>116</v>
      </c>
    </row>
    <row r="5311" spans="1:16" x14ac:dyDescent="0.25">
      <c r="A5311">
        <v>5309</v>
      </c>
      <c r="B5311">
        <v>23.864923600000001</v>
      </c>
      <c r="C5311">
        <v>78.764563699999897</v>
      </c>
      <c r="D5311" t="s">
        <v>21</v>
      </c>
      <c r="E5311">
        <v>139</v>
      </c>
      <c r="F5311">
        <v>119</v>
      </c>
      <c r="G5311">
        <v>120</v>
      </c>
      <c r="H5311">
        <v>130</v>
      </c>
      <c r="I5311">
        <v>163</v>
      </c>
      <c r="J5311">
        <v>186</v>
      </c>
      <c r="K5311">
        <v>189</v>
      </c>
      <c r="L5311">
        <v>189</v>
      </c>
      <c r="M5311">
        <v>190</v>
      </c>
      <c r="N5311">
        <v>177</v>
      </c>
      <c r="O5311">
        <v>136</v>
      </c>
      <c r="P5311">
        <v>114</v>
      </c>
    </row>
    <row r="5312" spans="1:16" x14ac:dyDescent="0.25">
      <c r="A5312">
        <v>5310</v>
      </c>
      <c r="B5312">
        <v>23.7194121</v>
      </c>
      <c r="C5312">
        <v>78.977942299999896</v>
      </c>
      <c r="D5312" t="s">
        <v>21</v>
      </c>
      <c r="E5312">
        <v>139</v>
      </c>
      <c r="F5312">
        <v>120</v>
      </c>
      <c r="G5312">
        <v>119</v>
      </c>
      <c r="H5312">
        <v>129</v>
      </c>
      <c r="I5312">
        <v>174</v>
      </c>
      <c r="J5312">
        <v>188</v>
      </c>
      <c r="K5312">
        <v>186</v>
      </c>
      <c r="L5312">
        <v>188</v>
      </c>
      <c r="M5312">
        <v>188</v>
      </c>
      <c r="N5312">
        <v>172</v>
      </c>
      <c r="O5312">
        <v>123</v>
      </c>
      <c r="P5312">
        <v>115</v>
      </c>
    </row>
    <row r="5313" spans="1:16" x14ac:dyDescent="0.25">
      <c r="A5313">
        <v>5311</v>
      </c>
      <c r="B5313">
        <v>24.243377710000001</v>
      </c>
      <c r="C5313">
        <v>78.238410259999895</v>
      </c>
      <c r="D5313" t="s">
        <v>21</v>
      </c>
      <c r="E5313">
        <v>139</v>
      </c>
      <c r="F5313">
        <v>121</v>
      </c>
      <c r="G5313">
        <v>122</v>
      </c>
      <c r="H5313">
        <v>132</v>
      </c>
      <c r="I5313">
        <v>171</v>
      </c>
      <c r="J5313">
        <v>184</v>
      </c>
      <c r="K5313">
        <v>186</v>
      </c>
      <c r="L5313">
        <v>191</v>
      </c>
      <c r="M5313">
        <v>191</v>
      </c>
      <c r="N5313">
        <v>178</v>
      </c>
      <c r="O5313">
        <v>118</v>
      </c>
      <c r="P5313">
        <v>117</v>
      </c>
    </row>
    <row r="5314" spans="1:16" x14ac:dyDescent="0.25">
      <c r="A5314">
        <v>5312</v>
      </c>
      <c r="B5314">
        <v>23.6410970499999</v>
      </c>
      <c r="C5314">
        <v>79.011654800000002</v>
      </c>
      <c r="D5314" t="s">
        <v>21</v>
      </c>
      <c r="E5314">
        <v>140</v>
      </c>
      <c r="F5314">
        <v>118</v>
      </c>
      <c r="G5314">
        <v>121</v>
      </c>
      <c r="H5314">
        <v>131</v>
      </c>
      <c r="I5314">
        <v>174</v>
      </c>
      <c r="J5314">
        <v>189</v>
      </c>
      <c r="K5314">
        <v>185</v>
      </c>
      <c r="L5314">
        <v>191</v>
      </c>
      <c r="M5314">
        <v>193</v>
      </c>
      <c r="N5314">
        <v>179</v>
      </c>
      <c r="O5314">
        <v>143</v>
      </c>
      <c r="P5314">
        <v>118</v>
      </c>
    </row>
    <row r="5315" spans="1:16" x14ac:dyDescent="0.25">
      <c r="A5315">
        <v>5313</v>
      </c>
      <c r="B5315">
        <v>24.42142999</v>
      </c>
      <c r="C5315">
        <v>79.155130619999895</v>
      </c>
      <c r="D5315" t="s">
        <v>21</v>
      </c>
      <c r="E5315">
        <v>141</v>
      </c>
      <c r="F5315">
        <v>123</v>
      </c>
      <c r="G5315">
        <v>122</v>
      </c>
      <c r="H5315">
        <v>132</v>
      </c>
      <c r="I5315">
        <v>180</v>
      </c>
      <c r="J5315">
        <v>190</v>
      </c>
      <c r="K5315">
        <v>188</v>
      </c>
      <c r="L5315">
        <v>188</v>
      </c>
      <c r="M5315">
        <v>185</v>
      </c>
      <c r="N5315">
        <v>177</v>
      </c>
      <c r="O5315">
        <v>143</v>
      </c>
      <c r="P5315">
        <v>118</v>
      </c>
    </row>
    <row r="5316" spans="1:16" x14ac:dyDescent="0.25">
      <c r="A5316">
        <v>5314</v>
      </c>
      <c r="B5316">
        <v>24.221658000000001</v>
      </c>
      <c r="C5316">
        <v>78.18309807</v>
      </c>
      <c r="D5316" t="s">
        <v>21</v>
      </c>
      <c r="E5316">
        <v>141</v>
      </c>
      <c r="F5316">
        <v>121</v>
      </c>
      <c r="G5316">
        <v>121</v>
      </c>
      <c r="H5316">
        <v>131</v>
      </c>
      <c r="I5316">
        <v>170</v>
      </c>
      <c r="J5316">
        <v>180</v>
      </c>
      <c r="K5316">
        <v>185</v>
      </c>
      <c r="L5316">
        <v>187</v>
      </c>
      <c r="M5316">
        <v>185</v>
      </c>
      <c r="N5316">
        <v>176</v>
      </c>
      <c r="O5316">
        <v>125</v>
      </c>
      <c r="P5316">
        <v>115</v>
      </c>
    </row>
    <row r="5317" spans="1:16" x14ac:dyDescent="0.25">
      <c r="A5317">
        <v>5315</v>
      </c>
      <c r="B5317">
        <v>23.643007099999899</v>
      </c>
      <c r="C5317">
        <v>79.080079799999893</v>
      </c>
      <c r="D5317" t="s">
        <v>21</v>
      </c>
      <c r="E5317">
        <v>142</v>
      </c>
      <c r="F5317">
        <v>116</v>
      </c>
      <c r="G5317">
        <v>118</v>
      </c>
      <c r="H5317">
        <v>128</v>
      </c>
      <c r="I5317">
        <v>166</v>
      </c>
      <c r="J5317">
        <v>183</v>
      </c>
      <c r="K5317">
        <v>181</v>
      </c>
      <c r="L5317">
        <v>189</v>
      </c>
      <c r="M5317">
        <v>192</v>
      </c>
      <c r="N5317">
        <v>177</v>
      </c>
      <c r="O5317">
        <v>136</v>
      </c>
      <c r="P5317">
        <v>117</v>
      </c>
    </row>
    <row r="5318" spans="1:16" x14ac:dyDescent="0.25">
      <c r="A5318">
        <v>5316</v>
      </c>
      <c r="B5318">
        <v>23.992468039999899</v>
      </c>
      <c r="C5318">
        <v>79.014830919999895</v>
      </c>
      <c r="D5318" t="s">
        <v>21</v>
      </c>
      <c r="E5318">
        <v>142</v>
      </c>
      <c r="F5318">
        <v>117</v>
      </c>
      <c r="G5318">
        <v>121</v>
      </c>
      <c r="H5318">
        <v>131</v>
      </c>
      <c r="I5318">
        <v>165</v>
      </c>
      <c r="J5318">
        <v>183</v>
      </c>
      <c r="K5318">
        <v>190</v>
      </c>
      <c r="L5318">
        <v>188</v>
      </c>
      <c r="M5318">
        <v>186</v>
      </c>
      <c r="N5318">
        <v>166</v>
      </c>
      <c r="O5318">
        <v>0</v>
      </c>
      <c r="P5318">
        <v>0</v>
      </c>
    </row>
    <row r="5319" spans="1:16" x14ac:dyDescent="0.25">
      <c r="A5319">
        <v>5317</v>
      </c>
      <c r="B5319">
        <v>23.904065500000002</v>
      </c>
      <c r="C5319">
        <v>78.457737499999894</v>
      </c>
      <c r="D5319" t="s">
        <v>21</v>
      </c>
      <c r="E5319">
        <v>143</v>
      </c>
      <c r="F5319">
        <v>119</v>
      </c>
      <c r="G5319">
        <v>125</v>
      </c>
      <c r="H5319">
        <v>135</v>
      </c>
      <c r="I5319">
        <v>162</v>
      </c>
      <c r="J5319">
        <v>181</v>
      </c>
      <c r="K5319">
        <v>186</v>
      </c>
      <c r="L5319">
        <v>186</v>
      </c>
      <c r="M5319">
        <v>183</v>
      </c>
      <c r="N5319">
        <v>171</v>
      </c>
      <c r="O5319">
        <v>133</v>
      </c>
      <c r="P5319">
        <v>118</v>
      </c>
    </row>
    <row r="5320" spans="1:16" x14ac:dyDescent="0.25">
      <c r="A5320">
        <v>5318</v>
      </c>
      <c r="B5320">
        <v>24.235027720000001</v>
      </c>
      <c r="C5320">
        <v>78.377884620000003</v>
      </c>
      <c r="D5320" t="s">
        <v>21</v>
      </c>
      <c r="E5320">
        <v>144</v>
      </c>
      <c r="F5320">
        <v>122</v>
      </c>
      <c r="G5320">
        <v>123</v>
      </c>
      <c r="H5320">
        <v>133</v>
      </c>
      <c r="I5320">
        <v>174</v>
      </c>
      <c r="J5320">
        <v>177</v>
      </c>
      <c r="K5320">
        <v>179</v>
      </c>
      <c r="L5320">
        <v>183</v>
      </c>
      <c r="M5320">
        <v>182</v>
      </c>
      <c r="N5320">
        <v>166</v>
      </c>
      <c r="O5320">
        <v>126</v>
      </c>
      <c r="P5320">
        <v>116</v>
      </c>
    </row>
    <row r="5321" spans="1:16" x14ac:dyDescent="0.25">
      <c r="A5321">
        <v>5319</v>
      </c>
      <c r="B5321">
        <v>23.594563099999899</v>
      </c>
      <c r="C5321">
        <v>78.603633799999898</v>
      </c>
      <c r="D5321" t="s">
        <v>21</v>
      </c>
      <c r="E5321">
        <v>146</v>
      </c>
      <c r="F5321">
        <v>129</v>
      </c>
      <c r="G5321">
        <v>130</v>
      </c>
      <c r="H5321">
        <v>140</v>
      </c>
      <c r="I5321">
        <v>178</v>
      </c>
      <c r="J5321">
        <v>188</v>
      </c>
      <c r="K5321">
        <v>183</v>
      </c>
      <c r="L5321">
        <v>190</v>
      </c>
      <c r="M5321">
        <v>193</v>
      </c>
      <c r="N5321">
        <v>183</v>
      </c>
      <c r="O5321">
        <v>141</v>
      </c>
      <c r="P5321">
        <v>127</v>
      </c>
    </row>
    <row r="5322" spans="1:16" x14ac:dyDescent="0.25">
      <c r="A5322">
        <v>5320</v>
      </c>
      <c r="B5322">
        <v>23.290858270000001</v>
      </c>
      <c r="C5322">
        <v>78.89916058</v>
      </c>
      <c r="D5322" t="s">
        <v>21</v>
      </c>
      <c r="E5322">
        <v>156</v>
      </c>
      <c r="F5322">
        <v>125</v>
      </c>
      <c r="G5322">
        <v>123</v>
      </c>
      <c r="H5322">
        <v>133</v>
      </c>
      <c r="I5322">
        <v>163</v>
      </c>
      <c r="J5322">
        <v>187</v>
      </c>
      <c r="K5322">
        <v>185</v>
      </c>
      <c r="L5322">
        <v>187</v>
      </c>
      <c r="M5322">
        <v>184</v>
      </c>
      <c r="N5322">
        <v>170</v>
      </c>
      <c r="O5322">
        <v>127</v>
      </c>
      <c r="P5322">
        <v>118</v>
      </c>
    </row>
    <row r="5323" spans="1:16" x14ac:dyDescent="0.25">
      <c r="A5323">
        <v>5321</v>
      </c>
      <c r="B5323">
        <v>23.921572229999899</v>
      </c>
      <c r="C5323">
        <v>79.012303149999894</v>
      </c>
      <c r="D5323" t="s">
        <v>21</v>
      </c>
      <c r="E5323">
        <v>158</v>
      </c>
      <c r="F5323">
        <v>130</v>
      </c>
      <c r="G5323">
        <v>123</v>
      </c>
      <c r="H5323">
        <v>133</v>
      </c>
      <c r="I5323">
        <v>157</v>
      </c>
      <c r="J5323">
        <v>176</v>
      </c>
      <c r="K5323">
        <v>184</v>
      </c>
      <c r="L5323">
        <v>186</v>
      </c>
      <c r="M5323">
        <v>184</v>
      </c>
      <c r="N5323">
        <v>168</v>
      </c>
      <c r="O5323">
        <v>126</v>
      </c>
      <c r="P5323">
        <v>126</v>
      </c>
    </row>
    <row r="5324" spans="1:16" x14ac:dyDescent="0.25">
      <c r="A5324">
        <v>5322</v>
      </c>
      <c r="B5324">
        <v>23.3795162199999</v>
      </c>
      <c r="C5324">
        <v>78.953422079999896</v>
      </c>
      <c r="D5324" t="s">
        <v>21</v>
      </c>
      <c r="E5324">
        <v>160</v>
      </c>
      <c r="F5324">
        <v>131</v>
      </c>
      <c r="G5324">
        <v>118</v>
      </c>
      <c r="H5324">
        <v>128</v>
      </c>
      <c r="I5324">
        <v>160</v>
      </c>
      <c r="J5324">
        <v>182</v>
      </c>
      <c r="K5324">
        <v>188</v>
      </c>
      <c r="L5324">
        <v>188</v>
      </c>
      <c r="M5324">
        <v>187</v>
      </c>
      <c r="N5324">
        <v>165</v>
      </c>
      <c r="O5324">
        <v>129</v>
      </c>
      <c r="P5324">
        <v>118</v>
      </c>
    </row>
    <row r="5325" spans="1:16" x14ac:dyDescent="0.25">
      <c r="A5325">
        <v>5323</v>
      </c>
      <c r="B5325">
        <v>23.42597383</v>
      </c>
      <c r="C5325">
        <v>78.980945239999897</v>
      </c>
      <c r="D5325" t="s">
        <v>21</v>
      </c>
      <c r="E5325">
        <v>164</v>
      </c>
      <c r="F5325">
        <v>144</v>
      </c>
      <c r="G5325">
        <v>121</v>
      </c>
      <c r="H5325">
        <v>131</v>
      </c>
      <c r="I5325">
        <v>153</v>
      </c>
      <c r="J5325">
        <v>182</v>
      </c>
      <c r="K5325">
        <v>183</v>
      </c>
      <c r="L5325">
        <v>190</v>
      </c>
      <c r="M5325">
        <v>193</v>
      </c>
      <c r="N5325">
        <v>169</v>
      </c>
      <c r="O5325">
        <v>144</v>
      </c>
      <c r="P5325">
        <v>118</v>
      </c>
    </row>
    <row r="5326" spans="1:16" x14ac:dyDescent="0.25">
      <c r="A5326">
        <v>5324</v>
      </c>
      <c r="B5326">
        <v>23.410165070000001</v>
      </c>
      <c r="C5326">
        <v>78.641982080000005</v>
      </c>
      <c r="D5326" t="s">
        <v>21</v>
      </c>
      <c r="E5326">
        <v>165</v>
      </c>
      <c r="F5326">
        <v>150</v>
      </c>
      <c r="G5326">
        <v>129</v>
      </c>
      <c r="H5326">
        <v>139</v>
      </c>
      <c r="I5326">
        <v>161</v>
      </c>
      <c r="J5326">
        <v>179</v>
      </c>
      <c r="K5326">
        <v>182</v>
      </c>
      <c r="L5326">
        <v>184</v>
      </c>
      <c r="M5326">
        <v>183</v>
      </c>
      <c r="N5326">
        <v>173</v>
      </c>
      <c r="O5326">
        <v>146</v>
      </c>
      <c r="P5326">
        <v>123</v>
      </c>
    </row>
    <row r="5327" spans="1:16" x14ac:dyDescent="0.25">
      <c r="A5327">
        <v>5325</v>
      </c>
      <c r="B5327">
        <v>24.2337954999999</v>
      </c>
      <c r="C5327">
        <v>81.123743599999898</v>
      </c>
      <c r="D5327" t="s">
        <v>28</v>
      </c>
      <c r="E5327">
        <v>128</v>
      </c>
      <c r="F5327">
        <v>126</v>
      </c>
      <c r="G5327">
        <v>124</v>
      </c>
      <c r="H5327">
        <v>134</v>
      </c>
      <c r="I5327">
        <v>151</v>
      </c>
      <c r="J5327">
        <v>164</v>
      </c>
      <c r="K5327">
        <v>183</v>
      </c>
      <c r="L5327">
        <v>184</v>
      </c>
      <c r="M5327">
        <v>184</v>
      </c>
      <c r="N5327">
        <v>172</v>
      </c>
      <c r="O5327">
        <v>133</v>
      </c>
      <c r="P5327">
        <v>120</v>
      </c>
    </row>
    <row r="5328" spans="1:16" x14ac:dyDescent="0.25">
      <c r="A5328">
        <v>5326</v>
      </c>
      <c r="B5328">
        <v>24.6656683</v>
      </c>
      <c r="C5328">
        <v>80.856022300000006</v>
      </c>
      <c r="D5328" t="s">
        <v>28</v>
      </c>
      <c r="E5328">
        <v>131</v>
      </c>
      <c r="F5328">
        <v>120</v>
      </c>
      <c r="G5328">
        <v>120</v>
      </c>
      <c r="H5328">
        <v>130</v>
      </c>
      <c r="I5328">
        <v>156</v>
      </c>
      <c r="J5328">
        <v>173</v>
      </c>
      <c r="K5328">
        <v>184</v>
      </c>
      <c r="L5328">
        <v>184</v>
      </c>
      <c r="M5328">
        <v>183</v>
      </c>
      <c r="N5328">
        <v>174</v>
      </c>
      <c r="O5328">
        <v>129</v>
      </c>
      <c r="P5328">
        <v>124</v>
      </c>
    </row>
    <row r="5329" spans="1:16" x14ac:dyDescent="0.25">
      <c r="A5329">
        <v>5327</v>
      </c>
      <c r="B5329">
        <v>24.771025000000002</v>
      </c>
      <c r="C5329">
        <v>80.989336699999896</v>
      </c>
      <c r="D5329" t="s">
        <v>28</v>
      </c>
      <c r="E5329">
        <v>132</v>
      </c>
      <c r="F5329">
        <v>123</v>
      </c>
      <c r="G5329">
        <v>123</v>
      </c>
      <c r="H5329">
        <v>133</v>
      </c>
      <c r="I5329">
        <v>161</v>
      </c>
      <c r="J5329">
        <v>171</v>
      </c>
      <c r="K5329">
        <v>183</v>
      </c>
      <c r="L5329">
        <v>184</v>
      </c>
      <c r="M5329">
        <v>181</v>
      </c>
      <c r="N5329">
        <v>174</v>
      </c>
      <c r="O5329">
        <v>144</v>
      </c>
      <c r="P5329">
        <v>124</v>
      </c>
    </row>
    <row r="5330" spans="1:16" x14ac:dyDescent="0.25">
      <c r="A5330">
        <v>5328</v>
      </c>
      <c r="B5330">
        <v>24.490607099999899</v>
      </c>
      <c r="C5330">
        <v>80.589692099999894</v>
      </c>
      <c r="D5330" t="s">
        <v>28</v>
      </c>
      <c r="E5330">
        <v>145</v>
      </c>
      <c r="F5330">
        <v>124</v>
      </c>
      <c r="G5330">
        <v>124</v>
      </c>
      <c r="H5330">
        <v>134</v>
      </c>
      <c r="I5330">
        <v>171</v>
      </c>
      <c r="J5330">
        <v>184</v>
      </c>
      <c r="K5330">
        <v>189</v>
      </c>
      <c r="L5330">
        <v>186</v>
      </c>
      <c r="M5330">
        <v>184</v>
      </c>
      <c r="N5330">
        <v>169</v>
      </c>
      <c r="O5330">
        <v>122</v>
      </c>
      <c r="P5330">
        <v>117</v>
      </c>
    </row>
    <row r="5331" spans="1:16" x14ac:dyDescent="0.25">
      <c r="A5331">
        <v>5329</v>
      </c>
      <c r="B5331">
        <v>24.6621486999999</v>
      </c>
      <c r="C5331">
        <v>80.702531500000006</v>
      </c>
      <c r="D5331" t="s">
        <v>28</v>
      </c>
      <c r="E5331">
        <v>149</v>
      </c>
      <c r="F5331">
        <v>137</v>
      </c>
      <c r="G5331">
        <v>122</v>
      </c>
      <c r="H5331">
        <v>132</v>
      </c>
      <c r="I5331">
        <v>158</v>
      </c>
      <c r="J5331">
        <v>175</v>
      </c>
      <c r="K5331">
        <v>185</v>
      </c>
      <c r="L5331">
        <v>185</v>
      </c>
      <c r="M5331">
        <v>183</v>
      </c>
      <c r="N5331">
        <v>175</v>
      </c>
      <c r="O5331">
        <v>128</v>
      </c>
      <c r="P5331">
        <v>116</v>
      </c>
    </row>
    <row r="5332" spans="1:16" x14ac:dyDescent="0.25">
      <c r="A5332">
        <v>5330</v>
      </c>
      <c r="B5332">
        <v>24.662437000000001</v>
      </c>
      <c r="C5332">
        <v>80.702655699999895</v>
      </c>
      <c r="D5332" t="s">
        <v>28</v>
      </c>
      <c r="E5332">
        <v>150</v>
      </c>
      <c r="F5332">
        <v>135</v>
      </c>
      <c r="G5332">
        <v>122</v>
      </c>
      <c r="H5332">
        <v>132</v>
      </c>
      <c r="I5332">
        <v>161</v>
      </c>
      <c r="J5332">
        <v>174</v>
      </c>
      <c r="K5332">
        <v>185</v>
      </c>
      <c r="L5332">
        <v>185</v>
      </c>
      <c r="M5332">
        <v>182</v>
      </c>
      <c r="N5332">
        <v>178</v>
      </c>
      <c r="O5332">
        <v>135</v>
      </c>
      <c r="P5332">
        <v>121</v>
      </c>
    </row>
    <row r="5333" spans="1:16" x14ac:dyDescent="0.25">
      <c r="A5333">
        <v>5331</v>
      </c>
      <c r="B5333">
        <v>24.705928199999899</v>
      </c>
      <c r="C5333">
        <v>80.665937400000004</v>
      </c>
      <c r="D5333" t="s">
        <v>28</v>
      </c>
      <c r="E5333">
        <v>155</v>
      </c>
      <c r="F5333">
        <v>133</v>
      </c>
      <c r="G5333">
        <v>124</v>
      </c>
      <c r="H5333">
        <v>134</v>
      </c>
      <c r="I5333">
        <v>157</v>
      </c>
      <c r="J5333">
        <v>169</v>
      </c>
      <c r="K5333">
        <v>185</v>
      </c>
      <c r="L5333">
        <v>185</v>
      </c>
      <c r="M5333">
        <v>183</v>
      </c>
      <c r="N5333">
        <v>172</v>
      </c>
      <c r="O5333">
        <v>132</v>
      </c>
      <c r="P5333">
        <v>121</v>
      </c>
    </row>
    <row r="5334" spans="1:16" x14ac:dyDescent="0.25">
      <c r="A5334">
        <v>5332</v>
      </c>
      <c r="B5334">
        <v>24.606022500000002</v>
      </c>
      <c r="C5334">
        <v>80.609764200000001</v>
      </c>
      <c r="D5334" t="s">
        <v>28</v>
      </c>
      <c r="E5334">
        <v>167</v>
      </c>
      <c r="F5334">
        <v>142</v>
      </c>
      <c r="G5334">
        <v>128</v>
      </c>
      <c r="H5334">
        <v>138</v>
      </c>
      <c r="I5334">
        <v>157</v>
      </c>
      <c r="J5334">
        <v>171</v>
      </c>
      <c r="K5334">
        <v>182</v>
      </c>
      <c r="L5334">
        <v>183</v>
      </c>
      <c r="M5334">
        <v>180</v>
      </c>
      <c r="N5334">
        <v>177</v>
      </c>
      <c r="O5334">
        <v>149</v>
      </c>
      <c r="P5334">
        <v>129</v>
      </c>
    </row>
    <row r="5335" spans="1:16" x14ac:dyDescent="0.25">
      <c r="A5335">
        <v>5333</v>
      </c>
      <c r="B5335">
        <v>23.572089129999899</v>
      </c>
      <c r="C5335">
        <v>77.156331679999894</v>
      </c>
      <c r="D5335" t="s">
        <v>19</v>
      </c>
      <c r="E5335">
        <v>123</v>
      </c>
      <c r="F5335">
        <v>118</v>
      </c>
      <c r="G5335">
        <v>120</v>
      </c>
      <c r="H5335">
        <v>130</v>
      </c>
      <c r="I5335">
        <v>165</v>
      </c>
      <c r="J5335">
        <v>189</v>
      </c>
      <c r="K5335">
        <v>192</v>
      </c>
      <c r="L5335">
        <v>192</v>
      </c>
      <c r="M5335">
        <v>191</v>
      </c>
      <c r="N5335">
        <v>186</v>
      </c>
      <c r="O5335">
        <v>132</v>
      </c>
      <c r="P5335">
        <v>117</v>
      </c>
    </row>
    <row r="5336" spans="1:16" x14ac:dyDescent="0.25">
      <c r="A5336">
        <v>5334</v>
      </c>
      <c r="B5336">
        <v>23.4110187</v>
      </c>
      <c r="C5336">
        <v>77.120377989999895</v>
      </c>
      <c r="D5336" t="s">
        <v>19</v>
      </c>
      <c r="E5336">
        <v>127</v>
      </c>
      <c r="F5336">
        <v>118</v>
      </c>
      <c r="G5336">
        <v>121</v>
      </c>
      <c r="H5336">
        <v>131</v>
      </c>
      <c r="I5336">
        <v>173</v>
      </c>
      <c r="J5336">
        <v>189</v>
      </c>
      <c r="K5336">
        <v>196</v>
      </c>
      <c r="L5336">
        <v>193</v>
      </c>
      <c r="M5336">
        <v>194</v>
      </c>
      <c r="N5336">
        <v>187</v>
      </c>
      <c r="O5336">
        <v>146</v>
      </c>
      <c r="P5336">
        <v>120</v>
      </c>
    </row>
    <row r="5337" spans="1:16" x14ac:dyDescent="0.25">
      <c r="A5337">
        <v>5335</v>
      </c>
      <c r="B5337">
        <v>22.986392500000001</v>
      </c>
      <c r="C5337">
        <v>77.0741783</v>
      </c>
      <c r="D5337" t="s">
        <v>19</v>
      </c>
      <c r="E5337">
        <v>132</v>
      </c>
      <c r="F5337">
        <v>124</v>
      </c>
      <c r="G5337">
        <v>126</v>
      </c>
      <c r="H5337">
        <v>136</v>
      </c>
      <c r="I5337">
        <v>179</v>
      </c>
      <c r="J5337">
        <v>188</v>
      </c>
      <c r="K5337">
        <v>184</v>
      </c>
      <c r="L5337">
        <v>189</v>
      </c>
      <c r="M5337">
        <v>188</v>
      </c>
      <c r="N5337">
        <v>169</v>
      </c>
      <c r="O5337">
        <v>122</v>
      </c>
      <c r="P5337">
        <v>118</v>
      </c>
    </row>
    <row r="5338" spans="1:16" x14ac:dyDescent="0.25">
      <c r="A5338">
        <v>5336</v>
      </c>
      <c r="B5338">
        <v>23.500503850000001</v>
      </c>
      <c r="C5338">
        <v>77.108211769999897</v>
      </c>
      <c r="D5338" t="s">
        <v>19</v>
      </c>
      <c r="E5338">
        <v>135</v>
      </c>
      <c r="F5338">
        <v>117</v>
      </c>
      <c r="G5338">
        <v>123</v>
      </c>
      <c r="H5338">
        <v>133</v>
      </c>
      <c r="I5338">
        <v>186</v>
      </c>
      <c r="J5338">
        <v>192</v>
      </c>
      <c r="K5338">
        <v>191</v>
      </c>
      <c r="L5338">
        <v>192</v>
      </c>
      <c r="M5338">
        <v>193</v>
      </c>
      <c r="N5338">
        <v>187</v>
      </c>
      <c r="O5338">
        <v>148</v>
      </c>
      <c r="P5338">
        <v>117</v>
      </c>
    </row>
    <row r="5339" spans="1:16" x14ac:dyDescent="0.25">
      <c r="A5339">
        <v>5337</v>
      </c>
      <c r="B5339">
        <v>23.544652070000001</v>
      </c>
      <c r="C5339">
        <v>77.255005460000007</v>
      </c>
      <c r="D5339" t="s">
        <v>19</v>
      </c>
      <c r="E5339">
        <v>138</v>
      </c>
      <c r="F5339">
        <v>116</v>
      </c>
      <c r="G5339">
        <v>116</v>
      </c>
      <c r="H5339">
        <v>126</v>
      </c>
      <c r="I5339">
        <v>170</v>
      </c>
      <c r="J5339">
        <v>189</v>
      </c>
      <c r="K5339">
        <v>190</v>
      </c>
      <c r="L5339">
        <v>193</v>
      </c>
      <c r="M5339">
        <v>192</v>
      </c>
      <c r="N5339">
        <v>176</v>
      </c>
      <c r="O5339">
        <v>120</v>
      </c>
      <c r="P5339">
        <v>115</v>
      </c>
    </row>
    <row r="5340" spans="1:16" x14ac:dyDescent="0.25">
      <c r="A5340">
        <v>5338</v>
      </c>
      <c r="B5340">
        <v>23.508028159999899</v>
      </c>
      <c r="C5340">
        <v>77.220620949999898</v>
      </c>
      <c r="D5340" t="s">
        <v>19</v>
      </c>
      <c r="E5340">
        <v>139</v>
      </c>
      <c r="F5340">
        <v>116</v>
      </c>
      <c r="G5340">
        <v>118</v>
      </c>
      <c r="H5340">
        <v>128</v>
      </c>
      <c r="I5340">
        <v>168</v>
      </c>
      <c r="J5340">
        <v>190</v>
      </c>
      <c r="K5340">
        <v>194</v>
      </c>
      <c r="L5340">
        <v>194</v>
      </c>
      <c r="M5340">
        <v>193</v>
      </c>
      <c r="N5340">
        <v>187</v>
      </c>
      <c r="O5340">
        <v>145</v>
      </c>
      <c r="P5340">
        <v>119</v>
      </c>
    </row>
    <row r="5341" spans="1:16" x14ac:dyDescent="0.25">
      <c r="A5341">
        <v>5339</v>
      </c>
      <c r="B5341">
        <v>22.798472969999899</v>
      </c>
      <c r="C5341">
        <v>77.394492159999899</v>
      </c>
      <c r="D5341" t="s">
        <v>19</v>
      </c>
      <c r="E5341">
        <v>141</v>
      </c>
      <c r="F5341">
        <v>116</v>
      </c>
      <c r="G5341">
        <v>115</v>
      </c>
      <c r="H5341">
        <v>125</v>
      </c>
      <c r="I5341">
        <v>173</v>
      </c>
      <c r="J5341">
        <v>188</v>
      </c>
      <c r="K5341">
        <v>181</v>
      </c>
      <c r="L5341">
        <v>189</v>
      </c>
      <c r="M5341">
        <v>188</v>
      </c>
      <c r="N5341">
        <v>166</v>
      </c>
      <c r="O5341">
        <v>122</v>
      </c>
      <c r="P5341">
        <v>116</v>
      </c>
    </row>
    <row r="5342" spans="1:16" x14ac:dyDescent="0.25">
      <c r="A5342">
        <v>5340</v>
      </c>
      <c r="B5342">
        <v>22.865177370000001</v>
      </c>
      <c r="C5342">
        <v>76.657794659999894</v>
      </c>
      <c r="D5342" t="s">
        <v>19</v>
      </c>
      <c r="E5342">
        <v>143</v>
      </c>
      <c r="F5342">
        <v>128</v>
      </c>
      <c r="G5342">
        <v>130</v>
      </c>
      <c r="H5342">
        <v>140</v>
      </c>
      <c r="I5342">
        <v>168</v>
      </c>
      <c r="J5342">
        <v>185</v>
      </c>
      <c r="K5342">
        <v>186</v>
      </c>
      <c r="L5342">
        <v>190</v>
      </c>
      <c r="M5342">
        <v>195</v>
      </c>
      <c r="N5342">
        <v>189</v>
      </c>
      <c r="O5342">
        <v>152</v>
      </c>
      <c r="P5342">
        <v>119</v>
      </c>
    </row>
    <row r="5343" spans="1:16" x14ac:dyDescent="0.25">
      <c r="A5343">
        <v>5341</v>
      </c>
      <c r="B5343">
        <v>23.415159890000002</v>
      </c>
      <c r="C5343">
        <v>77.078639039999899</v>
      </c>
      <c r="D5343" t="s">
        <v>19</v>
      </c>
      <c r="E5343">
        <v>145</v>
      </c>
      <c r="F5343">
        <v>126</v>
      </c>
      <c r="G5343">
        <v>123</v>
      </c>
      <c r="H5343">
        <v>133</v>
      </c>
      <c r="I5343">
        <v>183</v>
      </c>
      <c r="J5343">
        <v>191</v>
      </c>
      <c r="K5343">
        <v>192</v>
      </c>
      <c r="L5343">
        <v>191</v>
      </c>
      <c r="M5343">
        <v>192</v>
      </c>
      <c r="N5343">
        <v>180</v>
      </c>
      <c r="O5343">
        <v>131</v>
      </c>
      <c r="P5343">
        <v>115</v>
      </c>
    </row>
    <row r="5344" spans="1:16" x14ac:dyDescent="0.25">
      <c r="A5344">
        <v>5342</v>
      </c>
      <c r="B5344">
        <v>23.554233799999899</v>
      </c>
      <c r="C5344">
        <v>77.160166500000003</v>
      </c>
      <c r="D5344" t="s">
        <v>19</v>
      </c>
      <c r="E5344">
        <v>145</v>
      </c>
      <c r="F5344">
        <v>130</v>
      </c>
      <c r="G5344">
        <v>126</v>
      </c>
      <c r="H5344">
        <v>136</v>
      </c>
      <c r="I5344">
        <v>171</v>
      </c>
      <c r="J5344">
        <v>190</v>
      </c>
      <c r="K5344">
        <v>192</v>
      </c>
      <c r="L5344">
        <v>194</v>
      </c>
      <c r="M5344">
        <v>194</v>
      </c>
      <c r="N5344">
        <v>187</v>
      </c>
      <c r="O5344">
        <v>153</v>
      </c>
      <c r="P5344">
        <v>119</v>
      </c>
    </row>
    <row r="5345" spans="1:16" x14ac:dyDescent="0.25">
      <c r="A5345">
        <v>5343</v>
      </c>
      <c r="B5345">
        <v>23.184144530000001</v>
      </c>
      <c r="C5345">
        <v>77.217197279999894</v>
      </c>
      <c r="D5345" t="s">
        <v>19</v>
      </c>
      <c r="E5345">
        <v>146</v>
      </c>
      <c r="F5345">
        <v>126</v>
      </c>
      <c r="G5345">
        <v>120</v>
      </c>
      <c r="H5345">
        <v>130</v>
      </c>
      <c r="I5345">
        <v>173</v>
      </c>
      <c r="J5345">
        <v>190</v>
      </c>
      <c r="K5345">
        <v>189</v>
      </c>
      <c r="L5345">
        <v>193</v>
      </c>
      <c r="M5345">
        <v>195</v>
      </c>
      <c r="N5345">
        <v>189</v>
      </c>
      <c r="O5345">
        <v>161</v>
      </c>
      <c r="P5345">
        <v>124</v>
      </c>
    </row>
    <row r="5346" spans="1:16" x14ac:dyDescent="0.25">
      <c r="A5346">
        <v>5344</v>
      </c>
      <c r="B5346">
        <v>23.109240100000001</v>
      </c>
      <c r="C5346">
        <v>77.230950899999897</v>
      </c>
      <c r="D5346" t="s">
        <v>19</v>
      </c>
      <c r="E5346">
        <v>151</v>
      </c>
      <c r="F5346">
        <v>131</v>
      </c>
      <c r="G5346">
        <v>129</v>
      </c>
      <c r="H5346">
        <v>139</v>
      </c>
      <c r="I5346">
        <v>173</v>
      </c>
      <c r="J5346">
        <v>186</v>
      </c>
      <c r="K5346">
        <v>182</v>
      </c>
      <c r="L5346">
        <v>188</v>
      </c>
      <c r="M5346">
        <v>185</v>
      </c>
      <c r="N5346">
        <v>165</v>
      </c>
      <c r="O5346">
        <v>124</v>
      </c>
      <c r="P5346">
        <v>116</v>
      </c>
    </row>
    <row r="5347" spans="1:16" x14ac:dyDescent="0.25">
      <c r="A5347">
        <v>5345</v>
      </c>
      <c r="B5347">
        <v>22.768447859999899</v>
      </c>
      <c r="C5347">
        <v>77.379412329999894</v>
      </c>
      <c r="D5347" t="s">
        <v>19</v>
      </c>
      <c r="E5347">
        <v>157</v>
      </c>
      <c r="F5347">
        <v>121</v>
      </c>
      <c r="G5347">
        <v>118</v>
      </c>
      <c r="H5347">
        <v>128</v>
      </c>
      <c r="I5347">
        <v>153</v>
      </c>
      <c r="J5347">
        <v>180</v>
      </c>
      <c r="K5347">
        <v>177</v>
      </c>
      <c r="L5347">
        <v>188</v>
      </c>
      <c r="M5347">
        <v>182</v>
      </c>
      <c r="N5347">
        <v>165</v>
      </c>
      <c r="O5347">
        <v>121</v>
      </c>
      <c r="P5347">
        <v>115</v>
      </c>
    </row>
    <row r="5348" spans="1:16" x14ac:dyDescent="0.25">
      <c r="A5348">
        <v>5346</v>
      </c>
      <c r="B5348">
        <v>22.65585432</v>
      </c>
      <c r="C5348">
        <v>77.355456169999897</v>
      </c>
      <c r="D5348" t="s">
        <v>19</v>
      </c>
      <c r="E5348">
        <v>158</v>
      </c>
      <c r="F5348">
        <v>120</v>
      </c>
      <c r="G5348">
        <v>117</v>
      </c>
      <c r="H5348">
        <v>127</v>
      </c>
      <c r="I5348">
        <v>161</v>
      </c>
      <c r="J5348">
        <v>186</v>
      </c>
      <c r="K5348">
        <v>179</v>
      </c>
      <c r="L5348">
        <v>192</v>
      </c>
      <c r="M5348">
        <v>192</v>
      </c>
      <c r="N5348">
        <v>178</v>
      </c>
      <c r="O5348">
        <v>123</v>
      </c>
      <c r="P5348">
        <v>116</v>
      </c>
    </row>
    <row r="5349" spans="1:16" x14ac:dyDescent="0.25">
      <c r="A5349">
        <v>5347</v>
      </c>
      <c r="B5349">
        <v>22.68959731</v>
      </c>
      <c r="C5349">
        <v>77.564675879999896</v>
      </c>
      <c r="D5349" t="s">
        <v>19</v>
      </c>
      <c r="E5349">
        <v>159</v>
      </c>
      <c r="F5349">
        <v>121</v>
      </c>
      <c r="G5349">
        <v>115</v>
      </c>
      <c r="H5349">
        <v>125</v>
      </c>
      <c r="I5349">
        <v>167</v>
      </c>
      <c r="J5349">
        <v>187</v>
      </c>
      <c r="K5349">
        <v>180</v>
      </c>
      <c r="L5349">
        <v>190</v>
      </c>
      <c r="M5349">
        <v>187</v>
      </c>
      <c r="N5349">
        <v>172</v>
      </c>
      <c r="O5349">
        <v>125</v>
      </c>
      <c r="P5349">
        <v>116</v>
      </c>
    </row>
    <row r="5350" spans="1:16" x14ac:dyDescent="0.25">
      <c r="A5350">
        <v>5348</v>
      </c>
      <c r="B5350">
        <v>22.693138000000001</v>
      </c>
      <c r="C5350">
        <v>77.289839599999894</v>
      </c>
      <c r="D5350" t="s">
        <v>19</v>
      </c>
      <c r="E5350">
        <v>162</v>
      </c>
      <c r="F5350">
        <v>137</v>
      </c>
      <c r="G5350">
        <v>123</v>
      </c>
      <c r="H5350">
        <v>133</v>
      </c>
      <c r="I5350">
        <v>153</v>
      </c>
      <c r="J5350">
        <v>177</v>
      </c>
      <c r="K5350">
        <v>174</v>
      </c>
      <c r="L5350">
        <v>187</v>
      </c>
      <c r="M5350">
        <v>185</v>
      </c>
      <c r="N5350">
        <v>177</v>
      </c>
      <c r="O5350">
        <v>145</v>
      </c>
      <c r="P5350">
        <v>141</v>
      </c>
    </row>
    <row r="5351" spans="1:16" x14ac:dyDescent="0.25">
      <c r="A5351">
        <v>5349</v>
      </c>
      <c r="B5351">
        <v>22.683634090000002</v>
      </c>
      <c r="C5351">
        <v>77.563221119999895</v>
      </c>
      <c r="D5351" t="s">
        <v>19</v>
      </c>
      <c r="E5351">
        <v>172</v>
      </c>
      <c r="F5351">
        <v>134</v>
      </c>
      <c r="G5351">
        <v>116</v>
      </c>
      <c r="H5351">
        <v>126</v>
      </c>
      <c r="I5351">
        <v>167</v>
      </c>
      <c r="J5351">
        <v>187</v>
      </c>
      <c r="K5351">
        <v>178</v>
      </c>
      <c r="L5351">
        <v>187</v>
      </c>
      <c r="M5351">
        <v>184</v>
      </c>
      <c r="N5351">
        <v>165</v>
      </c>
      <c r="O5351">
        <v>120</v>
      </c>
      <c r="P5351">
        <v>116</v>
      </c>
    </row>
    <row r="5352" spans="1:16" x14ac:dyDescent="0.25">
      <c r="A5352">
        <v>5350</v>
      </c>
      <c r="B5352">
        <v>22.728898560000001</v>
      </c>
      <c r="C5352">
        <v>77.54353021</v>
      </c>
      <c r="D5352" t="s">
        <v>19</v>
      </c>
      <c r="E5352">
        <v>174</v>
      </c>
      <c r="F5352">
        <v>142</v>
      </c>
      <c r="G5352">
        <v>114</v>
      </c>
      <c r="H5352">
        <v>124</v>
      </c>
      <c r="I5352">
        <v>160</v>
      </c>
      <c r="J5352">
        <v>187</v>
      </c>
      <c r="K5352">
        <v>180</v>
      </c>
      <c r="L5352">
        <v>192</v>
      </c>
      <c r="M5352">
        <v>192</v>
      </c>
      <c r="N5352">
        <v>181</v>
      </c>
      <c r="O5352">
        <v>144</v>
      </c>
      <c r="P5352">
        <v>117</v>
      </c>
    </row>
    <row r="5353" spans="1:16" x14ac:dyDescent="0.25">
      <c r="A5353">
        <v>5351</v>
      </c>
      <c r="B5353">
        <v>22.410167399999899</v>
      </c>
      <c r="C5353">
        <v>79.509451900000002</v>
      </c>
      <c r="D5353" t="s">
        <v>35</v>
      </c>
      <c r="E5353">
        <v>127</v>
      </c>
      <c r="F5353">
        <v>123</v>
      </c>
      <c r="G5353">
        <v>117</v>
      </c>
      <c r="H5353">
        <v>127</v>
      </c>
      <c r="I5353">
        <v>179</v>
      </c>
      <c r="J5353">
        <v>187</v>
      </c>
      <c r="K5353">
        <v>188</v>
      </c>
      <c r="L5353">
        <v>191</v>
      </c>
      <c r="M5353">
        <v>186</v>
      </c>
      <c r="N5353">
        <v>174</v>
      </c>
      <c r="O5353">
        <v>118</v>
      </c>
      <c r="P5353">
        <v>117</v>
      </c>
    </row>
    <row r="5354" spans="1:16" x14ac:dyDescent="0.25">
      <c r="A5354">
        <v>5352</v>
      </c>
      <c r="B5354">
        <v>22.378775300000001</v>
      </c>
      <c r="C5354">
        <v>79.692560799999896</v>
      </c>
      <c r="D5354" t="s">
        <v>35</v>
      </c>
      <c r="E5354">
        <v>132</v>
      </c>
      <c r="F5354">
        <v>124</v>
      </c>
      <c r="G5354">
        <v>118</v>
      </c>
      <c r="H5354">
        <v>128</v>
      </c>
      <c r="I5354">
        <v>177</v>
      </c>
      <c r="J5354">
        <v>180</v>
      </c>
      <c r="K5354">
        <v>184</v>
      </c>
      <c r="L5354">
        <v>184</v>
      </c>
      <c r="M5354">
        <v>184</v>
      </c>
      <c r="N5354">
        <v>173</v>
      </c>
      <c r="O5354">
        <v>124</v>
      </c>
      <c r="P5354">
        <v>120</v>
      </c>
    </row>
    <row r="5355" spans="1:16" x14ac:dyDescent="0.25">
      <c r="A5355">
        <v>5353</v>
      </c>
      <c r="B5355">
        <v>22.562472199999899</v>
      </c>
      <c r="C5355">
        <v>79.873374400000003</v>
      </c>
      <c r="D5355" t="s">
        <v>35</v>
      </c>
      <c r="E5355">
        <v>132</v>
      </c>
      <c r="F5355">
        <v>116</v>
      </c>
      <c r="G5355">
        <v>118</v>
      </c>
      <c r="H5355">
        <v>128</v>
      </c>
      <c r="I5355">
        <v>173</v>
      </c>
      <c r="J5355">
        <v>188</v>
      </c>
      <c r="K5355">
        <v>193</v>
      </c>
      <c r="L5355">
        <v>190</v>
      </c>
      <c r="M5355">
        <v>192</v>
      </c>
      <c r="N5355">
        <v>181</v>
      </c>
      <c r="O5355">
        <v>123</v>
      </c>
      <c r="P5355">
        <v>119</v>
      </c>
    </row>
    <row r="5356" spans="1:16" x14ac:dyDescent="0.25">
      <c r="A5356">
        <v>5354</v>
      </c>
      <c r="B5356">
        <v>22.520606999999899</v>
      </c>
      <c r="C5356">
        <v>79.603650000000002</v>
      </c>
      <c r="D5356" t="s">
        <v>35</v>
      </c>
      <c r="E5356">
        <v>132</v>
      </c>
      <c r="F5356">
        <v>126</v>
      </c>
      <c r="G5356">
        <v>120</v>
      </c>
      <c r="H5356">
        <v>130</v>
      </c>
      <c r="I5356">
        <v>156</v>
      </c>
      <c r="J5356">
        <v>182</v>
      </c>
      <c r="K5356">
        <v>186</v>
      </c>
      <c r="L5356">
        <v>192</v>
      </c>
      <c r="M5356">
        <v>192</v>
      </c>
      <c r="N5356">
        <v>184</v>
      </c>
      <c r="O5356">
        <v>146</v>
      </c>
      <c r="P5356">
        <v>118</v>
      </c>
    </row>
    <row r="5357" spans="1:16" x14ac:dyDescent="0.25">
      <c r="A5357">
        <v>5355</v>
      </c>
      <c r="B5357">
        <v>22.4973718</v>
      </c>
      <c r="C5357">
        <v>79.527905099999899</v>
      </c>
      <c r="D5357" t="s">
        <v>35</v>
      </c>
      <c r="E5357">
        <v>133</v>
      </c>
      <c r="F5357">
        <v>124</v>
      </c>
      <c r="G5357">
        <v>122</v>
      </c>
      <c r="H5357">
        <v>132</v>
      </c>
      <c r="I5357">
        <v>162</v>
      </c>
      <c r="J5357">
        <v>172</v>
      </c>
      <c r="K5357">
        <v>181</v>
      </c>
      <c r="L5357">
        <v>182</v>
      </c>
      <c r="M5357">
        <v>182</v>
      </c>
      <c r="N5357">
        <v>165</v>
      </c>
      <c r="O5357">
        <v>126</v>
      </c>
      <c r="P5357">
        <v>122</v>
      </c>
    </row>
    <row r="5358" spans="1:16" x14ac:dyDescent="0.25">
      <c r="A5358">
        <v>5356</v>
      </c>
      <c r="B5358">
        <v>22.053051700000001</v>
      </c>
      <c r="C5358">
        <v>79.527230000000003</v>
      </c>
      <c r="D5358" t="s">
        <v>35</v>
      </c>
      <c r="E5358">
        <v>134</v>
      </c>
      <c r="F5358">
        <v>122</v>
      </c>
      <c r="G5358">
        <v>116</v>
      </c>
      <c r="H5358">
        <v>126</v>
      </c>
      <c r="I5358">
        <v>166</v>
      </c>
      <c r="J5358">
        <v>182</v>
      </c>
      <c r="K5358">
        <v>190</v>
      </c>
      <c r="L5358">
        <v>191</v>
      </c>
      <c r="M5358">
        <v>190</v>
      </c>
      <c r="N5358">
        <v>184</v>
      </c>
      <c r="O5358">
        <v>134</v>
      </c>
      <c r="P5358">
        <v>116</v>
      </c>
    </row>
    <row r="5359" spans="1:16" x14ac:dyDescent="0.25">
      <c r="A5359">
        <v>5357</v>
      </c>
      <c r="B5359">
        <v>22.2263932</v>
      </c>
      <c r="C5359">
        <v>79.790619699999894</v>
      </c>
      <c r="D5359" t="s">
        <v>35</v>
      </c>
      <c r="E5359">
        <v>136</v>
      </c>
      <c r="F5359">
        <v>130</v>
      </c>
      <c r="G5359">
        <v>127</v>
      </c>
      <c r="H5359">
        <v>137</v>
      </c>
      <c r="I5359">
        <v>164</v>
      </c>
      <c r="J5359">
        <v>176</v>
      </c>
      <c r="K5359">
        <v>183</v>
      </c>
      <c r="L5359">
        <v>186</v>
      </c>
      <c r="M5359">
        <v>188</v>
      </c>
      <c r="N5359">
        <v>179</v>
      </c>
      <c r="O5359">
        <v>122</v>
      </c>
      <c r="P5359">
        <v>124</v>
      </c>
    </row>
    <row r="5360" spans="1:16" x14ac:dyDescent="0.25">
      <c r="A5360">
        <v>5358</v>
      </c>
      <c r="B5360">
        <v>22.3818863999999</v>
      </c>
      <c r="C5360">
        <v>79.678756500000006</v>
      </c>
      <c r="D5360" t="s">
        <v>35</v>
      </c>
      <c r="E5360">
        <v>139</v>
      </c>
      <c r="F5360">
        <v>129</v>
      </c>
      <c r="G5360">
        <v>117</v>
      </c>
      <c r="H5360">
        <v>127</v>
      </c>
      <c r="I5360">
        <v>185</v>
      </c>
      <c r="J5360">
        <v>190</v>
      </c>
      <c r="K5360">
        <v>188</v>
      </c>
      <c r="L5360">
        <v>189</v>
      </c>
      <c r="M5360">
        <v>187</v>
      </c>
      <c r="N5360">
        <v>175</v>
      </c>
      <c r="O5360">
        <v>116</v>
      </c>
      <c r="P5360">
        <v>116</v>
      </c>
    </row>
    <row r="5361" spans="1:16" x14ac:dyDescent="0.25">
      <c r="A5361">
        <v>5359</v>
      </c>
      <c r="B5361">
        <v>22.5055473</v>
      </c>
      <c r="C5361">
        <v>79.610506099999895</v>
      </c>
      <c r="D5361" t="s">
        <v>35</v>
      </c>
      <c r="E5361">
        <v>139</v>
      </c>
      <c r="F5361">
        <v>138</v>
      </c>
      <c r="G5361">
        <v>127</v>
      </c>
      <c r="H5361">
        <v>137</v>
      </c>
      <c r="I5361">
        <v>171</v>
      </c>
      <c r="J5361">
        <v>186</v>
      </c>
      <c r="K5361">
        <v>182</v>
      </c>
      <c r="L5361">
        <v>187</v>
      </c>
      <c r="M5361">
        <v>186</v>
      </c>
      <c r="N5361">
        <v>175</v>
      </c>
      <c r="O5361">
        <v>135</v>
      </c>
      <c r="P5361">
        <v>121</v>
      </c>
    </row>
    <row r="5362" spans="1:16" x14ac:dyDescent="0.25">
      <c r="A5362">
        <v>5360</v>
      </c>
      <c r="B5362">
        <v>22.397183900000002</v>
      </c>
      <c r="C5362">
        <v>79.799862099999899</v>
      </c>
      <c r="D5362" t="s">
        <v>35</v>
      </c>
      <c r="E5362">
        <v>141</v>
      </c>
      <c r="F5362">
        <v>124</v>
      </c>
      <c r="G5362">
        <v>119</v>
      </c>
      <c r="H5362">
        <v>129</v>
      </c>
      <c r="I5362">
        <v>183</v>
      </c>
      <c r="J5362">
        <v>186</v>
      </c>
      <c r="K5362">
        <v>190</v>
      </c>
      <c r="L5362">
        <v>190</v>
      </c>
      <c r="M5362">
        <v>190</v>
      </c>
      <c r="N5362">
        <v>182</v>
      </c>
      <c r="O5362">
        <v>125</v>
      </c>
      <c r="P5362">
        <v>119</v>
      </c>
    </row>
    <row r="5363" spans="1:16" x14ac:dyDescent="0.25">
      <c r="A5363">
        <v>5361</v>
      </c>
      <c r="B5363">
        <v>22.512325000000001</v>
      </c>
      <c r="C5363">
        <v>80.018930999999895</v>
      </c>
      <c r="D5363" t="s">
        <v>35</v>
      </c>
      <c r="E5363">
        <v>142</v>
      </c>
      <c r="F5363">
        <v>126</v>
      </c>
      <c r="G5363">
        <v>115</v>
      </c>
      <c r="H5363">
        <v>125</v>
      </c>
      <c r="I5363">
        <v>159</v>
      </c>
      <c r="J5363">
        <v>182</v>
      </c>
      <c r="K5363">
        <v>185</v>
      </c>
      <c r="L5363">
        <v>188</v>
      </c>
      <c r="M5363">
        <v>188</v>
      </c>
      <c r="N5363">
        <v>191</v>
      </c>
      <c r="O5363">
        <v>135</v>
      </c>
      <c r="P5363">
        <v>122</v>
      </c>
    </row>
    <row r="5364" spans="1:16" x14ac:dyDescent="0.25">
      <c r="A5364">
        <v>5362</v>
      </c>
      <c r="B5364">
        <v>22.396190000000001</v>
      </c>
      <c r="C5364">
        <v>79.95711</v>
      </c>
      <c r="D5364" t="s">
        <v>35</v>
      </c>
      <c r="E5364">
        <v>144</v>
      </c>
      <c r="F5364">
        <v>128</v>
      </c>
      <c r="G5364">
        <v>125</v>
      </c>
      <c r="H5364">
        <v>135</v>
      </c>
      <c r="I5364">
        <v>172</v>
      </c>
      <c r="J5364">
        <v>180</v>
      </c>
      <c r="K5364">
        <v>182</v>
      </c>
      <c r="L5364">
        <v>185</v>
      </c>
      <c r="M5364">
        <v>186</v>
      </c>
      <c r="N5364">
        <v>185</v>
      </c>
      <c r="O5364">
        <v>130</v>
      </c>
      <c r="P5364">
        <v>121</v>
      </c>
    </row>
    <row r="5365" spans="1:16" x14ac:dyDescent="0.25">
      <c r="A5365">
        <v>5363</v>
      </c>
      <c r="B5365">
        <v>22.257272400000002</v>
      </c>
      <c r="C5365">
        <v>79.586511099999896</v>
      </c>
      <c r="D5365" t="s">
        <v>35</v>
      </c>
      <c r="E5365">
        <v>146</v>
      </c>
      <c r="F5365">
        <v>128</v>
      </c>
      <c r="G5365">
        <v>117</v>
      </c>
      <c r="H5365">
        <v>127</v>
      </c>
      <c r="I5365">
        <v>185</v>
      </c>
      <c r="J5365">
        <v>190</v>
      </c>
      <c r="K5365">
        <v>187</v>
      </c>
      <c r="L5365">
        <v>192</v>
      </c>
      <c r="M5365">
        <v>191</v>
      </c>
      <c r="N5365">
        <v>183</v>
      </c>
      <c r="O5365">
        <v>123</v>
      </c>
      <c r="P5365">
        <v>116</v>
      </c>
    </row>
    <row r="5366" spans="1:16" x14ac:dyDescent="0.25">
      <c r="A5366">
        <v>5364</v>
      </c>
      <c r="B5366">
        <v>22.0641848</v>
      </c>
      <c r="C5366">
        <v>79.496943900000005</v>
      </c>
      <c r="D5366" t="s">
        <v>35</v>
      </c>
      <c r="E5366">
        <v>146</v>
      </c>
      <c r="F5366">
        <v>130</v>
      </c>
      <c r="G5366">
        <v>121</v>
      </c>
      <c r="H5366">
        <v>131</v>
      </c>
      <c r="I5366">
        <v>160</v>
      </c>
      <c r="J5366">
        <v>181</v>
      </c>
      <c r="K5366">
        <v>187</v>
      </c>
      <c r="L5366">
        <v>188</v>
      </c>
      <c r="M5366">
        <v>190</v>
      </c>
      <c r="N5366">
        <v>182</v>
      </c>
      <c r="O5366">
        <v>153</v>
      </c>
      <c r="P5366">
        <v>127</v>
      </c>
    </row>
    <row r="5367" spans="1:16" x14ac:dyDescent="0.25">
      <c r="A5367">
        <v>5365</v>
      </c>
      <c r="B5367">
        <v>22.813388</v>
      </c>
      <c r="C5367">
        <v>79.826752999999897</v>
      </c>
      <c r="D5367" t="s">
        <v>35</v>
      </c>
      <c r="E5367">
        <v>152</v>
      </c>
      <c r="F5367">
        <v>138</v>
      </c>
      <c r="G5367">
        <v>121</v>
      </c>
      <c r="H5367">
        <v>131</v>
      </c>
      <c r="I5367">
        <v>169</v>
      </c>
      <c r="J5367">
        <v>181</v>
      </c>
      <c r="K5367">
        <v>186</v>
      </c>
      <c r="L5367">
        <v>186</v>
      </c>
      <c r="M5367">
        <v>182</v>
      </c>
      <c r="N5367">
        <v>181</v>
      </c>
      <c r="O5367">
        <v>167</v>
      </c>
      <c r="P5367">
        <v>125</v>
      </c>
    </row>
    <row r="5368" spans="1:16" x14ac:dyDescent="0.25">
      <c r="A5368">
        <v>5366</v>
      </c>
      <c r="B5368">
        <v>22.2833267</v>
      </c>
      <c r="C5368">
        <v>79.843709399999895</v>
      </c>
      <c r="D5368" t="s">
        <v>35</v>
      </c>
      <c r="E5368">
        <v>157</v>
      </c>
      <c r="F5368">
        <v>128</v>
      </c>
      <c r="G5368">
        <v>122</v>
      </c>
      <c r="H5368">
        <v>132</v>
      </c>
      <c r="I5368">
        <v>171</v>
      </c>
      <c r="J5368">
        <v>180</v>
      </c>
      <c r="K5368">
        <v>184</v>
      </c>
      <c r="L5368">
        <v>182</v>
      </c>
      <c r="M5368">
        <v>181</v>
      </c>
      <c r="N5368">
        <v>170</v>
      </c>
      <c r="O5368">
        <v>121</v>
      </c>
      <c r="P5368">
        <v>123</v>
      </c>
    </row>
    <row r="5369" spans="1:16" x14ac:dyDescent="0.25">
      <c r="A5369">
        <v>5367</v>
      </c>
      <c r="B5369">
        <v>22.4541298</v>
      </c>
      <c r="C5369">
        <v>79.420068900000004</v>
      </c>
      <c r="D5369" t="s">
        <v>35</v>
      </c>
      <c r="E5369">
        <v>167</v>
      </c>
      <c r="F5369">
        <v>139</v>
      </c>
      <c r="G5369">
        <v>129</v>
      </c>
      <c r="H5369">
        <v>139</v>
      </c>
      <c r="I5369">
        <v>181</v>
      </c>
      <c r="J5369">
        <v>190</v>
      </c>
      <c r="K5369">
        <v>187</v>
      </c>
      <c r="L5369">
        <v>191</v>
      </c>
      <c r="M5369">
        <v>193</v>
      </c>
      <c r="N5369">
        <v>184</v>
      </c>
      <c r="O5369">
        <v>133</v>
      </c>
      <c r="P5369">
        <v>129</v>
      </c>
    </row>
    <row r="5370" spans="1:16" x14ac:dyDescent="0.25">
      <c r="A5370">
        <v>5368</v>
      </c>
      <c r="B5370">
        <v>21.9137939999999</v>
      </c>
      <c r="C5370">
        <v>79.551627699999898</v>
      </c>
      <c r="D5370" t="s">
        <v>35</v>
      </c>
      <c r="E5370">
        <v>172</v>
      </c>
      <c r="F5370">
        <v>144</v>
      </c>
      <c r="G5370">
        <v>128</v>
      </c>
      <c r="H5370">
        <v>138</v>
      </c>
      <c r="I5370">
        <v>154</v>
      </c>
      <c r="J5370">
        <v>161</v>
      </c>
      <c r="K5370">
        <v>176</v>
      </c>
      <c r="L5370">
        <v>178</v>
      </c>
      <c r="M5370">
        <v>180</v>
      </c>
      <c r="N5370">
        <v>169</v>
      </c>
      <c r="O5370">
        <v>140</v>
      </c>
      <c r="P5370">
        <v>132</v>
      </c>
    </row>
    <row r="5371" spans="1:16" x14ac:dyDescent="0.25">
      <c r="A5371">
        <v>5369</v>
      </c>
      <c r="B5371">
        <v>25.6666587399999</v>
      </c>
      <c r="C5371">
        <v>76.72390102</v>
      </c>
      <c r="D5371" t="s">
        <v>62</v>
      </c>
      <c r="E5371">
        <v>160</v>
      </c>
      <c r="F5371">
        <v>116</v>
      </c>
      <c r="G5371">
        <v>117</v>
      </c>
      <c r="H5371">
        <v>127</v>
      </c>
      <c r="I5371">
        <v>170</v>
      </c>
      <c r="J5371">
        <v>188</v>
      </c>
      <c r="K5371">
        <v>183</v>
      </c>
      <c r="L5371">
        <v>192</v>
      </c>
      <c r="M5371">
        <v>188</v>
      </c>
      <c r="N5371">
        <v>177</v>
      </c>
      <c r="O5371">
        <v>135</v>
      </c>
      <c r="P5371">
        <v>114</v>
      </c>
    </row>
    <row r="5372" spans="1:16" x14ac:dyDescent="0.25">
      <c r="A5372">
        <v>5370</v>
      </c>
      <c r="B5372">
        <v>25.4142923799999</v>
      </c>
      <c r="C5372">
        <v>76.819576979999894</v>
      </c>
      <c r="D5372" t="s">
        <v>62</v>
      </c>
      <c r="E5372">
        <v>161</v>
      </c>
      <c r="F5372">
        <v>122</v>
      </c>
      <c r="G5372">
        <v>118</v>
      </c>
      <c r="H5372">
        <v>128</v>
      </c>
      <c r="I5372">
        <v>166</v>
      </c>
      <c r="J5372">
        <v>186</v>
      </c>
      <c r="K5372">
        <v>179</v>
      </c>
      <c r="L5372">
        <v>195</v>
      </c>
      <c r="M5372">
        <v>187</v>
      </c>
      <c r="N5372">
        <v>185</v>
      </c>
      <c r="O5372">
        <v>169</v>
      </c>
      <c r="P5372">
        <v>117</v>
      </c>
    </row>
    <row r="5373" spans="1:16" x14ac:dyDescent="0.25">
      <c r="A5373">
        <v>5371</v>
      </c>
      <c r="B5373">
        <v>25.52533734</v>
      </c>
      <c r="C5373">
        <v>76.543242039999896</v>
      </c>
      <c r="D5373" t="s">
        <v>62</v>
      </c>
      <c r="E5373">
        <v>176</v>
      </c>
      <c r="F5373">
        <v>121</v>
      </c>
      <c r="G5373">
        <v>115</v>
      </c>
      <c r="H5373">
        <v>125</v>
      </c>
      <c r="I5373">
        <v>156</v>
      </c>
      <c r="J5373">
        <v>171</v>
      </c>
      <c r="K5373">
        <v>179</v>
      </c>
      <c r="L5373">
        <v>191</v>
      </c>
      <c r="M5373">
        <v>188</v>
      </c>
      <c r="N5373">
        <v>182</v>
      </c>
      <c r="O5373">
        <v>159</v>
      </c>
      <c r="P5373">
        <v>118</v>
      </c>
    </row>
    <row r="5374" spans="1:16" x14ac:dyDescent="0.25">
      <c r="A5374">
        <v>5372</v>
      </c>
      <c r="B5374">
        <v>25.414906169999899</v>
      </c>
      <c r="C5374">
        <v>76.611538789999898</v>
      </c>
      <c r="D5374" t="s">
        <v>62</v>
      </c>
      <c r="E5374">
        <v>180</v>
      </c>
      <c r="F5374">
        <v>130</v>
      </c>
      <c r="G5374">
        <v>110</v>
      </c>
      <c r="H5374">
        <v>120</v>
      </c>
      <c r="I5374">
        <v>157</v>
      </c>
      <c r="J5374">
        <v>176</v>
      </c>
      <c r="K5374">
        <v>173</v>
      </c>
      <c r="L5374">
        <v>193</v>
      </c>
      <c r="M5374">
        <v>191</v>
      </c>
      <c r="N5374">
        <v>186</v>
      </c>
      <c r="O5374">
        <v>200</v>
      </c>
      <c r="P5374">
        <v>121</v>
      </c>
    </row>
    <row r="5375" spans="1:16" x14ac:dyDescent="0.25">
      <c r="A5375">
        <v>5373</v>
      </c>
      <c r="B5375">
        <v>25.446983849999899</v>
      </c>
      <c r="C5375">
        <v>78.219568719999899</v>
      </c>
      <c r="D5375" t="s">
        <v>26</v>
      </c>
      <c r="E5375">
        <v>134</v>
      </c>
      <c r="F5375">
        <v>127</v>
      </c>
      <c r="G5375">
        <v>126</v>
      </c>
      <c r="H5375">
        <v>136</v>
      </c>
      <c r="I5375">
        <v>175</v>
      </c>
      <c r="J5375">
        <v>184</v>
      </c>
      <c r="K5375">
        <v>183</v>
      </c>
      <c r="L5375">
        <v>188</v>
      </c>
      <c r="M5375">
        <v>186</v>
      </c>
      <c r="N5375">
        <v>185</v>
      </c>
      <c r="O5375">
        <v>154</v>
      </c>
      <c r="P5375">
        <v>129</v>
      </c>
    </row>
    <row r="5376" spans="1:16" x14ac:dyDescent="0.25">
      <c r="A5376">
        <v>5374</v>
      </c>
      <c r="B5376">
        <v>25.1760258999999</v>
      </c>
      <c r="C5376">
        <v>77.948098200000004</v>
      </c>
      <c r="D5376" t="s">
        <v>26</v>
      </c>
      <c r="E5376">
        <v>142</v>
      </c>
      <c r="F5376">
        <v>139</v>
      </c>
      <c r="G5376">
        <v>128</v>
      </c>
      <c r="H5376">
        <v>138</v>
      </c>
      <c r="I5376">
        <v>175</v>
      </c>
      <c r="J5376">
        <v>185</v>
      </c>
      <c r="K5376">
        <v>188</v>
      </c>
      <c r="L5376">
        <v>193</v>
      </c>
      <c r="M5376">
        <v>192</v>
      </c>
      <c r="N5376">
        <v>183</v>
      </c>
      <c r="O5376">
        <v>133</v>
      </c>
      <c r="P5376">
        <v>118</v>
      </c>
    </row>
    <row r="5377" spans="1:16" x14ac:dyDescent="0.25">
      <c r="A5377">
        <v>5375</v>
      </c>
      <c r="B5377">
        <v>25.1382759</v>
      </c>
      <c r="C5377">
        <v>77.628703549999898</v>
      </c>
      <c r="D5377" t="s">
        <v>26</v>
      </c>
      <c r="E5377">
        <v>149</v>
      </c>
      <c r="F5377">
        <v>128</v>
      </c>
      <c r="G5377">
        <v>123</v>
      </c>
      <c r="H5377">
        <v>133</v>
      </c>
      <c r="I5377">
        <v>176</v>
      </c>
      <c r="J5377">
        <v>187</v>
      </c>
      <c r="K5377">
        <v>189</v>
      </c>
      <c r="L5377">
        <v>190</v>
      </c>
      <c r="M5377">
        <v>192</v>
      </c>
      <c r="N5377">
        <v>192</v>
      </c>
      <c r="O5377">
        <v>166</v>
      </c>
      <c r="P5377">
        <v>131</v>
      </c>
    </row>
    <row r="5378" spans="1:16" x14ac:dyDescent="0.25">
      <c r="A5378">
        <v>5376</v>
      </c>
      <c r="B5378">
        <v>25.16808881</v>
      </c>
      <c r="C5378">
        <v>77.673635509999897</v>
      </c>
      <c r="D5378" t="s">
        <v>26</v>
      </c>
      <c r="E5378">
        <v>153</v>
      </c>
      <c r="F5378">
        <v>120</v>
      </c>
      <c r="G5378">
        <v>117</v>
      </c>
      <c r="H5378">
        <v>127</v>
      </c>
      <c r="I5378">
        <v>153</v>
      </c>
      <c r="J5378">
        <v>176</v>
      </c>
      <c r="K5378">
        <v>176</v>
      </c>
      <c r="L5378">
        <v>188</v>
      </c>
      <c r="M5378">
        <v>190</v>
      </c>
      <c r="N5378">
        <v>187</v>
      </c>
      <c r="O5378">
        <v>156</v>
      </c>
      <c r="P5378">
        <v>120</v>
      </c>
    </row>
    <row r="5379" spans="1:16" x14ac:dyDescent="0.25">
      <c r="A5379">
        <v>5377</v>
      </c>
      <c r="B5379">
        <v>25.541894240000001</v>
      </c>
      <c r="C5379">
        <v>78.176389439999895</v>
      </c>
      <c r="D5379" t="s">
        <v>26</v>
      </c>
      <c r="E5379">
        <v>164</v>
      </c>
      <c r="F5379">
        <v>126</v>
      </c>
      <c r="G5379">
        <v>122</v>
      </c>
      <c r="H5379">
        <v>132</v>
      </c>
      <c r="I5379">
        <v>167</v>
      </c>
      <c r="J5379">
        <v>178</v>
      </c>
      <c r="K5379">
        <v>183</v>
      </c>
      <c r="L5379">
        <v>189</v>
      </c>
      <c r="M5379">
        <v>186</v>
      </c>
      <c r="N5379">
        <v>180</v>
      </c>
      <c r="O5379">
        <v>154</v>
      </c>
      <c r="P5379">
        <v>119</v>
      </c>
    </row>
    <row r="5380" spans="1:16" x14ac:dyDescent="0.25">
      <c r="A5380">
        <v>5378</v>
      </c>
      <c r="B5380">
        <v>25.559706500000001</v>
      </c>
      <c r="C5380">
        <v>78.066892839999895</v>
      </c>
      <c r="D5380" t="s">
        <v>26</v>
      </c>
      <c r="E5380">
        <v>170</v>
      </c>
      <c r="F5380">
        <v>133</v>
      </c>
      <c r="G5380">
        <v>127</v>
      </c>
      <c r="H5380">
        <v>137</v>
      </c>
      <c r="I5380">
        <v>179</v>
      </c>
      <c r="J5380">
        <v>185</v>
      </c>
      <c r="K5380">
        <v>187</v>
      </c>
      <c r="L5380">
        <v>191</v>
      </c>
      <c r="M5380">
        <v>191</v>
      </c>
      <c r="N5380">
        <v>185</v>
      </c>
      <c r="O5380">
        <v>164</v>
      </c>
      <c r="P5380">
        <v>130</v>
      </c>
    </row>
    <row r="5381" spans="1:16" x14ac:dyDescent="0.25">
      <c r="A5381">
        <v>5379</v>
      </c>
      <c r="B5381">
        <v>25.569876740000002</v>
      </c>
      <c r="C5381">
        <v>78.124265620000003</v>
      </c>
      <c r="D5381" t="s">
        <v>26</v>
      </c>
      <c r="E5381">
        <v>171</v>
      </c>
      <c r="F5381">
        <v>126</v>
      </c>
      <c r="G5381">
        <v>126</v>
      </c>
      <c r="H5381">
        <v>136</v>
      </c>
      <c r="I5381">
        <v>170</v>
      </c>
      <c r="J5381">
        <v>176</v>
      </c>
      <c r="K5381">
        <v>178</v>
      </c>
      <c r="L5381">
        <v>184</v>
      </c>
      <c r="M5381">
        <v>182</v>
      </c>
      <c r="N5381">
        <v>178</v>
      </c>
      <c r="O5381">
        <v>144</v>
      </c>
      <c r="P5381">
        <v>124</v>
      </c>
    </row>
    <row r="5382" spans="1:16" x14ac:dyDescent="0.25">
      <c r="A5382">
        <v>5380</v>
      </c>
      <c r="B5382">
        <v>25.322392520000001</v>
      </c>
      <c r="C5382">
        <v>78.066372430000001</v>
      </c>
      <c r="D5382" t="s">
        <v>26</v>
      </c>
      <c r="E5382">
        <v>178</v>
      </c>
      <c r="F5382">
        <v>154</v>
      </c>
      <c r="G5382">
        <v>125</v>
      </c>
      <c r="H5382">
        <v>135</v>
      </c>
      <c r="I5382">
        <v>158</v>
      </c>
      <c r="J5382">
        <v>180</v>
      </c>
      <c r="K5382">
        <v>184</v>
      </c>
      <c r="L5382">
        <v>189</v>
      </c>
      <c r="M5382">
        <v>184</v>
      </c>
      <c r="N5382">
        <v>179</v>
      </c>
      <c r="O5382">
        <v>149</v>
      </c>
      <c r="P5382">
        <v>123</v>
      </c>
    </row>
    <row r="5383" spans="1:16" x14ac:dyDescent="0.25">
      <c r="A5383">
        <v>5381</v>
      </c>
      <c r="B5383">
        <v>25.574757160000001</v>
      </c>
      <c r="C5383">
        <v>78.129199110000002</v>
      </c>
      <c r="D5383" t="s">
        <v>26</v>
      </c>
      <c r="E5383">
        <v>179</v>
      </c>
      <c r="F5383">
        <v>160</v>
      </c>
      <c r="G5383">
        <v>130</v>
      </c>
      <c r="H5383">
        <v>140</v>
      </c>
      <c r="I5383">
        <v>172</v>
      </c>
      <c r="J5383">
        <v>177</v>
      </c>
      <c r="K5383">
        <v>175</v>
      </c>
      <c r="L5383">
        <v>185</v>
      </c>
      <c r="M5383">
        <v>182</v>
      </c>
      <c r="N5383">
        <v>177</v>
      </c>
      <c r="O5383">
        <v>152</v>
      </c>
      <c r="P5383">
        <v>129</v>
      </c>
    </row>
    <row r="5384" spans="1:16" x14ac:dyDescent="0.25">
      <c r="A5384">
        <v>5382</v>
      </c>
      <c r="B5384">
        <v>24.368855199999899</v>
      </c>
      <c r="C5384">
        <v>81.994120300000006</v>
      </c>
      <c r="D5384" t="s">
        <v>50</v>
      </c>
      <c r="E5384">
        <v>133</v>
      </c>
      <c r="F5384">
        <v>131</v>
      </c>
      <c r="G5384">
        <v>121</v>
      </c>
      <c r="H5384">
        <v>131</v>
      </c>
      <c r="I5384">
        <v>171</v>
      </c>
      <c r="J5384">
        <v>191</v>
      </c>
      <c r="K5384">
        <v>191</v>
      </c>
      <c r="L5384">
        <v>188</v>
      </c>
      <c r="M5384">
        <v>185</v>
      </c>
      <c r="N5384">
        <v>181</v>
      </c>
      <c r="O5384">
        <v>144</v>
      </c>
      <c r="P5384">
        <v>119</v>
      </c>
    </row>
    <row r="5385" spans="1:16" x14ac:dyDescent="0.25">
      <c r="A5385">
        <v>5383</v>
      </c>
      <c r="B5385">
        <v>24.929713370000002</v>
      </c>
      <c r="C5385">
        <v>79.287634929999896</v>
      </c>
      <c r="D5385" t="s">
        <v>39</v>
      </c>
      <c r="E5385">
        <v>125</v>
      </c>
      <c r="F5385">
        <v>120</v>
      </c>
      <c r="G5385">
        <v>122</v>
      </c>
      <c r="H5385">
        <v>132</v>
      </c>
      <c r="I5385">
        <v>173</v>
      </c>
      <c r="J5385">
        <v>181</v>
      </c>
      <c r="K5385">
        <v>185</v>
      </c>
      <c r="L5385">
        <v>188</v>
      </c>
      <c r="M5385">
        <v>185</v>
      </c>
      <c r="N5385">
        <v>175</v>
      </c>
      <c r="O5385">
        <v>127</v>
      </c>
      <c r="P5385">
        <v>115</v>
      </c>
    </row>
    <row r="5386" spans="1:16" x14ac:dyDescent="0.25">
      <c r="A5386">
        <v>5384</v>
      </c>
      <c r="B5386">
        <v>25.25939808</v>
      </c>
      <c r="C5386">
        <v>78.870837969999897</v>
      </c>
      <c r="D5386" t="s">
        <v>39</v>
      </c>
      <c r="E5386">
        <v>125</v>
      </c>
      <c r="F5386">
        <v>125</v>
      </c>
      <c r="G5386">
        <v>127</v>
      </c>
      <c r="H5386">
        <v>137</v>
      </c>
      <c r="I5386">
        <v>176</v>
      </c>
      <c r="J5386">
        <v>196</v>
      </c>
      <c r="K5386">
        <v>188</v>
      </c>
      <c r="L5386">
        <v>190</v>
      </c>
      <c r="M5386">
        <v>188</v>
      </c>
      <c r="N5386">
        <v>188</v>
      </c>
      <c r="O5386">
        <v>154</v>
      </c>
      <c r="P5386">
        <v>121</v>
      </c>
    </row>
    <row r="5387" spans="1:16" x14ac:dyDescent="0.25">
      <c r="A5387">
        <v>5385</v>
      </c>
      <c r="B5387">
        <v>24.7414682</v>
      </c>
      <c r="C5387">
        <v>79.272971200000001</v>
      </c>
      <c r="D5387" t="s">
        <v>39</v>
      </c>
      <c r="E5387">
        <v>126</v>
      </c>
      <c r="F5387">
        <v>124</v>
      </c>
      <c r="G5387">
        <v>124</v>
      </c>
      <c r="H5387">
        <v>134</v>
      </c>
      <c r="I5387">
        <v>184</v>
      </c>
      <c r="J5387">
        <v>186</v>
      </c>
      <c r="K5387">
        <v>187</v>
      </c>
      <c r="L5387">
        <v>187</v>
      </c>
      <c r="M5387">
        <v>184</v>
      </c>
      <c r="N5387">
        <v>171</v>
      </c>
      <c r="O5387">
        <v>129</v>
      </c>
      <c r="P5387">
        <v>120</v>
      </c>
    </row>
    <row r="5388" spans="1:16" x14ac:dyDescent="0.25">
      <c r="A5388">
        <v>5386</v>
      </c>
      <c r="B5388">
        <v>24.617071200000002</v>
      </c>
      <c r="C5388">
        <v>78.820618499999895</v>
      </c>
      <c r="D5388" t="s">
        <v>39</v>
      </c>
      <c r="E5388">
        <v>132</v>
      </c>
      <c r="F5388">
        <v>121</v>
      </c>
      <c r="G5388">
        <v>123</v>
      </c>
      <c r="H5388">
        <v>133</v>
      </c>
      <c r="I5388">
        <v>182</v>
      </c>
      <c r="J5388">
        <v>188</v>
      </c>
      <c r="K5388">
        <v>188</v>
      </c>
      <c r="L5388">
        <v>189</v>
      </c>
      <c r="M5388">
        <v>187</v>
      </c>
      <c r="N5388">
        <v>178</v>
      </c>
      <c r="O5388">
        <v>128</v>
      </c>
      <c r="P5388">
        <v>116</v>
      </c>
    </row>
    <row r="5389" spans="1:16" x14ac:dyDescent="0.25">
      <c r="A5389">
        <v>5387</v>
      </c>
      <c r="B5389">
        <v>24.596398900000001</v>
      </c>
      <c r="C5389">
        <v>78.996192399999899</v>
      </c>
      <c r="D5389" t="s">
        <v>39</v>
      </c>
      <c r="E5389">
        <v>136</v>
      </c>
      <c r="F5389">
        <v>132</v>
      </c>
      <c r="G5389">
        <v>129</v>
      </c>
      <c r="H5389">
        <v>139</v>
      </c>
      <c r="I5389">
        <v>162</v>
      </c>
      <c r="J5389">
        <v>177</v>
      </c>
      <c r="K5389">
        <v>185</v>
      </c>
      <c r="L5389">
        <v>183</v>
      </c>
      <c r="M5389">
        <v>181</v>
      </c>
      <c r="N5389">
        <v>169</v>
      </c>
      <c r="O5389">
        <v>130</v>
      </c>
      <c r="P5389">
        <v>122</v>
      </c>
    </row>
    <row r="5390" spans="1:16" x14ac:dyDescent="0.25">
      <c r="A5390">
        <v>5388</v>
      </c>
      <c r="B5390">
        <v>24.7844844</v>
      </c>
      <c r="C5390">
        <v>78.815116399999894</v>
      </c>
      <c r="D5390" t="s">
        <v>39</v>
      </c>
      <c r="E5390">
        <v>140</v>
      </c>
      <c r="F5390">
        <v>122</v>
      </c>
      <c r="G5390">
        <v>127</v>
      </c>
      <c r="H5390">
        <v>137</v>
      </c>
      <c r="I5390">
        <v>171</v>
      </c>
      <c r="J5390">
        <v>182</v>
      </c>
      <c r="K5390">
        <v>186</v>
      </c>
      <c r="L5390">
        <v>187</v>
      </c>
      <c r="M5390">
        <v>182</v>
      </c>
      <c r="N5390">
        <v>175</v>
      </c>
      <c r="O5390">
        <v>137</v>
      </c>
      <c r="P5390">
        <v>124</v>
      </c>
    </row>
    <row r="5391" spans="1:16" x14ac:dyDescent="0.25">
      <c r="A5391">
        <v>5389</v>
      </c>
      <c r="B5391">
        <v>25.043932300000002</v>
      </c>
      <c r="C5391">
        <v>79.224502459999897</v>
      </c>
      <c r="D5391" t="s">
        <v>39</v>
      </c>
      <c r="E5391">
        <v>141</v>
      </c>
      <c r="F5391">
        <v>127</v>
      </c>
      <c r="G5391">
        <v>124</v>
      </c>
      <c r="H5391">
        <v>134</v>
      </c>
      <c r="I5391">
        <v>157</v>
      </c>
      <c r="J5391">
        <v>177</v>
      </c>
      <c r="K5391">
        <v>186</v>
      </c>
      <c r="L5391">
        <v>187</v>
      </c>
      <c r="M5391">
        <v>185</v>
      </c>
      <c r="N5391">
        <v>188</v>
      </c>
      <c r="O5391">
        <v>149</v>
      </c>
      <c r="P5391">
        <v>126</v>
      </c>
    </row>
    <row r="5392" spans="1:16" x14ac:dyDescent="0.25">
      <c r="A5392">
        <v>5390</v>
      </c>
      <c r="B5392">
        <v>25.020104700000001</v>
      </c>
      <c r="C5392">
        <v>79.185797699999895</v>
      </c>
      <c r="D5392" t="s">
        <v>39</v>
      </c>
      <c r="E5392">
        <v>142</v>
      </c>
      <c r="F5392">
        <v>130</v>
      </c>
      <c r="G5392">
        <v>129</v>
      </c>
      <c r="H5392">
        <v>139</v>
      </c>
      <c r="I5392">
        <v>163</v>
      </c>
      <c r="J5392">
        <v>180</v>
      </c>
      <c r="K5392">
        <v>179</v>
      </c>
      <c r="L5392">
        <v>187</v>
      </c>
      <c r="M5392">
        <v>183</v>
      </c>
      <c r="N5392">
        <v>177</v>
      </c>
      <c r="O5392">
        <v>142</v>
      </c>
      <c r="P5392">
        <v>128</v>
      </c>
    </row>
    <row r="5393" spans="1:16" x14ac:dyDescent="0.25">
      <c r="A5393">
        <v>5391</v>
      </c>
      <c r="B5393">
        <v>25.3058532999999</v>
      </c>
      <c r="C5393">
        <v>78.820506600000002</v>
      </c>
      <c r="D5393" t="s">
        <v>39</v>
      </c>
      <c r="E5393">
        <v>145</v>
      </c>
      <c r="F5393">
        <v>122</v>
      </c>
      <c r="G5393">
        <v>122</v>
      </c>
      <c r="H5393">
        <v>132</v>
      </c>
      <c r="I5393">
        <v>176</v>
      </c>
      <c r="J5393">
        <v>195</v>
      </c>
      <c r="K5393">
        <v>189</v>
      </c>
      <c r="L5393">
        <v>190</v>
      </c>
      <c r="M5393">
        <v>185</v>
      </c>
      <c r="N5393">
        <v>179</v>
      </c>
      <c r="O5393">
        <v>140</v>
      </c>
      <c r="P5393">
        <v>116</v>
      </c>
    </row>
    <row r="5394" spans="1:16" x14ac:dyDescent="0.25">
      <c r="A5394">
        <v>5392</v>
      </c>
      <c r="B5394">
        <v>24.6313975499999</v>
      </c>
      <c r="C5394">
        <v>78.976645399999896</v>
      </c>
      <c r="D5394" t="s">
        <v>39</v>
      </c>
      <c r="E5394">
        <v>147</v>
      </c>
      <c r="F5394">
        <v>128</v>
      </c>
      <c r="G5394">
        <v>126</v>
      </c>
      <c r="H5394">
        <v>136</v>
      </c>
      <c r="I5394">
        <v>179</v>
      </c>
      <c r="J5394">
        <v>185</v>
      </c>
      <c r="K5394">
        <v>186</v>
      </c>
      <c r="L5394">
        <v>188</v>
      </c>
      <c r="M5394">
        <v>187</v>
      </c>
      <c r="N5394">
        <v>182</v>
      </c>
      <c r="O5394">
        <v>137</v>
      </c>
      <c r="P5394">
        <v>123</v>
      </c>
    </row>
    <row r="5395" spans="1:16" x14ac:dyDescent="0.25">
      <c r="A5395">
        <v>5393</v>
      </c>
      <c r="B5395">
        <v>25.073483410000001</v>
      </c>
      <c r="C5395">
        <v>78.886099520000002</v>
      </c>
      <c r="D5395" t="s">
        <v>39</v>
      </c>
      <c r="E5395">
        <v>162</v>
      </c>
      <c r="F5395">
        <v>133</v>
      </c>
      <c r="G5395">
        <v>127</v>
      </c>
      <c r="H5395">
        <v>137</v>
      </c>
      <c r="I5395">
        <v>173</v>
      </c>
      <c r="J5395">
        <v>186</v>
      </c>
      <c r="K5395">
        <v>188</v>
      </c>
      <c r="L5395">
        <v>190</v>
      </c>
      <c r="M5395">
        <v>191</v>
      </c>
      <c r="N5395">
        <v>197</v>
      </c>
      <c r="O5395">
        <v>145</v>
      </c>
      <c r="P5395">
        <v>123</v>
      </c>
    </row>
    <row r="5396" spans="1:16" x14ac:dyDescent="0.25">
      <c r="A5396">
        <v>5394</v>
      </c>
      <c r="B5396">
        <v>22.987652300000001</v>
      </c>
      <c r="C5396">
        <v>75.467727699999898</v>
      </c>
      <c r="D5396" t="s">
        <v>14</v>
      </c>
      <c r="E5396">
        <v>130</v>
      </c>
      <c r="F5396">
        <v>118</v>
      </c>
      <c r="G5396">
        <v>121</v>
      </c>
      <c r="H5396">
        <v>131</v>
      </c>
      <c r="I5396">
        <v>178</v>
      </c>
      <c r="J5396">
        <v>185</v>
      </c>
      <c r="K5396">
        <v>189</v>
      </c>
      <c r="L5396">
        <v>191</v>
      </c>
      <c r="M5396">
        <v>193</v>
      </c>
      <c r="N5396">
        <v>168</v>
      </c>
      <c r="O5396">
        <v>142</v>
      </c>
      <c r="P5396">
        <v>116</v>
      </c>
    </row>
    <row r="5397" spans="1:16" x14ac:dyDescent="0.25">
      <c r="A5397">
        <v>5395</v>
      </c>
      <c r="B5397">
        <v>23.04278</v>
      </c>
      <c r="C5397">
        <v>75.662168300000005</v>
      </c>
      <c r="D5397" t="s">
        <v>14</v>
      </c>
      <c r="E5397">
        <v>134</v>
      </c>
      <c r="F5397">
        <v>139</v>
      </c>
      <c r="G5397">
        <v>123</v>
      </c>
      <c r="H5397">
        <v>133</v>
      </c>
      <c r="I5397">
        <v>183</v>
      </c>
      <c r="J5397">
        <v>190</v>
      </c>
      <c r="K5397">
        <v>190</v>
      </c>
      <c r="L5397">
        <v>192</v>
      </c>
      <c r="M5397">
        <v>193</v>
      </c>
      <c r="N5397">
        <v>169</v>
      </c>
      <c r="O5397">
        <v>140</v>
      </c>
      <c r="P5397">
        <v>115</v>
      </c>
    </row>
    <row r="5398" spans="1:16" x14ac:dyDescent="0.25">
      <c r="A5398">
        <v>5396</v>
      </c>
      <c r="B5398">
        <v>23.6917784</v>
      </c>
      <c r="C5398">
        <v>78.052954299999897</v>
      </c>
      <c r="D5398" t="s">
        <v>17</v>
      </c>
      <c r="E5398">
        <v>121</v>
      </c>
      <c r="F5398">
        <v>120</v>
      </c>
      <c r="G5398">
        <v>121</v>
      </c>
      <c r="H5398">
        <v>131</v>
      </c>
      <c r="I5398">
        <v>171</v>
      </c>
      <c r="J5398">
        <v>187</v>
      </c>
      <c r="K5398">
        <v>186</v>
      </c>
      <c r="L5398">
        <v>190</v>
      </c>
      <c r="M5398">
        <v>188</v>
      </c>
      <c r="N5398">
        <v>170</v>
      </c>
      <c r="O5398">
        <v>123</v>
      </c>
      <c r="P5398">
        <v>116</v>
      </c>
    </row>
    <row r="5399" spans="1:16" x14ac:dyDescent="0.25">
      <c r="A5399">
        <v>5397</v>
      </c>
      <c r="B5399">
        <v>23.630046</v>
      </c>
      <c r="C5399">
        <v>77.930972299999894</v>
      </c>
      <c r="D5399" t="s">
        <v>17</v>
      </c>
      <c r="E5399">
        <v>123</v>
      </c>
      <c r="F5399">
        <v>117</v>
      </c>
      <c r="G5399">
        <v>119</v>
      </c>
      <c r="H5399">
        <v>129</v>
      </c>
      <c r="I5399">
        <v>172</v>
      </c>
      <c r="J5399">
        <v>190</v>
      </c>
      <c r="K5399">
        <v>187</v>
      </c>
      <c r="L5399">
        <v>192</v>
      </c>
      <c r="M5399">
        <v>193</v>
      </c>
      <c r="N5399">
        <v>182</v>
      </c>
      <c r="O5399">
        <v>132</v>
      </c>
      <c r="P5399">
        <v>117</v>
      </c>
    </row>
    <row r="5400" spans="1:16" x14ac:dyDescent="0.25">
      <c r="A5400">
        <v>5398</v>
      </c>
      <c r="B5400">
        <v>23.6302246999999</v>
      </c>
      <c r="C5400">
        <v>77.930593700000003</v>
      </c>
      <c r="D5400" t="s">
        <v>17</v>
      </c>
      <c r="E5400">
        <v>123</v>
      </c>
      <c r="F5400">
        <v>117</v>
      </c>
      <c r="G5400">
        <v>119</v>
      </c>
      <c r="H5400">
        <v>129</v>
      </c>
      <c r="I5400">
        <v>171</v>
      </c>
      <c r="J5400">
        <v>190</v>
      </c>
      <c r="K5400">
        <v>186</v>
      </c>
      <c r="L5400">
        <v>191</v>
      </c>
      <c r="M5400">
        <v>192</v>
      </c>
      <c r="N5400">
        <v>181</v>
      </c>
      <c r="O5400">
        <v>130</v>
      </c>
      <c r="P5400">
        <v>120</v>
      </c>
    </row>
    <row r="5401" spans="1:16" x14ac:dyDescent="0.25">
      <c r="A5401">
        <v>5399</v>
      </c>
      <c r="B5401">
        <v>24.2247421</v>
      </c>
      <c r="C5401">
        <v>77.494662300000002</v>
      </c>
      <c r="D5401" t="s">
        <v>17</v>
      </c>
      <c r="E5401">
        <v>124</v>
      </c>
      <c r="F5401">
        <v>116</v>
      </c>
      <c r="G5401">
        <v>117</v>
      </c>
      <c r="H5401">
        <v>127</v>
      </c>
      <c r="I5401">
        <v>156</v>
      </c>
      <c r="J5401">
        <v>175</v>
      </c>
      <c r="K5401">
        <v>182</v>
      </c>
      <c r="L5401">
        <v>189</v>
      </c>
      <c r="M5401">
        <v>190</v>
      </c>
      <c r="N5401">
        <v>185</v>
      </c>
      <c r="O5401">
        <v>150</v>
      </c>
      <c r="P5401">
        <v>121</v>
      </c>
    </row>
    <row r="5402" spans="1:16" x14ac:dyDescent="0.25">
      <c r="A5402">
        <v>5400</v>
      </c>
      <c r="B5402">
        <v>24.184486</v>
      </c>
      <c r="C5402">
        <v>77.772354000000007</v>
      </c>
      <c r="D5402" t="s">
        <v>17</v>
      </c>
      <c r="E5402">
        <v>124</v>
      </c>
      <c r="F5402">
        <v>116</v>
      </c>
      <c r="G5402">
        <v>120</v>
      </c>
      <c r="H5402">
        <v>130</v>
      </c>
      <c r="I5402">
        <v>169</v>
      </c>
      <c r="J5402">
        <v>182</v>
      </c>
      <c r="K5402">
        <v>188</v>
      </c>
      <c r="L5402">
        <v>192</v>
      </c>
      <c r="M5402">
        <v>193</v>
      </c>
      <c r="N5402">
        <v>189</v>
      </c>
      <c r="O5402">
        <v>152</v>
      </c>
      <c r="P5402">
        <v>118</v>
      </c>
    </row>
    <row r="5403" spans="1:16" x14ac:dyDescent="0.25">
      <c r="A5403">
        <v>5401</v>
      </c>
      <c r="B5403">
        <v>24.059812000000001</v>
      </c>
      <c r="C5403">
        <v>77.305082900000002</v>
      </c>
      <c r="D5403" t="s">
        <v>17</v>
      </c>
      <c r="E5403">
        <v>125</v>
      </c>
      <c r="F5403">
        <v>121</v>
      </c>
      <c r="G5403">
        <v>124</v>
      </c>
      <c r="H5403">
        <v>134</v>
      </c>
      <c r="I5403">
        <v>168</v>
      </c>
      <c r="J5403">
        <v>176</v>
      </c>
      <c r="K5403">
        <v>183</v>
      </c>
      <c r="L5403">
        <v>183</v>
      </c>
      <c r="M5403">
        <v>186</v>
      </c>
      <c r="N5403">
        <v>183</v>
      </c>
      <c r="O5403">
        <v>139</v>
      </c>
      <c r="P5403">
        <v>116</v>
      </c>
    </row>
    <row r="5404" spans="1:16" x14ac:dyDescent="0.25">
      <c r="A5404">
        <v>5402</v>
      </c>
      <c r="B5404">
        <v>24.17464185</v>
      </c>
      <c r="C5404">
        <v>77.347128650000002</v>
      </c>
      <c r="D5404" t="s">
        <v>17</v>
      </c>
      <c r="E5404">
        <v>126</v>
      </c>
      <c r="F5404">
        <v>123</v>
      </c>
      <c r="G5404">
        <v>121</v>
      </c>
      <c r="H5404">
        <v>131</v>
      </c>
      <c r="I5404">
        <v>179</v>
      </c>
      <c r="J5404">
        <v>184</v>
      </c>
      <c r="K5404">
        <v>188</v>
      </c>
      <c r="L5404">
        <v>187</v>
      </c>
      <c r="M5404">
        <v>184</v>
      </c>
      <c r="N5404">
        <v>175</v>
      </c>
      <c r="O5404">
        <v>124</v>
      </c>
      <c r="P5404">
        <v>118</v>
      </c>
    </row>
    <row r="5405" spans="1:16" x14ac:dyDescent="0.25">
      <c r="A5405">
        <v>5403</v>
      </c>
      <c r="B5405">
        <v>24.205272040000001</v>
      </c>
      <c r="C5405">
        <v>77.372951400000005</v>
      </c>
      <c r="D5405" t="s">
        <v>17</v>
      </c>
      <c r="E5405">
        <v>126</v>
      </c>
      <c r="F5405">
        <v>117</v>
      </c>
      <c r="G5405">
        <v>122</v>
      </c>
      <c r="H5405">
        <v>132</v>
      </c>
      <c r="I5405">
        <v>182</v>
      </c>
      <c r="J5405">
        <v>183</v>
      </c>
      <c r="K5405">
        <v>186</v>
      </c>
      <c r="L5405">
        <v>186</v>
      </c>
      <c r="M5405">
        <v>187</v>
      </c>
      <c r="N5405">
        <v>182</v>
      </c>
      <c r="O5405">
        <v>129</v>
      </c>
      <c r="P5405">
        <v>119</v>
      </c>
    </row>
    <row r="5406" spans="1:16" x14ac:dyDescent="0.25">
      <c r="A5406">
        <v>5404</v>
      </c>
      <c r="B5406">
        <v>23.9506622</v>
      </c>
      <c r="C5406">
        <v>77.700356499999899</v>
      </c>
      <c r="D5406" t="s">
        <v>17</v>
      </c>
      <c r="E5406">
        <v>130</v>
      </c>
      <c r="F5406">
        <v>124</v>
      </c>
      <c r="G5406">
        <v>127</v>
      </c>
      <c r="H5406">
        <v>137</v>
      </c>
      <c r="I5406">
        <v>171</v>
      </c>
      <c r="J5406">
        <v>182</v>
      </c>
      <c r="K5406">
        <v>185</v>
      </c>
      <c r="L5406">
        <v>188</v>
      </c>
      <c r="M5406">
        <v>190</v>
      </c>
      <c r="N5406">
        <v>185</v>
      </c>
      <c r="O5406">
        <v>152</v>
      </c>
      <c r="P5406">
        <v>120</v>
      </c>
    </row>
    <row r="5407" spans="1:16" x14ac:dyDescent="0.25">
      <c r="A5407">
        <v>5405</v>
      </c>
      <c r="B5407">
        <v>23.5780134</v>
      </c>
      <c r="C5407">
        <v>78.1826346</v>
      </c>
      <c r="D5407" t="s">
        <v>17</v>
      </c>
      <c r="E5407">
        <v>131</v>
      </c>
      <c r="F5407">
        <v>119</v>
      </c>
      <c r="G5407">
        <v>122</v>
      </c>
      <c r="H5407">
        <v>132</v>
      </c>
      <c r="I5407">
        <v>175</v>
      </c>
      <c r="J5407">
        <v>191</v>
      </c>
      <c r="K5407">
        <v>189</v>
      </c>
      <c r="L5407">
        <v>193</v>
      </c>
      <c r="M5407">
        <v>194</v>
      </c>
      <c r="N5407">
        <v>189</v>
      </c>
      <c r="O5407">
        <v>147</v>
      </c>
      <c r="P5407">
        <v>116</v>
      </c>
    </row>
    <row r="5408" spans="1:16" x14ac:dyDescent="0.25">
      <c r="A5408">
        <v>5406</v>
      </c>
      <c r="B5408">
        <v>23.766573600000001</v>
      </c>
      <c r="C5408">
        <v>77.806805100000005</v>
      </c>
      <c r="D5408" t="s">
        <v>17</v>
      </c>
      <c r="E5408">
        <v>133</v>
      </c>
      <c r="F5408">
        <v>123</v>
      </c>
      <c r="G5408">
        <v>124</v>
      </c>
      <c r="H5408">
        <v>134</v>
      </c>
      <c r="I5408">
        <v>164</v>
      </c>
      <c r="J5408">
        <v>180</v>
      </c>
      <c r="K5408">
        <v>181</v>
      </c>
      <c r="L5408">
        <v>182</v>
      </c>
      <c r="M5408">
        <v>185</v>
      </c>
      <c r="N5408">
        <v>179</v>
      </c>
      <c r="O5408">
        <v>151</v>
      </c>
      <c r="P5408">
        <v>117</v>
      </c>
    </row>
    <row r="5409" spans="1:16" x14ac:dyDescent="0.25">
      <c r="A5409">
        <v>5407</v>
      </c>
      <c r="B5409">
        <v>23.7372245</v>
      </c>
      <c r="C5409">
        <v>77.951066499999897</v>
      </c>
      <c r="D5409" t="s">
        <v>17</v>
      </c>
      <c r="E5409">
        <v>134</v>
      </c>
      <c r="F5409">
        <v>124</v>
      </c>
      <c r="G5409">
        <v>119</v>
      </c>
      <c r="H5409">
        <v>129</v>
      </c>
      <c r="I5409">
        <v>171</v>
      </c>
      <c r="J5409">
        <v>189</v>
      </c>
      <c r="K5409">
        <v>188</v>
      </c>
      <c r="L5409">
        <v>192</v>
      </c>
      <c r="M5409">
        <v>190</v>
      </c>
      <c r="N5409">
        <v>169</v>
      </c>
      <c r="O5409">
        <v>123</v>
      </c>
      <c r="P5409">
        <v>115</v>
      </c>
    </row>
    <row r="5410" spans="1:16" x14ac:dyDescent="0.25">
      <c r="A5410">
        <v>5408</v>
      </c>
      <c r="B5410">
        <v>23.5057817</v>
      </c>
      <c r="C5410">
        <v>78.039694600000004</v>
      </c>
      <c r="D5410" t="s">
        <v>17</v>
      </c>
      <c r="E5410">
        <v>136</v>
      </c>
      <c r="F5410">
        <v>120</v>
      </c>
      <c r="G5410">
        <v>123</v>
      </c>
      <c r="H5410">
        <v>133</v>
      </c>
      <c r="I5410">
        <v>161</v>
      </c>
      <c r="J5410">
        <v>183</v>
      </c>
      <c r="K5410">
        <v>181</v>
      </c>
      <c r="L5410">
        <v>188</v>
      </c>
      <c r="M5410">
        <v>186</v>
      </c>
      <c r="N5410">
        <v>171</v>
      </c>
      <c r="O5410">
        <v>130</v>
      </c>
      <c r="P5410">
        <v>117</v>
      </c>
    </row>
    <row r="5411" spans="1:16" x14ac:dyDescent="0.25">
      <c r="A5411">
        <v>5409</v>
      </c>
      <c r="B5411">
        <v>23.5058507</v>
      </c>
      <c r="C5411">
        <v>78.039663099999899</v>
      </c>
      <c r="D5411" t="s">
        <v>17</v>
      </c>
      <c r="E5411">
        <v>136</v>
      </c>
      <c r="F5411">
        <v>120</v>
      </c>
      <c r="G5411">
        <v>123</v>
      </c>
      <c r="H5411">
        <v>133</v>
      </c>
      <c r="I5411">
        <v>161</v>
      </c>
      <c r="J5411">
        <v>183</v>
      </c>
      <c r="K5411">
        <v>181</v>
      </c>
      <c r="L5411">
        <v>188</v>
      </c>
      <c r="M5411">
        <v>186</v>
      </c>
      <c r="N5411">
        <v>171</v>
      </c>
      <c r="O5411">
        <v>130</v>
      </c>
      <c r="P5411">
        <v>117</v>
      </c>
    </row>
    <row r="5412" spans="1:16" x14ac:dyDescent="0.25">
      <c r="A5412">
        <v>5410</v>
      </c>
      <c r="B5412">
        <v>23.646174599999899</v>
      </c>
      <c r="C5412">
        <v>78.026564899999897</v>
      </c>
      <c r="D5412" t="s">
        <v>17</v>
      </c>
      <c r="E5412">
        <v>137</v>
      </c>
      <c r="F5412">
        <v>116</v>
      </c>
      <c r="G5412">
        <v>120</v>
      </c>
      <c r="H5412">
        <v>130</v>
      </c>
      <c r="I5412">
        <v>167</v>
      </c>
      <c r="J5412">
        <v>182</v>
      </c>
      <c r="K5412">
        <v>179</v>
      </c>
      <c r="L5412">
        <v>186</v>
      </c>
      <c r="M5412">
        <v>184</v>
      </c>
      <c r="N5412">
        <v>167</v>
      </c>
      <c r="O5412">
        <v>131</v>
      </c>
      <c r="P5412">
        <v>116</v>
      </c>
    </row>
    <row r="5413" spans="1:16" x14ac:dyDescent="0.25">
      <c r="A5413">
        <v>5411</v>
      </c>
      <c r="B5413">
        <v>24.1364631</v>
      </c>
      <c r="C5413">
        <v>77.939957800000002</v>
      </c>
      <c r="D5413" t="s">
        <v>17</v>
      </c>
      <c r="E5413">
        <v>138</v>
      </c>
      <c r="F5413">
        <v>131</v>
      </c>
      <c r="G5413">
        <v>123</v>
      </c>
      <c r="H5413">
        <v>133</v>
      </c>
      <c r="I5413">
        <v>161</v>
      </c>
      <c r="J5413">
        <v>175</v>
      </c>
      <c r="K5413">
        <v>180</v>
      </c>
      <c r="L5413">
        <v>187</v>
      </c>
      <c r="M5413">
        <v>187</v>
      </c>
      <c r="N5413">
        <v>179</v>
      </c>
      <c r="O5413">
        <v>139</v>
      </c>
      <c r="P5413">
        <v>117</v>
      </c>
    </row>
    <row r="5414" spans="1:16" x14ac:dyDescent="0.25">
      <c r="A5414">
        <v>5412</v>
      </c>
      <c r="B5414">
        <v>24.1364603</v>
      </c>
      <c r="C5414">
        <v>77.939926099999894</v>
      </c>
      <c r="D5414" t="s">
        <v>17</v>
      </c>
      <c r="E5414">
        <v>138</v>
      </c>
      <c r="F5414">
        <v>131</v>
      </c>
      <c r="G5414">
        <v>123</v>
      </c>
      <c r="H5414">
        <v>133</v>
      </c>
      <c r="I5414">
        <v>161</v>
      </c>
      <c r="J5414">
        <v>175</v>
      </c>
      <c r="K5414">
        <v>180</v>
      </c>
      <c r="L5414">
        <v>187</v>
      </c>
      <c r="M5414">
        <v>187</v>
      </c>
      <c r="N5414">
        <v>179</v>
      </c>
      <c r="O5414">
        <v>139</v>
      </c>
      <c r="P5414">
        <v>117</v>
      </c>
    </row>
    <row r="5415" spans="1:16" x14ac:dyDescent="0.25">
      <c r="A5415">
        <v>5413</v>
      </c>
      <c r="B5415">
        <v>23.941933559999899</v>
      </c>
      <c r="C5415">
        <v>77.715591340000003</v>
      </c>
      <c r="D5415" t="s">
        <v>17</v>
      </c>
      <c r="E5415">
        <v>140</v>
      </c>
      <c r="F5415">
        <v>126</v>
      </c>
      <c r="G5415">
        <v>127</v>
      </c>
      <c r="H5415">
        <v>137</v>
      </c>
      <c r="I5415">
        <v>168</v>
      </c>
      <c r="J5415">
        <v>176</v>
      </c>
      <c r="K5415">
        <v>182</v>
      </c>
      <c r="L5415">
        <v>187</v>
      </c>
      <c r="M5415">
        <v>185</v>
      </c>
      <c r="N5415">
        <v>182</v>
      </c>
      <c r="O5415">
        <v>153</v>
      </c>
      <c r="P5415">
        <v>126</v>
      </c>
    </row>
    <row r="5416" spans="1:16" x14ac:dyDescent="0.25">
      <c r="A5416">
        <v>5414</v>
      </c>
      <c r="B5416">
        <v>23.9405147999999</v>
      </c>
      <c r="C5416">
        <v>77.7128558</v>
      </c>
      <c r="D5416" t="s">
        <v>17</v>
      </c>
      <c r="E5416">
        <v>143</v>
      </c>
      <c r="F5416">
        <v>130</v>
      </c>
      <c r="G5416">
        <v>129</v>
      </c>
      <c r="H5416">
        <v>139</v>
      </c>
      <c r="I5416">
        <v>160</v>
      </c>
      <c r="J5416">
        <v>173</v>
      </c>
      <c r="K5416">
        <v>179</v>
      </c>
      <c r="L5416">
        <v>184</v>
      </c>
      <c r="M5416">
        <v>184</v>
      </c>
      <c r="N5416">
        <v>182</v>
      </c>
      <c r="O5416">
        <v>152</v>
      </c>
      <c r="P5416">
        <v>123</v>
      </c>
    </row>
    <row r="5417" spans="1:16" x14ac:dyDescent="0.25">
      <c r="A5417">
        <v>5415</v>
      </c>
      <c r="B5417">
        <v>23.940523500000001</v>
      </c>
      <c r="C5417">
        <v>77.712840900000003</v>
      </c>
      <c r="D5417" t="s">
        <v>17</v>
      </c>
      <c r="E5417">
        <v>143</v>
      </c>
      <c r="F5417">
        <v>130</v>
      </c>
      <c r="G5417">
        <v>129</v>
      </c>
      <c r="H5417">
        <v>139</v>
      </c>
      <c r="I5417">
        <v>160</v>
      </c>
      <c r="J5417">
        <v>173</v>
      </c>
      <c r="K5417">
        <v>179</v>
      </c>
      <c r="L5417">
        <v>184</v>
      </c>
      <c r="M5417">
        <v>184</v>
      </c>
      <c r="N5417">
        <v>182</v>
      </c>
      <c r="O5417">
        <v>152</v>
      </c>
      <c r="P5417">
        <v>123</v>
      </c>
    </row>
    <row r="5418" spans="1:16" x14ac:dyDescent="0.25">
      <c r="A5418">
        <v>5416</v>
      </c>
      <c r="B5418">
        <v>23.9405237</v>
      </c>
      <c r="C5418">
        <v>77.712815899999896</v>
      </c>
      <c r="D5418" t="s">
        <v>17</v>
      </c>
      <c r="E5418">
        <v>143</v>
      </c>
      <c r="F5418">
        <v>130</v>
      </c>
      <c r="G5418">
        <v>129</v>
      </c>
      <c r="H5418">
        <v>139</v>
      </c>
      <c r="I5418">
        <v>160</v>
      </c>
      <c r="J5418">
        <v>173</v>
      </c>
      <c r="K5418">
        <v>179</v>
      </c>
      <c r="L5418">
        <v>184</v>
      </c>
      <c r="M5418">
        <v>184</v>
      </c>
      <c r="N5418">
        <v>182</v>
      </c>
      <c r="O5418">
        <v>152</v>
      </c>
      <c r="P5418">
        <v>123</v>
      </c>
    </row>
    <row r="5419" spans="1:16" x14ac:dyDescent="0.25">
      <c r="A5419">
        <v>5417</v>
      </c>
      <c r="B5419">
        <v>23.723544</v>
      </c>
      <c r="C5419">
        <v>77.868394699999897</v>
      </c>
      <c r="D5419" t="s">
        <v>17</v>
      </c>
      <c r="E5419">
        <v>144</v>
      </c>
      <c r="F5419">
        <v>114</v>
      </c>
      <c r="G5419">
        <v>117</v>
      </c>
      <c r="H5419">
        <v>127</v>
      </c>
      <c r="I5419">
        <v>170</v>
      </c>
      <c r="J5419">
        <v>184</v>
      </c>
      <c r="K5419">
        <v>183</v>
      </c>
      <c r="L5419">
        <v>191</v>
      </c>
      <c r="M5419">
        <v>191</v>
      </c>
      <c r="N5419">
        <v>182</v>
      </c>
      <c r="O5419">
        <v>138</v>
      </c>
      <c r="P5419">
        <v>115</v>
      </c>
    </row>
    <row r="5420" spans="1:16" x14ac:dyDescent="0.25">
      <c r="A5420">
        <v>5418</v>
      </c>
      <c r="B5420">
        <v>23.943659400000001</v>
      </c>
      <c r="C5420">
        <v>78.112170199999895</v>
      </c>
      <c r="D5420" t="s">
        <v>17</v>
      </c>
      <c r="E5420">
        <v>144</v>
      </c>
      <c r="F5420">
        <v>126</v>
      </c>
      <c r="G5420">
        <v>121</v>
      </c>
      <c r="H5420">
        <v>131</v>
      </c>
      <c r="I5420">
        <v>170</v>
      </c>
      <c r="J5420">
        <v>186</v>
      </c>
      <c r="K5420">
        <v>189</v>
      </c>
      <c r="L5420">
        <v>191</v>
      </c>
      <c r="M5420">
        <v>191</v>
      </c>
      <c r="N5420">
        <v>181</v>
      </c>
      <c r="O5420">
        <v>126</v>
      </c>
      <c r="P5420">
        <v>115</v>
      </c>
    </row>
    <row r="5421" spans="1:16" x14ac:dyDescent="0.25">
      <c r="A5421">
        <v>5419</v>
      </c>
      <c r="B5421">
        <v>23.4715343999999</v>
      </c>
      <c r="C5421">
        <v>78.044884199999899</v>
      </c>
      <c r="D5421" t="s">
        <v>17</v>
      </c>
      <c r="E5421">
        <v>146</v>
      </c>
      <c r="F5421">
        <v>125</v>
      </c>
      <c r="G5421">
        <v>123</v>
      </c>
      <c r="H5421">
        <v>133</v>
      </c>
      <c r="I5421">
        <v>165</v>
      </c>
      <c r="J5421">
        <v>191</v>
      </c>
      <c r="K5421">
        <v>190</v>
      </c>
      <c r="L5421">
        <v>189</v>
      </c>
      <c r="M5421">
        <v>186</v>
      </c>
      <c r="N5421">
        <v>169</v>
      </c>
      <c r="O5421">
        <v>125</v>
      </c>
      <c r="P5421">
        <v>115</v>
      </c>
    </row>
    <row r="5422" spans="1:16" x14ac:dyDescent="0.25">
      <c r="A5422">
        <v>5420</v>
      </c>
      <c r="B5422">
        <v>24.084893000000001</v>
      </c>
      <c r="C5422">
        <v>77.7434181</v>
      </c>
      <c r="D5422" t="s">
        <v>17</v>
      </c>
      <c r="E5422">
        <v>147</v>
      </c>
      <c r="F5422">
        <v>124</v>
      </c>
      <c r="G5422">
        <v>129</v>
      </c>
      <c r="H5422">
        <v>139</v>
      </c>
      <c r="I5422">
        <v>162</v>
      </c>
      <c r="J5422">
        <v>170</v>
      </c>
      <c r="K5422">
        <v>176</v>
      </c>
      <c r="L5422">
        <v>184</v>
      </c>
      <c r="M5422">
        <v>182</v>
      </c>
      <c r="N5422">
        <v>176</v>
      </c>
      <c r="O5422">
        <v>139</v>
      </c>
      <c r="P5422">
        <v>126</v>
      </c>
    </row>
    <row r="5423" spans="1:16" x14ac:dyDescent="0.25">
      <c r="A5423">
        <v>5421</v>
      </c>
      <c r="B5423">
        <v>23.795669700000001</v>
      </c>
      <c r="C5423">
        <v>78.002067499999896</v>
      </c>
      <c r="D5423" t="s">
        <v>17</v>
      </c>
      <c r="E5423">
        <v>148</v>
      </c>
      <c r="F5423">
        <v>120</v>
      </c>
      <c r="G5423">
        <v>120</v>
      </c>
      <c r="H5423">
        <v>130</v>
      </c>
      <c r="I5423">
        <v>156</v>
      </c>
      <c r="J5423">
        <v>175</v>
      </c>
      <c r="K5423">
        <v>177</v>
      </c>
      <c r="L5423">
        <v>185</v>
      </c>
      <c r="M5423">
        <v>184</v>
      </c>
      <c r="N5423">
        <v>165</v>
      </c>
      <c r="O5423">
        <v>121</v>
      </c>
      <c r="P5423">
        <v>115</v>
      </c>
    </row>
    <row r="5424" spans="1:16" x14ac:dyDescent="0.25">
      <c r="A5424">
        <v>5422</v>
      </c>
      <c r="B5424">
        <v>24.0272036</v>
      </c>
      <c r="C5424">
        <v>78.220487000000006</v>
      </c>
      <c r="D5424" t="s">
        <v>17</v>
      </c>
      <c r="E5424">
        <v>151</v>
      </c>
      <c r="F5424">
        <v>129</v>
      </c>
      <c r="G5424">
        <v>127</v>
      </c>
      <c r="H5424">
        <v>137</v>
      </c>
      <c r="I5424">
        <v>172</v>
      </c>
      <c r="J5424">
        <v>185</v>
      </c>
      <c r="K5424">
        <v>191</v>
      </c>
      <c r="L5424">
        <v>189</v>
      </c>
      <c r="M5424">
        <v>193</v>
      </c>
      <c r="N5424">
        <v>188</v>
      </c>
      <c r="O5424">
        <v>143</v>
      </c>
      <c r="P5424">
        <v>123</v>
      </c>
    </row>
    <row r="5425" spans="1:16" x14ac:dyDescent="0.25">
      <c r="A5425">
        <v>5423</v>
      </c>
      <c r="B5425">
        <v>24.027152600000001</v>
      </c>
      <c r="C5425">
        <v>78.220457199999899</v>
      </c>
      <c r="D5425" t="s">
        <v>17</v>
      </c>
      <c r="E5425">
        <v>151</v>
      </c>
      <c r="F5425">
        <v>129</v>
      </c>
      <c r="G5425">
        <v>127</v>
      </c>
      <c r="H5425">
        <v>137</v>
      </c>
      <c r="I5425">
        <v>172</v>
      </c>
      <c r="J5425">
        <v>185</v>
      </c>
      <c r="K5425">
        <v>191</v>
      </c>
      <c r="L5425">
        <v>189</v>
      </c>
      <c r="M5425">
        <v>193</v>
      </c>
      <c r="N5425">
        <v>188</v>
      </c>
      <c r="O5425">
        <v>143</v>
      </c>
      <c r="P5425">
        <v>123</v>
      </c>
    </row>
    <row r="5426" spans="1:16" x14ac:dyDescent="0.25">
      <c r="A5426">
        <v>5424</v>
      </c>
      <c r="B5426">
        <v>24.027153299999899</v>
      </c>
      <c r="C5426">
        <v>78.220531699999896</v>
      </c>
      <c r="D5426" t="s">
        <v>17</v>
      </c>
      <c r="E5426">
        <v>151</v>
      </c>
      <c r="F5426">
        <v>129</v>
      </c>
      <c r="G5426">
        <v>127</v>
      </c>
      <c r="H5426">
        <v>137</v>
      </c>
      <c r="I5426">
        <v>172</v>
      </c>
      <c r="J5426">
        <v>185</v>
      </c>
      <c r="K5426">
        <v>191</v>
      </c>
      <c r="L5426">
        <v>189</v>
      </c>
      <c r="M5426">
        <v>193</v>
      </c>
      <c r="N5426">
        <v>188</v>
      </c>
      <c r="O5426">
        <v>143</v>
      </c>
      <c r="P5426">
        <v>123</v>
      </c>
    </row>
    <row r="5427" spans="1:16" x14ac:dyDescent="0.25">
      <c r="A5427">
        <v>5425</v>
      </c>
      <c r="B5427">
        <v>23.9506877</v>
      </c>
      <c r="C5427">
        <v>77.997121199999896</v>
      </c>
      <c r="D5427" t="s">
        <v>17</v>
      </c>
      <c r="E5427">
        <v>153</v>
      </c>
      <c r="F5427">
        <v>127</v>
      </c>
      <c r="G5427">
        <v>123</v>
      </c>
      <c r="H5427">
        <v>133</v>
      </c>
      <c r="I5427">
        <v>160</v>
      </c>
      <c r="J5427">
        <v>177</v>
      </c>
      <c r="K5427">
        <v>180</v>
      </c>
      <c r="L5427">
        <v>187</v>
      </c>
      <c r="M5427">
        <v>187</v>
      </c>
      <c r="N5427">
        <v>182</v>
      </c>
      <c r="O5427">
        <v>136</v>
      </c>
      <c r="P5427">
        <v>117</v>
      </c>
    </row>
    <row r="5428" spans="1:16" x14ac:dyDescent="0.25">
      <c r="A5428">
        <v>5426</v>
      </c>
      <c r="B5428">
        <v>23.927637099999899</v>
      </c>
      <c r="C5428">
        <v>77.6889295</v>
      </c>
      <c r="D5428" t="s">
        <v>17</v>
      </c>
      <c r="E5428">
        <v>155</v>
      </c>
      <c r="F5428">
        <v>128</v>
      </c>
      <c r="G5428">
        <v>127</v>
      </c>
      <c r="H5428">
        <v>137</v>
      </c>
      <c r="I5428">
        <v>165</v>
      </c>
      <c r="J5428">
        <v>179</v>
      </c>
      <c r="K5428">
        <v>185</v>
      </c>
      <c r="L5428">
        <v>189</v>
      </c>
      <c r="M5428">
        <v>187</v>
      </c>
      <c r="N5428">
        <v>187</v>
      </c>
      <c r="O5428">
        <v>169</v>
      </c>
      <c r="P5428">
        <v>133</v>
      </c>
    </row>
    <row r="5429" spans="1:16" x14ac:dyDescent="0.25">
      <c r="A5429">
        <v>5427</v>
      </c>
      <c r="B5429">
        <v>23.8887608</v>
      </c>
      <c r="C5429">
        <v>77.735985299999896</v>
      </c>
      <c r="D5429" t="s">
        <v>17</v>
      </c>
      <c r="E5429">
        <v>164</v>
      </c>
      <c r="F5429">
        <v>131</v>
      </c>
      <c r="G5429">
        <v>118</v>
      </c>
      <c r="H5429">
        <v>128</v>
      </c>
      <c r="I5429">
        <v>153</v>
      </c>
      <c r="J5429">
        <v>176</v>
      </c>
      <c r="K5429">
        <v>179</v>
      </c>
      <c r="L5429">
        <v>186</v>
      </c>
      <c r="M5429">
        <v>187</v>
      </c>
      <c r="N5429">
        <v>185</v>
      </c>
      <c r="O5429">
        <v>168</v>
      </c>
      <c r="P5429">
        <v>130</v>
      </c>
    </row>
    <row r="5430" spans="1:16" x14ac:dyDescent="0.25">
      <c r="A5430">
        <v>5428</v>
      </c>
      <c r="B5430">
        <v>23.440534799999899</v>
      </c>
      <c r="C5430">
        <v>77.931885199999897</v>
      </c>
      <c r="D5430" t="s">
        <v>17</v>
      </c>
      <c r="E5430">
        <v>178</v>
      </c>
      <c r="F5430">
        <v>152</v>
      </c>
      <c r="G5430">
        <v>120</v>
      </c>
      <c r="H5430">
        <v>130</v>
      </c>
      <c r="I5430">
        <v>161</v>
      </c>
      <c r="J5430">
        <v>190</v>
      </c>
      <c r="K5430">
        <v>186</v>
      </c>
      <c r="L5430">
        <v>193</v>
      </c>
      <c r="M5430">
        <v>194</v>
      </c>
      <c r="N5430">
        <v>188</v>
      </c>
      <c r="O5430">
        <v>158</v>
      </c>
      <c r="P5430">
        <v>118</v>
      </c>
    </row>
    <row r="5431" spans="1:16" x14ac:dyDescent="0.25">
      <c r="A5431">
        <v>5429</v>
      </c>
      <c r="B5431">
        <v>23.6398592</v>
      </c>
      <c r="C5431">
        <v>76.181558699999897</v>
      </c>
      <c r="D5431" t="s">
        <v>54</v>
      </c>
      <c r="E5431">
        <v>132</v>
      </c>
      <c r="F5431">
        <v>120</v>
      </c>
      <c r="G5431">
        <v>122</v>
      </c>
      <c r="H5431">
        <v>131</v>
      </c>
      <c r="I5431">
        <v>178</v>
      </c>
      <c r="J5431">
        <v>188</v>
      </c>
      <c r="K5431">
        <v>189</v>
      </c>
      <c r="L5431">
        <v>192</v>
      </c>
      <c r="M5431">
        <v>194</v>
      </c>
      <c r="N5431">
        <v>177</v>
      </c>
      <c r="O5431">
        <v>146</v>
      </c>
      <c r="P5431">
        <v>119</v>
      </c>
    </row>
    <row r="5432" spans="1:16" x14ac:dyDescent="0.25">
      <c r="A5432">
        <v>5430</v>
      </c>
      <c r="B5432">
        <v>24.8216313</v>
      </c>
      <c r="C5432">
        <v>77.535661599999898</v>
      </c>
      <c r="D5432" t="s">
        <v>43</v>
      </c>
      <c r="E5432">
        <v>123</v>
      </c>
      <c r="F5432">
        <v>118</v>
      </c>
      <c r="G5432">
        <v>122</v>
      </c>
      <c r="H5432">
        <v>131</v>
      </c>
      <c r="I5432">
        <v>167</v>
      </c>
      <c r="J5432">
        <v>181</v>
      </c>
      <c r="K5432">
        <v>179</v>
      </c>
      <c r="L5432">
        <v>187</v>
      </c>
      <c r="M5432">
        <v>184</v>
      </c>
      <c r="N5432">
        <v>181</v>
      </c>
      <c r="O5432">
        <v>154</v>
      </c>
      <c r="P5432">
        <v>119</v>
      </c>
    </row>
    <row r="5433" spans="1:16" x14ac:dyDescent="0.25">
      <c r="A5433">
        <v>5431</v>
      </c>
      <c r="B5433">
        <v>24.4547299</v>
      </c>
      <c r="C5433">
        <v>78.130804499999897</v>
      </c>
      <c r="D5433" t="s">
        <v>43</v>
      </c>
      <c r="E5433">
        <v>129</v>
      </c>
      <c r="F5433">
        <v>120</v>
      </c>
      <c r="G5433">
        <v>123</v>
      </c>
      <c r="H5433">
        <v>132</v>
      </c>
      <c r="I5433">
        <v>167</v>
      </c>
      <c r="J5433">
        <v>176</v>
      </c>
      <c r="K5433">
        <v>175</v>
      </c>
      <c r="L5433">
        <v>184</v>
      </c>
      <c r="M5433">
        <v>182</v>
      </c>
      <c r="N5433">
        <v>168</v>
      </c>
      <c r="O5433">
        <v>140</v>
      </c>
      <c r="P5433">
        <v>120</v>
      </c>
    </row>
    <row r="5434" spans="1:16" x14ac:dyDescent="0.25">
      <c r="A5434">
        <v>5432</v>
      </c>
      <c r="B5434">
        <v>24.770867800000001</v>
      </c>
      <c r="C5434">
        <v>77.701860600000003</v>
      </c>
      <c r="D5434" t="s">
        <v>43</v>
      </c>
      <c r="E5434">
        <v>143</v>
      </c>
      <c r="F5434">
        <v>120</v>
      </c>
      <c r="G5434">
        <v>122</v>
      </c>
      <c r="H5434">
        <v>131</v>
      </c>
      <c r="I5434">
        <v>160</v>
      </c>
      <c r="J5434">
        <v>175</v>
      </c>
      <c r="K5434">
        <v>176</v>
      </c>
      <c r="L5434">
        <v>186</v>
      </c>
      <c r="M5434">
        <v>186</v>
      </c>
      <c r="N5434">
        <v>180</v>
      </c>
      <c r="O5434">
        <v>151</v>
      </c>
      <c r="P5434">
        <v>124</v>
      </c>
    </row>
    <row r="5435" spans="1:16" x14ac:dyDescent="0.25">
      <c r="A5435">
        <v>5433</v>
      </c>
      <c r="B5435">
        <v>24.7708786</v>
      </c>
      <c r="C5435">
        <v>77.701870799999895</v>
      </c>
      <c r="D5435" t="s">
        <v>43</v>
      </c>
      <c r="E5435">
        <v>143</v>
      </c>
      <c r="F5435">
        <v>120</v>
      </c>
      <c r="G5435">
        <v>122</v>
      </c>
      <c r="H5435">
        <v>131</v>
      </c>
      <c r="I5435">
        <v>160</v>
      </c>
      <c r="J5435">
        <v>175</v>
      </c>
      <c r="K5435">
        <v>176</v>
      </c>
      <c r="L5435">
        <v>186</v>
      </c>
      <c r="M5435">
        <v>186</v>
      </c>
      <c r="N5435">
        <v>180</v>
      </c>
      <c r="O5435">
        <v>151</v>
      </c>
      <c r="P5435">
        <v>124</v>
      </c>
    </row>
    <row r="5436" spans="1:16" x14ac:dyDescent="0.25">
      <c r="A5436">
        <v>5434</v>
      </c>
      <c r="B5436">
        <v>24.743074100000001</v>
      </c>
      <c r="C5436">
        <v>77.998373999999899</v>
      </c>
      <c r="D5436" t="s">
        <v>43</v>
      </c>
      <c r="E5436">
        <v>149</v>
      </c>
      <c r="F5436">
        <v>125</v>
      </c>
      <c r="G5436">
        <v>123</v>
      </c>
      <c r="H5436">
        <v>132</v>
      </c>
      <c r="I5436">
        <v>160</v>
      </c>
      <c r="J5436">
        <v>180</v>
      </c>
      <c r="K5436">
        <v>183</v>
      </c>
      <c r="L5436">
        <v>191</v>
      </c>
      <c r="M5436">
        <v>191</v>
      </c>
      <c r="N5436">
        <v>182</v>
      </c>
      <c r="O5436">
        <v>142</v>
      </c>
      <c r="P5436">
        <v>117</v>
      </c>
    </row>
    <row r="5437" spans="1:16" x14ac:dyDescent="0.25">
      <c r="A5437">
        <v>5435</v>
      </c>
      <c r="B5437">
        <v>24.4228804</v>
      </c>
      <c r="C5437">
        <v>78.195356599999897</v>
      </c>
      <c r="D5437" t="s">
        <v>43</v>
      </c>
      <c r="E5437">
        <v>165</v>
      </c>
      <c r="F5437">
        <v>140</v>
      </c>
      <c r="G5437">
        <v>125</v>
      </c>
      <c r="H5437">
        <v>134</v>
      </c>
      <c r="I5437">
        <v>154</v>
      </c>
      <c r="J5437">
        <v>179</v>
      </c>
      <c r="K5437">
        <v>186</v>
      </c>
      <c r="L5437">
        <v>192</v>
      </c>
      <c r="M5437">
        <v>192</v>
      </c>
      <c r="N5437">
        <v>185</v>
      </c>
      <c r="O5437">
        <v>155</v>
      </c>
      <c r="P5437">
        <v>120</v>
      </c>
    </row>
    <row r="5438" spans="1:16" x14ac:dyDescent="0.25">
      <c r="A5438">
        <v>5436</v>
      </c>
      <c r="B5438">
        <v>24.660430000000002</v>
      </c>
      <c r="C5438">
        <v>78.050786700000003</v>
      </c>
      <c r="D5438" t="s">
        <v>43</v>
      </c>
      <c r="E5438">
        <v>169</v>
      </c>
      <c r="F5438">
        <v>129</v>
      </c>
      <c r="G5438">
        <v>120</v>
      </c>
      <c r="H5438">
        <v>129</v>
      </c>
      <c r="I5438">
        <v>171</v>
      </c>
      <c r="J5438">
        <v>184</v>
      </c>
      <c r="K5438">
        <v>183</v>
      </c>
      <c r="L5438">
        <v>192</v>
      </c>
      <c r="M5438">
        <v>194</v>
      </c>
      <c r="N5438">
        <v>186</v>
      </c>
      <c r="O5438">
        <v>162</v>
      </c>
      <c r="P5438">
        <v>130</v>
      </c>
    </row>
    <row r="5439" spans="1:16" x14ac:dyDescent="0.25">
      <c r="A5439">
        <v>5437</v>
      </c>
      <c r="B5439">
        <v>21.9716421</v>
      </c>
      <c r="C5439">
        <v>75.287565799999896</v>
      </c>
      <c r="D5439" t="s">
        <v>55</v>
      </c>
      <c r="E5439">
        <v>160</v>
      </c>
      <c r="F5439">
        <v>152</v>
      </c>
      <c r="G5439">
        <v>126</v>
      </c>
      <c r="H5439">
        <v>135</v>
      </c>
      <c r="I5439">
        <v>163</v>
      </c>
      <c r="J5439">
        <v>170</v>
      </c>
      <c r="K5439">
        <v>179</v>
      </c>
      <c r="L5439">
        <v>181</v>
      </c>
      <c r="M5439">
        <v>182</v>
      </c>
      <c r="N5439">
        <v>172</v>
      </c>
      <c r="O5439">
        <v>145</v>
      </c>
      <c r="P5439">
        <v>137</v>
      </c>
    </row>
    <row r="5440" spans="1:16" x14ac:dyDescent="0.25">
      <c r="A5440">
        <v>5438</v>
      </c>
      <c r="B5440">
        <v>26.3147588</v>
      </c>
      <c r="C5440">
        <v>78.820824400000006</v>
      </c>
      <c r="D5440" t="s">
        <v>64</v>
      </c>
      <c r="E5440">
        <v>145</v>
      </c>
      <c r="F5440">
        <v>124</v>
      </c>
      <c r="G5440">
        <v>122</v>
      </c>
      <c r="H5440">
        <v>131</v>
      </c>
      <c r="I5440">
        <v>151</v>
      </c>
      <c r="J5440">
        <v>163</v>
      </c>
      <c r="K5440">
        <v>176</v>
      </c>
      <c r="L5440">
        <v>181</v>
      </c>
      <c r="M5440">
        <v>182</v>
      </c>
      <c r="N5440">
        <v>177</v>
      </c>
      <c r="O5440">
        <v>149</v>
      </c>
      <c r="P5440">
        <v>127</v>
      </c>
    </row>
    <row r="5441" spans="1:16" x14ac:dyDescent="0.25">
      <c r="A5441">
        <v>5439</v>
      </c>
      <c r="B5441">
        <v>26.332778000000001</v>
      </c>
      <c r="C5441">
        <v>78.797036500000004</v>
      </c>
      <c r="D5441" t="s">
        <v>64</v>
      </c>
      <c r="E5441">
        <v>148</v>
      </c>
      <c r="F5441">
        <v>114</v>
      </c>
      <c r="G5441">
        <v>117</v>
      </c>
      <c r="H5441">
        <v>126</v>
      </c>
      <c r="I5441">
        <v>167</v>
      </c>
      <c r="J5441">
        <v>178</v>
      </c>
      <c r="K5441">
        <v>191</v>
      </c>
      <c r="L5441">
        <v>191</v>
      </c>
      <c r="M5441">
        <v>192</v>
      </c>
      <c r="N5441">
        <v>181</v>
      </c>
      <c r="O5441">
        <v>134</v>
      </c>
      <c r="P5441">
        <v>116</v>
      </c>
    </row>
    <row r="5442" spans="1:16" x14ac:dyDescent="0.25">
      <c r="A5442">
        <v>5440</v>
      </c>
      <c r="B5442">
        <v>26.4254821</v>
      </c>
      <c r="C5442">
        <v>78.497955500000003</v>
      </c>
      <c r="D5442" t="s">
        <v>64</v>
      </c>
      <c r="E5442">
        <v>151</v>
      </c>
      <c r="F5442">
        <v>121</v>
      </c>
      <c r="G5442">
        <v>122</v>
      </c>
      <c r="H5442">
        <v>131</v>
      </c>
      <c r="I5442">
        <v>151</v>
      </c>
      <c r="J5442">
        <v>176</v>
      </c>
      <c r="K5442">
        <v>187</v>
      </c>
      <c r="L5442">
        <v>190</v>
      </c>
      <c r="M5442">
        <v>191</v>
      </c>
      <c r="N5442">
        <v>185</v>
      </c>
      <c r="O5442">
        <v>150</v>
      </c>
      <c r="P5442">
        <v>123</v>
      </c>
    </row>
    <row r="5443" spans="1:16" x14ac:dyDescent="0.25">
      <c r="A5443">
        <v>5441</v>
      </c>
      <c r="B5443">
        <v>26.5404619</v>
      </c>
      <c r="C5443">
        <v>78.3571081999999</v>
      </c>
      <c r="D5443" t="s">
        <v>64</v>
      </c>
      <c r="E5443">
        <v>155</v>
      </c>
      <c r="F5443">
        <v>127</v>
      </c>
      <c r="G5443">
        <v>127</v>
      </c>
      <c r="H5443">
        <v>136</v>
      </c>
      <c r="I5443">
        <v>151</v>
      </c>
      <c r="J5443">
        <v>169</v>
      </c>
      <c r="K5443">
        <v>181</v>
      </c>
      <c r="L5443">
        <v>184</v>
      </c>
      <c r="M5443">
        <v>187</v>
      </c>
      <c r="N5443">
        <v>185</v>
      </c>
      <c r="O5443">
        <v>162</v>
      </c>
      <c r="P5443">
        <v>145</v>
      </c>
    </row>
    <row r="5444" spans="1:16" x14ac:dyDescent="0.25">
      <c r="A5444">
        <v>5442</v>
      </c>
      <c r="B5444">
        <v>26.5132438999999</v>
      </c>
      <c r="C5444">
        <v>78.3381700999999</v>
      </c>
      <c r="D5444" t="s">
        <v>64</v>
      </c>
      <c r="E5444">
        <v>173</v>
      </c>
      <c r="F5444">
        <v>149</v>
      </c>
      <c r="G5444">
        <v>120</v>
      </c>
      <c r="H5444">
        <v>129</v>
      </c>
      <c r="I5444">
        <v>153</v>
      </c>
      <c r="J5444">
        <v>172</v>
      </c>
      <c r="K5444">
        <v>179</v>
      </c>
      <c r="L5444">
        <v>188</v>
      </c>
      <c r="M5444">
        <v>186</v>
      </c>
      <c r="N5444">
        <v>177</v>
      </c>
      <c r="O5444">
        <v>148</v>
      </c>
      <c r="P5444">
        <v>131</v>
      </c>
    </row>
    <row r="5445" spans="1:16" x14ac:dyDescent="0.25">
      <c r="A5445">
        <v>5443</v>
      </c>
      <c r="B5445">
        <v>26.469507199999899</v>
      </c>
      <c r="C5445">
        <v>78.248364499999894</v>
      </c>
      <c r="D5445" t="s">
        <v>64</v>
      </c>
      <c r="E5445">
        <v>179</v>
      </c>
      <c r="F5445">
        <v>161</v>
      </c>
      <c r="G5445">
        <v>118</v>
      </c>
      <c r="H5445">
        <v>127</v>
      </c>
      <c r="I5445">
        <v>159</v>
      </c>
      <c r="J5445">
        <v>181</v>
      </c>
      <c r="K5445">
        <v>189</v>
      </c>
      <c r="L5445">
        <v>189</v>
      </c>
      <c r="M5445">
        <v>188</v>
      </c>
      <c r="N5445">
        <v>182</v>
      </c>
      <c r="O5445">
        <v>136</v>
      </c>
      <c r="P5445">
        <v>122</v>
      </c>
    </row>
    <row r="5446" spans="1:16" x14ac:dyDescent="0.25">
      <c r="A5446">
        <v>5444</v>
      </c>
      <c r="B5446">
        <v>23.7089313</v>
      </c>
      <c r="C5446">
        <v>77.196777499999897</v>
      </c>
      <c r="D5446" t="s">
        <v>44</v>
      </c>
      <c r="E5446">
        <v>126</v>
      </c>
      <c r="F5446">
        <v>119</v>
      </c>
      <c r="G5446">
        <v>122</v>
      </c>
      <c r="H5446">
        <v>131</v>
      </c>
      <c r="I5446">
        <v>172</v>
      </c>
      <c r="J5446">
        <v>190</v>
      </c>
      <c r="K5446">
        <v>193</v>
      </c>
      <c r="L5446">
        <v>195</v>
      </c>
      <c r="M5446">
        <v>196</v>
      </c>
      <c r="N5446">
        <v>190</v>
      </c>
      <c r="O5446">
        <v>150</v>
      </c>
      <c r="P5446">
        <v>118</v>
      </c>
    </row>
    <row r="5447" spans="1:16" x14ac:dyDescent="0.25">
      <c r="A5447">
        <v>5445</v>
      </c>
      <c r="B5447">
        <v>23.331341859999899</v>
      </c>
      <c r="C5447">
        <v>77.281726989999896</v>
      </c>
      <c r="D5447" t="s">
        <v>44</v>
      </c>
      <c r="E5447">
        <v>128</v>
      </c>
      <c r="F5447">
        <v>125</v>
      </c>
      <c r="G5447">
        <v>117</v>
      </c>
      <c r="H5447">
        <v>126</v>
      </c>
      <c r="I5447">
        <v>172</v>
      </c>
      <c r="J5447">
        <v>187</v>
      </c>
      <c r="K5447">
        <v>189</v>
      </c>
      <c r="L5447">
        <v>190</v>
      </c>
      <c r="M5447">
        <v>187</v>
      </c>
      <c r="N5447">
        <v>170</v>
      </c>
      <c r="O5447">
        <v>120</v>
      </c>
      <c r="P5447">
        <v>114</v>
      </c>
    </row>
    <row r="5448" spans="1:16" x14ac:dyDescent="0.25">
      <c r="A5448">
        <v>5446</v>
      </c>
      <c r="B5448">
        <v>23.5375964999999</v>
      </c>
      <c r="C5448">
        <v>77.466283000000004</v>
      </c>
      <c r="D5448" t="s">
        <v>44</v>
      </c>
      <c r="E5448">
        <v>130</v>
      </c>
      <c r="F5448">
        <v>118</v>
      </c>
      <c r="G5448">
        <v>119</v>
      </c>
      <c r="H5448">
        <v>128</v>
      </c>
      <c r="I5448">
        <v>176</v>
      </c>
      <c r="J5448">
        <v>191</v>
      </c>
      <c r="K5448">
        <v>189</v>
      </c>
      <c r="L5448">
        <v>195</v>
      </c>
      <c r="M5448">
        <v>194</v>
      </c>
      <c r="N5448">
        <v>186</v>
      </c>
      <c r="O5448">
        <v>140</v>
      </c>
      <c r="P5448">
        <v>115</v>
      </c>
    </row>
    <row r="5449" spans="1:16" x14ac:dyDescent="0.25">
      <c r="A5449">
        <v>5447</v>
      </c>
      <c r="B5449">
        <v>23.734331300000001</v>
      </c>
      <c r="C5449">
        <v>77.443426400000007</v>
      </c>
      <c r="D5449" t="s">
        <v>44</v>
      </c>
      <c r="E5449">
        <v>133</v>
      </c>
      <c r="F5449">
        <v>131</v>
      </c>
      <c r="G5449">
        <v>125</v>
      </c>
      <c r="H5449">
        <v>134</v>
      </c>
      <c r="I5449">
        <v>173</v>
      </c>
      <c r="J5449">
        <v>182</v>
      </c>
      <c r="K5449">
        <v>186</v>
      </c>
      <c r="L5449">
        <v>188</v>
      </c>
      <c r="M5449">
        <v>188</v>
      </c>
      <c r="N5449">
        <v>184</v>
      </c>
      <c r="O5449">
        <v>148</v>
      </c>
      <c r="P5449">
        <v>122</v>
      </c>
    </row>
    <row r="5450" spans="1:16" x14ac:dyDescent="0.25">
      <c r="A5450">
        <v>5448</v>
      </c>
      <c r="B5450">
        <v>23.343608589999899</v>
      </c>
      <c r="C5450">
        <v>77.275347199999899</v>
      </c>
      <c r="D5450" t="s">
        <v>44</v>
      </c>
      <c r="E5450">
        <v>134</v>
      </c>
      <c r="F5450">
        <v>116</v>
      </c>
      <c r="G5450">
        <v>118</v>
      </c>
      <c r="H5450">
        <v>127</v>
      </c>
      <c r="I5450">
        <v>171</v>
      </c>
      <c r="J5450">
        <v>185</v>
      </c>
      <c r="K5450">
        <v>189</v>
      </c>
      <c r="L5450">
        <v>190</v>
      </c>
      <c r="M5450">
        <v>190</v>
      </c>
      <c r="N5450">
        <v>178</v>
      </c>
      <c r="O5450">
        <v>126</v>
      </c>
      <c r="P5450">
        <v>113</v>
      </c>
    </row>
    <row r="5451" spans="1:16" x14ac:dyDescent="0.25">
      <c r="A5451">
        <v>5449</v>
      </c>
      <c r="B5451">
        <v>23.262771699999899</v>
      </c>
      <c r="C5451">
        <v>77.265935490000004</v>
      </c>
      <c r="D5451" t="s">
        <v>44</v>
      </c>
      <c r="E5451">
        <v>136</v>
      </c>
      <c r="F5451">
        <v>118</v>
      </c>
      <c r="G5451">
        <v>121</v>
      </c>
      <c r="H5451">
        <v>130</v>
      </c>
      <c r="I5451">
        <v>173</v>
      </c>
      <c r="J5451">
        <v>186</v>
      </c>
      <c r="K5451">
        <v>187</v>
      </c>
      <c r="L5451">
        <v>190</v>
      </c>
      <c r="M5451">
        <v>190</v>
      </c>
      <c r="N5451">
        <v>183</v>
      </c>
      <c r="O5451">
        <v>147</v>
      </c>
      <c r="P5451">
        <v>115</v>
      </c>
    </row>
    <row r="5452" spans="1:16" x14ac:dyDescent="0.25">
      <c r="A5452">
        <v>5450</v>
      </c>
      <c r="B5452">
        <v>23.215963500000001</v>
      </c>
      <c r="C5452">
        <v>77.562406999999894</v>
      </c>
      <c r="D5452" t="s">
        <v>44</v>
      </c>
      <c r="E5452">
        <v>152</v>
      </c>
      <c r="F5452">
        <v>121</v>
      </c>
      <c r="G5452">
        <v>119</v>
      </c>
      <c r="H5452">
        <v>128</v>
      </c>
      <c r="I5452">
        <v>170</v>
      </c>
      <c r="J5452">
        <v>186</v>
      </c>
      <c r="K5452">
        <v>178</v>
      </c>
      <c r="L5452">
        <v>187</v>
      </c>
      <c r="M5452">
        <v>184</v>
      </c>
      <c r="N5452">
        <v>169</v>
      </c>
      <c r="O5452">
        <v>140</v>
      </c>
      <c r="P5452">
        <v>123</v>
      </c>
    </row>
    <row r="5453" spans="1:16" x14ac:dyDescent="0.25">
      <c r="A5453">
        <v>5451</v>
      </c>
      <c r="B5453">
        <v>23.145000799999899</v>
      </c>
      <c r="C5453">
        <v>77.435549899999899</v>
      </c>
      <c r="D5453" t="s">
        <v>44</v>
      </c>
      <c r="E5453">
        <v>153</v>
      </c>
      <c r="F5453">
        <v>120</v>
      </c>
      <c r="G5453">
        <v>119</v>
      </c>
      <c r="H5453">
        <v>128</v>
      </c>
      <c r="I5453">
        <v>160</v>
      </c>
      <c r="J5453">
        <v>175</v>
      </c>
      <c r="K5453">
        <v>173</v>
      </c>
      <c r="L5453">
        <v>183</v>
      </c>
      <c r="M5453">
        <v>182</v>
      </c>
      <c r="N5453">
        <v>165</v>
      </c>
      <c r="O5453">
        <v>127</v>
      </c>
      <c r="P5453">
        <v>117</v>
      </c>
    </row>
    <row r="5454" spans="1:16" x14ac:dyDescent="0.25">
      <c r="A5454">
        <v>5452</v>
      </c>
      <c r="B5454">
        <v>23.144987700000001</v>
      </c>
      <c r="C5454">
        <v>77.435537100000005</v>
      </c>
      <c r="D5454" t="s">
        <v>44</v>
      </c>
      <c r="E5454">
        <v>153</v>
      </c>
      <c r="F5454">
        <v>120</v>
      </c>
      <c r="G5454">
        <v>119</v>
      </c>
      <c r="H5454">
        <v>128</v>
      </c>
      <c r="I5454">
        <v>160</v>
      </c>
      <c r="J5454">
        <v>175</v>
      </c>
      <c r="K5454">
        <v>173</v>
      </c>
      <c r="L5454">
        <v>183</v>
      </c>
      <c r="M5454">
        <v>182</v>
      </c>
      <c r="N5454">
        <v>165</v>
      </c>
      <c r="O5454">
        <v>127</v>
      </c>
      <c r="P5454">
        <v>117</v>
      </c>
    </row>
    <row r="5455" spans="1:16" x14ac:dyDescent="0.25">
      <c r="A5455">
        <v>5453</v>
      </c>
      <c r="B5455">
        <v>23.415066660000001</v>
      </c>
      <c r="C5455">
        <v>77.401805409999895</v>
      </c>
      <c r="D5455" t="s">
        <v>44</v>
      </c>
      <c r="E5455">
        <v>159</v>
      </c>
      <c r="F5455">
        <v>117</v>
      </c>
      <c r="G5455">
        <v>116</v>
      </c>
      <c r="H5455">
        <v>125</v>
      </c>
      <c r="I5455">
        <v>170</v>
      </c>
      <c r="J5455">
        <v>189</v>
      </c>
      <c r="K5455">
        <v>190</v>
      </c>
      <c r="L5455">
        <v>194</v>
      </c>
      <c r="M5455">
        <v>196</v>
      </c>
      <c r="N5455">
        <v>187</v>
      </c>
      <c r="O5455">
        <v>146</v>
      </c>
      <c r="P5455">
        <v>115</v>
      </c>
    </row>
    <row r="5456" spans="1:16" x14ac:dyDescent="0.25">
      <c r="A5456">
        <v>5454</v>
      </c>
      <c r="B5456">
        <v>23.358138960000002</v>
      </c>
      <c r="C5456">
        <v>77.384046280000007</v>
      </c>
      <c r="D5456" t="s">
        <v>44</v>
      </c>
      <c r="E5456">
        <v>162</v>
      </c>
      <c r="F5456">
        <v>131</v>
      </c>
      <c r="G5456">
        <v>122</v>
      </c>
      <c r="H5456">
        <v>131</v>
      </c>
      <c r="I5456">
        <v>168</v>
      </c>
      <c r="J5456">
        <v>186</v>
      </c>
      <c r="K5456">
        <v>190</v>
      </c>
      <c r="L5456">
        <v>192</v>
      </c>
      <c r="M5456">
        <v>193</v>
      </c>
      <c r="N5456">
        <v>182</v>
      </c>
      <c r="O5456">
        <v>127</v>
      </c>
      <c r="P5456">
        <v>117</v>
      </c>
    </row>
    <row r="5457" spans="1:16" x14ac:dyDescent="0.25">
      <c r="A5457">
        <v>5455</v>
      </c>
      <c r="B5457">
        <v>23.457605000000001</v>
      </c>
      <c r="C5457">
        <v>77.437586699999898</v>
      </c>
      <c r="D5457" t="s">
        <v>44</v>
      </c>
      <c r="E5457">
        <v>162</v>
      </c>
      <c r="F5457">
        <v>153</v>
      </c>
      <c r="G5457">
        <v>128</v>
      </c>
      <c r="H5457">
        <v>137</v>
      </c>
      <c r="I5457">
        <v>162</v>
      </c>
      <c r="J5457">
        <v>183</v>
      </c>
      <c r="K5457">
        <v>184</v>
      </c>
      <c r="L5457">
        <v>184</v>
      </c>
      <c r="M5457">
        <v>187</v>
      </c>
      <c r="N5457">
        <v>175</v>
      </c>
      <c r="O5457">
        <v>135</v>
      </c>
      <c r="P5457">
        <v>121</v>
      </c>
    </row>
    <row r="5458" spans="1:16" x14ac:dyDescent="0.25">
      <c r="A5458">
        <v>5456</v>
      </c>
      <c r="B5458">
        <v>23.126042300000002</v>
      </c>
      <c r="C5458">
        <v>77.443250000000006</v>
      </c>
      <c r="D5458" t="s">
        <v>44</v>
      </c>
      <c r="E5458">
        <v>166</v>
      </c>
      <c r="F5458">
        <v>147</v>
      </c>
      <c r="G5458">
        <v>130</v>
      </c>
      <c r="H5458">
        <v>139</v>
      </c>
      <c r="I5458">
        <v>176</v>
      </c>
      <c r="J5458">
        <v>184</v>
      </c>
      <c r="K5458">
        <v>180</v>
      </c>
      <c r="L5458">
        <v>188</v>
      </c>
      <c r="M5458">
        <v>186</v>
      </c>
      <c r="N5458">
        <v>175</v>
      </c>
      <c r="O5458">
        <v>144</v>
      </c>
      <c r="P5458">
        <v>127</v>
      </c>
    </row>
    <row r="5459" spans="1:16" x14ac:dyDescent="0.25">
      <c r="A5459">
        <v>5457</v>
      </c>
      <c r="B5459">
        <v>23.461502500000002</v>
      </c>
      <c r="C5459">
        <v>77.447633400000001</v>
      </c>
      <c r="D5459" t="s">
        <v>44</v>
      </c>
      <c r="E5459">
        <v>167</v>
      </c>
      <c r="F5459">
        <v>148</v>
      </c>
      <c r="G5459">
        <v>117</v>
      </c>
      <c r="H5459">
        <v>126</v>
      </c>
      <c r="I5459">
        <v>167</v>
      </c>
      <c r="J5459">
        <v>180</v>
      </c>
      <c r="K5459">
        <v>180</v>
      </c>
      <c r="L5459">
        <v>186</v>
      </c>
      <c r="M5459">
        <v>184</v>
      </c>
      <c r="N5459">
        <v>179</v>
      </c>
      <c r="O5459">
        <v>142</v>
      </c>
      <c r="P5459">
        <v>120</v>
      </c>
    </row>
    <row r="5460" spans="1:16" x14ac:dyDescent="0.25">
      <c r="A5460">
        <v>5458</v>
      </c>
      <c r="B5460">
        <v>25.0234022</v>
      </c>
      <c r="C5460">
        <v>79.457142599999898</v>
      </c>
      <c r="D5460" t="s">
        <v>25</v>
      </c>
      <c r="E5460">
        <v>121</v>
      </c>
      <c r="F5460">
        <v>121</v>
      </c>
      <c r="G5460">
        <v>123</v>
      </c>
      <c r="H5460">
        <v>132</v>
      </c>
      <c r="I5460">
        <v>169</v>
      </c>
      <c r="J5460">
        <v>183</v>
      </c>
      <c r="K5460">
        <v>187</v>
      </c>
      <c r="L5460">
        <v>188</v>
      </c>
      <c r="M5460">
        <v>184</v>
      </c>
      <c r="N5460">
        <v>172</v>
      </c>
      <c r="O5460">
        <v>133</v>
      </c>
      <c r="P5460">
        <v>119</v>
      </c>
    </row>
    <row r="5461" spans="1:16" x14ac:dyDescent="0.25">
      <c r="A5461">
        <v>5459</v>
      </c>
      <c r="B5461">
        <v>25.027675200000001</v>
      </c>
      <c r="C5461">
        <v>79.421908299999899</v>
      </c>
      <c r="D5461" t="s">
        <v>25</v>
      </c>
      <c r="E5461">
        <v>123</v>
      </c>
      <c r="F5461">
        <v>118</v>
      </c>
      <c r="G5461">
        <v>120</v>
      </c>
      <c r="H5461">
        <v>129</v>
      </c>
      <c r="I5461">
        <v>155</v>
      </c>
      <c r="J5461">
        <v>174</v>
      </c>
      <c r="K5461">
        <v>180</v>
      </c>
      <c r="L5461">
        <v>186</v>
      </c>
      <c r="M5461">
        <v>186</v>
      </c>
      <c r="N5461">
        <v>182</v>
      </c>
      <c r="O5461">
        <v>135</v>
      </c>
      <c r="P5461">
        <v>122</v>
      </c>
    </row>
    <row r="5462" spans="1:16" x14ac:dyDescent="0.25">
      <c r="A5462">
        <v>5460</v>
      </c>
      <c r="B5462">
        <v>24.6758399</v>
      </c>
      <c r="C5462">
        <v>79.497274300000001</v>
      </c>
      <c r="D5462" t="s">
        <v>25</v>
      </c>
      <c r="E5462">
        <v>126</v>
      </c>
      <c r="F5462">
        <v>121</v>
      </c>
      <c r="G5462">
        <v>124</v>
      </c>
      <c r="H5462">
        <v>133</v>
      </c>
      <c r="I5462">
        <v>156</v>
      </c>
      <c r="J5462">
        <v>174</v>
      </c>
      <c r="K5462">
        <v>182</v>
      </c>
      <c r="L5462">
        <v>184</v>
      </c>
      <c r="M5462">
        <v>185</v>
      </c>
      <c r="N5462">
        <v>175</v>
      </c>
      <c r="O5462">
        <v>140</v>
      </c>
      <c r="P5462">
        <v>1</v>
      </c>
    </row>
    <row r="5463" spans="1:16" x14ac:dyDescent="0.25">
      <c r="A5463">
        <v>5461</v>
      </c>
      <c r="B5463">
        <v>24.679002000000001</v>
      </c>
      <c r="C5463">
        <v>79.374645999999899</v>
      </c>
      <c r="D5463" t="s">
        <v>25</v>
      </c>
      <c r="E5463">
        <v>133</v>
      </c>
      <c r="F5463">
        <v>122</v>
      </c>
      <c r="G5463">
        <v>125</v>
      </c>
      <c r="H5463">
        <v>134</v>
      </c>
      <c r="I5463">
        <v>171</v>
      </c>
      <c r="J5463">
        <v>185</v>
      </c>
      <c r="K5463">
        <v>185</v>
      </c>
      <c r="L5463">
        <v>185</v>
      </c>
      <c r="M5463">
        <v>183</v>
      </c>
      <c r="N5463">
        <v>178</v>
      </c>
      <c r="O5463">
        <v>142</v>
      </c>
      <c r="P5463">
        <v>120</v>
      </c>
    </row>
    <row r="5464" spans="1:16" x14ac:dyDescent="0.25">
      <c r="A5464">
        <v>5462</v>
      </c>
      <c r="B5464">
        <v>24.10679081</v>
      </c>
      <c r="C5464">
        <v>79.143766490000004</v>
      </c>
      <c r="D5464" t="s">
        <v>25</v>
      </c>
      <c r="E5464">
        <v>134</v>
      </c>
      <c r="F5464">
        <v>123</v>
      </c>
      <c r="G5464">
        <v>121</v>
      </c>
      <c r="H5464">
        <v>130</v>
      </c>
      <c r="I5464">
        <v>182</v>
      </c>
      <c r="J5464">
        <v>186</v>
      </c>
      <c r="K5464">
        <v>187</v>
      </c>
      <c r="L5464">
        <v>188</v>
      </c>
      <c r="M5464">
        <v>187</v>
      </c>
      <c r="N5464">
        <v>179</v>
      </c>
      <c r="O5464">
        <v>140</v>
      </c>
      <c r="P5464">
        <v>115</v>
      </c>
    </row>
    <row r="5465" spans="1:16" x14ac:dyDescent="0.25">
      <c r="A5465">
        <v>5463</v>
      </c>
      <c r="B5465">
        <v>24.9751409</v>
      </c>
      <c r="C5465">
        <v>79.375727800000007</v>
      </c>
      <c r="D5465" t="s">
        <v>25</v>
      </c>
      <c r="E5465">
        <v>134</v>
      </c>
      <c r="F5465">
        <v>131</v>
      </c>
      <c r="G5465">
        <v>124</v>
      </c>
      <c r="H5465">
        <v>133</v>
      </c>
      <c r="I5465">
        <v>173</v>
      </c>
      <c r="J5465">
        <v>183</v>
      </c>
      <c r="K5465">
        <v>186</v>
      </c>
      <c r="L5465">
        <v>179</v>
      </c>
      <c r="M5465">
        <v>180</v>
      </c>
      <c r="N5465">
        <v>173</v>
      </c>
      <c r="O5465">
        <v>144</v>
      </c>
      <c r="P5465">
        <v>123</v>
      </c>
    </row>
    <row r="5466" spans="1:16" x14ac:dyDescent="0.25">
      <c r="A5466">
        <v>5464</v>
      </c>
      <c r="B5466">
        <v>24.4368264199999</v>
      </c>
      <c r="C5466">
        <v>79.367007819999898</v>
      </c>
      <c r="D5466" t="s">
        <v>25</v>
      </c>
      <c r="E5466">
        <v>135</v>
      </c>
      <c r="F5466">
        <v>119</v>
      </c>
      <c r="G5466">
        <v>120</v>
      </c>
      <c r="H5466">
        <v>129</v>
      </c>
      <c r="I5466">
        <v>171</v>
      </c>
      <c r="J5466">
        <v>188</v>
      </c>
      <c r="K5466">
        <v>186</v>
      </c>
      <c r="L5466">
        <v>189</v>
      </c>
      <c r="M5466">
        <v>190</v>
      </c>
      <c r="N5466">
        <v>180</v>
      </c>
      <c r="O5466">
        <v>143</v>
      </c>
      <c r="P5466">
        <v>119</v>
      </c>
    </row>
    <row r="5467" spans="1:16" x14ac:dyDescent="0.25">
      <c r="A5467">
        <v>5465</v>
      </c>
      <c r="B5467">
        <v>25.1650876</v>
      </c>
      <c r="C5467">
        <v>79.367913999999899</v>
      </c>
      <c r="D5467" t="s">
        <v>25</v>
      </c>
      <c r="E5467">
        <v>136</v>
      </c>
      <c r="F5467">
        <v>119</v>
      </c>
      <c r="G5467">
        <v>119</v>
      </c>
      <c r="H5467">
        <v>128</v>
      </c>
      <c r="I5467">
        <v>151</v>
      </c>
      <c r="J5467">
        <v>171</v>
      </c>
      <c r="K5467">
        <v>177</v>
      </c>
      <c r="L5467">
        <v>187</v>
      </c>
      <c r="M5467">
        <v>181</v>
      </c>
      <c r="N5467">
        <v>170</v>
      </c>
      <c r="O5467">
        <v>118</v>
      </c>
      <c r="P5467">
        <v>118</v>
      </c>
    </row>
    <row r="5468" spans="1:16" x14ac:dyDescent="0.25">
      <c r="A5468">
        <v>5466</v>
      </c>
      <c r="B5468">
        <v>25.040099999999899</v>
      </c>
      <c r="C5468">
        <v>79.641110999999896</v>
      </c>
      <c r="D5468" t="s">
        <v>25</v>
      </c>
      <c r="E5468">
        <v>136</v>
      </c>
      <c r="F5468">
        <v>130</v>
      </c>
      <c r="G5468">
        <v>130</v>
      </c>
      <c r="H5468">
        <v>139</v>
      </c>
      <c r="I5468">
        <v>160</v>
      </c>
      <c r="J5468">
        <v>170</v>
      </c>
      <c r="K5468">
        <v>183</v>
      </c>
      <c r="L5468">
        <v>181</v>
      </c>
      <c r="M5468">
        <v>181</v>
      </c>
      <c r="N5468">
        <v>167</v>
      </c>
      <c r="O5468">
        <v>131</v>
      </c>
      <c r="P5468">
        <v>127</v>
      </c>
    </row>
    <row r="5469" spans="1:16" x14ac:dyDescent="0.25">
      <c r="A5469">
        <v>5467</v>
      </c>
      <c r="B5469">
        <v>25.0954902</v>
      </c>
      <c r="C5469">
        <v>79.438391600000003</v>
      </c>
      <c r="D5469" t="s">
        <v>25</v>
      </c>
      <c r="E5469">
        <v>138</v>
      </c>
      <c r="F5469">
        <v>120</v>
      </c>
      <c r="G5469">
        <v>119</v>
      </c>
      <c r="H5469">
        <v>128</v>
      </c>
      <c r="I5469">
        <v>153</v>
      </c>
      <c r="J5469">
        <v>172</v>
      </c>
      <c r="K5469">
        <v>178</v>
      </c>
      <c r="L5469">
        <v>186</v>
      </c>
      <c r="M5469">
        <v>182</v>
      </c>
      <c r="N5469">
        <v>177</v>
      </c>
      <c r="O5469">
        <v>130</v>
      </c>
      <c r="P5469">
        <v>121</v>
      </c>
    </row>
    <row r="5470" spans="1:16" x14ac:dyDescent="0.25">
      <c r="A5470">
        <v>5468</v>
      </c>
      <c r="B5470">
        <v>24.852844220000001</v>
      </c>
      <c r="C5470">
        <v>79.825601599999899</v>
      </c>
      <c r="D5470" t="s">
        <v>25</v>
      </c>
      <c r="E5470">
        <v>143</v>
      </c>
      <c r="F5470">
        <v>123</v>
      </c>
      <c r="G5470">
        <v>124</v>
      </c>
      <c r="H5470">
        <v>133</v>
      </c>
      <c r="I5470">
        <v>161</v>
      </c>
      <c r="J5470">
        <v>181</v>
      </c>
      <c r="K5470">
        <v>188</v>
      </c>
      <c r="L5470">
        <v>188</v>
      </c>
      <c r="M5470">
        <v>186</v>
      </c>
      <c r="N5470">
        <v>177</v>
      </c>
      <c r="O5470">
        <v>138</v>
      </c>
      <c r="P5470">
        <v>123</v>
      </c>
    </row>
    <row r="5471" spans="1:16" x14ac:dyDescent="0.25">
      <c r="A5471">
        <v>5469</v>
      </c>
      <c r="B5471">
        <v>24.576761399999899</v>
      </c>
      <c r="C5471">
        <v>79.240732499999893</v>
      </c>
      <c r="D5471" t="s">
        <v>25</v>
      </c>
      <c r="E5471">
        <v>144</v>
      </c>
      <c r="F5471">
        <v>132</v>
      </c>
      <c r="G5471">
        <v>131</v>
      </c>
      <c r="H5471">
        <v>140</v>
      </c>
      <c r="I5471">
        <v>175</v>
      </c>
      <c r="J5471">
        <v>185</v>
      </c>
      <c r="K5471">
        <v>182</v>
      </c>
      <c r="L5471">
        <v>184</v>
      </c>
      <c r="M5471">
        <v>182</v>
      </c>
      <c r="N5471">
        <v>168</v>
      </c>
      <c r="O5471">
        <v>132</v>
      </c>
      <c r="P5471">
        <v>117</v>
      </c>
    </row>
    <row r="5472" spans="1:16" x14ac:dyDescent="0.25">
      <c r="A5472">
        <v>5470</v>
      </c>
      <c r="B5472">
        <v>25.213024269999899</v>
      </c>
      <c r="C5472">
        <v>80.071352349999898</v>
      </c>
      <c r="D5472" t="s">
        <v>25</v>
      </c>
      <c r="E5472">
        <v>144</v>
      </c>
      <c r="F5472">
        <v>135</v>
      </c>
      <c r="G5472">
        <v>119</v>
      </c>
      <c r="H5472">
        <v>128</v>
      </c>
      <c r="I5472">
        <v>152</v>
      </c>
      <c r="J5472">
        <v>176</v>
      </c>
      <c r="K5472">
        <v>178</v>
      </c>
      <c r="L5472">
        <v>181</v>
      </c>
      <c r="M5472">
        <v>185</v>
      </c>
      <c r="N5472">
        <v>178</v>
      </c>
      <c r="O5472">
        <v>132</v>
      </c>
      <c r="P5472">
        <v>117</v>
      </c>
    </row>
    <row r="5473" spans="1:16" x14ac:dyDescent="0.25">
      <c r="A5473">
        <v>5471</v>
      </c>
      <c r="B5473">
        <v>24.60958449</v>
      </c>
      <c r="C5473">
        <v>79.684060220000006</v>
      </c>
      <c r="D5473" t="s">
        <v>25</v>
      </c>
      <c r="E5473">
        <v>144</v>
      </c>
      <c r="F5473">
        <v>131</v>
      </c>
      <c r="G5473">
        <v>124</v>
      </c>
      <c r="H5473">
        <v>133</v>
      </c>
      <c r="I5473">
        <v>174</v>
      </c>
      <c r="J5473">
        <v>187</v>
      </c>
      <c r="K5473">
        <v>188</v>
      </c>
      <c r="L5473">
        <v>189</v>
      </c>
      <c r="M5473">
        <v>187</v>
      </c>
      <c r="N5473">
        <v>177</v>
      </c>
      <c r="O5473">
        <v>136</v>
      </c>
      <c r="P5473">
        <v>120</v>
      </c>
    </row>
    <row r="5474" spans="1:16" x14ac:dyDescent="0.25">
      <c r="A5474">
        <v>5472</v>
      </c>
      <c r="B5474">
        <v>24.376962599999899</v>
      </c>
      <c r="C5474">
        <v>79.322587630000001</v>
      </c>
      <c r="D5474" t="s">
        <v>25</v>
      </c>
      <c r="E5474">
        <v>147</v>
      </c>
      <c r="F5474">
        <v>121</v>
      </c>
      <c r="G5474">
        <v>120</v>
      </c>
      <c r="H5474">
        <v>129</v>
      </c>
      <c r="I5474">
        <v>198</v>
      </c>
      <c r="J5474">
        <v>184</v>
      </c>
      <c r="K5474">
        <v>187</v>
      </c>
      <c r="L5474">
        <v>183</v>
      </c>
      <c r="M5474">
        <v>182</v>
      </c>
      <c r="N5474">
        <v>173</v>
      </c>
      <c r="O5474">
        <v>130</v>
      </c>
      <c r="P5474">
        <v>116</v>
      </c>
    </row>
    <row r="5475" spans="1:16" x14ac:dyDescent="0.25">
      <c r="A5475">
        <v>5473</v>
      </c>
      <c r="B5475">
        <v>25.153525640000002</v>
      </c>
      <c r="C5475">
        <v>79.993057690000001</v>
      </c>
      <c r="D5475" t="s">
        <v>25</v>
      </c>
      <c r="E5475">
        <v>150</v>
      </c>
      <c r="F5475">
        <v>128</v>
      </c>
      <c r="G5475">
        <v>126</v>
      </c>
      <c r="H5475">
        <v>135</v>
      </c>
      <c r="I5475">
        <v>165</v>
      </c>
      <c r="J5475">
        <v>173</v>
      </c>
      <c r="K5475">
        <v>182</v>
      </c>
      <c r="L5475">
        <v>184</v>
      </c>
      <c r="M5475">
        <v>183</v>
      </c>
      <c r="N5475">
        <v>183</v>
      </c>
      <c r="O5475">
        <v>130</v>
      </c>
      <c r="P5475">
        <v>124</v>
      </c>
    </row>
    <row r="5476" spans="1:16" x14ac:dyDescent="0.25">
      <c r="A5476">
        <v>5474</v>
      </c>
      <c r="B5476">
        <v>24.432385</v>
      </c>
      <c r="C5476">
        <v>79.312160399999897</v>
      </c>
      <c r="D5476" t="s">
        <v>25</v>
      </c>
      <c r="E5476">
        <v>150</v>
      </c>
      <c r="F5476">
        <v>124</v>
      </c>
      <c r="G5476">
        <v>123</v>
      </c>
      <c r="H5476">
        <v>132</v>
      </c>
      <c r="I5476">
        <v>171</v>
      </c>
      <c r="J5476">
        <v>182</v>
      </c>
      <c r="K5476">
        <v>180</v>
      </c>
      <c r="L5476">
        <v>184</v>
      </c>
      <c r="M5476">
        <v>181</v>
      </c>
      <c r="N5476">
        <v>168</v>
      </c>
      <c r="O5476">
        <v>129</v>
      </c>
      <c r="P5476">
        <v>119</v>
      </c>
    </row>
    <row r="5477" spans="1:16" x14ac:dyDescent="0.25">
      <c r="A5477">
        <v>5475</v>
      </c>
      <c r="B5477">
        <v>24.43243</v>
      </c>
      <c r="C5477">
        <v>79.312151700000001</v>
      </c>
      <c r="D5477" t="s">
        <v>25</v>
      </c>
      <c r="E5477">
        <v>150</v>
      </c>
      <c r="F5477">
        <v>124</v>
      </c>
      <c r="G5477">
        <v>123</v>
      </c>
      <c r="H5477">
        <v>132</v>
      </c>
      <c r="I5477">
        <v>171</v>
      </c>
      <c r="J5477">
        <v>182</v>
      </c>
      <c r="K5477">
        <v>180</v>
      </c>
      <c r="L5477">
        <v>184</v>
      </c>
      <c r="M5477">
        <v>181</v>
      </c>
      <c r="N5477">
        <v>168</v>
      </c>
      <c r="O5477">
        <v>129</v>
      </c>
      <c r="P5477">
        <v>119</v>
      </c>
    </row>
    <row r="5478" spans="1:16" x14ac:dyDescent="0.25">
      <c r="A5478">
        <v>5476</v>
      </c>
      <c r="B5478">
        <v>24.4324049999999</v>
      </c>
      <c r="C5478">
        <v>79.312128200000004</v>
      </c>
      <c r="D5478" t="s">
        <v>25</v>
      </c>
      <c r="E5478">
        <v>150</v>
      </c>
      <c r="F5478">
        <v>124</v>
      </c>
      <c r="G5478">
        <v>123</v>
      </c>
      <c r="H5478">
        <v>132</v>
      </c>
      <c r="I5478">
        <v>171</v>
      </c>
      <c r="J5478">
        <v>182</v>
      </c>
      <c r="K5478">
        <v>180</v>
      </c>
      <c r="L5478">
        <v>184</v>
      </c>
      <c r="M5478">
        <v>181</v>
      </c>
      <c r="N5478">
        <v>168</v>
      </c>
      <c r="O5478">
        <v>129</v>
      </c>
      <c r="P5478">
        <v>119</v>
      </c>
    </row>
    <row r="5479" spans="1:16" x14ac:dyDescent="0.25">
      <c r="A5479">
        <v>5477</v>
      </c>
      <c r="B5479">
        <v>24.432426700000001</v>
      </c>
      <c r="C5479">
        <v>79.3121320999999</v>
      </c>
      <c r="D5479" t="s">
        <v>25</v>
      </c>
      <c r="E5479">
        <v>150</v>
      </c>
      <c r="F5479">
        <v>124</v>
      </c>
      <c r="G5479">
        <v>123</v>
      </c>
      <c r="H5479">
        <v>132</v>
      </c>
      <c r="I5479">
        <v>171</v>
      </c>
      <c r="J5479">
        <v>182</v>
      </c>
      <c r="K5479">
        <v>180</v>
      </c>
      <c r="L5479">
        <v>184</v>
      </c>
      <c r="M5479">
        <v>181</v>
      </c>
      <c r="N5479">
        <v>168</v>
      </c>
      <c r="O5479">
        <v>129</v>
      </c>
      <c r="P5479">
        <v>119</v>
      </c>
    </row>
    <row r="5480" spans="1:16" x14ac:dyDescent="0.25">
      <c r="A5480">
        <v>5478</v>
      </c>
      <c r="B5480">
        <v>24.432462099999899</v>
      </c>
      <c r="C5480">
        <v>79.312165199999896</v>
      </c>
      <c r="D5480" t="s">
        <v>25</v>
      </c>
      <c r="E5480">
        <v>150</v>
      </c>
      <c r="F5480">
        <v>124</v>
      </c>
      <c r="G5480">
        <v>123</v>
      </c>
      <c r="H5480">
        <v>132</v>
      </c>
      <c r="I5480">
        <v>171</v>
      </c>
      <c r="J5480">
        <v>182</v>
      </c>
      <c r="K5480">
        <v>180</v>
      </c>
      <c r="L5480">
        <v>184</v>
      </c>
      <c r="M5480">
        <v>181</v>
      </c>
      <c r="N5480">
        <v>168</v>
      </c>
      <c r="O5480">
        <v>129</v>
      </c>
      <c r="P5480">
        <v>119</v>
      </c>
    </row>
    <row r="5481" spans="1:16" x14ac:dyDescent="0.25">
      <c r="A5481">
        <v>5479</v>
      </c>
      <c r="B5481">
        <v>24.432429200000001</v>
      </c>
      <c r="C5481">
        <v>79.312133000000003</v>
      </c>
      <c r="D5481" t="s">
        <v>25</v>
      </c>
      <c r="E5481">
        <v>150</v>
      </c>
      <c r="F5481">
        <v>124</v>
      </c>
      <c r="G5481">
        <v>123</v>
      </c>
      <c r="H5481">
        <v>132</v>
      </c>
      <c r="I5481">
        <v>171</v>
      </c>
      <c r="J5481">
        <v>182</v>
      </c>
      <c r="K5481">
        <v>180</v>
      </c>
      <c r="L5481">
        <v>184</v>
      </c>
      <c r="M5481">
        <v>181</v>
      </c>
      <c r="N5481">
        <v>168</v>
      </c>
      <c r="O5481">
        <v>129</v>
      </c>
      <c r="P5481">
        <v>119</v>
      </c>
    </row>
    <row r="5482" spans="1:16" x14ac:dyDescent="0.25">
      <c r="A5482">
        <v>5480</v>
      </c>
      <c r="B5482">
        <v>24.4324537</v>
      </c>
      <c r="C5482">
        <v>79.312136199999898</v>
      </c>
      <c r="D5482" t="s">
        <v>25</v>
      </c>
      <c r="E5482">
        <v>150</v>
      </c>
      <c r="F5482">
        <v>124</v>
      </c>
      <c r="G5482">
        <v>123</v>
      </c>
      <c r="H5482">
        <v>132</v>
      </c>
      <c r="I5482">
        <v>171</v>
      </c>
      <c r="J5482">
        <v>182</v>
      </c>
      <c r="K5482">
        <v>180</v>
      </c>
      <c r="L5482">
        <v>184</v>
      </c>
      <c r="M5482">
        <v>181</v>
      </c>
      <c r="N5482">
        <v>168</v>
      </c>
      <c r="O5482">
        <v>129</v>
      </c>
      <c r="P5482">
        <v>119</v>
      </c>
    </row>
    <row r="5483" spans="1:16" x14ac:dyDescent="0.25">
      <c r="A5483">
        <v>5481</v>
      </c>
      <c r="B5483">
        <v>25.3148202</v>
      </c>
      <c r="C5483">
        <v>79.314669100000003</v>
      </c>
      <c r="D5483" t="s">
        <v>25</v>
      </c>
      <c r="E5483">
        <v>154</v>
      </c>
      <c r="F5483">
        <v>123</v>
      </c>
      <c r="G5483">
        <v>125</v>
      </c>
      <c r="H5483">
        <v>134</v>
      </c>
      <c r="I5483">
        <v>166</v>
      </c>
      <c r="J5483">
        <v>190</v>
      </c>
      <c r="K5483">
        <v>189</v>
      </c>
      <c r="L5483">
        <v>189</v>
      </c>
      <c r="M5483">
        <v>183</v>
      </c>
      <c r="N5483">
        <v>180</v>
      </c>
      <c r="O5483">
        <v>127</v>
      </c>
      <c r="P5483">
        <v>121</v>
      </c>
    </row>
    <row r="5484" spans="1:16" x14ac:dyDescent="0.25">
      <c r="A5484">
        <v>5482</v>
      </c>
      <c r="B5484">
        <v>24.9635701999999</v>
      </c>
      <c r="C5484">
        <v>79.494488099999899</v>
      </c>
      <c r="D5484" t="s">
        <v>25</v>
      </c>
      <c r="E5484">
        <v>156</v>
      </c>
      <c r="F5484">
        <v>133</v>
      </c>
      <c r="G5484">
        <v>130</v>
      </c>
      <c r="H5484">
        <v>139</v>
      </c>
      <c r="I5484">
        <v>166</v>
      </c>
      <c r="J5484">
        <v>174</v>
      </c>
      <c r="K5484">
        <v>177</v>
      </c>
      <c r="L5484">
        <v>183</v>
      </c>
      <c r="M5484">
        <v>181</v>
      </c>
      <c r="N5484">
        <v>174</v>
      </c>
      <c r="O5484">
        <v>138</v>
      </c>
      <c r="P5484">
        <v>122</v>
      </c>
    </row>
    <row r="5485" spans="1:16" x14ac:dyDescent="0.25">
      <c r="A5485">
        <v>5483</v>
      </c>
      <c r="B5485">
        <v>25.034792400000001</v>
      </c>
      <c r="C5485">
        <v>79.594361300000003</v>
      </c>
      <c r="D5485" t="s">
        <v>25</v>
      </c>
      <c r="E5485">
        <v>156</v>
      </c>
      <c r="F5485">
        <v>142</v>
      </c>
      <c r="G5485">
        <v>128</v>
      </c>
      <c r="H5485">
        <v>137</v>
      </c>
      <c r="I5485">
        <v>154</v>
      </c>
      <c r="J5485">
        <v>176</v>
      </c>
      <c r="K5485">
        <v>181</v>
      </c>
      <c r="L5485">
        <v>183</v>
      </c>
      <c r="M5485">
        <v>183</v>
      </c>
      <c r="N5485">
        <v>169</v>
      </c>
      <c r="O5485">
        <v>128</v>
      </c>
      <c r="P5485">
        <v>121</v>
      </c>
    </row>
    <row r="5486" spans="1:16" x14ac:dyDescent="0.25">
      <c r="A5486">
        <v>5484</v>
      </c>
      <c r="B5486">
        <v>24.9880326</v>
      </c>
      <c r="C5486">
        <v>79.795202599999897</v>
      </c>
      <c r="D5486" t="s">
        <v>25</v>
      </c>
      <c r="E5486">
        <v>170</v>
      </c>
      <c r="F5486">
        <v>166</v>
      </c>
      <c r="G5486">
        <v>123</v>
      </c>
      <c r="H5486">
        <v>132</v>
      </c>
      <c r="I5486">
        <v>175</v>
      </c>
      <c r="J5486">
        <v>189</v>
      </c>
      <c r="K5486">
        <v>190</v>
      </c>
      <c r="L5486">
        <v>191</v>
      </c>
      <c r="M5486">
        <v>190</v>
      </c>
      <c r="N5486">
        <v>187</v>
      </c>
      <c r="O5486">
        <v>143</v>
      </c>
      <c r="P5486">
        <v>120</v>
      </c>
    </row>
    <row r="5487" spans="1:16" x14ac:dyDescent="0.25">
      <c r="A5487">
        <v>5485</v>
      </c>
      <c r="B5487">
        <v>25.117203100000001</v>
      </c>
      <c r="C5487">
        <v>79.704013099999898</v>
      </c>
      <c r="D5487" t="s">
        <v>25</v>
      </c>
      <c r="E5487">
        <v>171</v>
      </c>
      <c r="F5487">
        <v>166</v>
      </c>
      <c r="G5487">
        <v>128</v>
      </c>
      <c r="H5487">
        <v>137</v>
      </c>
      <c r="I5487">
        <v>163</v>
      </c>
      <c r="J5487">
        <v>173</v>
      </c>
      <c r="K5487">
        <v>187</v>
      </c>
      <c r="L5487">
        <v>186</v>
      </c>
      <c r="M5487">
        <v>186</v>
      </c>
      <c r="N5487">
        <v>187</v>
      </c>
      <c r="O5487">
        <v>145</v>
      </c>
      <c r="P5487">
        <v>128</v>
      </c>
    </row>
    <row r="5488" spans="1:16" x14ac:dyDescent="0.25">
      <c r="A5488">
        <v>5486</v>
      </c>
      <c r="B5488">
        <v>21.925689200000001</v>
      </c>
      <c r="C5488">
        <v>79.043684499999898</v>
      </c>
      <c r="D5488" t="s">
        <v>29</v>
      </c>
      <c r="E5488">
        <v>145</v>
      </c>
      <c r="F5488">
        <v>142</v>
      </c>
      <c r="G5488">
        <v>123</v>
      </c>
      <c r="H5488">
        <v>132</v>
      </c>
      <c r="I5488">
        <v>160</v>
      </c>
      <c r="J5488">
        <v>181</v>
      </c>
      <c r="K5488">
        <v>188</v>
      </c>
      <c r="L5488">
        <v>189</v>
      </c>
      <c r="M5488">
        <v>191</v>
      </c>
      <c r="N5488">
        <v>169</v>
      </c>
      <c r="O5488">
        <v>149</v>
      </c>
      <c r="P5488">
        <v>123</v>
      </c>
    </row>
    <row r="5489" spans="1:16" x14ac:dyDescent="0.25">
      <c r="A5489">
        <v>5487</v>
      </c>
      <c r="B5489">
        <v>21.890445700000001</v>
      </c>
      <c r="C5489">
        <v>79.028409499999896</v>
      </c>
      <c r="D5489" t="s">
        <v>29</v>
      </c>
      <c r="E5489">
        <v>149</v>
      </c>
      <c r="F5489">
        <v>125</v>
      </c>
      <c r="G5489">
        <v>122</v>
      </c>
      <c r="H5489">
        <v>131</v>
      </c>
      <c r="I5489">
        <v>174</v>
      </c>
      <c r="J5489">
        <v>185</v>
      </c>
      <c r="K5489">
        <v>189</v>
      </c>
      <c r="L5489">
        <v>190</v>
      </c>
      <c r="M5489">
        <v>189</v>
      </c>
      <c r="N5489">
        <v>170</v>
      </c>
      <c r="O5489">
        <v>151</v>
      </c>
      <c r="P5489">
        <v>122</v>
      </c>
    </row>
    <row r="5490" spans="1:16" x14ac:dyDescent="0.25">
      <c r="A5490">
        <v>5488</v>
      </c>
      <c r="B5490">
        <v>21.956056700000001</v>
      </c>
      <c r="C5490">
        <v>79.070049999999895</v>
      </c>
      <c r="D5490" t="s">
        <v>29</v>
      </c>
      <c r="E5490">
        <v>151</v>
      </c>
      <c r="F5490">
        <v>140</v>
      </c>
      <c r="G5490">
        <v>119</v>
      </c>
      <c r="H5490">
        <v>128</v>
      </c>
      <c r="I5490">
        <v>154</v>
      </c>
      <c r="J5490">
        <v>181</v>
      </c>
      <c r="K5490">
        <v>189</v>
      </c>
      <c r="L5490">
        <v>191</v>
      </c>
      <c r="M5490">
        <v>190</v>
      </c>
      <c r="N5490">
        <v>181</v>
      </c>
      <c r="O5490">
        <v>147</v>
      </c>
      <c r="P5490">
        <v>121</v>
      </c>
    </row>
    <row r="5491" spans="1:16" x14ac:dyDescent="0.25">
      <c r="A5491">
        <v>5489</v>
      </c>
      <c r="B5491">
        <v>22.5580012</v>
      </c>
      <c r="C5491">
        <v>79.145640200000003</v>
      </c>
      <c r="D5491" t="s">
        <v>29</v>
      </c>
      <c r="E5491">
        <v>151</v>
      </c>
      <c r="F5491">
        <v>123</v>
      </c>
      <c r="G5491">
        <v>120</v>
      </c>
      <c r="H5491">
        <v>129</v>
      </c>
      <c r="I5491">
        <v>169</v>
      </c>
      <c r="J5491">
        <v>189</v>
      </c>
      <c r="K5491">
        <v>200</v>
      </c>
      <c r="L5491">
        <v>192</v>
      </c>
      <c r="M5491">
        <v>192</v>
      </c>
      <c r="N5491">
        <v>187</v>
      </c>
      <c r="O5491">
        <v>148</v>
      </c>
      <c r="P5491">
        <v>115</v>
      </c>
    </row>
    <row r="5492" spans="1:16" x14ac:dyDescent="0.25">
      <c r="A5492">
        <v>5490</v>
      </c>
      <c r="B5492">
        <v>22.312487300000001</v>
      </c>
      <c r="C5492">
        <v>79.237990499999896</v>
      </c>
      <c r="D5492" t="s">
        <v>29</v>
      </c>
      <c r="E5492">
        <v>152</v>
      </c>
      <c r="F5492">
        <v>136</v>
      </c>
      <c r="G5492">
        <v>121</v>
      </c>
      <c r="H5492">
        <v>130</v>
      </c>
      <c r="I5492">
        <v>173</v>
      </c>
      <c r="J5492">
        <v>185</v>
      </c>
      <c r="K5492">
        <v>184</v>
      </c>
      <c r="L5492">
        <v>186</v>
      </c>
      <c r="M5492">
        <v>184</v>
      </c>
      <c r="N5492">
        <v>165</v>
      </c>
      <c r="O5492">
        <v>132</v>
      </c>
      <c r="P5492">
        <v>119</v>
      </c>
    </row>
    <row r="5493" spans="1:16" x14ac:dyDescent="0.25">
      <c r="A5493">
        <v>5491</v>
      </c>
      <c r="B5493">
        <v>22.105815499999899</v>
      </c>
      <c r="C5493">
        <v>79.017499200000003</v>
      </c>
      <c r="D5493" t="s">
        <v>29</v>
      </c>
      <c r="E5493">
        <v>155</v>
      </c>
      <c r="F5493">
        <v>149</v>
      </c>
      <c r="G5493">
        <v>127</v>
      </c>
      <c r="H5493">
        <v>136</v>
      </c>
      <c r="I5493">
        <v>151</v>
      </c>
      <c r="J5493">
        <v>180</v>
      </c>
      <c r="K5493">
        <v>191</v>
      </c>
      <c r="L5493">
        <v>192</v>
      </c>
      <c r="M5493">
        <v>185</v>
      </c>
      <c r="N5493">
        <v>180</v>
      </c>
      <c r="O5493">
        <v>157</v>
      </c>
      <c r="P5493">
        <v>130</v>
      </c>
    </row>
    <row r="5494" spans="1:16" x14ac:dyDescent="0.25">
      <c r="A5494">
        <v>5492</v>
      </c>
      <c r="B5494">
        <v>24.01553388</v>
      </c>
      <c r="C5494">
        <v>79.262342039999893</v>
      </c>
      <c r="D5494" t="s">
        <v>24</v>
      </c>
      <c r="E5494">
        <v>133</v>
      </c>
      <c r="F5494">
        <v>117</v>
      </c>
      <c r="G5494">
        <v>121</v>
      </c>
      <c r="H5494">
        <v>130</v>
      </c>
      <c r="I5494">
        <v>178</v>
      </c>
      <c r="J5494">
        <v>188</v>
      </c>
      <c r="K5494">
        <v>190</v>
      </c>
      <c r="L5494">
        <v>192</v>
      </c>
      <c r="M5494">
        <v>192</v>
      </c>
      <c r="N5494">
        <v>180</v>
      </c>
      <c r="O5494">
        <v>134</v>
      </c>
      <c r="P5494">
        <v>117</v>
      </c>
    </row>
    <row r="5495" spans="1:16" x14ac:dyDescent="0.25">
      <c r="A5495">
        <v>5493</v>
      </c>
      <c r="B5495">
        <v>24.0130315</v>
      </c>
      <c r="C5495">
        <v>79.263007090000002</v>
      </c>
      <c r="D5495" t="s">
        <v>24</v>
      </c>
      <c r="E5495">
        <v>139</v>
      </c>
      <c r="F5495">
        <v>125</v>
      </c>
      <c r="G5495">
        <v>119</v>
      </c>
      <c r="H5495">
        <v>128</v>
      </c>
      <c r="I5495">
        <v>168</v>
      </c>
      <c r="J5495">
        <v>184</v>
      </c>
      <c r="K5495">
        <v>186</v>
      </c>
      <c r="L5495">
        <v>190</v>
      </c>
      <c r="M5495">
        <v>189</v>
      </c>
      <c r="N5495">
        <v>180</v>
      </c>
      <c r="O5495">
        <v>139</v>
      </c>
      <c r="P5495">
        <v>119</v>
      </c>
    </row>
    <row r="5496" spans="1:16" x14ac:dyDescent="0.25">
      <c r="A5496">
        <v>5494</v>
      </c>
      <c r="B5496">
        <v>23.728324700000002</v>
      </c>
      <c r="C5496">
        <v>79.471465499999894</v>
      </c>
      <c r="D5496" t="s">
        <v>24</v>
      </c>
      <c r="E5496">
        <v>146</v>
      </c>
      <c r="F5496">
        <v>125</v>
      </c>
      <c r="G5496">
        <v>129</v>
      </c>
      <c r="H5496">
        <v>138</v>
      </c>
      <c r="I5496">
        <v>170</v>
      </c>
      <c r="J5496">
        <v>178</v>
      </c>
      <c r="K5496">
        <v>181</v>
      </c>
      <c r="L5496">
        <v>184</v>
      </c>
      <c r="M5496">
        <v>183</v>
      </c>
      <c r="N5496">
        <v>167</v>
      </c>
      <c r="O5496">
        <v>137</v>
      </c>
      <c r="P5496">
        <v>125</v>
      </c>
    </row>
    <row r="5497" spans="1:16" x14ac:dyDescent="0.25">
      <c r="A5497">
        <v>5495</v>
      </c>
      <c r="B5497">
        <v>23.990407510000001</v>
      </c>
      <c r="C5497">
        <v>79.356816280000004</v>
      </c>
      <c r="D5497" t="s">
        <v>24</v>
      </c>
      <c r="E5497">
        <v>147</v>
      </c>
      <c r="F5497">
        <v>122</v>
      </c>
      <c r="G5497">
        <v>122</v>
      </c>
      <c r="H5497">
        <v>131</v>
      </c>
      <c r="I5497">
        <v>152</v>
      </c>
      <c r="J5497">
        <v>168</v>
      </c>
      <c r="K5497">
        <v>178</v>
      </c>
      <c r="L5497">
        <v>185</v>
      </c>
      <c r="M5497">
        <v>184</v>
      </c>
      <c r="N5497">
        <v>172</v>
      </c>
      <c r="O5497">
        <v>133</v>
      </c>
      <c r="P5497">
        <v>116</v>
      </c>
    </row>
    <row r="5498" spans="1:16" x14ac:dyDescent="0.25">
      <c r="A5498">
        <v>5496</v>
      </c>
      <c r="B5498">
        <v>23.2539143999999</v>
      </c>
      <c r="C5498">
        <v>79.323834399999896</v>
      </c>
      <c r="D5498" t="s">
        <v>24</v>
      </c>
      <c r="E5498">
        <v>148</v>
      </c>
      <c r="F5498">
        <v>135</v>
      </c>
      <c r="G5498">
        <v>126</v>
      </c>
      <c r="H5498">
        <v>135</v>
      </c>
      <c r="I5498">
        <v>180</v>
      </c>
      <c r="J5498">
        <v>183</v>
      </c>
      <c r="K5498">
        <v>190</v>
      </c>
      <c r="L5498">
        <v>190</v>
      </c>
      <c r="M5498">
        <v>192</v>
      </c>
      <c r="N5498">
        <v>182</v>
      </c>
      <c r="O5498">
        <v>134</v>
      </c>
      <c r="P5498">
        <v>120</v>
      </c>
    </row>
    <row r="5499" spans="1:16" x14ac:dyDescent="0.25">
      <c r="A5499">
        <v>5497</v>
      </c>
      <c r="B5499">
        <v>23.609981099999899</v>
      </c>
      <c r="C5499">
        <v>79.865082999999899</v>
      </c>
      <c r="D5499" t="s">
        <v>24</v>
      </c>
      <c r="E5499">
        <v>155</v>
      </c>
      <c r="F5499">
        <v>122</v>
      </c>
      <c r="G5499">
        <v>120</v>
      </c>
      <c r="H5499">
        <v>129</v>
      </c>
      <c r="I5499">
        <v>165</v>
      </c>
      <c r="J5499">
        <v>181</v>
      </c>
      <c r="K5499">
        <v>187</v>
      </c>
      <c r="L5499">
        <v>188</v>
      </c>
      <c r="M5499">
        <v>187</v>
      </c>
      <c r="N5499">
        <v>179</v>
      </c>
      <c r="O5499">
        <v>124</v>
      </c>
      <c r="P5499">
        <v>117</v>
      </c>
    </row>
    <row r="5500" spans="1:16" x14ac:dyDescent="0.25">
      <c r="A5500">
        <v>5498</v>
      </c>
      <c r="B5500">
        <v>24.139828269999899</v>
      </c>
      <c r="C5500">
        <v>79.2671507499999</v>
      </c>
      <c r="D5500" t="s">
        <v>24</v>
      </c>
      <c r="E5500">
        <v>156</v>
      </c>
      <c r="F5500">
        <v>127</v>
      </c>
      <c r="G5500">
        <v>123</v>
      </c>
      <c r="H5500">
        <v>132</v>
      </c>
      <c r="I5500">
        <v>190</v>
      </c>
      <c r="J5500">
        <v>189</v>
      </c>
      <c r="K5500">
        <v>192</v>
      </c>
      <c r="L5500">
        <v>191</v>
      </c>
      <c r="M5500">
        <v>185</v>
      </c>
      <c r="N5500">
        <v>167</v>
      </c>
      <c r="O5500">
        <v>128</v>
      </c>
      <c r="P5500">
        <v>118</v>
      </c>
    </row>
    <row r="5501" spans="1:16" x14ac:dyDescent="0.25">
      <c r="A5501">
        <v>5499</v>
      </c>
      <c r="B5501">
        <v>25.7207779999999</v>
      </c>
      <c r="C5501">
        <v>78.545383900000004</v>
      </c>
      <c r="D5501" t="s">
        <v>57</v>
      </c>
      <c r="E5501">
        <v>146</v>
      </c>
      <c r="F5501">
        <v>118</v>
      </c>
      <c r="G5501">
        <v>120</v>
      </c>
      <c r="H5501">
        <v>129</v>
      </c>
      <c r="I5501">
        <v>152</v>
      </c>
      <c r="J5501">
        <v>184</v>
      </c>
      <c r="K5501">
        <v>187</v>
      </c>
      <c r="L5501">
        <v>191</v>
      </c>
      <c r="M5501">
        <v>191</v>
      </c>
      <c r="N5501">
        <v>187</v>
      </c>
      <c r="O5501">
        <v>160</v>
      </c>
      <c r="P5501">
        <v>127</v>
      </c>
    </row>
    <row r="5502" spans="1:16" x14ac:dyDescent="0.25">
      <c r="A5502">
        <v>5500</v>
      </c>
      <c r="B5502">
        <v>26.119189599999899</v>
      </c>
      <c r="C5502">
        <v>78.785817800000004</v>
      </c>
      <c r="D5502" t="s">
        <v>57</v>
      </c>
      <c r="E5502">
        <v>150</v>
      </c>
      <c r="F5502">
        <v>120</v>
      </c>
      <c r="G5502">
        <v>125</v>
      </c>
      <c r="H5502">
        <v>134</v>
      </c>
      <c r="I5502">
        <v>155</v>
      </c>
      <c r="J5502">
        <v>182</v>
      </c>
      <c r="K5502">
        <v>190</v>
      </c>
      <c r="L5502">
        <v>191</v>
      </c>
      <c r="M5502">
        <v>190</v>
      </c>
      <c r="N5502">
        <v>187</v>
      </c>
      <c r="O5502">
        <v>172</v>
      </c>
      <c r="P5502">
        <v>132</v>
      </c>
    </row>
    <row r="5503" spans="1:16" x14ac:dyDescent="0.25">
      <c r="A5503">
        <v>5501</v>
      </c>
      <c r="B5503">
        <v>26.1191847999999</v>
      </c>
      <c r="C5503">
        <v>78.7858047</v>
      </c>
      <c r="D5503" t="s">
        <v>57</v>
      </c>
      <c r="E5503">
        <v>150</v>
      </c>
      <c r="F5503">
        <v>120</v>
      </c>
      <c r="G5503">
        <v>125</v>
      </c>
      <c r="H5503">
        <v>134</v>
      </c>
      <c r="I5503">
        <v>155</v>
      </c>
      <c r="J5503">
        <v>182</v>
      </c>
      <c r="K5503">
        <v>190</v>
      </c>
      <c r="L5503">
        <v>191</v>
      </c>
      <c r="M5503">
        <v>190</v>
      </c>
      <c r="N5503">
        <v>187</v>
      </c>
      <c r="O5503">
        <v>172</v>
      </c>
      <c r="P5503">
        <v>132</v>
      </c>
    </row>
    <row r="5504" spans="1:16" x14ac:dyDescent="0.25">
      <c r="A5504">
        <v>5502</v>
      </c>
      <c r="B5504">
        <v>25.646934600000002</v>
      </c>
      <c r="C5504">
        <v>78.469512800000004</v>
      </c>
      <c r="D5504" t="s">
        <v>57</v>
      </c>
      <c r="E5504">
        <v>173</v>
      </c>
      <c r="F5504">
        <v>141</v>
      </c>
      <c r="G5504">
        <v>126</v>
      </c>
      <c r="H5504">
        <v>135</v>
      </c>
      <c r="I5504">
        <v>174</v>
      </c>
      <c r="J5504">
        <v>178</v>
      </c>
      <c r="K5504">
        <v>181</v>
      </c>
      <c r="L5504">
        <v>187</v>
      </c>
      <c r="M5504">
        <v>187</v>
      </c>
      <c r="N5504">
        <v>183</v>
      </c>
      <c r="O5504">
        <v>150</v>
      </c>
      <c r="P5504">
        <v>128</v>
      </c>
    </row>
    <row r="5505" spans="1:16" x14ac:dyDescent="0.25">
      <c r="A5505">
        <v>5503</v>
      </c>
      <c r="B5505">
        <v>25.647042800000001</v>
      </c>
      <c r="C5505">
        <v>78.469456800000003</v>
      </c>
      <c r="D5505" t="s">
        <v>57</v>
      </c>
      <c r="E5505">
        <v>173</v>
      </c>
      <c r="F5505">
        <v>136</v>
      </c>
      <c r="G5505">
        <v>127</v>
      </c>
      <c r="H5505">
        <v>136</v>
      </c>
      <c r="I5505">
        <v>169</v>
      </c>
      <c r="J5505">
        <v>170</v>
      </c>
      <c r="K5505">
        <v>172</v>
      </c>
      <c r="L5505">
        <v>187</v>
      </c>
      <c r="M5505">
        <v>187</v>
      </c>
      <c r="N5505">
        <v>183</v>
      </c>
      <c r="O5505">
        <v>156</v>
      </c>
      <c r="P5505">
        <v>131</v>
      </c>
    </row>
    <row r="5506" spans="1:16" x14ac:dyDescent="0.25">
      <c r="A5506">
        <v>5504</v>
      </c>
      <c r="B5506">
        <v>22.9872684999999</v>
      </c>
      <c r="C5506">
        <v>76.250786000000005</v>
      </c>
      <c r="D5506" t="s">
        <v>15</v>
      </c>
      <c r="E5506">
        <v>139</v>
      </c>
      <c r="F5506">
        <v>122</v>
      </c>
      <c r="G5506">
        <v>121</v>
      </c>
      <c r="H5506">
        <v>130</v>
      </c>
      <c r="I5506">
        <v>170</v>
      </c>
      <c r="J5506">
        <v>192</v>
      </c>
      <c r="K5506">
        <v>192</v>
      </c>
      <c r="L5506">
        <v>191</v>
      </c>
      <c r="M5506">
        <v>190</v>
      </c>
      <c r="N5506">
        <v>174</v>
      </c>
      <c r="O5506">
        <v>143</v>
      </c>
      <c r="P5506">
        <v>1</v>
      </c>
    </row>
    <row r="5507" spans="1:16" x14ac:dyDescent="0.25">
      <c r="A5507">
        <v>5505</v>
      </c>
      <c r="B5507">
        <v>22.637074330000001</v>
      </c>
      <c r="C5507">
        <v>76.960572459999895</v>
      </c>
      <c r="D5507" t="s">
        <v>15</v>
      </c>
      <c r="E5507">
        <v>140</v>
      </c>
      <c r="F5507">
        <v>138</v>
      </c>
      <c r="G5507">
        <v>119</v>
      </c>
      <c r="H5507">
        <v>128</v>
      </c>
      <c r="I5507">
        <v>158</v>
      </c>
      <c r="J5507">
        <v>180</v>
      </c>
      <c r="K5507">
        <v>180</v>
      </c>
      <c r="L5507">
        <v>190</v>
      </c>
      <c r="M5507">
        <v>190</v>
      </c>
      <c r="N5507">
        <v>165</v>
      </c>
      <c r="O5507">
        <v>123</v>
      </c>
      <c r="P5507">
        <v>115</v>
      </c>
    </row>
    <row r="5508" spans="1:16" x14ac:dyDescent="0.25">
      <c r="A5508">
        <v>5506</v>
      </c>
      <c r="B5508">
        <v>23.038349400000001</v>
      </c>
      <c r="C5508">
        <v>76.3165572999999</v>
      </c>
      <c r="D5508" t="s">
        <v>15</v>
      </c>
      <c r="E5508">
        <v>142</v>
      </c>
      <c r="F5508">
        <v>121</v>
      </c>
      <c r="G5508">
        <v>120</v>
      </c>
      <c r="H5508">
        <v>129</v>
      </c>
      <c r="I5508">
        <v>169</v>
      </c>
      <c r="J5508">
        <v>186</v>
      </c>
      <c r="K5508">
        <v>186</v>
      </c>
      <c r="L5508">
        <v>190</v>
      </c>
      <c r="M5508">
        <v>190</v>
      </c>
      <c r="N5508">
        <v>171</v>
      </c>
      <c r="O5508">
        <v>145</v>
      </c>
      <c r="P5508">
        <v>128</v>
      </c>
    </row>
    <row r="5509" spans="1:16" x14ac:dyDescent="0.25">
      <c r="A5509">
        <v>5507</v>
      </c>
      <c r="B5509">
        <v>23.0023526999999</v>
      </c>
      <c r="C5509">
        <v>76.2144926</v>
      </c>
      <c r="D5509" t="s">
        <v>15</v>
      </c>
      <c r="E5509">
        <v>144</v>
      </c>
      <c r="F5509">
        <v>144</v>
      </c>
      <c r="G5509">
        <v>122</v>
      </c>
      <c r="H5509">
        <v>131</v>
      </c>
      <c r="I5509">
        <v>164</v>
      </c>
      <c r="J5509">
        <v>189</v>
      </c>
      <c r="K5509">
        <v>188</v>
      </c>
      <c r="L5509">
        <v>191</v>
      </c>
      <c r="M5509">
        <v>190</v>
      </c>
      <c r="N5509">
        <v>177</v>
      </c>
      <c r="O5509">
        <v>150</v>
      </c>
      <c r="P5509">
        <v>123</v>
      </c>
    </row>
    <row r="5510" spans="1:16" x14ac:dyDescent="0.25">
      <c r="A5510">
        <v>5508</v>
      </c>
      <c r="B5510">
        <v>23.0553922</v>
      </c>
      <c r="C5510">
        <v>76.324755999999894</v>
      </c>
      <c r="D5510" t="s">
        <v>15</v>
      </c>
      <c r="E5510">
        <v>148</v>
      </c>
      <c r="F5510">
        <v>136</v>
      </c>
      <c r="G5510">
        <v>128</v>
      </c>
      <c r="H5510">
        <v>137</v>
      </c>
      <c r="I5510">
        <v>169</v>
      </c>
      <c r="J5510">
        <v>185</v>
      </c>
      <c r="K5510">
        <v>188</v>
      </c>
      <c r="L5510">
        <v>190</v>
      </c>
      <c r="M5510">
        <v>189</v>
      </c>
      <c r="N5510">
        <v>180</v>
      </c>
      <c r="O5510">
        <v>157</v>
      </c>
      <c r="P5510">
        <v>126</v>
      </c>
    </row>
    <row r="5511" spans="1:16" x14ac:dyDescent="0.25">
      <c r="A5511">
        <v>5509</v>
      </c>
      <c r="B5511">
        <v>22.541942500000001</v>
      </c>
      <c r="C5511">
        <v>76.683249900000007</v>
      </c>
      <c r="D5511" t="s">
        <v>15</v>
      </c>
      <c r="E5511">
        <v>149</v>
      </c>
      <c r="F5511">
        <v>145</v>
      </c>
      <c r="G5511">
        <v>128</v>
      </c>
      <c r="H5511">
        <v>137</v>
      </c>
      <c r="I5511">
        <v>156</v>
      </c>
      <c r="J5511">
        <v>186</v>
      </c>
      <c r="K5511">
        <v>191</v>
      </c>
      <c r="L5511">
        <v>196</v>
      </c>
      <c r="M5511">
        <v>195</v>
      </c>
      <c r="N5511">
        <v>194</v>
      </c>
      <c r="O5511">
        <v>173</v>
      </c>
      <c r="P5511">
        <v>122</v>
      </c>
    </row>
    <row r="5512" spans="1:16" x14ac:dyDescent="0.25">
      <c r="A5512">
        <v>5510</v>
      </c>
      <c r="B5512">
        <v>22.437453000000001</v>
      </c>
      <c r="C5512">
        <v>76.530254499999899</v>
      </c>
      <c r="D5512" t="s">
        <v>15</v>
      </c>
      <c r="E5512">
        <v>152</v>
      </c>
      <c r="F5512">
        <v>128</v>
      </c>
      <c r="G5512">
        <v>129</v>
      </c>
      <c r="H5512">
        <v>138</v>
      </c>
      <c r="I5512">
        <v>168</v>
      </c>
      <c r="J5512">
        <v>180</v>
      </c>
      <c r="K5512">
        <v>186</v>
      </c>
      <c r="L5512">
        <v>186</v>
      </c>
      <c r="M5512">
        <v>182</v>
      </c>
      <c r="N5512">
        <v>172</v>
      </c>
      <c r="O5512">
        <v>126</v>
      </c>
      <c r="P5512">
        <v>118</v>
      </c>
    </row>
    <row r="5513" spans="1:16" x14ac:dyDescent="0.25">
      <c r="A5513">
        <v>5511</v>
      </c>
      <c r="B5513">
        <v>22.8035017999999</v>
      </c>
      <c r="C5513">
        <v>75.272817700000004</v>
      </c>
      <c r="D5513" t="s">
        <v>16</v>
      </c>
      <c r="E5513">
        <v>148</v>
      </c>
      <c r="F5513">
        <v>123</v>
      </c>
      <c r="G5513">
        <v>125</v>
      </c>
      <c r="H5513">
        <v>134</v>
      </c>
      <c r="I5513">
        <v>172</v>
      </c>
      <c r="J5513">
        <v>183</v>
      </c>
      <c r="K5513">
        <v>190</v>
      </c>
      <c r="L5513">
        <v>187</v>
      </c>
      <c r="M5513">
        <v>188</v>
      </c>
      <c r="N5513">
        <v>167</v>
      </c>
      <c r="O5513">
        <v>132</v>
      </c>
      <c r="P5513">
        <v>121</v>
      </c>
    </row>
    <row r="5514" spans="1:16" x14ac:dyDescent="0.25">
      <c r="A5514">
        <v>5512</v>
      </c>
      <c r="B5514">
        <v>22.299692</v>
      </c>
      <c r="C5514">
        <v>75.082800599999899</v>
      </c>
      <c r="D5514" t="s">
        <v>16</v>
      </c>
      <c r="E5514">
        <v>175</v>
      </c>
      <c r="F5514">
        <v>125</v>
      </c>
      <c r="G5514">
        <v>116</v>
      </c>
      <c r="H5514">
        <v>125</v>
      </c>
      <c r="I5514">
        <v>157</v>
      </c>
      <c r="J5514">
        <v>160</v>
      </c>
      <c r="K5514">
        <v>179</v>
      </c>
      <c r="L5514">
        <v>182</v>
      </c>
      <c r="M5514">
        <v>184</v>
      </c>
      <c r="N5514">
        <v>189</v>
      </c>
      <c r="O5514">
        <v>170</v>
      </c>
      <c r="P5514">
        <v>157</v>
      </c>
    </row>
    <row r="5515" spans="1:16" x14ac:dyDescent="0.25">
      <c r="A5515">
        <v>5513</v>
      </c>
      <c r="B5515">
        <v>24.3573624</v>
      </c>
      <c r="C5515">
        <v>77.175527900000006</v>
      </c>
      <c r="D5515" t="s">
        <v>23</v>
      </c>
      <c r="E5515">
        <v>123</v>
      </c>
      <c r="F5515">
        <v>119</v>
      </c>
      <c r="G5515">
        <v>119</v>
      </c>
      <c r="H5515">
        <v>128</v>
      </c>
      <c r="I5515">
        <v>166</v>
      </c>
      <c r="J5515">
        <v>178</v>
      </c>
      <c r="K5515">
        <v>193</v>
      </c>
      <c r="L5515">
        <v>192</v>
      </c>
      <c r="M5515">
        <v>193</v>
      </c>
      <c r="N5515">
        <v>185</v>
      </c>
      <c r="O5515">
        <v>157</v>
      </c>
      <c r="P5515">
        <v>118</v>
      </c>
    </row>
    <row r="5516" spans="1:16" x14ac:dyDescent="0.25">
      <c r="A5516">
        <v>5514</v>
      </c>
      <c r="B5516">
        <v>24.2501313</v>
      </c>
      <c r="C5516">
        <v>77.0916473999999</v>
      </c>
      <c r="D5516" t="s">
        <v>23</v>
      </c>
      <c r="E5516">
        <v>126</v>
      </c>
      <c r="F5516">
        <v>120</v>
      </c>
      <c r="G5516">
        <v>121</v>
      </c>
      <c r="H5516">
        <v>130</v>
      </c>
      <c r="I5516">
        <v>166</v>
      </c>
      <c r="J5516">
        <v>184</v>
      </c>
      <c r="K5516">
        <v>189</v>
      </c>
      <c r="L5516">
        <v>188</v>
      </c>
      <c r="M5516">
        <v>187</v>
      </c>
      <c r="N5516">
        <v>184</v>
      </c>
      <c r="O5516">
        <v>143</v>
      </c>
      <c r="P5516">
        <v>121</v>
      </c>
    </row>
    <row r="5517" spans="1:16" x14ac:dyDescent="0.25">
      <c r="A5517">
        <v>5515</v>
      </c>
      <c r="B5517">
        <v>24.2501739</v>
      </c>
      <c r="C5517">
        <v>77.091675600000002</v>
      </c>
      <c r="D5517" t="s">
        <v>23</v>
      </c>
      <c r="E5517">
        <v>126</v>
      </c>
      <c r="F5517">
        <v>120</v>
      </c>
      <c r="G5517">
        <v>121</v>
      </c>
      <c r="H5517">
        <v>130</v>
      </c>
      <c r="I5517">
        <v>166</v>
      </c>
      <c r="J5517">
        <v>184</v>
      </c>
      <c r="K5517">
        <v>189</v>
      </c>
      <c r="L5517">
        <v>188</v>
      </c>
      <c r="M5517">
        <v>187</v>
      </c>
      <c r="N5517">
        <v>184</v>
      </c>
      <c r="O5517">
        <v>143</v>
      </c>
      <c r="P5517">
        <v>121</v>
      </c>
    </row>
    <row r="5518" spans="1:16" x14ac:dyDescent="0.25">
      <c r="A5518">
        <v>5516</v>
      </c>
      <c r="B5518">
        <v>24.800517200000002</v>
      </c>
      <c r="C5518">
        <v>77.269444800000002</v>
      </c>
      <c r="D5518" t="s">
        <v>23</v>
      </c>
      <c r="E5518">
        <v>126</v>
      </c>
      <c r="F5518">
        <v>118</v>
      </c>
      <c r="G5518">
        <v>121</v>
      </c>
      <c r="H5518">
        <v>130</v>
      </c>
      <c r="I5518">
        <v>152</v>
      </c>
      <c r="J5518">
        <v>169</v>
      </c>
      <c r="K5518">
        <v>184</v>
      </c>
      <c r="L5518">
        <v>192</v>
      </c>
      <c r="M5518">
        <v>192</v>
      </c>
      <c r="N5518">
        <v>187</v>
      </c>
      <c r="O5518">
        <v>154</v>
      </c>
      <c r="P5518">
        <v>122</v>
      </c>
    </row>
    <row r="5519" spans="1:16" x14ac:dyDescent="0.25">
      <c r="A5519">
        <v>5517</v>
      </c>
      <c r="B5519">
        <v>24.782543400000002</v>
      </c>
      <c r="C5519">
        <v>77.423826700000006</v>
      </c>
      <c r="D5519" t="s">
        <v>23</v>
      </c>
      <c r="E5519">
        <v>126</v>
      </c>
      <c r="F5519">
        <v>119</v>
      </c>
      <c r="G5519">
        <v>120</v>
      </c>
      <c r="H5519">
        <v>129</v>
      </c>
      <c r="I5519">
        <v>154</v>
      </c>
      <c r="J5519">
        <v>176</v>
      </c>
      <c r="K5519">
        <v>181</v>
      </c>
      <c r="L5519">
        <v>188</v>
      </c>
      <c r="M5519">
        <v>186</v>
      </c>
      <c r="N5519">
        <v>178</v>
      </c>
      <c r="O5519">
        <v>145</v>
      </c>
      <c r="P5519">
        <v>116</v>
      </c>
    </row>
    <row r="5520" spans="1:16" x14ac:dyDescent="0.25">
      <c r="A5520">
        <v>5518</v>
      </c>
      <c r="B5520">
        <v>24.752238250000001</v>
      </c>
      <c r="C5520">
        <v>77.061114570000001</v>
      </c>
      <c r="D5520" t="s">
        <v>23</v>
      </c>
      <c r="E5520">
        <v>127</v>
      </c>
      <c r="F5520">
        <v>122</v>
      </c>
      <c r="G5520">
        <v>121</v>
      </c>
      <c r="H5520">
        <v>130</v>
      </c>
      <c r="I5520">
        <v>162</v>
      </c>
      <c r="J5520">
        <v>180</v>
      </c>
      <c r="K5520">
        <v>187</v>
      </c>
      <c r="L5520">
        <v>189</v>
      </c>
      <c r="M5520">
        <v>181</v>
      </c>
      <c r="N5520">
        <v>177</v>
      </c>
      <c r="O5520">
        <v>142</v>
      </c>
      <c r="P5520">
        <v>117</v>
      </c>
    </row>
    <row r="5521" spans="1:16" x14ac:dyDescent="0.25">
      <c r="A5521">
        <v>5519</v>
      </c>
      <c r="B5521">
        <v>24.3366834999999</v>
      </c>
      <c r="C5521">
        <v>76.964361800000006</v>
      </c>
      <c r="D5521" t="s">
        <v>23</v>
      </c>
      <c r="E5521">
        <v>130</v>
      </c>
      <c r="F5521">
        <v>125</v>
      </c>
      <c r="G5521">
        <v>123</v>
      </c>
      <c r="H5521">
        <v>132</v>
      </c>
      <c r="I5521">
        <v>168</v>
      </c>
      <c r="J5521">
        <v>189</v>
      </c>
      <c r="K5521">
        <v>188</v>
      </c>
      <c r="L5521">
        <v>190</v>
      </c>
      <c r="M5521">
        <v>186</v>
      </c>
      <c r="N5521">
        <v>174</v>
      </c>
      <c r="O5521">
        <v>152</v>
      </c>
      <c r="P5521">
        <v>119</v>
      </c>
    </row>
    <row r="5522" spans="1:16" x14ac:dyDescent="0.25">
      <c r="A5522">
        <v>5520</v>
      </c>
      <c r="B5522">
        <v>24.1329902999999</v>
      </c>
      <c r="C5522">
        <v>77.185235899999896</v>
      </c>
      <c r="D5522" t="s">
        <v>23</v>
      </c>
      <c r="E5522">
        <v>131</v>
      </c>
      <c r="F5522">
        <v>120</v>
      </c>
      <c r="G5522">
        <v>121</v>
      </c>
      <c r="H5522">
        <v>130</v>
      </c>
      <c r="I5522">
        <v>172</v>
      </c>
      <c r="J5522">
        <v>184</v>
      </c>
      <c r="K5522">
        <v>188</v>
      </c>
      <c r="L5522">
        <v>190</v>
      </c>
      <c r="M5522">
        <v>191</v>
      </c>
      <c r="N5522">
        <v>186</v>
      </c>
      <c r="O5522">
        <v>159</v>
      </c>
      <c r="P5522">
        <v>122</v>
      </c>
    </row>
    <row r="5523" spans="1:16" x14ac:dyDescent="0.25">
      <c r="A5523">
        <v>5521</v>
      </c>
      <c r="B5523">
        <v>24.333780900000001</v>
      </c>
      <c r="C5523">
        <v>77.202416999999897</v>
      </c>
      <c r="D5523" t="s">
        <v>23</v>
      </c>
      <c r="E5523">
        <v>132</v>
      </c>
      <c r="F5523">
        <v>119</v>
      </c>
      <c r="G5523">
        <v>119</v>
      </c>
      <c r="H5523">
        <v>128</v>
      </c>
      <c r="I5523">
        <v>171</v>
      </c>
      <c r="J5523">
        <v>186</v>
      </c>
      <c r="K5523">
        <v>196</v>
      </c>
      <c r="L5523">
        <v>193</v>
      </c>
      <c r="M5523">
        <v>193</v>
      </c>
      <c r="N5523">
        <v>190</v>
      </c>
      <c r="O5523">
        <v>200</v>
      </c>
      <c r="P5523">
        <v>121</v>
      </c>
    </row>
    <row r="5524" spans="1:16" x14ac:dyDescent="0.25">
      <c r="A5524">
        <v>5522</v>
      </c>
      <c r="B5524">
        <v>24.7229192</v>
      </c>
      <c r="C5524">
        <v>77.539779499999895</v>
      </c>
      <c r="D5524" t="s">
        <v>23</v>
      </c>
      <c r="E5524">
        <v>133</v>
      </c>
      <c r="F5524">
        <v>125</v>
      </c>
      <c r="G5524">
        <v>126</v>
      </c>
      <c r="H5524">
        <v>135</v>
      </c>
      <c r="I5524">
        <v>170</v>
      </c>
      <c r="J5524">
        <v>174</v>
      </c>
      <c r="K5524">
        <v>174</v>
      </c>
      <c r="L5524">
        <v>186</v>
      </c>
      <c r="M5524">
        <v>180</v>
      </c>
      <c r="N5524">
        <v>172</v>
      </c>
      <c r="O5524">
        <v>156</v>
      </c>
      <c r="P5524">
        <v>120</v>
      </c>
    </row>
    <row r="5525" spans="1:16" x14ac:dyDescent="0.25">
      <c r="A5525">
        <v>5523</v>
      </c>
      <c r="B5525">
        <v>24.671608639999899</v>
      </c>
      <c r="C5525">
        <v>77.458832110000003</v>
      </c>
      <c r="D5525" t="s">
        <v>23</v>
      </c>
      <c r="E5525">
        <v>135</v>
      </c>
      <c r="F5525">
        <v>120</v>
      </c>
      <c r="G5525">
        <v>124</v>
      </c>
      <c r="H5525">
        <v>133</v>
      </c>
      <c r="I5525">
        <v>161</v>
      </c>
      <c r="J5525">
        <v>178</v>
      </c>
      <c r="K5525">
        <v>182</v>
      </c>
      <c r="L5525">
        <v>189</v>
      </c>
      <c r="M5525">
        <v>189</v>
      </c>
      <c r="N5525">
        <v>180</v>
      </c>
      <c r="O5525">
        <v>157</v>
      </c>
      <c r="P5525">
        <v>123</v>
      </c>
    </row>
    <row r="5526" spans="1:16" x14ac:dyDescent="0.25">
      <c r="A5526">
        <v>5524</v>
      </c>
      <c r="B5526">
        <v>24.9152337999999</v>
      </c>
      <c r="C5526">
        <v>77.194493899999898</v>
      </c>
      <c r="D5526" t="s">
        <v>23</v>
      </c>
      <c r="E5526">
        <v>135</v>
      </c>
      <c r="F5526">
        <v>123</v>
      </c>
      <c r="G5526">
        <v>125</v>
      </c>
      <c r="H5526">
        <v>134</v>
      </c>
      <c r="I5526">
        <v>155</v>
      </c>
      <c r="J5526">
        <v>178</v>
      </c>
      <c r="K5526">
        <v>186</v>
      </c>
      <c r="L5526">
        <v>189</v>
      </c>
      <c r="M5526">
        <v>182</v>
      </c>
      <c r="N5526">
        <v>181</v>
      </c>
      <c r="O5526">
        <v>141</v>
      </c>
      <c r="P5526">
        <v>121</v>
      </c>
    </row>
    <row r="5527" spans="1:16" x14ac:dyDescent="0.25">
      <c r="A5527">
        <v>5525</v>
      </c>
      <c r="B5527">
        <v>24.3695591</v>
      </c>
      <c r="C5527">
        <v>77.463902099999899</v>
      </c>
      <c r="D5527" t="s">
        <v>23</v>
      </c>
      <c r="E5527">
        <v>135</v>
      </c>
      <c r="F5527">
        <v>121</v>
      </c>
      <c r="G5527">
        <v>118</v>
      </c>
      <c r="H5527">
        <v>127</v>
      </c>
      <c r="I5527">
        <v>166</v>
      </c>
      <c r="J5527">
        <v>179</v>
      </c>
      <c r="K5527">
        <v>181</v>
      </c>
      <c r="L5527">
        <v>190</v>
      </c>
      <c r="M5527">
        <v>191</v>
      </c>
      <c r="N5527">
        <v>184</v>
      </c>
      <c r="O5527">
        <v>159</v>
      </c>
      <c r="P5527">
        <v>118</v>
      </c>
    </row>
    <row r="5528" spans="1:16" x14ac:dyDescent="0.25">
      <c r="A5528">
        <v>5526</v>
      </c>
      <c r="B5528">
        <v>24.7006148</v>
      </c>
      <c r="C5528">
        <v>77.055563500000005</v>
      </c>
      <c r="D5528" t="s">
        <v>23</v>
      </c>
      <c r="E5528">
        <v>135</v>
      </c>
      <c r="F5528">
        <v>132</v>
      </c>
      <c r="G5528">
        <v>126</v>
      </c>
      <c r="H5528">
        <v>135</v>
      </c>
      <c r="I5528">
        <v>152</v>
      </c>
      <c r="J5528">
        <v>178</v>
      </c>
      <c r="K5528">
        <v>189</v>
      </c>
      <c r="L5528">
        <v>191</v>
      </c>
      <c r="M5528">
        <v>191</v>
      </c>
      <c r="N5528">
        <v>186</v>
      </c>
      <c r="O5528">
        <v>162</v>
      </c>
      <c r="P5528">
        <v>121</v>
      </c>
    </row>
    <row r="5529" spans="1:16" x14ac:dyDescent="0.25">
      <c r="A5529">
        <v>5527</v>
      </c>
      <c r="B5529">
        <v>24.5182804999999</v>
      </c>
      <c r="C5529">
        <v>77.335523100000003</v>
      </c>
      <c r="D5529" t="s">
        <v>23</v>
      </c>
      <c r="E5529">
        <v>138</v>
      </c>
      <c r="F5529">
        <v>121</v>
      </c>
      <c r="G5529">
        <v>126</v>
      </c>
      <c r="H5529">
        <v>135</v>
      </c>
      <c r="I5529">
        <v>161</v>
      </c>
      <c r="J5529">
        <v>182</v>
      </c>
      <c r="K5529">
        <v>188</v>
      </c>
      <c r="L5529">
        <v>188</v>
      </c>
      <c r="M5529">
        <v>183</v>
      </c>
      <c r="N5529">
        <v>172</v>
      </c>
      <c r="O5529">
        <v>139</v>
      </c>
      <c r="P5529">
        <v>119</v>
      </c>
    </row>
    <row r="5530" spans="1:16" x14ac:dyDescent="0.25">
      <c r="A5530">
        <v>5528</v>
      </c>
      <c r="B5530">
        <v>24.381852899999899</v>
      </c>
      <c r="C5530">
        <v>77.018819800000003</v>
      </c>
      <c r="D5530" t="s">
        <v>23</v>
      </c>
      <c r="E5530">
        <v>138</v>
      </c>
      <c r="F5530">
        <v>120</v>
      </c>
      <c r="G5530">
        <v>122</v>
      </c>
      <c r="H5530">
        <v>131</v>
      </c>
      <c r="I5530">
        <v>167</v>
      </c>
      <c r="J5530">
        <v>175</v>
      </c>
      <c r="K5530">
        <v>189</v>
      </c>
      <c r="L5530">
        <v>189</v>
      </c>
      <c r="M5530">
        <v>182</v>
      </c>
      <c r="N5530">
        <v>170</v>
      </c>
      <c r="O5530">
        <v>132</v>
      </c>
      <c r="P5530">
        <v>116</v>
      </c>
    </row>
    <row r="5531" spans="1:16" x14ac:dyDescent="0.25">
      <c r="A5531">
        <v>5529</v>
      </c>
      <c r="B5531">
        <v>24.7412682</v>
      </c>
      <c r="C5531">
        <v>77.116712399999898</v>
      </c>
      <c r="D5531" t="s">
        <v>23</v>
      </c>
      <c r="E5531">
        <v>139</v>
      </c>
      <c r="F5531">
        <v>121</v>
      </c>
      <c r="G5531">
        <v>121</v>
      </c>
      <c r="H5531">
        <v>130</v>
      </c>
      <c r="I5531">
        <v>157</v>
      </c>
      <c r="J5531">
        <v>165</v>
      </c>
      <c r="K5531">
        <v>181</v>
      </c>
      <c r="L5531">
        <v>186</v>
      </c>
      <c r="M5531">
        <v>181</v>
      </c>
      <c r="N5531">
        <v>174</v>
      </c>
      <c r="O5531">
        <v>152</v>
      </c>
      <c r="P5531">
        <v>122</v>
      </c>
    </row>
    <row r="5532" spans="1:16" x14ac:dyDescent="0.25">
      <c r="A5532">
        <v>5530</v>
      </c>
      <c r="B5532">
        <v>24.443737299999899</v>
      </c>
      <c r="C5532">
        <v>77.377028699999897</v>
      </c>
      <c r="D5532" t="s">
        <v>23</v>
      </c>
      <c r="E5532">
        <v>141</v>
      </c>
      <c r="F5532">
        <v>122</v>
      </c>
      <c r="G5532">
        <v>120</v>
      </c>
      <c r="H5532">
        <v>129</v>
      </c>
      <c r="I5532">
        <v>167</v>
      </c>
      <c r="J5532">
        <v>185</v>
      </c>
      <c r="K5532">
        <v>188</v>
      </c>
      <c r="L5532">
        <v>193</v>
      </c>
      <c r="M5532">
        <v>194</v>
      </c>
      <c r="N5532">
        <v>181</v>
      </c>
      <c r="O5532">
        <v>148</v>
      </c>
      <c r="P5532">
        <v>122</v>
      </c>
    </row>
    <row r="5533" spans="1:16" x14ac:dyDescent="0.25">
      <c r="A5533">
        <v>5531</v>
      </c>
      <c r="B5533">
        <v>24.9192684</v>
      </c>
      <c r="C5533">
        <v>77.046361300000001</v>
      </c>
      <c r="D5533" t="s">
        <v>23</v>
      </c>
      <c r="E5533">
        <v>142</v>
      </c>
      <c r="F5533">
        <v>122</v>
      </c>
      <c r="G5533">
        <v>120</v>
      </c>
      <c r="H5533">
        <v>129</v>
      </c>
      <c r="I5533">
        <v>150</v>
      </c>
      <c r="J5533">
        <v>180</v>
      </c>
      <c r="K5533">
        <v>191</v>
      </c>
      <c r="L5533">
        <v>192</v>
      </c>
      <c r="M5533">
        <v>192</v>
      </c>
      <c r="N5533">
        <v>184</v>
      </c>
      <c r="O5533">
        <v>136</v>
      </c>
      <c r="P5533">
        <v>116</v>
      </c>
    </row>
    <row r="5534" spans="1:16" x14ac:dyDescent="0.25">
      <c r="A5534">
        <v>5532</v>
      </c>
      <c r="B5534">
        <v>24.185487500000001</v>
      </c>
      <c r="C5534">
        <v>77.123980700000004</v>
      </c>
      <c r="D5534" t="s">
        <v>23</v>
      </c>
      <c r="E5534">
        <v>142</v>
      </c>
      <c r="F5534">
        <v>125</v>
      </c>
      <c r="G5534">
        <v>130</v>
      </c>
      <c r="H5534">
        <v>139</v>
      </c>
      <c r="I5534">
        <v>175</v>
      </c>
      <c r="J5534">
        <v>182</v>
      </c>
      <c r="K5534">
        <v>186</v>
      </c>
      <c r="L5534">
        <v>188</v>
      </c>
      <c r="M5534">
        <v>188</v>
      </c>
      <c r="N5534">
        <v>184</v>
      </c>
      <c r="O5534">
        <v>155</v>
      </c>
      <c r="P5534">
        <v>122</v>
      </c>
    </row>
    <row r="5535" spans="1:16" x14ac:dyDescent="0.25">
      <c r="A5535">
        <v>5533</v>
      </c>
      <c r="B5535">
        <v>24.7232497</v>
      </c>
      <c r="C5535">
        <v>77.385630599999899</v>
      </c>
      <c r="D5535" t="s">
        <v>23</v>
      </c>
      <c r="E5535">
        <v>143</v>
      </c>
      <c r="F5535">
        <v>120</v>
      </c>
      <c r="G5535">
        <v>121</v>
      </c>
      <c r="H5535">
        <v>130</v>
      </c>
      <c r="I5535">
        <v>152</v>
      </c>
      <c r="J5535">
        <v>171</v>
      </c>
      <c r="K5535">
        <v>179</v>
      </c>
      <c r="L5535">
        <v>184</v>
      </c>
      <c r="M5535">
        <v>182</v>
      </c>
      <c r="N5535">
        <v>166</v>
      </c>
      <c r="O5535">
        <v>141</v>
      </c>
      <c r="P5535">
        <v>122</v>
      </c>
    </row>
    <row r="5536" spans="1:16" x14ac:dyDescent="0.25">
      <c r="A5536">
        <v>5534</v>
      </c>
      <c r="B5536">
        <v>24.7924773999999</v>
      </c>
      <c r="C5536">
        <v>77.3337965999999</v>
      </c>
      <c r="D5536" t="s">
        <v>23</v>
      </c>
      <c r="E5536">
        <v>145</v>
      </c>
      <c r="F5536">
        <v>116</v>
      </c>
      <c r="G5536">
        <v>115</v>
      </c>
      <c r="H5536">
        <v>124</v>
      </c>
      <c r="I5536">
        <v>154</v>
      </c>
      <c r="J5536">
        <v>176</v>
      </c>
      <c r="K5536">
        <v>180</v>
      </c>
      <c r="L5536">
        <v>189</v>
      </c>
      <c r="M5536">
        <v>189</v>
      </c>
      <c r="N5536">
        <v>175</v>
      </c>
      <c r="O5536">
        <v>126</v>
      </c>
      <c r="P5536">
        <v>113</v>
      </c>
    </row>
    <row r="5537" spans="1:16" x14ac:dyDescent="0.25">
      <c r="A5537">
        <v>5535</v>
      </c>
      <c r="B5537">
        <v>24.724070999999899</v>
      </c>
      <c r="C5537">
        <v>77.090411599999896</v>
      </c>
      <c r="D5537" t="s">
        <v>23</v>
      </c>
      <c r="E5537">
        <v>147</v>
      </c>
      <c r="F5537">
        <v>121</v>
      </c>
      <c r="G5537">
        <v>118</v>
      </c>
      <c r="H5537">
        <v>127</v>
      </c>
      <c r="I5537">
        <v>163</v>
      </c>
      <c r="J5537">
        <v>186</v>
      </c>
      <c r="K5537">
        <v>189</v>
      </c>
      <c r="L5537">
        <v>193</v>
      </c>
      <c r="M5537">
        <v>192</v>
      </c>
      <c r="N5537">
        <v>185</v>
      </c>
      <c r="O5537">
        <v>161</v>
      </c>
      <c r="P5537">
        <v>117</v>
      </c>
    </row>
    <row r="5538" spans="1:16" x14ac:dyDescent="0.25">
      <c r="A5538">
        <v>5536</v>
      </c>
      <c r="B5538">
        <v>24.917670900000001</v>
      </c>
      <c r="C5538">
        <v>77.114352600000004</v>
      </c>
      <c r="D5538" t="s">
        <v>23</v>
      </c>
      <c r="E5538">
        <v>149</v>
      </c>
      <c r="F5538">
        <v>128</v>
      </c>
      <c r="G5538">
        <v>119</v>
      </c>
      <c r="H5538">
        <v>128</v>
      </c>
      <c r="I5538">
        <v>159</v>
      </c>
      <c r="J5538">
        <v>178</v>
      </c>
      <c r="K5538">
        <v>183</v>
      </c>
      <c r="L5538">
        <v>193</v>
      </c>
      <c r="M5538">
        <v>190</v>
      </c>
      <c r="N5538">
        <v>183</v>
      </c>
      <c r="O5538">
        <v>142</v>
      </c>
      <c r="P5538">
        <v>115</v>
      </c>
    </row>
    <row r="5539" spans="1:16" x14ac:dyDescent="0.25">
      <c r="A5539">
        <v>5537</v>
      </c>
      <c r="B5539">
        <v>24.776214700000001</v>
      </c>
      <c r="C5539">
        <v>77.1254165</v>
      </c>
      <c r="D5539" t="s">
        <v>23</v>
      </c>
      <c r="E5539">
        <v>154</v>
      </c>
      <c r="F5539">
        <v>120</v>
      </c>
      <c r="G5539">
        <v>120</v>
      </c>
      <c r="H5539">
        <v>129</v>
      </c>
      <c r="I5539">
        <v>162</v>
      </c>
      <c r="J5539">
        <v>187</v>
      </c>
      <c r="K5539">
        <v>189</v>
      </c>
      <c r="L5539">
        <v>192</v>
      </c>
      <c r="M5539">
        <v>191</v>
      </c>
      <c r="N5539">
        <v>183</v>
      </c>
      <c r="O5539">
        <v>160</v>
      </c>
      <c r="P5539">
        <v>118</v>
      </c>
    </row>
    <row r="5540" spans="1:16" x14ac:dyDescent="0.25">
      <c r="A5540">
        <v>5538</v>
      </c>
      <c r="B5540">
        <v>24.9174179</v>
      </c>
      <c r="C5540">
        <v>77.115198300000003</v>
      </c>
      <c r="D5540" t="s">
        <v>23</v>
      </c>
      <c r="E5540">
        <v>160</v>
      </c>
      <c r="F5540">
        <v>130</v>
      </c>
      <c r="G5540">
        <v>122</v>
      </c>
      <c r="H5540">
        <v>131</v>
      </c>
      <c r="I5540">
        <v>157</v>
      </c>
      <c r="J5540">
        <v>181</v>
      </c>
      <c r="K5540">
        <v>185</v>
      </c>
      <c r="L5540">
        <v>193</v>
      </c>
      <c r="M5540">
        <v>189</v>
      </c>
      <c r="N5540">
        <v>181</v>
      </c>
      <c r="O5540">
        <v>139</v>
      </c>
      <c r="P5540">
        <v>118</v>
      </c>
    </row>
    <row r="5541" spans="1:16" x14ac:dyDescent="0.25">
      <c r="A5541">
        <v>5539</v>
      </c>
      <c r="B5541">
        <v>24.917022200000002</v>
      </c>
      <c r="C5541">
        <v>77.114818700000001</v>
      </c>
      <c r="D5541" t="s">
        <v>23</v>
      </c>
      <c r="E5541">
        <v>160</v>
      </c>
      <c r="F5541">
        <v>130</v>
      </c>
      <c r="G5541">
        <v>121</v>
      </c>
      <c r="H5541">
        <v>130</v>
      </c>
      <c r="I5541">
        <v>161</v>
      </c>
      <c r="J5541">
        <v>185</v>
      </c>
      <c r="K5541">
        <v>188</v>
      </c>
      <c r="L5541">
        <v>195</v>
      </c>
      <c r="M5541">
        <v>192</v>
      </c>
      <c r="N5541">
        <v>185</v>
      </c>
      <c r="O5541">
        <v>141</v>
      </c>
      <c r="P5541">
        <v>117</v>
      </c>
    </row>
    <row r="5542" spans="1:16" x14ac:dyDescent="0.25">
      <c r="A5542">
        <v>5540</v>
      </c>
      <c r="B5542">
        <v>24.744515400000001</v>
      </c>
      <c r="C5542">
        <v>77.279153600000001</v>
      </c>
      <c r="D5542" t="s">
        <v>23</v>
      </c>
      <c r="E5542">
        <v>161</v>
      </c>
      <c r="F5542">
        <v>133</v>
      </c>
      <c r="G5542">
        <v>129</v>
      </c>
      <c r="H5542">
        <v>138</v>
      </c>
      <c r="I5542">
        <v>166</v>
      </c>
      <c r="J5542">
        <v>180</v>
      </c>
      <c r="K5542">
        <v>188</v>
      </c>
      <c r="L5542">
        <v>190</v>
      </c>
      <c r="M5542">
        <v>187</v>
      </c>
      <c r="N5542">
        <v>180</v>
      </c>
      <c r="O5542">
        <v>161</v>
      </c>
      <c r="P5542">
        <v>139</v>
      </c>
    </row>
    <row r="5543" spans="1:16" x14ac:dyDescent="0.25">
      <c r="A5543">
        <v>5541</v>
      </c>
      <c r="B5543">
        <v>24.848551</v>
      </c>
      <c r="C5543">
        <v>77.146425600000001</v>
      </c>
      <c r="D5543" t="s">
        <v>23</v>
      </c>
      <c r="E5543">
        <v>171</v>
      </c>
      <c r="F5543">
        <v>126</v>
      </c>
      <c r="G5543">
        <v>120</v>
      </c>
      <c r="H5543">
        <v>129</v>
      </c>
      <c r="I5543">
        <v>151</v>
      </c>
      <c r="J5543">
        <v>175</v>
      </c>
      <c r="K5543">
        <v>184</v>
      </c>
      <c r="L5543">
        <v>194</v>
      </c>
      <c r="M5543">
        <v>194</v>
      </c>
      <c r="N5543">
        <v>190</v>
      </c>
      <c r="O5543">
        <v>166</v>
      </c>
      <c r="P5543">
        <v>120</v>
      </c>
    </row>
    <row r="5544" spans="1:16" x14ac:dyDescent="0.25">
      <c r="A5544">
        <v>5542</v>
      </c>
      <c r="B5544">
        <v>26.221327200000001</v>
      </c>
      <c r="C5544">
        <v>78.398886300000001</v>
      </c>
      <c r="D5544" t="s">
        <v>65</v>
      </c>
      <c r="E5544">
        <v>143</v>
      </c>
      <c r="F5544">
        <v>121</v>
      </c>
      <c r="G5544">
        <v>121</v>
      </c>
      <c r="H5544">
        <v>130</v>
      </c>
      <c r="I5544">
        <v>152</v>
      </c>
      <c r="J5544">
        <v>186</v>
      </c>
      <c r="K5544">
        <v>186</v>
      </c>
      <c r="L5544">
        <v>192</v>
      </c>
      <c r="M5544">
        <v>193</v>
      </c>
      <c r="N5544">
        <v>189</v>
      </c>
      <c r="O5544">
        <v>148</v>
      </c>
      <c r="P5544">
        <v>122</v>
      </c>
    </row>
    <row r="5545" spans="1:16" x14ac:dyDescent="0.25">
      <c r="A5545">
        <v>5543</v>
      </c>
      <c r="B5545">
        <v>26.198205900000001</v>
      </c>
      <c r="C5545">
        <v>78.5873335</v>
      </c>
      <c r="D5545" t="s">
        <v>65</v>
      </c>
      <c r="E5545">
        <v>159</v>
      </c>
      <c r="F5545">
        <v>133</v>
      </c>
      <c r="G5545">
        <v>119</v>
      </c>
      <c r="H5545">
        <v>128</v>
      </c>
      <c r="I5545">
        <v>164</v>
      </c>
      <c r="J5545">
        <v>190</v>
      </c>
      <c r="K5545">
        <v>195</v>
      </c>
      <c r="L5545">
        <v>193</v>
      </c>
      <c r="M5545">
        <v>193</v>
      </c>
      <c r="N5545">
        <v>184</v>
      </c>
      <c r="O5545">
        <v>149</v>
      </c>
      <c r="P5545">
        <v>119</v>
      </c>
    </row>
    <row r="5546" spans="1:16" x14ac:dyDescent="0.25">
      <c r="A5546">
        <v>5544</v>
      </c>
      <c r="B5546">
        <v>25.966710899999899</v>
      </c>
      <c r="C5546">
        <v>78.169674599999894</v>
      </c>
      <c r="D5546" t="s">
        <v>65</v>
      </c>
      <c r="E5546">
        <v>179</v>
      </c>
      <c r="F5546">
        <v>138</v>
      </c>
      <c r="G5546">
        <v>120</v>
      </c>
      <c r="H5546">
        <v>129</v>
      </c>
      <c r="I5546">
        <v>180</v>
      </c>
      <c r="J5546">
        <v>180</v>
      </c>
      <c r="K5546">
        <v>185</v>
      </c>
      <c r="L5546">
        <v>188</v>
      </c>
      <c r="M5546">
        <v>188</v>
      </c>
      <c r="N5546">
        <v>187</v>
      </c>
      <c r="O5546">
        <v>164</v>
      </c>
      <c r="P5546">
        <v>123</v>
      </c>
    </row>
    <row r="5547" spans="1:16" x14ac:dyDescent="0.25">
      <c r="A5547">
        <v>5545</v>
      </c>
      <c r="B5547">
        <v>25.9431589</v>
      </c>
      <c r="C5547">
        <v>78.2112908</v>
      </c>
      <c r="D5547" t="s">
        <v>65</v>
      </c>
      <c r="E5547">
        <v>180</v>
      </c>
      <c r="F5547">
        <v>147</v>
      </c>
      <c r="G5547">
        <v>117</v>
      </c>
      <c r="H5547">
        <v>126</v>
      </c>
      <c r="I5547">
        <v>163</v>
      </c>
      <c r="J5547">
        <v>171</v>
      </c>
      <c r="K5547">
        <v>181</v>
      </c>
      <c r="L5547">
        <v>187</v>
      </c>
      <c r="M5547">
        <v>188</v>
      </c>
      <c r="N5547">
        <v>189</v>
      </c>
      <c r="O5547">
        <v>175</v>
      </c>
      <c r="P5547">
        <v>120</v>
      </c>
    </row>
    <row r="5548" spans="1:16" x14ac:dyDescent="0.25">
      <c r="A5548">
        <v>5546</v>
      </c>
      <c r="B5548">
        <v>22.4154865</v>
      </c>
      <c r="C5548">
        <v>77.227587700000001</v>
      </c>
      <c r="D5548" t="s">
        <v>41</v>
      </c>
      <c r="E5548">
        <v>124</v>
      </c>
      <c r="F5548">
        <v>117</v>
      </c>
      <c r="G5548">
        <v>116</v>
      </c>
      <c r="H5548">
        <v>125</v>
      </c>
      <c r="I5548">
        <v>174</v>
      </c>
      <c r="J5548">
        <v>189</v>
      </c>
      <c r="K5548">
        <v>188</v>
      </c>
      <c r="L5548">
        <v>191</v>
      </c>
      <c r="M5548">
        <v>190</v>
      </c>
      <c r="N5548">
        <v>173</v>
      </c>
      <c r="O5548">
        <v>122</v>
      </c>
      <c r="P5548">
        <v>1</v>
      </c>
    </row>
    <row r="5549" spans="1:16" x14ac:dyDescent="0.25">
      <c r="A5549">
        <v>5547</v>
      </c>
      <c r="B5549">
        <v>22.384394400000001</v>
      </c>
      <c r="C5549">
        <v>76.9200005</v>
      </c>
      <c r="D5549" t="s">
        <v>41</v>
      </c>
      <c r="E5549">
        <v>128</v>
      </c>
      <c r="F5549">
        <v>125</v>
      </c>
      <c r="G5549">
        <v>123</v>
      </c>
      <c r="H5549">
        <v>132</v>
      </c>
      <c r="I5549">
        <v>152</v>
      </c>
      <c r="J5549">
        <v>178</v>
      </c>
      <c r="K5549">
        <v>180</v>
      </c>
      <c r="L5549">
        <v>189</v>
      </c>
      <c r="M5549">
        <v>188</v>
      </c>
      <c r="N5549">
        <v>169</v>
      </c>
      <c r="O5549">
        <v>119</v>
      </c>
      <c r="P5549">
        <v>130</v>
      </c>
    </row>
    <row r="5550" spans="1:16" x14ac:dyDescent="0.25">
      <c r="A5550">
        <v>5548</v>
      </c>
      <c r="B5550">
        <v>22.167472400000001</v>
      </c>
      <c r="C5550">
        <v>76.894511800000004</v>
      </c>
      <c r="D5550" t="s">
        <v>41</v>
      </c>
      <c r="E5550">
        <v>140</v>
      </c>
      <c r="F5550">
        <v>113</v>
      </c>
      <c r="G5550">
        <v>113</v>
      </c>
      <c r="H5550">
        <v>122</v>
      </c>
      <c r="I5550">
        <v>173</v>
      </c>
      <c r="J5550">
        <v>188</v>
      </c>
      <c r="K5550">
        <v>189</v>
      </c>
      <c r="L5550">
        <v>192</v>
      </c>
      <c r="M5550">
        <v>192</v>
      </c>
      <c r="N5550">
        <v>175</v>
      </c>
      <c r="O5550">
        <v>120</v>
      </c>
      <c r="P5550">
        <v>118</v>
      </c>
    </row>
    <row r="5551" spans="1:16" x14ac:dyDescent="0.25">
      <c r="A5551">
        <v>5549</v>
      </c>
      <c r="B5551">
        <v>22.438961899999899</v>
      </c>
      <c r="C5551">
        <v>76.857478099999895</v>
      </c>
      <c r="D5551" t="s">
        <v>41</v>
      </c>
      <c r="E5551">
        <v>146</v>
      </c>
      <c r="F5551">
        <v>125</v>
      </c>
      <c r="G5551">
        <v>123</v>
      </c>
      <c r="H5551">
        <v>132</v>
      </c>
      <c r="I5551">
        <v>154</v>
      </c>
      <c r="J5551">
        <v>176</v>
      </c>
      <c r="K5551">
        <v>182</v>
      </c>
      <c r="L5551">
        <v>187</v>
      </c>
      <c r="M5551">
        <v>186</v>
      </c>
      <c r="N5551">
        <v>175</v>
      </c>
      <c r="O5551">
        <v>124</v>
      </c>
      <c r="P5551">
        <v>119</v>
      </c>
    </row>
    <row r="5552" spans="1:16" x14ac:dyDescent="0.25">
      <c r="A5552">
        <v>5550</v>
      </c>
      <c r="B5552">
        <v>22.371751</v>
      </c>
      <c r="C5552">
        <v>77.180855800000003</v>
      </c>
      <c r="D5552" t="s">
        <v>41</v>
      </c>
      <c r="E5552">
        <v>149</v>
      </c>
      <c r="F5552">
        <v>123</v>
      </c>
      <c r="G5552">
        <v>124</v>
      </c>
      <c r="H5552">
        <v>133</v>
      </c>
      <c r="I5552">
        <v>159</v>
      </c>
      <c r="J5552">
        <v>177</v>
      </c>
      <c r="K5552">
        <v>182</v>
      </c>
      <c r="L5552">
        <v>187</v>
      </c>
      <c r="M5552">
        <v>186</v>
      </c>
      <c r="N5552">
        <v>167</v>
      </c>
      <c r="O5552">
        <v>119</v>
      </c>
      <c r="P5552">
        <v>137</v>
      </c>
    </row>
    <row r="5553" spans="1:16" x14ac:dyDescent="0.25">
      <c r="A5553">
        <v>5551</v>
      </c>
      <c r="B5553">
        <v>22.3969311</v>
      </c>
      <c r="C5553">
        <v>76.884482199999894</v>
      </c>
      <c r="D5553" t="s">
        <v>41</v>
      </c>
      <c r="E5553">
        <v>160</v>
      </c>
      <c r="F5553">
        <v>143</v>
      </c>
      <c r="G5553">
        <v>129</v>
      </c>
      <c r="H5553">
        <v>138</v>
      </c>
      <c r="I5553">
        <v>170</v>
      </c>
      <c r="J5553">
        <v>183</v>
      </c>
      <c r="K5553">
        <v>184</v>
      </c>
      <c r="L5553">
        <v>189</v>
      </c>
      <c r="M5553">
        <v>186</v>
      </c>
      <c r="N5553">
        <v>170</v>
      </c>
      <c r="O5553">
        <v>122</v>
      </c>
      <c r="P5553">
        <v>120</v>
      </c>
    </row>
    <row r="5554" spans="1:16" x14ac:dyDescent="0.25">
      <c r="A5554">
        <v>5552</v>
      </c>
      <c r="B5554">
        <v>22.762161899999899</v>
      </c>
      <c r="C5554">
        <v>78.151904900000005</v>
      </c>
      <c r="D5554" t="s">
        <v>49</v>
      </c>
      <c r="E5554">
        <v>126</v>
      </c>
      <c r="F5554">
        <v>119</v>
      </c>
      <c r="G5554">
        <v>121</v>
      </c>
      <c r="H5554">
        <v>130</v>
      </c>
      <c r="I5554">
        <v>153</v>
      </c>
      <c r="J5554">
        <v>181</v>
      </c>
      <c r="K5554">
        <v>182</v>
      </c>
      <c r="L5554">
        <v>189</v>
      </c>
      <c r="M5554">
        <v>188</v>
      </c>
      <c r="N5554">
        <v>171</v>
      </c>
      <c r="O5554">
        <v>135</v>
      </c>
      <c r="P5554">
        <v>119</v>
      </c>
    </row>
    <row r="5555" spans="1:16" x14ac:dyDescent="0.25">
      <c r="A5555">
        <v>5553</v>
      </c>
      <c r="B5555">
        <v>22.584232400000001</v>
      </c>
      <c r="C5555">
        <v>77.713390399999895</v>
      </c>
      <c r="D5555" t="s">
        <v>49</v>
      </c>
      <c r="E5555">
        <v>130</v>
      </c>
      <c r="F5555">
        <v>118</v>
      </c>
      <c r="G5555">
        <v>117</v>
      </c>
      <c r="H5555">
        <v>126</v>
      </c>
      <c r="I5555">
        <v>165</v>
      </c>
      <c r="J5555">
        <v>182</v>
      </c>
      <c r="K5555">
        <v>177</v>
      </c>
      <c r="L5555">
        <v>190</v>
      </c>
      <c r="M5555">
        <v>190</v>
      </c>
      <c r="N5555">
        <v>177</v>
      </c>
      <c r="O5555">
        <v>129</v>
      </c>
      <c r="P5555">
        <v>119</v>
      </c>
    </row>
    <row r="5556" spans="1:16" x14ac:dyDescent="0.25">
      <c r="A5556">
        <v>5554</v>
      </c>
      <c r="B5556">
        <v>22.5839809</v>
      </c>
      <c r="C5556">
        <v>77.724680699999894</v>
      </c>
      <c r="D5556" t="s">
        <v>49</v>
      </c>
      <c r="E5556">
        <v>141</v>
      </c>
      <c r="F5556">
        <v>117</v>
      </c>
      <c r="G5556">
        <v>117</v>
      </c>
      <c r="H5556">
        <v>126</v>
      </c>
      <c r="I5556">
        <v>162</v>
      </c>
      <c r="J5556">
        <v>180</v>
      </c>
      <c r="K5556">
        <v>172</v>
      </c>
      <c r="L5556">
        <v>188</v>
      </c>
      <c r="M5556">
        <v>188</v>
      </c>
      <c r="N5556">
        <v>173</v>
      </c>
      <c r="O5556">
        <v>127</v>
      </c>
      <c r="P5556">
        <v>117</v>
      </c>
    </row>
    <row r="5557" spans="1:16" x14ac:dyDescent="0.25">
      <c r="A5557">
        <v>5555</v>
      </c>
      <c r="B5557">
        <v>22.4225098</v>
      </c>
      <c r="C5557">
        <v>77.404653600000003</v>
      </c>
      <c r="D5557" t="s">
        <v>49</v>
      </c>
      <c r="E5557">
        <v>146</v>
      </c>
      <c r="F5557">
        <v>127</v>
      </c>
      <c r="G5557">
        <v>124</v>
      </c>
      <c r="H5557">
        <v>133</v>
      </c>
      <c r="I5557">
        <v>159</v>
      </c>
      <c r="J5557">
        <v>180</v>
      </c>
      <c r="K5557">
        <v>180</v>
      </c>
      <c r="L5557">
        <v>186</v>
      </c>
      <c r="M5557">
        <v>184</v>
      </c>
      <c r="N5557">
        <v>175</v>
      </c>
      <c r="O5557">
        <v>131</v>
      </c>
      <c r="P5557">
        <v>126</v>
      </c>
    </row>
    <row r="5558" spans="1:16" x14ac:dyDescent="0.25">
      <c r="A5558">
        <v>5556</v>
      </c>
      <c r="B5558">
        <v>22.7281841</v>
      </c>
      <c r="C5558">
        <v>77.646698900000004</v>
      </c>
      <c r="D5558" t="s">
        <v>49</v>
      </c>
      <c r="E5558">
        <v>149</v>
      </c>
      <c r="F5558">
        <v>116</v>
      </c>
      <c r="G5558">
        <v>115</v>
      </c>
      <c r="H5558">
        <v>124</v>
      </c>
      <c r="I5558">
        <v>156</v>
      </c>
      <c r="J5558">
        <v>184</v>
      </c>
      <c r="K5558">
        <v>179</v>
      </c>
      <c r="L5558">
        <v>190</v>
      </c>
      <c r="M5558">
        <v>187</v>
      </c>
      <c r="N5558">
        <v>174</v>
      </c>
      <c r="O5558">
        <v>128</v>
      </c>
      <c r="P5558">
        <v>123</v>
      </c>
    </row>
    <row r="5559" spans="1:16" x14ac:dyDescent="0.25">
      <c r="A5559">
        <v>5557</v>
      </c>
      <c r="B5559">
        <v>22.3895161999999</v>
      </c>
      <c r="C5559">
        <v>77.382604799999896</v>
      </c>
      <c r="D5559" t="s">
        <v>49</v>
      </c>
      <c r="E5559">
        <v>150</v>
      </c>
      <c r="F5559">
        <v>128</v>
      </c>
      <c r="G5559">
        <v>120</v>
      </c>
      <c r="H5559">
        <v>129</v>
      </c>
      <c r="I5559">
        <v>161</v>
      </c>
      <c r="J5559">
        <v>182</v>
      </c>
      <c r="K5559">
        <v>184</v>
      </c>
      <c r="L5559">
        <v>188</v>
      </c>
      <c r="M5559">
        <v>187</v>
      </c>
      <c r="N5559">
        <v>187</v>
      </c>
      <c r="O5559">
        <v>131</v>
      </c>
      <c r="P5559">
        <v>119</v>
      </c>
    </row>
    <row r="5560" spans="1:16" x14ac:dyDescent="0.25">
      <c r="A5560">
        <v>5558</v>
      </c>
      <c r="B5560">
        <v>22.872228</v>
      </c>
      <c r="C5560">
        <v>78.543863000000002</v>
      </c>
      <c r="D5560" t="s">
        <v>49</v>
      </c>
      <c r="E5560">
        <v>150</v>
      </c>
      <c r="F5560">
        <v>122</v>
      </c>
      <c r="G5560">
        <v>117</v>
      </c>
      <c r="H5560">
        <v>126</v>
      </c>
      <c r="I5560">
        <v>161</v>
      </c>
      <c r="J5560">
        <v>183</v>
      </c>
      <c r="K5560">
        <v>185</v>
      </c>
      <c r="L5560">
        <v>190</v>
      </c>
      <c r="M5560">
        <v>188</v>
      </c>
      <c r="N5560">
        <v>173</v>
      </c>
      <c r="O5560">
        <v>131</v>
      </c>
      <c r="P5560">
        <v>123</v>
      </c>
    </row>
    <row r="5561" spans="1:16" x14ac:dyDescent="0.25">
      <c r="A5561">
        <v>5559</v>
      </c>
      <c r="B5561">
        <v>22.6444726</v>
      </c>
      <c r="C5561">
        <v>77.909406300000001</v>
      </c>
      <c r="D5561" t="s">
        <v>49</v>
      </c>
      <c r="E5561">
        <v>151</v>
      </c>
      <c r="F5561">
        <v>133</v>
      </c>
      <c r="G5561">
        <v>123</v>
      </c>
      <c r="H5561">
        <v>132</v>
      </c>
      <c r="I5561">
        <v>171</v>
      </c>
      <c r="J5561">
        <v>186</v>
      </c>
      <c r="K5561">
        <v>174</v>
      </c>
      <c r="L5561">
        <v>189</v>
      </c>
      <c r="M5561">
        <v>190</v>
      </c>
      <c r="N5561">
        <v>171</v>
      </c>
      <c r="O5561">
        <v>128</v>
      </c>
      <c r="P5561">
        <v>120</v>
      </c>
    </row>
    <row r="5562" spans="1:16" x14ac:dyDescent="0.25">
      <c r="A5562">
        <v>5560</v>
      </c>
      <c r="B5562">
        <v>22.842954500000001</v>
      </c>
      <c r="C5562">
        <v>78.446582500000005</v>
      </c>
      <c r="D5562" t="s">
        <v>49</v>
      </c>
      <c r="E5562">
        <v>151</v>
      </c>
      <c r="F5562">
        <v>128</v>
      </c>
      <c r="G5562">
        <v>117</v>
      </c>
      <c r="H5562">
        <v>126</v>
      </c>
      <c r="I5562">
        <v>160</v>
      </c>
      <c r="J5562">
        <v>182</v>
      </c>
      <c r="K5562">
        <v>183</v>
      </c>
      <c r="L5562">
        <v>190</v>
      </c>
      <c r="M5562">
        <v>188</v>
      </c>
      <c r="N5562">
        <v>174</v>
      </c>
      <c r="O5562">
        <v>129</v>
      </c>
      <c r="P5562">
        <v>120</v>
      </c>
    </row>
    <row r="5563" spans="1:16" x14ac:dyDescent="0.25">
      <c r="A5563">
        <v>5561</v>
      </c>
      <c r="B5563">
        <v>22.7147080999999</v>
      </c>
      <c r="C5563">
        <v>77.656961800000005</v>
      </c>
      <c r="D5563" t="s">
        <v>49</v>
      </c>
      <c r="E5563">
        <v>156</v>
      </c>
      <c r="F5563">
        <v>130</v>
      </c>
      <c r="G5563">
        <v>116</v>
      </c>
      <c r="H5563">
        <v>125</v>
      </c>
      <c r="I5563">
        <v>160</v>
      </c>
      <c r="J5563">
        <v>185</v>
      </c>
      <c r="K5563">
        <v>180</v>
      </c>
      <c r="L5563">
        <v>190</v>
      </c>
      <c r="M5563">
        <v>190</v>
      </c>
      <c r="N5563">
        <v>176</v>
      </c>
      <c r="O5563">
        <v>133</v>
      </c>
      <c r="P5563">
        <v>116</v>
      </c>
    </row>
    <row r="5564" spans="1:16" x14ac:dyDescent="0.25">
      <c r="A5564">
        <v>5562</v>
      </c>
      <c r="B5564">
        <v>22.656741490000002</v>
      </c>
      <c r="C5564">
        <v>77.639262079999895</v>
      </c>
      <c r="D5564" t="s">
        <v>49</v>
      </c>
      <c r="E5564">
        <v>157</v>
      </c>
      <c r="F5564">
        <v>135</v>
      </c>
      <c r="G5564">
        <v>117</v>
      </c>
      <c r="H5564">
        <v>126</v>
      </c>
      <c r="I5564">
        <v>172</v>
      </c>
      <c r="J5564">
        <v>189</v>
      </c>
      <c r="K5564">
        <v>183</v>
      </c>
      <c r="L5564">
        <v>190</v>
      </c>
      <c r="M5564">
        <v>187</v>
      </c>
      <c r="N5564">
        <v>172</v>
      </c>
      <c r="O5564">
        <v>126</v>
      </c>
      <c r="P5564">
        <v>116</v>
      </c>
    </row>
    <row r="5565" spans="1:16" x14ac:dyDescent="0.25">
      <c r="A5565">
        <v>5563</v>
      </c>
      <c r="B5565">
        <v>22.649035000000001</v>
      </c>
      <c r="C5565">
        <v>77.886268999999899</v>
      </c>
      <c r="D5565" t="s">
        <v>49</v>
      </c>
      <c r="E5565">
        <v>158</v>
      </c>
      <c r="F5565">
        <v>121</v>
      </c>
      <c r="G5565">
        <v>113</v>
      </c>
      <c r="H5565">
        <v>122</v>
      </c>
      <c r="I5565">
        <v>163</v>
      </c>
      <c r="J5565">
        <v>186</v>
      </c>
      <c r="K5565">
        <v>176</v>
      </c>
      <c r="L5565">
        <v>189</v>
      </c>
      <c r="M5565">
        <v>187</v>
      </c>
      <c r="N5565">
        <v>170</v>
      </c>
      <c r="O5565">
        <v>128</v>
      </c>
      <c r="P5565">
        <v>117</v>
      </c>
    </row>
    <row r="5566" spans="1:16" x14ac:dyDescent="0.25">
      <c r="A5566">
        <v>5564</v>
      </c>
      <c r="B5566">
        <v>22.9404544</v>
      </c>
      <c r="C5566">
        <v>78.403492400000005</v>
      </c>
      <c r="D5566" t="s">
        <v>49</v>
      </c>
      <c r="E5566">
        <v>159</v>
      </c>
      <c r="F5566">
        <v>118</v>
      </c>
      <c r="G5566">
        <v>115</v>
      </c>
      <c r="H5566">
        <v>124</v>
      </c>
      <c r="I5566">
        <v>162</v>
      </c>
      <c r="J5566">
        <v>187</v>
      </c>
      <c r="K5566">
        <v>185</v>
      </c>
      <c r="L5566">
        <v>191</v>
      </c>
      <c r="M5566">
        <v>189</v>
      </c>
      <c r="N5566">
        <v>175</v>
      </c>
      <c r="O5566">
        <v>132</v>
      </c>
      <c r="P5566">
        <v>121</v>
      </c>
    </row>
    <row r="5567" spans="1:16" x14ac:dyDescent="0.25">
      <c r="A5567">
        <v>5565</v>
      </c>
      <c r="B5567">
        <v>22.4078464</v>
      </c>
      <c r="C5567">
        <v>77.454726800000003</v>
      </c>
      <c r="D5567" t="s">
        <v>49</v>
      </c>
      <c r="E5567">
        <v>161</v>
      </c>
      <c r="F5567">
        <v>126</v>
      </c>
      <c r="G5567">
        <v>120</v>
      </c>
      <c r="H5567">
        <v>129</v>
      </c>
      <c r="I5567">
        <v>174</v>
      </c>
      <c r="J5567">
        <v>188</v>
      </c>
      <c r="K5567">
        <v>187</v>
      </c>
      <c r="L5567">
        <v>191</v>
      </c>
      <c r="M5567">
        <v>191</v>
      </c>
      <c r="N5567">
        <v>175</v>
      </c>
      <c r="O5567">
        <v>125</v>
      </c>
      <c r="P5567">
        <v>120</v>
      </c>
    </row>
    <row r="5568" spans="1:16" x14ac:dyDescent="0.25">
      <c r="A5568">
        <v>5566</v>
      </c>
      <c r="B5568">
        <v>22.6436177</v>
      </c>
      <c r="C5568">
        <v>77.532245099999898</v>
      </c>
      <c r="D5568" t="s">
        <v>49</v>
      </c>
      <c r="E5568">
        <v>161</v>
      </c>
      <c r="F5568">
        <v>138</v>
      </c>
      <c r="G5568">
        <v>116</v>
      </c>
      <c r="H5568">
        <v>125</v>
      </c>
      <c r="I5568">
        <v>162</v>
      </c>
      <c r="J5568">
        <v>187</v>
      </c>
      <c r="K5568">
        <v>182</v>
      </c>
      <c r="L5568">
        <v>190</v>
      </c>
      <c r="M5568">
        <v>190</v>
      </c>
      <c r="N5568">
        <v>177</v>
      </c>
      <c r="O5568">
        <v>133</v>
      </c>
      <c r="P5568">
        <v>118</v>
      </c>
    </row>
    <row r="5569" spans="1:16" x14ac:dyDescent="0.25">
      <c r="A5569">
        <v>5567</v>
      </c>
      <c r="B5569">
        <v>22.704835800000001</v>
      </c>
      <c r="C5569">
        <v>77.796275600000001</v>
      </c>
      <c r="D5569" t="s">
        <v>49</v>
      </c>
      <c r="E5569">
        <v>165</v>
      </c>
      <c r="F5569">
        <v>131</v>
      </c>
      <c r="G5569">
        <v>115</v>
      </c>
      <c r="H5569">
        <v>124</v>
      </c>
      <c r="I5569">
        <v>158</v>
      </c>
      <c r="J5569">
        <v>186</v>
      </c>
      <c r="K5569">
        <v>179</v>
      </c>
      <c r="L5569">
        <v>191</v>
      </c>
      <c r="M5569">
        <v>191</v>
      </c>
      <c r="N5569">
        <v>178</v>
      </c>
      <c r="O5569">
        <v>131</v>
      </c>
      <c r="P5569">
        <v>119</v>
      </c>
    </row>
    <row r="5570" spans="1:16" x14ac:dyDescent="0.25">
      <c r="A5570">
        <v>5568</v>
      </c>
      <c r="B5570">
        <v>22.508518500000001</v>
      </c>
      <c r="C5570">
        <v>77.686655599999895</v>
      </c>
      <c r="D5570" t="s">
        <v>49</v>
      </c>
      <c r="E5570">
        <v>166</v>
      </c>
      <c r="F5570">
        <v>154</v>
      </c>
      <c r="G5570">
        <v>123</v>
      </c>
      <c r="H5570">
        <v>132</v>
      </c>
      <c r="I5570">
        <v>167</v>
      </c>
      <c r="J5570">
        <v>188</v>
      </c>
      <c r="K5570">
        <v>184</v>
      </c>
      <c r="L5570">
        <v>190</v>
      </c>
      <c r="M5570">
        <v>189</v>
      </c>
      <c r="N5570">
        <v>170</v>
      </c>
      <c r="O5570">
        <v>125</v>
      </c>
      <c r="P5570">
        <v>120</v>
      </c>
    </row>
    <row r="5571" spans="1:16" x14ac:dyDescent="0.25">
      <c r="A5571">
        <v>5569</v>
      </c>
      <c r="B5571">
        <v>22.628175200000001</v>
      </c>
      <c r="C5571">
        <v>77.472969000000006</v>
      </c>
      <c r="D5571" t="s">
        <v>49</v>
      </c>
      <c r="E5571">
        <v>166</v>
      </c>
      <c r="F5571">
        <v>123</v>
      </c>
      <c r="G5571">
        <v>117</v>
      </c>
      <c r="H5571">
        <v>126</v>
      </c>
      <c r="I5571">
        <v>165</v>
      </c>
      <c r="J5571">
        <v>187</v>
      </c>
      <c r="K5571">
        <v>180</v>
      </c>
      <c r="L5571">
        <v>192</v>
      </c>
      <c r="M5571">
        <v>191</v>
      </c>
      <c r="N5571">
        <v>172</v>
      </c>
      <c r="O5571">
        <v>127</v>
      </c>
      <c r="P5571">
        <v>119</v>
      </c>
    </row>
    <row r="5572" spans="1:16" x14ac:dyDescent="0.25">
      <c r="A5572">
        <v>5570</v>
      </c>
      <c r="B5572">
        <v>22.472509200000001</v>
      </c>
      <c r="C5572">
        <v>77.471409699999896</v>
      </c>
      <c r="D5572" t="s">
        <v>49</v>
      </c>
      <c r="E5572">
        <v>167</v>
      </c>
      <c r="F5572">
        <v>133</v>
      </c>
      <c r="G5572">
        <v>116</v>
      </c>
      <c r="H5572">
        <v>125</v>
      </c>
      <c r="I5572">
        <v>163</v>
      </c>
      <c r="J5572">
        <v>185</v>
      </c>
      <c r="K5572">
        <v>184</v>
      </c>
      <c r="L5572">
        <v>190</v>
      </c>
      <c r="M5572">
        <v>191</v>
      </c>
      <c r="N5572">
        <v>187</v>
      </c>
      <c r="O5572">
        <v>133</v>
      </c>
      <c r="P5572">
        <v>115</v>
      </c>
    </row>
    <row r="5573" spans="1:16" x14ac:dyDescent="0.25">
      <c r="A5573">
        <v>5571</v>
      </c>
      <c r="B5573">
        <v>22.876598999999899</v>
      </c>
      <c r="C5573">
        <v>78.528036</v>
      </c>
      <c r="D5573" t="s">
        <v>49</v>
      </c>
      <c r="E5573">
        <v>168</v>
      </c>
      <c r="F5573">
        <v>122</v>
      </c>
      <c r="G5573">
        <v>116</v>
      </c>
      <c r="H5573">
        <v>125</v>
      </c>
      <c r="I5573">
        <v>167</v>
      </c>
      <c r="J5573">
        <v>186</v>
      </c>
      <c r="K5573">
        <v>187</v>
      </c>
      <c r="L5573">
        <v>189</v>
      </c>
      <c r="M5573">
        <v>186</v>
      </c>
      <c r="N5573">
        <v>170</v>
      </c>
      <c r="O5573">
        <v>129</v>
      </c>
      <c r="P5573">
        <v>117</v>
      </c>
    </row>
    <row r="5574" spans="1:16" x14ac:dyDescent="0.25">
      <c r="A5574">
        <v>5572</v>
      </c>
      <c r="B5574">
        <v>22.4076354</v>
      </c>
      <c r="C5574">
        <v>77.454755800000001</v>
      </c>
      <c r="D5574" t="s">
        <v>49</v>
      </c>
      <c r="E5574">
        <v>170</v>
      </c>
      <c r="F5574">
        <v>134</v>
      </c>
      <c r="G5574">
        <v>117</v>
      </c>
      <c r="H5574">
        <v>126</v>
      </c>
      <c r="I5574">
        <v>166</v>
      </c>
      <c r="J5574">
        <v>186</v>
      </c>
      <c r="K5574">
        <v>185</v>
      </c>
      <c r="L5574">
        <v>189</v>
      </c>
      <c r="M5574">
        <v>189</v>
      </c>
      <c r="N5574">
        <v>173</v>
      </c>
      <c r="O5574">
        <v>125</v>
      </c>
      <c r="P5574">
        <v>124</v>
      </c>
    </row>
    <row r="5575" spans="1:16" x14ac:dyDescent="0.25">
      <c r="A5575">
        <v>5573</v>
      </c>
      <c r="B5575">
        <v>22.565470000000001</v>
      </c>
      <c r="C5575">
        <v>77.795185000000004</v>
      </c>
      <c r="D5575" t="s">
        <v>49</v>
      </c>
      <c r="E5575">
        <v>172</v>
      </c>
      <c r="F5575">
        <v>133</v>
      </c>
      <c r="G5575">
        <v>128</v>
      </c>
      <c r="H5575">
        <v>137</v>
      </c>
      <c r="I5575">
        <v>151</v>
      </c>
      <c r="J5575">
        <v>176</v>
      </c>
      <c r="K5575">
        <v>175</v>
      </c>
      <c r="L5575">
        <v>183</v>
      </c>
      <c r="M5575">
        <v>183</v>
      </c>
      <c r="N5575">
        <v>189</v>
      </c>
      <c r="O5575">
        <v>130</v>
      </c>
      <c r="P5575">
        <v>120</v>
      </c>
    </row>
    <row r="5576" spans="1:16" x14ac:dyDescent="0.25">
      <c r="A5576">
        <v>5574</v>
      </c>
      <c r="B5576">
        <v>22.6537007999999</v>
      </c>
      <c r="C5576">
        <v>77.675702999999899</v>
      </c>
      <c r="D5576" t="s">
        <v>49</v>
      </c>
      <c r="E5576">
        <v>175</v>
      </c>
      <c r="F5576">
        <v>149</v>
      </c>
      <c r="G5576">
        <v>129</v>
      </c>
      <c r="H5576">
        <v>138</v>
      </c>
      <c r="I5576">
        <v>174</v>
      </c>
      <c r="J5576">
        <v>187</v>
      </c>
      <c r="K5576">
        <v>179</v>
      </c>
      <c r="L5576">
        <v>187</v>
      </c>
      <c r="M5576">
        <v>188</v>
      </c>
      <c r="N5576">
        <v>178</v>
      </c>
      <c r="O5576">
        <v>141</v>
      </c>
      <c r="P5576">
        <v>125</v>
      </c>
    </row>
    <row r="5577" spans="1:16" x14ac:dyDescent="0.25">
      <c r="A5577">
        <v>5575</v>
      </c>
      <c r="B5577">
        <v>22.808637359999899</v>
      </c>
      <c r="C5577">
        <v>75.922816370000007</v>
      </c>
      <c r="D5577" t="s">
        <v>22</v>
      </c>
      <c r="E5577">
        <v>127</v>
      </c>
      <c r="F5577">
        <v>117</v>
      </c>
      <c r="G5577">
        <v>119</v>
      </c>
      <c r="H5577">
        <v>128</v>
      </c>
      <c r="I5577">
        <v>158</v>
      </c>
      <c r="J5577">
        <v>190</v>
      </c>
      <c r="K5577">
        <v>187</v>
      </c>
      <c r="L5577">
        <v>189</v>
      </c>
      <c r="M5577">
        <v>191</v>
      </c>
      <c r="N5577">
        <v>169</v>
      </c>
      <c r="O5577">
        <v>149</v>
      </c>
      <c r="P5577">
        <v>114</v>
      </c>
    </row>
    <row r="5578" spans="1:16" x14ac:dyDescent="0.25">
      <c r="A5578">
        <v>5576</v>
      </c>
      <c r="B5578">
        <v>22.70689299</v>
      </c>
      <c r="C5578">
        <v>75.770707250000001</v>
      </c>
      <c r="D5578" t="s">
        <v>22</v>
      </c>
      <c r="E5578">
        <v>150</v>
      </c>
      <c r="F5578">
        <v>114</v>
      </c>
      <c r="G5578">
        <v>118</v>
      </c>
      <c r="H5578">
        <v>127</v>
      </c>
      <c r="I5578">
        <v>164</v>
      </c>
      <c r="J5578">
        <v>186</v>
      </c>
      <c r="K5578">
        <v>190</v>
      </c>
      <c r="L5578">
        <v>190</v>
      </c>
      <c r="M5578">
        <v>195</v>
      </c>
      <c r="N5578">
        <v>170</v>
      </c>
      <c r="O5578">
        <v>149</v>
      </c>
      <c r="P5578">
        <v>117</v>
      </c>
    </row>
    <row r="5579" spans="1:16" x14ac:dyDescent="0.25">
      <c r="A5579">
        <v>5577</v>
      </c>
      <c r="B5579">
        <v>22.983263600000001</v>
      </c>
      <c r="C5579">
        <v>79.839021799999898</v>
      </c>
      <c r="D5579" t="s">
        <v>40</v>
      </c>
      <c r="E5579">
        <v>130</v>
      </c>
      <c r="F5579">
        <v>130</v>
      </c>
      <c r="G5579">
        <v>121</v>
      </c>
      <c r="H5579">
        <v>130</v>
      </c>
      <c r="I5579">
        <v>172</v>
      </c>
      <c r="J5579">
        <v>183</v>
      </c>
      <c r="K5579">
        <v>185</v>
      </c>
      <c r="L5579">
        <v>183</v>
      </c>
      <c r="M5579">
        <v>180</v>
      </c>
      <c r="N5579">
        <v>171</v>
      </c>
      <c r="O5579">
        <v>124</v>
      </c>
      <c r="P5579">
        <v>115</v>
      </c>
    </row>
    <row r="5580" spans="1:16" x14ac:dyDescent="0.25">
      <c r="A5580">
        <v>5578</v>
      </c>
      <c r="B5580">
        <v>23.0378685999999</v>
      </c>
      <c r="C5580">
        <v>79.627505900000003</v>
      </c>
      <c r="D5580" t="s">
        <v>40</v>
      </c>
      <c r="E5580">
        <v>134</v>
      </c>
      <c r="F5580">
        <v>132</v>
      </c>
      <c r="G5580">
        <v>127</v>
      </c>
      <c r="H5580">
        <v>136</v>
      </c>
      <c r="I5580">
        <v>180</v>
      </c>
      <c r="J5580">
        <v>187</v>
      </c>
      <c r="K5580">
        <v>185</v>
      </c>
      <c r="L5580">
        <v>182</v>
      </c>
      <c r="M5580">
        <v>186</v>
      </c>
      <c r="N5580">
        <v>174</v>
      </c>
      <c r="O5580">
        <v>151</v>
      </c>
      <c r="P5580">
        <v>124</v>
      </c>
    </row>
    <row r="5581" spans="1:16" x14ac:dyDescent="0.25">
      <c r="A5581">
        <v>5579</v>
      </c>
      <c r="B5581">
        <v>23.326179499999899</v>
      </c>
      <c r="C5581">
        <v>80.382011410000004</v>
      </c>
      <c r="D5581" t="s">
        <v>40</v>
      </c>
      <c r="E5581">
        <v>144</v>
      </c>
      <c r="F5581">
        <v>128</v>
      </c>
      <c r="G5581">
        <v>127</v>
      </c>
      <c r="H5581">
        <v>136</v>
      </c>
      <c r="I5581">
        <v>161</v>
      </c>
      <c r="J5581">
        <v>171</v>
      </c>
      <c r="K5581">
        <v>178</v>
      </c>
      <c r="L5581">
        <v>184</v>
      </c>
      <c r="M5581">
        <v>183</v>
      </c>
      <c r="N5581">
        <v>176</v>
      </c>
      <c r="O5581">
        <v>130</v>
      </c>
      <c r="P5581">
        <v>121</v>
      </c>
    </row>
    <row r="5582" spans="1:16" x14ac:dyDescent="0.25">
      <c r="A5582">
        <v>5580</v>
      </c>
      <c r="B5582">
        <v>23.468687060000001</v>
      </c>
      <c r="C5582">
        <v>80.081298829999895</v>
      </c>
      <c r="D5582" t="s">
        <v>40</v>
      </c>
      <c r="E5582">
        <v>151</v>
      </c>
      <c r="F5582">
        <v>125</v>
      </c>
      <c r="G5582">
        <v>125</v>
      </c>
      <c r="H5582">
        <v>134</v>
      </c>
      <c r="I5582">
        <v>171</v>
      </c>
      <c r="J5582">
        <v>187</v>
      </c>
      <c r="K5582">
        <v>191</v>
      </c>
      <c r="L5582">
        <v>190</v>
      </c>
      <c r="M5582">
        <v>189</v>
      </c>
      <c r="N5582">
        <v>188</v>
      </c>
      <c r="O5582">
        <v>139</v>
      </c>
      <c r="P5582">
        <v>122</v>
      </c>
    </row>
    <row r="5583" spans="1:16" x14ac:dyDescent="0.25">
      <c r="A5583">
        <v>5581</v>
      </c>
      <c r="B5583">
        <v>23.42666054</v>
      </c>
      <c r="C5583">
        <v>80.279167180000002</v>
      </c>
      <c r="D5583" t="s">
        <v>40</v>
      </c>
      <c r="E5583">
        <v>154</v>
      </c>
      <c r="F5583">
        <v>130</v>
      </c>
      <c r="G5583">
        <v>131</v>
      </c>
      <c r="H5583">
        <v>140</v>
      </c>
      <c r="I5583">
        <v>179</v>
      </c>
      <c r="J5583">
        <v>185</v>
      </c>
      <c r="K5583">
        <v>187</v>
      </c>
      <c r="L5583">
        <v>187</v>
      </c>
      <c r="M5583">
        <v>187</v>
      </c>
      <c r="N5583">
        <v>183</v>
      </c>
      <c r="O5583">
        <v>138</v>
      </c>
      <c r="P5583">
        <v>122</v>
      </c>
    </row>
    <row r="5584" spans="1:16" x14ac:dyDescent="0.25">
      <c r="A5584">
        <v>5582</v>
      </c>
      <c r="B5584">
        <v>23.160426699999899</v>
      </c>
      <c r="C5584">
        <v>79.795450000000002</v>
      </c>
      <c r="D5584" t="s">
        <v>40</v>
      </c>
      <c r="E5584">
        <v>162</v>
      </c>
      <c r="F5584">
        <v>130</v>
      </c>
      <c r="G5584">
        <v>121</v>
      </c>
      <c r="H5584">
        <v>130</v>
      </c>
      <c r="I5584">
        <v>169</v>
      </c>
      <c r="J5584">
        <v>184</v>
      </c>
      <c r="K5584">
        <v>186</v>
      </c>
      <c r="L5584">
        <v>184</v>
      </c>
      <c r="M5584">
        <v>183</v>
      </c>
      <c r="N5584">
        <v>182</v>
      </c>
      <c r="O5584">
        <v>146</v>
      </c>
      <c r="P5584">
        <v>124</v>
      </c>
    </row>
    <row r="5585" spans="1:16" x14ac:dyDescent="0.25">
      <c r="A5585">
        <v>5583</v>
      </c>
      <c r="B5585">
        <v>23.1614533999999</v>
      </c>
      <c r="C5585">
        <v>79.795519600000006</v>
      </c>
      <c r="D5585" t="s">
        <v>40</v>
      </c>
      <c r="E5585">
        <v>163</v>
      </c>
      <c r="F5585">
        <v>139</v>
      </c>
      <c r="G5585">
        <v>128</v>
      </c>
      <c r="H5585">
        <v>137</v>
      </c>
      <c r="I5585">
        <v>168</v>
      </c>
      <c r="J5585">
        <v>179</v>
      </c>
      <c r="K5585">
        <v>185</v>
      </c>
      <c r="L5585">
        <v>187</v>
      </c>
      <c r="M5585">
        <v>186</v>
      </c>
      <c r="N5585">
        <v>183</v>
      </c>
      <c r="O5585">
        <v>147</v>
      </c>
      <c r="P5585">
        <v>127</v>
      </c>
    </row>
    <row r="5586" spans="1:16" x14ac:dyDescent="0.25">
      <c r="A5586">
        <v>5584</v>
      </c>
      <c r="B5586">
        <v>23.312040329999899</v>
      </c>
      <c r="C5586">
        <v>80.2633132899999</v>
      </c>
      <c r="D5586" t="s">
        <v>40</v>
      </c>
      <c r="E5586">
        <v>164</v>
      </c>
      <c r="F5586">
        <v>136</v>
      </c>
      <c r="G5586">
        <v>128</v>
      </c>
      <c r="H5586">
        <v>137</v>
      </c>
      <c r="I5586">
        <v>177</v>
      </c>
      <c r="J5586">
        <v>185</v>
      </c>
      <c r="K5586">
        <v>187</v>
      </c>
      <c r="L5586">
        <v>189</v>
      </c>
      <c r="M5586">
        <v>187</v>
      </c>
      <c r="N5586">
        <v>180</v>
      </c>
      <c r="O5586">
        <v>141</v>
      </c>
      <c r="P5586">
        <v>120</v>
      </c>
    </row>
    <row r="5587" spans="1:16" x14ac:dyDescent="0.25">
      <c r="A5587">
        <v>5585</v>
      </c>
      <c r="B5587">
        <v>23.408428189999899</v>
      </c>
      <c r="C5587">
        <v>80.08984375</v>
      </c>
      <c r="D5587" t="s">
        <v>40</v>
      </c>
      <c r="E5587">
        <v>164</v>
      </c>
      <c r="F5587">
        <v>138</v>
      </c>
      <c r="G5587">
        <v>121</v>
      </c>
      <c r="H5587">
        <v>130</v>
      </c>
      <c r="I5587">
        <v>158</v>
      </c>
      <c r="J5587">
        <v>174</v>
      </c>
      <c r="K5587">
        <v>182</v>
      </c>
      <c r="L5587">
        <v>184</v>
      </c>
      <c r="M5587">
        <v>183</v>
      </c>
      <c r="N5587">
        <v>180</v>
      </c>
      <c r="O5587">
        <v>131</v>
      </c>
      <c r="P5587">
        <v>116</v>
      </c>
    </row>
    <row r="5588" spans="1:16" x14ac:dyDescent="0.25">
      <c r="A5588">
        <v>5586</v>
      </c>
      <c r="B5588">
        <v>23.379629139999899</v>
      </c>
      <c r="C5588">
        <v>79.906166080000006</v>
      </c>
      <c r="D5588" t="s">
        <v>40</v>
      </c>
      <c r="E5588">
        <v>167</v>
      </c>
      <c r="F5588">
        <v>142</v>
      </c>
      <c r="G5588">
        <v>128</v>
      </c>
      <c r="H5588">
        <v>137</v>
      </c>
      <c r="I5588">
        <v>155</v>
      </c>
      <c r="J5588">
        <v>169</v>
      </c>
      <c r="K5588">
        <v>183</v>
      </c>
      <c r="L5588">
        <v>182</v>
      </c>
      <c r="M5588">
        <v>185</v>
      </c>
      <c r="N5588">
        <v>179</v>
      </c>
      <c r="O5588">
        <v>135</v>
      </c>
      <c r="P5588">
        <v>119</v>
      </c>
    </row>
    <row r="5589" spans="1:16" x14ac:dyDescent="0.25">
      <c r="A5589">
        <v>5587</v>
      </c>
      <c r="B5589">
        <v>23.236322699999899</v>
      </c>
      <c r="C5589">
        <v>79.938491400000004</v>
      </c>
      <c r="D5589" t="s">
        <v>40</v>
      </c>
      <c r="E5589">
        <v>168</v>
      </c>
      <c r="F5589">
        <v>140</v>
      </c>
      <c r="G5589">
        <v>122</v>
      </c>
      <c r="H5589">
        <v>131</v>
      </c>
      <c r="I5589">
        <v>178</v>
      </c>
      <c r="J5589">
        <v>186</v>
      </c>
      <c r="K5589">
        <v>188</v>
      </c>
      <c r="L5589">
        <v>189</v>
      </c>
      <c r="M5589">
        <v>184</v>
      </c>
      <c r="N5589">
        <v>170</v>
      </c>
      <c r="O5589">
        <v>124</v>
      </c>
      <c r="P5589">
        <v>114</v>
      </c>
    </row>
    <row r="5590" spans="1:16" x14ac:dyDescent="0.25">
      <c r="A5590">
        <v>5588</v>
      </c>
      <c r="B5590">
        <v>23.170776100000001</v>
      </c>
      <c r="C5590">
        <v>79.780041900000001</v>
      </c>
      <c r="D5590" t="s">
        <v>40</v>
      </c>
      <c r="E5590">
        <v>169</v>
      </c>
      <c r="F5590">
        <v>149</v>
      </c>
      <c r="G5590">
        <v>129</v>
      </c>
      <c r="H5590">
        <v>138</v>
      </c>
      <c r="I5590">
        <v>162</v>
      </c>
      <c r="J5590">
        <v>177</v>
      </c>
      <c r="K5590">
        <v>186</v>
      </c>
      <c r="L5590">
        <v>185</v>
      </c>
      <c r="M5590">
        <v>185</v>
      </c>
      <c r="N5590">
        <v>181</v>
      </c>
      <c r="O5590">
        <v>153</v>
      </c>
      <c r="P5590">
        <v>132</v>
      </c>
    </row>
    <row r="5591" spans="1:16" x14ac:dyDescent="0.25">
      <c r="A5591">
        <v>5589</v>
      </c>
      <c r="B5591">
        <v>23.504819869999899</v>
      </c>
      <c r="C5591">
        <v>80.136520390000001</v>
      </c>
      <c r="D5591" t="s">
        <v>40</v>
      </c>
      <c r="E5591">
        <v>170</v>
      </c>
      <c r="F5591">
        <v>140</v>
      </c>
      <c r="G5591">
        <v>122</v>
      </c>
      <c r="H5591">
        <v>131</v>
      </c>
      <c r="I5591">
        <v>169</v>
      </c>
      <c r="J5591">
        <v>181</v>
      </c>
      <c r="K5591">
        <v>187</v>
      </c>
      <c r="L5591">
        <v>186</v>
      </c>
      <c r="M5591">
        <v>187</v>
      </c>
      <c r="N5591">
        <v>175</v>
      </c>
      <c r="O5591">
        <v>149</v>
      </c>
      <c r="P5591">
        <v>116</v>
      </c>
    </row>
    <row r="5592" spans="1:16" x14ac:dyDescent="0.25">
      <c r="A5592">
        <v>5590</v>
      </c>
      <c r="B5592">
        <v>23.466037750000002</v>
      </c>
      <c r="C5592">
        <v>80.23809052</v>
      </c>
      <c r="D5592" t="s">
        <v>40</v>
      </c>
      <c r="E5592">
        <v>173</v>
      </c>
      <c r="F5592">
        <v>146</v>
      </c>
      <c r="G5592">
        <v>120</v>
      </c>
      <c r="H5592">
        <v>129</v>
      </c>
      <c r="I5592">
        <v>168</v>
      </c>
      <c r="J5592">
        <v>183</v>
      </c>
      <c r="K5592">
        <v>187</v>
      </c>
      <c r="L5592">
        <v>188</v>
      </c>
      <c r="M5592">
        <v>189</v>
      </c>
      <c r="N5592">
        <v>183</v>
      </c>
      <c r="O5592">
        <v>132</v>
      </c>
      <c r="P5592">
        <v>119</v>
      </c>
    </row>
    <row r="5593" spans="1:16" x14ac:dyDescent="0.25">
      <c r="A5593">
        <v>5591</v>
      </c>
      <c r="B5593">
        <v>23.46953392</v>
      </c>
      <c r="C5593">
        <v>79.979721069999897</v>
      </c>
      <c r="D5593" t="s">
        <v>40</v>
      </c>
      <c r="E5593">
        <v>173</v>
      </c>
      <c r="F5593">
        <v>140</v>
      </c>
      <c r="G5593">
        <v>120</v>
      </c>
      <c r="H5593">
        <v>129</v>
      </c>
      <c r="I5593">
        <v>177</v>
      </c>
      <c r="J5593">
        <v>185</v>
      </c>
      <c r="K5593">
        <v>186</v>
      </c>
      <c r="L5593">
        <v>184</v>
      </c>
      <c r="M5593">
        <v>180</v>
      </c>
      <c r="N5593">
        <v>173</v>
      </c>
      <c r="O5593">
        <v>148</v>
      </c>
      <c r="P5593">
        <v>121</v>
      </c>
    </row>
    <row r="5594" spans="1:16" x14ac:dyDescent="0.25">
      <c r="A5594">
        <v>5592</v>
      </c>
      <c r="B5594">
        <v>23.38394928</v>
      </c>
      <c r="C5594">
        <v>80.127517699999899</v>
      </c>
      <c r="D5594" t="s">
        <v>40</v>
      </c>
      <c r="E5594">
        <v>176</v>
      </c>
      <c r="F5594">
        <v>148</v>
      </c>
      <c r="G5594">
        <v>120</v>
      </c>
      <c r="H5594">
        <v>129</v>
      </c>
      <c r="I5594">
        <v>181</v>
      </c>
      <c r="J5594">
        <v>187</v>
      </c>
      <c r="K5594">
        <v>194</v>
      </c>
      <c r="L5594">
        <v>190</v>
      </c>
      <c r="M5594">
        <v>187</v>
      </c>
      <c r="N5594">
        <v>181</v>
      </c>
      <c r="O5594">
        <v>131</v>
      </c>
      <c r="P5594">
        <v>118</v>
      </c>
    </row>
    <row r="5595" spans="1:16" x14ac:dyDescent="0.25">
      <c r="A5595">
        <v>5593</v>
      </c>
      <c r="B5595">
        <v>23.2990324999999</v>
      </c>
      <c r="C5595">
        <v>79.917235399999896</v>
      </c>
      <c r="D5595" t="s">
        <v>40</v>
      </c>
      <c r="E5595">
        <v>178</v>
      </c>
      <c r="F5595">
        <v>154</v>
      </c>
      <c r="G5595">
        <v>129</v>
      </c>
      <c r="H5595">
        <v>138</v>
      </c>
      <c r="I5595">
        <v>166</v>
      </c>
      <c r="J5595">
        <v>178</v>
      </c>
      <c r="K5595">
        <v>181</v>
      </c>
      <c r="L5595">
        <v>187</v>
      </c>
      <c r="M5595">
        <v>186</v>
      </c>
      <c r="N5595">
        <v>185</v>
      </c>
      <c r="O5595">
        <v>137</v>
      </c>
      <c r="P5595">
        <v>121</v>
      </c>
    </row>
    <row r="5596" spans="1:16" x14ac:dyDescent="0.25">
      <c r="A5596">
        <v>5594</v>
      </c>
      <c r="B5596">
        <v>23.406492230000001</v>
      </c>
      <c r="C5596">
        <v>80.11014557</v>
      </c>
      <c r="D5596" t="s">
        <v>40</v>
      </c>
      <c r="E5596">
        <v>180</v>
      </c>
      <c r="F5596">
        <v>150</v>
      </c>
      <c r="G5596">
        <v>121</v>
      </c>
      <c r="H5596">
        <v>130</v>
      </c>
      <c r="I5596">
        <v>181</v>
      </c>
      <c r="J5596">
        <v>189</v>
      </c>
      <c r="K5596">
        <v>193</v>
      </c>
      <c r="L5596">
        <v>190</v>
      </c>
      <c r="M5596">
        <v>189</v>
      </c>
      <c r="N5596">
        <v>182</v>
      </c>
      <c r="O5596">
        <v>126</v>
      </c>
      <c r="P5596">
        <v>116</v>
      </c>
    </row>
    <row r="5597" spans="1:16" x14ac:dyDescent="0.25">
      <c r="A5597">
        <v>5595</v>
      </c>
      <c r="B5597">
        <v>23.9658234999999</v>
      </c>
      <c r="C5597">
        <v>80.608523599999899</v>
      </c>
      <c r="D5597" t="s">
        <v>42</v>
      </c>
      <c r="E5597">
        <v>166</v>
      </c>
      <c r="F5597">
        <v>154</v>
      </c>
      <c r="G5597">
        <v>122</v>
      </c>
      <c r="H5597">
        <v>131</v>
      </c>
      <c r="I5597">
        <v>178</v>
      </c>
      <c r="J5597">
        <v>185</v>
      </c>
      <c r="K5597">
        <v>190</v>
      </c>
      <c r="L5597">
        <v>187</v>
      </c>
      <c r="M5597">
        <v>188</v>
      </c>
      <c r="N5597">
        <v>183</v>
      </c>
      <c r="O5597">
        <v>156</v>
      </c>
      <c r="P5597">
        <v>120</v>
      </c>
    </row>
    <row r="5598" spans="1:16" x14ac:dyDescent="0.25">
      <c r="A5598">
        <v>5596</v>
      </c>
      <c r="B5598">
        <v>23.6239361999999</v>
      </c>
      <c r="C5598">
        <v>80.294489100000007</v>
      </c>
      <c r="D5598" t="s">
        <v>42</v>
      </c>
      <c r="E5598">
        <v>170</v>
      </c>
      <c r="F5598">
        <v>148</v>
      </c>
      <c r="G5598">
        <v>127</v>
      </c>
      <c r="H5598">
        <v>136</v>
      </c>
      <c r="I5598">
        <v>166</v>
      </c>
      <c r="J5598">
        <v>177</v>
      </c>
      <c r="K5598">
        <v>178</v>
      </c>
      <c r="L5598">
        <v>183</v>
      </c>
      <c r="M5598">
        <v>180</v>
      </c>
      <c r="N5598">
        <v>173</v>
      </c>
      <c r="O5598">
        <v>162</v>
      </c>
      <c r="P5598">
        <v>123</v>
      </c>
    </row>
    <row r="5599" spans="1:16" x14ac:dyDescent="0.25">
      <c r="A5599">
        <v>5597</v>
      </c>
      <c r="B5599">
        <v>22.076439400000002</v>
      </c>
      <c r="C5599">
        <v>76.496769200000003</v>
      </c>
      <c r="D5599" t="s">
        <v>53</v>
      </c>
      <c r="E5599">
        <v>152</v>
      </c>
      <c r="F5599">
        <v>144</v>
      </c>
      <c r="G5599">
        <v>127</v>
      </c>
      <c r="H5599">
        <v>136</v>
      </c>
      <c r="I5599">
        <v>170</v>
      </c>
      <c r="J5599">
        <v>178</v>
      </c>
      <c r="K5599">
        <v>191</v>
      </c>
      <c r="L5599">
        <v>182</v>
      </c>
      <c r="M5599">
        <v>184</v>
      </c>
      <c r="N5599">
        <v>170</v>
      </c>
      <c r="O5599">
        <v>126</v>
      </c>
      <c r="P5599">
        <v>119</v>
      </c>
    </row>
    <row r="5600" spans="1:16" x14ac:dyDescent="0.25">
      <c r="A5600">
        <v>5598</v>
      </c>
      <c r="B5600">
        <v>21.854129100000002</v>
      </c>
      <c r="C5600">
        <v>75.3402593</v>
      </c>
      <c r="D5600" t="s">
        <v>37</v>
      </c>
      <c r="E5600">
        <v>155</v>
      </c>
      <c r="F5600">
        <v>117</v>
      </c>
      <c r="G5600">
        <v>121</v>
      </c>
      <c r="H5600">
        <v>130</v>
      </c>
      <c r="I5600">
        <v>166</v>
      </c>
      <c r="J5600">
        <v>179</v>
      </c>
      <c r="K5600">
        <v>182</v>
      </c>
      <c r="L5600">
        <v>186</v>
      </c>
      <c r="M5600">
        <v>183</v>
      </c>
      <c r="N5600">
        <v>187</v>
      </c>
      <c r="O5600">
        <v>168</v>
      </c>
      <c r="P5600">
        <v>147</v>
      </c>
    </row>
    <row r="5601" spans="1:16" x14ac:dyDescent="0.25">
      <c r="A5601">
        <v>5599</v>
      </c>
      <c r="B5601">
        <v>22.863226000000001</v>
      </c>
      <c r="C5601">
        <v>80.247878999999898</v>
      </c>
      <c r="D5601" t="s">
        <v>59</v>
      </c>
      <c r="E5601">
        <v>150</v>
      </c>
      <c r="F5601">
        <v>134</v>
      </c>
      <c r="G5601">
        <v>125</v>
      </c>
      <c r="H5601">
        <v>134</v>
      </c>
      <c r="I5601">
        <v>154</v>
      </c>
      <c r="J5601">
        <v>163</v>
      </c>
      <c r="K5601">
        <v>174</v>
      </c>
      <c r="L5601">
        <v>184</v>
      </c>
      <c r="M5601">
        <v>180</v>
      </c>
      <c r="N5601">
        <v>183</v>
      </c>
      <c r="O5601">
        <v>162</v>
      </c>
      <c r="P5601">
        <v>127</v>
      </c>
    </row>
    <row r="5602" spans="1:16" x14ac:dyDescent="0.25">
      <c r="A5602">
        <v>5600</v>
      </c>
      <c r="B5602">
        <v>22.448390960000001</v>
      </c>
      <c r="C5602">
        <v>80.089744569999894</v>
      </c>
      <c r="D5602" t="s">
        <v>59</v>
      </c>
      <c r="E5602">
        <v>158</v>
      </c>
      <c r="F5602">
        <v>142</v>
      </c>
      <c r="G5602">
        <v>125</v>
      </c>
      <c r="H5602">
        <v>134</v>
      </c>
      <c r="I5602">
        <v>168</v>
      </c>
      <c r="J5602">
        <v>179</v>
      </c>
      <c r="K5602">
        <v>186</v>
      </c>
      <c r="L5602">
        <v>186</v>
      </c>
      <c r="M5602">
        <v>183</v>
      </c>
      <c r="N5602">
        <v>186</v>
      </c>
      <c r="O5602">
        <v>132</v>
      </c>
      <c r="P5602">
        <v>127</v>
      </c>
    </row>
    <row r="5603" spans="1:16" x14ac:dyDescent="0.25">
      <c r="A5603">
        <v>5601</v>
      </c>
      <c r="B5603">
        <v>24.1758498999999</v>
      </c>
      <c r="C5603">
        <v>75.179860899999895</v>
      </c>
      <c r="D5603" t="s">
        <v>58</v>
      </c>
      <c r="E5603">
        <v>146</v>
      </c>
      <c r="F5603">
        <v>124</v>
      </c>
      <c r="G5603">
        <v>129</v>
      </c>
      <c r="H5603">
        <v>138</v>
      </c>
      <c r="I5603">
        <v>182</v>
      </c>
      <c r="J5603">
        <v>180</v>
      </c>
      <c r="K5603">
        <v>185</v>
      </c>
      <c r="L5603">
        <v>187</v>
      </c>
      <c r="M5603">
        <v>186</v>
      </c>
      <c r="N5603">
        <v>181</v>
      </c>
      <c r="O5603">
        <v>141</v>
      </c>
      <c r="P5603">
        <v>121</v>
      </c>
    </row>
    <row r="5604" spans="1:16" x14ac:dyDescent="0.25">
      <c r="A5604">
        <v>5602</v>
      </c>
      <c r="B5604">
        <v>24.3322866</v>
      </c>
      <c r="C5604">
        <v>75.627032</v>
      </c>
      <c r="D5604" t="s">
        <v>58</v>
      </c>
      <c r="E5604">
        <v>146</v>
      </c>
      <c r="F5604">
        <v>128</v>
      </c>
      <c r="G5604">
        <v>126</v>
      </c>
      <c r="H5604">
        <v>135</v>
      </c>
      <c r="I5604">
        <v>172</v>
      </c>
      <c r="J5604">
        <v>178</v>
      </c>
      <c r="K5604">
        <v>183</v>
      </c>
      <c r="L5604">
        <v>184</v>
      </c>
      <c r="M5604">
        <v>183</v>
      </c>
      <c r="N5604">
        <v>169</v>
      </c>
      <c r="O5604">
        <v>126</v>
      </c>
      <c r="P5604">
        <v>126</v>
      </c>
    </row>
    <row r="5605" spans="1:16" x14ac:dyDescent="0.25">
      <c r="A5605">
        <v>5603</v>
      </c>
      <c r="B5605">
        <v>26.34180924</v>
      </c>
      <c r="C5605">
        <v>77.567944479999895</v>
      </c>
      <c r="D5605" t="s">
        <v>61</v>
      </c>
      <c r="E5605">
        <v>116</v>
      </c>
      <c r="F5605">
        <v>122</v>
      </c>
      <c r="G5605">
        <v>123</v>
      </c>
      <c r="H5605">
        <v>132</v>
      </c>
      <c r="I5605">
        <v>154</v>
      </c>
      <c r="J5605">
        <v>161</v>
      </c>
      <c r="K5605">
        <v>171</v>
      </c>
      <c r="L5605">
        <v>191</v>
      </c>
      <c r="M5605">
        <v>191</v>
      </c>
      <c r="N5605">
        <v>191</v>
      </c>
      <c r="O5605">
        <v>163</v>
      </c>
      <c r="P5605">
        <v>138</v>
      </c>
    </row>
    <row r="5606" spans="1:16" x14ac:dyDescent="0.25">
      <c r="A5606">
        <v>5604</v>
      </c>
      <c r="B5606">
        <v>26.366615679999899</v>
      </c>
      <c r="C5606">
        <v>78.109014779999896</v>
      </c>
      <c r="D5606" t="s">
        <v>61</v>
      </c>
      <c r="E5606">
        <v>136</v>
      </c>
      <c r="F5606">
        <v>118</v>
      </c>
      <c r="G5606">
        <v>120</v>
      </c>
      <c r="H5606">
        <v>129</v>
      </c>
      <c r="I5606">
        <v>163</v>
      </c>
      <c r="J5606">
        <v>185</v>
      </c>
      <c r="K5606">
        <v>191</v>
      </c>
      <c r="L5606">
        <v>191</v>
      </c>
      <c r="M5606">
        <v>191</v>
      </c>
      <c r="N5606">
        <v>186</v>
      </c>
      <c r="O5606">
        <v>141</v>
      </c>
      <c r="P5606">
        <v>122</v>
      </c>
    </row>
    <row r="5607" spans="1:16" x14ac:dyDescent="0.25">
      <c r="A5607">
        <v>5605</v>
      </c>
      <c r="B5607">
        <v>26.368607919999899</v>
      </c>
      <c r="C5607">
        <v>78.249557409999895</v>
      </c>
      <c r="D5607" t="s">
        <v>61</v>
      </c>
      <c r="E5607">
        <v>148</v>
      </c>
      <c r="F5607">
        <v>122</v>
      </c>
      <c r="G5607">
        <v>119</v>
      </c>
      <c r="H5607">
        <v>128</v>
      </c>
      <c r="I5607">
        <v>153</v>
      </c>
      <c r="J5607">
        <v>170</v>
      </c>
      <c r="K5607">
        <v>180</v>
      </c>
      <c r="L5607">
        <v>188</v>
      </c>
      <c r="M5607">
        <v>189</v>
      </c>
      <c r="N5607">
        <v>182</v>
      </c>
      <c r="O5607">
        <v>134</v>
      </c>
      <c r="P5607">
        <v>125</v>
      </c>
    </row>
    <row r="5608" spans="1:16" x14ac:dyDescent="0.25">
      <c r="A5608">
        <v>5606</v>
      </c>
      <c r="B5608">
        <v>26.5743659</v>
      </c>
      <c r="C5608">
        <v>78.24249313</v>
      </c>
      <c r="D5608" t="s">
        <v>61</v>
      </c>
      <c r="E5608">
        <v>154</v>
      </c>
      <c r="F5608">
        <v>128</v>
      </c>
      <c r="G5608">
        <v>131</v>
      </c>
      <c r="H5608">
        <v>140</v>
      </c>
      <c r="I5608">
        <v>156</v>
      </c>
      <c r="J5608">
        <v>180</v>
      </c>
      <c r="K5608">
        <v>180</v>
      </c>
      <c r="L5608">
        <v>190</v>
      </c>
      <c r="M5608">
        <v>188</v>
      </c>
      <c r="N5608">
        <v>184</v>
      </c>
      <c r="O5608">
        <v>157</v>
      </c>
      <c r="P5608">
        <v>143</v>
      </c>
    </row>
    <row r="5609" spans="1:16" x14ac:dyDescent="0.25">
      <c r="A5609">
        <v>5607</v>
      </c>
      <c r="B5609">
        <v>26.317146480000002</v>
      </c>
      <c r="C5609">
        <v>78.251197419999897</v>
      </c>
      <c r="D5609" t="s">
        <v>61</v>
      </c>
      <c r="E5609">
        <v>156</v>
      </c>
      <c r="F5609">
        <v>132</v>
      </c>
      <c r="G5609">
        <v>123</v>
      </c>
      <c r="H5609">
        <v>132</v>
      </c>
      <c r="I5609">
        <v>161</v>
      </c>
      <c r="J5609">
        <v>178</v>
      </c>
      <c r="K5609">
        <v>189</v>
      </c>
      <c r="L5609">
        <v>190</v>
      </c>
      <c r="M5609">
        <v>192</v>
      </c>
      <c r="N5609">
        <v>186</v>
      </c>
      <c r="O5609">
        <v>149</v>
      </c>
      <c r="P5609">
        <v>126</v>
      </c>
    </row>
    <row r="5610" spans="1:16" x14ac:dyDescent="0.25">
      <c r="A5610">
        <v>5608</v>
      </c>
      <c r="B5610">
        <v>26.5976956999999</v>
      </c>
      <c r="C5610">
        <v>78.2666019199999</v>
      </c>
      <c r="D5610" t="s">
        <v>61</v>
      </c>
      <c r="E5610">
        <v>163</v>
      </c>
      <c r="F5610">
        <v>138</v>
      </c>
      <c r="G5610">
        <v>116</v>
      </c>
      <c r="H5610">
        <v>125</v>
      </c>
      <c r="I5610">
        <v>151</v>
      </c>
      <c r="J5610">
        <v>180</v>
      </c>
      <c r="K5610">
        <v>186</v>
      </c>
      <c r="L5610">
        <v>189</v>
      </c>
      <c r="M5610">
        <v>189</v>
      </c>
      <c r="N5610">
        <v>185</v>
      </c>
      <c r="O5610">
        <v>141</v>
      </c>
      <c r="P5610">
        <v>120</v>
      </c>
    </row>
    <row r="5611" spans="1:16" x14ac:dyDescent="0.25">
      <c r="A5611">
        <v>5609</v>
      </c>
      <c r="B5611">
        <v>23.0623498</v>
      </c>
      <c r="C5611">
        <v>79.200720599999897</v>
      </c>
      <c r="D5611" t="s">
        <v>45</v>
      </c>
      <c r="E5611">
        <v>120</v>
      </c>
      <c r="F5611">
        <v>119</v>
      </c>
      <c r="G5611">
        <v>115</v>
      </c>
      <c r="H5611">
        <v>124</v>
      </c>
      <c r="I5611">
        <v>167</v>
      </c>
      <c r="J5611">
        <v>177</v>
      </c>
      <c r="K5611">
        <v>183</v>
      </c>
      <c r="L5611">
        <v>185</v>
      </c>
      <c r="M5611">
        <v>188</v>
      </c>
      <c r="N5611">
        <v>180</v>
      </c>
      <c r="O5611">
        <v>136</v>
      </c>
      <c r="P5611">
        <v>116</v>
      </c>
    </row>
    <row r="5612" spans="1:16" x14ac:dyDescent="0.25">
      <c r="A5612">
        <v>5610</v>
      </c>
      <c r="B5612">
        <v>22.950523700000002</v>
      </c>
      <c r="C5612">
        <v>79.151445699999897</v>
      </c>
      <c r="D5612" t="s">
        <v>45</v>
      </c>
      <c r="E5612">
        <v>133</v>
      </c>
      <c r="F5612">
        <v>133</v>
      </c>
      <c r="G5612">
        <v>117</v>
      </c>
      <c r="H5612">
        <v>126</v>
      </c>
      <c r="I5612">
        <v>171</v>
      </c>
      <c r="J5612">
        <v>175</v>
      </c>
      <c r="K5612">
        <v>181</v>
      </c>
      <c r="L5612">
        <v>187</v>
      </c>
      <c r="M5612">
        <v>187</v>
      </c>
      <c r="N5612">
        <v>178</v>
      </c>
      <c r="O5612">
        <v>136</v>
      </c>
      <c r="P5612">
        <v>121</v>
      </c>
    </row>
    <row r="5613" spans="1:16" x14ac:dyDescent="0.25">
      <c r="A5613">
        <v>5611</v>
      </c>
      <c r="B5613">
        <v>23.021232399999899</v>
      </c>
      <c r="C5613">
        <v>79.370547599999895</v>
      </c>
      <c r="D5613" t="s">
        <v>45</v>
      </c>
      <c r="E5613">
        <v>136</v>
      </c>
      <c r="F5613">
        <v>121</v>
      </c>
      <c r="G5613">
        <v>118</v>
      </c>
      <c r="H5613">
        <v>127</v>
      </c>
      <c r="I5613">
        <v>175</v>
      </c>
      <c r="J5613">
        <v>183</v>
      </c>
      <c r="K5613">
        <v>186</v>
      </c>
      <c r="L5613">
        <v>191</v>
      </c>
      <c r="M5613">
        <v>192</v>
      </c>
      <c r="N5613">
        <v>185</v>
      </c>
      <c r="O5613">
        <v>154</v>
      </c>
      <c r="P5613">
        <v>123</v>
      </c>
    </row>
    <row r="5614" spans="1:16" x14ac:dyDescent="0.25">
      <c r="A5614">
        <v>5612</v>
      </c>
      <c r="B5614">
        <v>23.008489600000001</v>
      </c>
      <c r="C5614">
        <v>79.322552900000005</v>
      </c>
      <c r="D5614" t="s">
        <v>45</v>
      </c>
      <c r="E5614">
        <v>140</v>
      </c>
      <c r="F5614">
        <v>132</v>
      </c>
      <c r="G5614">
        <v>125</v>
      </c>
      <c r="H5614">
        <v>134</v>
      </c>
      <c r="I5614">
        <v>179</v>
      </c>
      <c r="J5614">
        <v>184</v>
      </c>
      <c r="K5614">
        <v>188</v>
      </c>
      <c r="L5614">
        <v>189</v>
      </c>
      <c r="M5614">
        <v>188</v>
      </c>
      <c r="N5614">
        <v>177</v>
      </c>
      <c r="O5614">
        <v>143</v>
      </c>
      <c r="P5614">
        <v>125</v>
      </c>
    </row>
    <row r="5615" spans="1:16" x14ac:dyDescent="0.25">
      <c r="A5615">
        <v>5613</v>
      </c>
      <c r="B5615">
        <v>22.8447937</v>
      </c>
      <c r="C5615">
        <v>79.383793400000002</v>
      </c>
      <c r="D5615" t="s">
        <v>45</v>
      </c>
      <c r="E5615">
        <v>142</v>
      </c>
      <c r="F5615">
        <v>125</v>
      </c>
      <c r="G5615">
        <v>121</v>
      </c>
      <c r="H5615">
        <v>130</v>
      </c>
      <c r="I5615">
        <v>173</v>
      </c>
      <c r="J5615">
        <v>188</v>
      </c>
      <c r="K5615">
        <v>183</v>
      </c>
      <c r="L5615">
        <v>188</v>
      </c>
      <c r="M5615">
        <v>189</v>
      </c>
      <c r="N5615">
        <v>179</v>
      </c>
      <c r="O5615">
        <v>134</v>
      </c>
      <c r="P5615">
        <v>118</v>
      </c>
    </row>
    <row r="5616" spans="1:16" x14ac:dyDescent="0.25">
      <c r="A5616">
        <v>5614</v>
      </c>
      <c r="B5616">
        <v>22.848229400000001</v>
      </c>
      <c r="C5616">
        <v>78.902719300000001</v>
      </c>
      <c r="D5616" t="s">
        <v>45</v>
      </c>
      <c r="E5616">
        <v>150</v>
      </c>
      <c r="F5616">
        <v>133</v>
      </c>
      <c r="G5616">
        <v>119</v>
      </c>
      <c r="H5616">
        <v>128</v>
      </c>
      <c r="I5616">
        <v>174</v>
      </c>
      <c r="J5616">
        <v>187</v>
      </c>
      <c r="K5616">
        <v>182</v>
      </c>
      <c r="L5616">
        <v>188</v>
      </c>
      <c r="M5616">
        <v>186</v>
      </c>
      <c r="N5616">
        <v>168</v>
      </c>
      <c r="O5616">
        <v>129</v>
      </c>
      <c r="P5616">
        <v>122</v>
      </c>
    </row>
    <row r="5617" spans="1:16" x14ac:dyDescent="0.25">
      <c r="A5617">
        <v>5615</v>
      </c>
      <c r="B5617">
        <v>23.0022322999999</v>
      </c>
      <c r="C5617">
        <v>79.544786799999898</v>
      </c>
      <c r="D5617" t="s">
        <v>45</v>
      </c>
      <c r="E5617">
        <v>153</v>
      </c>
      <c r="F5617">
        <v>136</v>
      </c>
      <c r="G5617">
        <v>123</v>
      </c>
      <c r="H5617">
        <v>132</v>
      </c>
      <c r="I5617">
        <v>153</v>
      </c>
      <c r="J5617">
        <v>168</v>
      </c>
      <c r="K5617">
        <v>174</v>
      </c>
      <c r="L5617">
        <v>176</v>
      </c>
      <c r="M5617">
        <v>181</v>
      </c>
      <c r="N5617">
        <v>165</v>
      </c>
      <c r="O5617">
        <v>137</v>
      </c>
      <c r="P5617">
        <v>119</v>
      </c>
    </row>
    <row r="5618" spans="1:16" x14ac:dyDescent="0.25">
      <c r="A5618">
        <v>5616</v>
      </c>
      <c r="B5618">
        <v>22.9320711999999</v>
      </c>
      <c r="C5618">
        <v>79.404949099999897</v>
      </c>
      <c r="D5618" t="s">
        <v>45</v>
      </c>
      <c r="E5618">
        <v>154</v>
      </c>
      <c r="F5618">
        <v>126</v>
      </c>
      <c r="G5618">
        <v>122</v>
      </c>
      <c r="H5618">
        <v>131</v>
      </c>
      <c r="I5618">
        <v>165</v>
      </c>
      <c r="J5618">
        <v>180</v>
      </c>
      <c r="K5618">
        <v>182</v>
      </c>
      <c r="L5618">
        <v>187</v>
      </c>
      <c r="M5618">
        <v>188</v>
      </c>
      <c r="N5618">
        <v>176</v>
      </c>
      <c r="O5618">
        <v>133</v>
      </c>
      <c r="P5618">
        <v>127</v>
      </c>
    </row>
    <row r="5619" spans="1:16" x14ac:dyDescent="0.25">
      <c r="A5619">
        <v>5617</v>
      </c>
      <c r="B5619">
        <v>22.9320781999999</v>
      </c>
      <c r="C5619">
        <v>79.4049531</v>
      </c>
      <c r="D5619" t="s">
        <v>45</v>
      </c>
      <c r="E5619">
        <v>154</v>
      </c>
      <c r="F5619">
        <v>126</v>
      </c>
      <c r="G5619">
        <v>122</v>
      </c>
      <c r="H5619">
        <v>131</v>
      </c>
      <c r="I5619">
        <v>165</v>
      </c>
      <c r="J5619">
        <v>180</v>
      </c>
      <c r="K5619">
        <v>182</v>
      </c>
      <c r="L5619">
        <v>187</v>
      </c>
      <c r="M5619">
        <v>188</v>
      </c>
      <c r="N5619">
        <v>176</v>
      </c>
      <c r="O5619">
        <v>133</v>
      </c>
      <c r="P5619">
        <v>127</v>
      </c>
    </row>
    <row r="5620" spans="1:16" x14ac:dyDescent="0.25">
      <c r="A5620">
        <v>5618</v>
      </c>
      <c r="B5620">
        <v>22.868182600000001</v>
      </c>
      <c r="C5620">
        <v>79.260571200000001</v>
      </c>
      <c r="D5620" t="s">
        <v>45</v>
      </c>
      <c r="E5620">
        <v>154</v>
      </c>
      <c r="F5620">
        <v>131</v>
      </c>
      <c r="G5620">
        <v>131</v>
      </c>
      <c r="H5620">
        <v>140</v>
      </c>
      <c r="I5620">
        <v>176</v>
      </c>
      <c r="J5620">
        <v>182</v>
      </c>
      <c r="K5620">
        <v>181</v>
      </c>
      <c r="L5620">
        <v>185</v>
      </c>
      <c r="M5620">
        <v>181</v>
      </c>
      <c r="N5620">
        <v>168</v>
      </c>
      <c r="O5620">
        <v>135</v>
      </c>
      <c r="P5620">
        <v>122</v>
      </c>
    </row>
    <row r="5621" spans="1:16" x14ac:dyDescent="0.25">
      <c r="A5621">
        <v>5619</v>
      </c>
      <c r="B5621">
        <v>22.868207200000001</v>
      </c>
      <c r="C5621">
        <v>79.260600600000004</v>
      </c>
      <c r="D5621" t="s">
        <v>45</v>
      </c>
      <c r="E5621">
        <v>154</v>
      </c>
      <c r="F5621">
        <v>131</v>
      </c>
      <c r="G5621">
        <v>131</v>
      </c>
      <c r="H5621">
        <v>140</v>
      </c>
      <c r="I5621">
        <v>176</v>
      </c>
      <c r="J5621">
        <v>182</v>
      </c>
      <c r="K5621">
        <v>181</v>
      </c>
      <c r="L5621">
        <v>185</v>
      </c>
      <c r="M5621">
        <v>181</v>
      </c>
      <c r="N5621">
        <v>168</v>
      </c>
      <c r="O5621">
        <v>135</v>
      </c>
      <c r="P5621">
        <v>122</v>
      </c>
    </row>
    <row r="5622" spans="1:16" x14ac:dyDescent="0.25">
      <c r="A5622">
        <v>5620</v>
      </c>
      <c r="B5622">
        <v>22.8700931999999</v>
      </c>
      <c r="C5622">
        <v>79.144354699999894</v>
      </c>
      <c r="D5622" t="s">
        <v>45</v>
      </c>
      <c r="E5622">
        <v>156</v>
      </c>
      <c r="F5622">
        <v>140</v>
      </c>
      <c r="G5622">
        <v>126</v>
      </c>
      <c r="H5622">
        <v>135</v>
      </c>
      <c r="I5622">
        <v>177</v>
      </c>
      <c r="J5622">
        <v>184</v>
      </c>
      <c r="K5622">
        <v>187</v>
      </c>
      <c r="L5622">
        <v>187</v>
      </c>
      <c r="M5622">
        <v>182</v>
      </c>
      <c r="N5622">
        <v>172</v>
      </c>
      <c r="O5622">
        <v>134</v>
      </c>
      <c r="P5622">
        <v>118</v>
      </c>
    </row>
    <row r="5623" spans="1:16" x14ac:dyDescent="0.25">
      <c r="A5623">
        <v>5621</v>
      </c>
      <c r="B5623">
        <v>22.918329799999899</v>
      </c>
      <c r="C5623">
        <v>78.927917500000007</v>
      </c>
      <c r="D5623" t="s">
        <v>45</v>
      </c>
      <c r="E5623">
        <v>157</v>
      </c>
      <c r="F5623">
        <v>130</v>
      </c>
      <c r="G5623">
        <v>129</v>
      </c>
      <c r="H5623">
        <v>138</v>
      </c>
      <c r="I5623">
        <v>177</v>
      </c>
      <c r="J5623">
        <v>190</v>
      </c>
      <c r="K5623">
        <v>186</v>
      </c>
      <c r="L5623">
        <v>190</v>
      </c>
      <c r="M5623">
        <v>189</v>
      </c>
      <c r="N5623">
        <v>178</v>
      </c>
      <c r="O5623">
        <v>142</v>
      </c>
      <c r="P5623">
        <v>125</v>
      </c>
    </row>
    <row r="5624" spans="1:16" x14ac:dyDescent="0.25">
      <c r="A5624">
        <v>5622</v>
      </c>
      <c r="B5624">
        <v>23.080316400000001</v>
      </c>
      <c r="C5624">
        <v>79.458011099999894</v>
      </c>
      <c r="D5624" t="s">
        <v>45</v>
      </c>
      <c r="E5624">
        <v>159</v>
      </c>
      <c r="F5624">
        <v>134</v>
      </c>
      <c r="G5624">
        <v>128</v>
      </c>
      <c r="H5624">
        <v>137</v>
      </c>
      <c r="I5624">
        <v>172</v>
      </c>
      <c r="J5624">
        <v>181</v>
      </c>
      <c r="K5624">
        <v>176</v>
      </c>
      <c r="L5624">
        <v>180</v>
      </c>
      <c r="M5624">
        <v>183</v>
      </c>
      <c r="N5624">
        <v>168</v>
      </c>
      <c r="O5624">
        <v>135</v>
      </c>
      <c r="P5624">
        <v>121</v>
      </c>
    </row>
    <row r="5625" spans="1:16" x14ac:dyDescent="0.25">
      <c r="A5625">
        <v>5623</v>
      </c>
      <c r="B5625">
        <v>22.8844049</v>
      </c>
      <c r="C5625">
        <v>79.198275899999899</v>
      </c>
      <c r="D5625" t="s">
        <v>45</v>
      </c>
      <c r="E5625">
        <v>160</v>
      </c>
      <c r="F5625">
        <v>140</v>
      </c>
      <c r="G5625">
        <v>128</v>
      </c>
      <c r="H5625">
        <v>137</v>
      </c>
      <c r="I5625">
        <v>167</v>
      </c>
      <c r="J5625">
        <v>180</v>
      </c>
      <c r="K5625">
        <v>183</v>
      </c>
      <c r="L5625">
        <v>186</v>
      </c>
      <c r="M5625">
        <v>183</v>
      </c>
      <c r="N5625">
        <v>170</v>
      </c>
      <c r="O5625">
        <v>130</v>
      </c>
      <c r="P5625">
        <v>125</v>
      </c>
    </row>
    <row r="5626" spans="1:16" x14ac:dyDescent="0.25">
      <c r="A5626">
        <v>5624</v>
      </c>
      <c r="B5626">
        <v>22.8439996</v>
      </c>
      <c r="C5626">
        <v>79.1743898</v>
      </c>
      <c r="D5626" t="s">
        <v>45</v>
      </c>
      <c r="E5626">
        <v>162</v>
      </c>
      <c r="F5626">
        <v>129</v>
      </c>
      <c r="G5626">
        <v>128</v>
      </c>
      <c r="H5626">
        <v>137</v>
      </c>
      <c r="I5626">
        <v>169</v>
      </c>
      <c r="J5626">
        <v>180</v>
      </c>
      <c r="K5626">
        <v>188</v>
      </c>
      <c r="L5626">
        <v>188</v>
      </c>
      <c r="M5626">
        <v>184</v>
      </c>
      <c r="N5626">
        <v>173</v>
      </c>
      <c r="O5626">
        <v>134</v>
      </c>
      <c r="P5626">
        <v>121</v>
      </c>
    </row>
    <row r="5627" spans="1:16" x14ac:dyDescent="0.25">
      <c r="A5627">
        <v>5625</v>
      </c>
      <c r="B5627">
        <v>22.9440139999999</v>
      </c>
      <c r="C5627">
        <v>78.902544000000006</v>
      </c>
      <c r="D5627" t="s">
        <v>45</v>
      </c>
      <c r="E5627">
        <v>162</v>
      </c>
      <c r="F5627">
        <v>127</v>
      </c>
      <c r="G5627">
        <v>123</v>
      </c>
      <c r="H5627">
        <v>132</v>
      </c>
      <c r="I5627">
        <v>152</v>
      </c>
      <c r="J5627">
        <v>175</v>
      </c>
      <c r="K5627">
        <v>175</v>
      </c>
      <c r="L5627">
        <v>183</v>
      </c>
      <c r="M5627">
        <v>180</v>
      </c>
      <c r="N5627">
        <v>165</v>
      </c>
      <c r="O5627">
        <v>130</v>
      </c>
      <c r="P5627">
        <v>126</v>
      </c>
    </row>
    <row r="5628" spans="1:16" x14ac:dyDescent="0.25">
      <c r="A5628">
        <v>5626</v>
      </c>
      <c r="B5628">
        <v>22.8782721</v>
      </c>
      <c r="C5628">
        <v>78.966579999999894</v>
      </c>
      <c r="D5628" t="s">
        <v>45</v>
      </c>
      <c r="E5628">
        <v>165</v>
      </c>
      <c r="F5628">
        <v>125</v>
      </c>
      <c r="G5628">
        <v>120</v>
      </c>
      <c r="H5628">
        <v>129</v>
      </c>
      <c r="I5628">
        <v>172</v>
      </c>
      <c r="J5628">
        <v>185</v>
      </c>
      <c r="K5628">
        <v>181</v>
      </c>
      <c r="L5628">
        <v>190</v>
      </c>
      <c r="M5628">
        <v>186</v>
      </c>
      <c r="N5628">
        <v>173</v>
      </c>
      <c r="O5628">
        <v>134</v>
      </c>
      <c r="P5628">
        <v>124</v>
      </c>
    </row>
    <row r="5629" spans="1:16" x14ac:dyDescent="0.25">
      <c r="A5629">
        <v>5627</v>
      </c>
      <c r="B5629">
        <v>22.8420665999999</v>
      </c>
      <c r="C5629">
        <v>78.7763139999999</v>
      </c>
      <c r="D5629" t="s">
        <v>45</v>
      </c>
      <c r="E5629">
        <v>165</v>
      </c>
      <c r="F5629">
        <v>126</v>
      </c>
      <c r="G5629">
        <v>120</v>
      </c>
      <c r="H5629">
        <v>129</v>
      </c>
      <c r="I5629">
        <v>169</v>
      </c>
      <c r="J5629">
        <v>184</v>
      </c>
      <c r="K5629">
        <v>182</v>
      </c>
      <c r="L5629">
        <v>186</v>
      </c>
      <c r="M5629">
        <v>183</v>
      </c>
      <c r="N5629">
        <v>169</v>
      </c>
      <c r="O5629">
        <v>129</v>
      </c>
      <c r="P5629">
        <v>118</v>
      </c>
    </row>
    <row r="5630" spans="1:16" x14ac:dyDescent="0.25">
      <c r="A5630">
        <v>5628</v>
      </c>
      <c r="B5630">
        <v>23.0037944</v>
      </c>
      <c r="C5630">
        <v>79.544847300000001</v>
      </c>
      <c r="D5630" t="s">
        <v>45</v>
      </c>
      <c r="E5630">
        <v>166</v>
      </c>
      <c r="F5630">
        <v>131</v>
      </c>
      <c r="G5630">
        <v>120</v>
      </c>
      <c r="H5630">
        <v>129</v>
      </c>
      <c r="I5630">
        <v>175</v>
      </c>
      <c r="J5630">
        <v>179</v>
      </c>
      <c r="K5630">
        <v>183</v>
      </c>
      <c r="L5630">
        <v>184</v>
      </c>
      <c r="M5630">
        <v>186</v>
      </c>
      <c r="N5630">
        <v>177</v>
      </c>
      <c r="O5630">
        <v>148</v>
      </c>
      <c r="P5630">
        <v>118</v>
      </c>
    </row>
    <row r="5631" spans="1:16" x14ac:dyDescent="0.25">
      <c r="A5631">
        <v>5629</v>
      </c>
      <c r="B5631">
        <v>22.9527281999999</v>
      </c>
      <c r="C5631">
        <v>79.037976200000003</v>
      </c>
      <c r="D5631" t="s">
        <v>45</v>
      </c>
      <c r="E5631">
        <v>167</v>
      </c>
      <c r="F5631">
        <v>125</v>
      </c>
      <c r="G5631">
        <v>118</v>
      </c>
      <c r="H5631">
        <v>127</v>
      </c>
      <c r="I5631">
        <v>155</v>
      </c>
      <c r="J5631">
        <v>176</v>
      </c>
      <c r="K5631">
        <v>174</v>
      </c>
      <c r="L5631">
        <v>187</v>
      </c>
      <c r="M5631">
        <v>186</v>
      </c>
      <c r="N5631">
        <v>179</v>
      </c>
      <c r="O5631">
        <v>145</v>
      </c>
      <c r="P5631">
        <v>120</v>
      </c>
    </row>
    <row r="5632" spans="1:16" x14ac:dyDescent="0.25">
      <c r="A5632">
        <v>5630</v>
      </c>
      <c r="B5632">
        <v>22.8169164</v>
      </c>
      <c r="C5632">
        <v>78.755380000000002</v>
      </c>
      <c r="D5632" t="s">
        <v>45</v>
      </c>
      <c r="E5632">
        <v>169</v>
      </c>
      <c r="F5632">
        <v>138</v>
      </c>
      <c r="G5632">
        <v>118</v>
      </c>
      <c r="H5632">
        <v>127</v>
      </c>
      <c r="I5632">
        <v>160</v>
      </c>
      <c r="J5632">
        <v>184</v>
      </c>
      <c r="K5632">
        <v>186</v>
      </c>
      <c r="L5632">
        <v>189</v>
      </c>
      <c r="M5632">
        <v>187</v>
      </c>
      <c r="N5632">
        <v>173</v>
      </c>
      <c r="O5632">
        <v>133</v>
      </c>
      <c r="P5632">
        <v>119</v>
      </c>
    </row>
    <row r="5633" spans="1:16" x14ac:dyDescent="0.25">
      <c r="A5633">
        <v>5631</v>
      </c>
      <c r="B5633">
        <v>22.953945300000001</v>
      </c>
      <c r="C5633">
        <v>78.698191800000004</v>
      </c>
      <c r="D5633" t="s">
        <v>45</v>
      </c>
      <c r="E5633">
        <v>169</v>
      </c>
      <c r="F5633">
        <v>131</v>
      </c>
      <c r="G5633">
        <v>121</v>
      </c>
      <c r="H5633">
        <v>130</v>
      </c>
      <c r="I5633">
        <v>171</v>
      </c>
      <c r="J5633">
        <v>186</v>
      </c>
      <c r="K5633">
        <v>184</v>
      </c>
      <c r="L5633">
        <v>188</v>
      </c>
      <c r="M5633">
        <v>187</v>
      </c>
      <c r="N5633">
        <v>181</v>
      </c>
      <c r="O5633">
        <v>145</v>
      </c>
      <c r="P5633">
        <v>120</v>
      </c>
    </row>
    <row r="5634" spans="1:16" x14ac:dyDescent="0.25">
      <c r="A5634">
        <v>5632</v>
      </c>
      <c r="B5634">
        <v>22.770489399999899</v>
      </c>
      <c r="C5634">
        <v>78.751502000000002</v>
      </c>
      <c r="D5634" t="s">
        <v>45</v>
      </c>
      <c r="E5634">
        <v>177</v>
      </c>
      <c r="F5634">
        <v>132</v>
      </c>
      <c r="G5634">
        <v>119</v>
      </c>
      <c r="H5634">
        <v>128</v>
      </c>
      <c r="I5634">
        <v>167</v>
      </c>
      <c r="J5634">
        <v>187</v>
      </c>
      <c r="K5634">
        <v>189</v>
      </c>
      <c r="L5634">
        <v>190</v>
      </c>
      <c r="M5634">
        <v>187</v>
      </c>
      <c r="N5634">
        <v>168</v>
      </c>
      <c r="O5634">
        <v>122</v>
      </c>
      <c r="P5634">
        <v>119</v>
      </c>
    </row>
    <row r="5635" spans="1:16" x14ac:dyDescent="0.25">
      <c r="A5635">
        <v>5633</v>
      </c>
      <c r="B5635">
        <v>24.3701227</v>
      </c>
      <c r="C5635">
        <v>80.373035799999897</v>
      </c>
      <c r="D5635" t="s">
        <v>27</v>
      </c>
      <c r="E5635">
        <v>125</v>
      </c>
      <c r="F5635">
        <v>119</v>
      </c>
      <c r="G5635">
        <v>123</v>
      </c>
      <c r="H5635">
        <v>132</v>
      </c>
      <c r="I5635">
        <v>163</v>
      </c>
      <c r="J5635">
        <v>175</v>
      </c>
      <c r="K5635">
        <v>190</v>
      </c>
      <c r="L5635">
        <v>187</v>
      </c>
      <c r="M5635">
        <v>184</v>
      </c>
      <c r="N5635">
        <v>181</v>
      </c>
      <c r="O5635">
        <v>148</v>
      </c>
      <c r="P5635">
        <v>124</v>
      </c>
    </row>
    <row r="5636" spans="1:16" x14ac:dyDescent="0.25">
      <c r="A5636">
        <v>5634</v>
      </c>
      <c r="B5636">
        <v>24.911028000000002</v>
      </c>
      <c r="C5636">
        <v>80.276087899999894</v>
      </c>
      <c r="D5636" t="s">
        <v>27</v>
      </c>
      <c r="E5636">
        <v>146</v>
      </c>
      <c r="F5636">
        <v>138</v>
      </c>
      <c r="G5636">
        <v>129</v>
      </c>
      <c r="H5636">
        <v>138</v>
      </c>
      <c r="I5636">
        <v>158</v>
      </c>
      <c r="J5636">
        <v>171</v>
      </c>
      <c r="K5636">
        <v>183</v>
      </c>
      <c r="L5636">
        <v>185</v>
      </c>
      <c r="M5636">
        <v>182</v>
      </c>
      <c r="N5636">
        <v>176</v>
      </c>
      <c r="O5636">
        <v>135</v>
      </c>
      <c r="P5636">
        <v>125</v>
      </c>
    </row>
    <row r="5637" spans="1:16" x14ac:dyDescent="0.25">
      <c r="A5637">
        <v>5635</v>
      </c>
      <c r="B5637">
        <v>24.6151272</v>
      </c>
      <c r="C5637">
        <v>80.411975100000006</v>
      </c>
      <c r="D5637" t="s">
        <v>27</v>
      </c>
      <c r="E5637">
        <v>150</v>
      </c>
      <c r="F5637">
        <v>127</v>
      </c>
      <c r="G5637">
        <v>123</v>
      </c>
      <c r="H5637">
        <v>132</v>
      </c>
      <c r="I5637">
        <v>150</v>
      </c>
      <c r="J5637">
        <v>165</v>
      </c>
      <c r="K5637">
        <v>183</v>
      </c>
      <c r="L5637">
        <v>185</v>
      </c>
      <c r="M5637">
        <v>182</v>
      </c>
      <c r="N5637">
        <v>178</v>
      </c>
      <c r="O5637">
        <v>127</v>
      </c>
      <c r="P5637">
        <v>121</v>
      </c>
    </row>
    <row r="5638" spans="1:16" x14ac:dyDescent="0.25">
      <c r="A5638">
        <v>5636</v>
      </c>
      <c r="B5638">
        <v>24.3459232999999</v>
      </c>
      <c r="C5638">
        <v>80.213946699999894</v>
      </c>
      <c r="D5638" t="s">
        <v>27</v>
      </c>
      <c r="E5638">
        <v>154</v>
      </c>
      <c r="F5638">
        <v>134</v>
      </c>
      <c r="G5638">
        <v>126</v>
      </c>
      <c r="H5638">
        <v>135</v>
      </c>
      <c r="I5638">
        <v>172</v>
      </c>
      <c r="J5638">
        <v>179</v>
      </c>
      <c r="K5638">
        <v>187</v>
      </c>
      <c r="L5638">
        <v>183</v>
      </c>
      <c r="M5638">
        <v>182</v>
      </c>
      <c r="N5638">
        <v>168</v>
      </c>
      <c r="O5638">
        <v>131</v>
      </c>
      <c r="P5638">
        <v>127</v>
      </c>
    </row>
    <row r="5639" spans="1:16" x14ac:dyDescent="0.25">
      <c r="A5639">
        <v>5637</v>
      </c>
      <c r="B5639">
        <v>23.263975800000001</v>
      </c>
      <c r="C5639">
        <v>78.636041700000007</v>
      </c>
      <c r="D5639" t="s">
        <v>52</v>
      </c>
      <c r="E5639">
        <v>119</v>
      </c>
      <c r="F5639">
        <v>115</v>
      </c>
      <c r="G5639">
        <v>115</v>
      </c>
      <c r="H5639">
        <v>124</v>
      </c>
      <c r="I5639">
        <v>162</v>
      </c>
      <c r="J5639">
        <v>177</v>
      </c>
      <c r="K5639">
        <v>176</v>
      </c>
      <c r="L5639">
        <v>181</v>
      </c>
      <c r="M5639">
        <v>180</v>
      </c>
      <c r="N5639">
        <v>171</v>
      </c>
      <c r="O5639">
        <v>126</v>
      </c>
      <c r="P5639">
        <v>116</v>
      </c>
    </row>
    <row r="5640" spans="1:16" x14ac:dyDescent="0.25">
      <c r="A5640">
        <v>5638</v>
      </c>
      <c r="B5640">
        <v>23.4383433</v>
      </c>
      <c r="C5640">
        <v>77.734743100000003</v>
      </c>
      <c r="D5640" t="s">
        <v>52</v>
      </c>
      <c r="E5640">
        <v>132</v>
      </c>
      <c r="F5640">
        <v>126</v>
      </c>
      <c r="G5640">
        <v>123</v>
      </c>
      <c r="H5640">
        <v>132</v>
      </c>
      <c r="I5640">
        <v>167</v>
      </c>
      <c r="J5640">
        <v>188</v>
      </c>
      <c r="K5640">
        <v>182</v>
      </c>
      <c r="L5640">
        <v>192</v>
      </c>
      <c r="M5640">
        <v>191</v>
      </c>
      <c r="N5640">
        <v>181</v>
      </c>
      <c r="O5640">
        <v>140</v>
      </c>
      <c r="P5640">
        <v>117</v>
      </c>
    </row>
    <row r="5641" spans="1:16" x14ac:dyDescent="0.25">
      <c r="A5641">
        <v>5639</v>
      </c>
      <c r="B5641">
        <v>23.305735200000001</v>
      </c>
      <c r="C5641">
        <v>77.796350099999898</v>
      </c>
      <c r="D5641" t="s">
        <v>52</v>
      </c>
      <c r="E5641">
        <v>134</v>
      </c>
      <c r="F5641">
        <v>124</v>
      </c>
      <c r="G5641">
        <v>122</v>
      </c>
      <c r="H5641">
        <v>131</v>
      </c>
      <c r="I5641">
        <v>170</v>
      </c>
      <c r="J5641">
        <v>190</v>
      </c>
      <c r="K5641">
        <v>186</v>
      </c>
      <c r="L5641">
        <v>193</v>
      </c>
      <c r="M5641">
        <v>193</v>
      </c>
      <c r="N5641">
        <v>181</v>
      </c>
      <c r="O5641">
        <v>148</v>
      </c>
      <c r="P5641">
        <v>117</v>
      </c>
    </row>
    <row r="5642" spans="1:16" x14ac:dyDescent="0.25">
      <c r="A5642">
        <v>5640</v>
      </c>
      <c r="B5642">
        <v>22.912875499999899</v>
      </c>
      <c r="C5642">
        <v>77.544196400000004</v>
      </c>
      <c r="D5642" t="s">
        <v>52</v>
      </c>
      <c r="E5642">
        <v>172</v>
      </c>
      <c r="F5642">
        <v>132</v>
      </c>
      <c r="G5642">
        <v>122</v>
      </c>
      <c r="H5642">
        <v>131</v>
      </c>
      <c r="I5642">
        <v>167</v>
      </c>
      <c r="J5642">
        <v>186</v>
      </c>
      <c r="K5642">
        <v>181</v>
      </c>
      <c r="L5642">
        <v>189</v>
      </c>
      <c r="M5642">
        <v>188</v>
      </c>
      <c r="N5642">
        <v>171</v>
      </c>
      <c r="O5642">
        <v>135</v>
      </c>
      <c r="P5642">
        <v>121</v>
      </c>
    </row>
    <row r="5643" spans="1:16" x14ac:dyDescent="0.25">
      <c r="A5643">
        <v>5641</v>
      </c>
      <c r="B5643">
        <v>23.209517900000002</v>
      </c>
      <c r="C5643">
        <v>78.476861499999899</v>
      </c>
      <c r="D5643" t="s">
        <v>52</v>
      </c>
      <c r="E5643">
        <v>173</v>
      </c>
      <c r="F5643">
        <v>140</v>
      </c>
      <c r="G5643">
        <v>122</v>
      </c>
      <c r="H5643">
        <v>131</v>
      </c>
      <c r="I5643">
        <v>158</v>
      </c>
      <c r="J5643">
        <v>182</v>
      </c>
      <c r="K5643">
        <v>177</v>
      </c>
      <c r="L5643">
        <v>184</v>
      </c>
      <c r="M5643">
        <v>182</v>
      </c>
      <c r="N5643">
        <v>171</v>
      </c>
      <c r="O5643">
        <v>127</v>
      </c>
      <c r="P5643">
        <v>124</v>
      </c>
    </row>
    <row r="5644" spans="1:16" x14ac:dyDescent="0.25">
      <c r="A5644">
        <v>5642</v>
      </c>
      <c r="B5644">
        <v>23.5735328899999</v>
      </c>
      <c r="C5644">
        <v>77.144965940000006</v>
      </c>
      <c r="D5644" t="s">
        <v>46</v>
      </c>
      <c r="E5644">
        <v>123</v>
      </c>
      <c r="F5644">
        <v>116</v>
      </c>
      <c r="G5644">
        <v>121</v>
      </c>
      <c r="H5644">
        <v>130</v>
      </c>
      <c r="I5644">
        <v>172</v>
      </c>
      <c r="J5644">
        <v>197</v>
      </c>
      <c r="K5644">
        <v>196</v>
      </c>
      <c r="L5644">
        <v>194</v>
      </c>
      <c r="M5644">
        <v>195</v>
      </c>
      <c r="N5644">
        <v>188</v>
      </c>
      <c r="O5644">
        <v>133</v>
      </c>
      <c r="P5644">
        <v>117</v>
      </c>
    </row>
    <row r="5645" spans="1:16" x14ac:dyDescent="0.25">
      <c r="A5645">
        <v>5643</v>
      </c>
      <c r="B5645">
        <v>24.1221122</v>
      </c>
      <c r="C5645">
        <v>76.864926699999899</v>
      </c>
      <c r="D5645" t="s">
        <v>46</v>
      </c>
      <c r="E5645">
        <v>136</v>
      </c>
      <c r="F5645">
        <v>124</v>
      </c>
      <c r="G5645">
        <v>118</v>
      </c>
      <c r="H5645">
        <v>127</v>
      </c>
      <c r="I5645">
        <v>176</v>
      </c>
      <c r="J5645">
        <v>185</v>
      </c>
      <c r="K5645">
        <v>185</v>
      </c>
      <c r="L5645">
        <v>190</v>
      </c>
      <c r="M5645">
        <v>188</v>
      </c>
      <c r="N5645">
        <v>179</v>
      </c>
      <c r="O5645">
        <v>134</v>
      </c>
      <c r="P5645">
        <v>113</v>
      </c>
    </row>
    <row r="5646" spans="1:16" x14ac:dyDescent="0.25">
      <c r="A5646">
        <v>5644</v>
      </c>
      <c r="B5646">
        <v>24.030522900000001</v>
      </c>
      <c r="C5646">
        <v>76.895295599999898</v>
      </c>
      <c r="D5646" t="s">
        <v>46</v>
      </c>
      <c r="E5646">
        <v>144</v>
      </c>
      <c r="F5646">
        <v>127</v>
      </c>
      <c r="G5646">
        <v>125</v>
      </c>
      <c r="H5646">
        <v>134</v>
      </c>
      <c r="I5646">
        <v>196</v>
      </c>
      <c r="J5646">
        <v>184</v>
      </c>
      <c r="K5646">
        <v>185</v>
      </c>
      <c r="L5646">
        <v>185</v>
      </c>
      <c r="M5646">
        <v>182</v>
      </c>
      <c r="N5646">
        <v>168</v>
      </c>
      <c r="O5646">
        <v>134</v>
      </c>
      <c r="P5646">
        <v>116</v>
      </c>
    </row>
    <row r="5647" spans="1:16" x14ac:dyDescent="0.25">
      <c r="A5647">
        <v>5645</v>
      </c>
      <c r="B5647">
        <v>24.085168100000001</v>
      </c>
      <c r="C5647">
        <v>76.903402900000003</v>
      </c>
      <c r="D5647" t="s">
        <v>46</v>
      </c>
      <c r="E5647">
        <v>147</v>
      </c>
      <c r="F5647">
        <v>132</v>
      </c>
      <c r="G5647">
        <v>125</v>
      </c>
      <c r="H5647">
        <v>134</v>
      </c>
      <c r="I5647">
        <v>174</v>
      </c>
      <c r="J5647">
        <v>184</v>
      </c>
      <c r="K5647">
        <v>190</v>
      </c>
      <c r="L5647">
        <v>191</v>
      </c>
      <c r="M5647">
        <v>192</v>
      </c>
      <c r="N5647">
        <v>180</v>
      </c>
      <c r="O5647">
        <v>150</v>
      </c>
      <c r="P5647">
        <v>120</v>
      </c>
    </row>
    <row r="5648" spans="1:16" x14ac:dyDescent="0.25">
      <c r="A5648">
        <v>5646</v>
      </c>
      <c r="B5648">
        <v>23.761695</v>
      </c>
      <c r="C5648">
        <v>77.054108400000004</v>
      </c>
      <c r="D5648" t="s">
        <v>46</v>
      </c>
      <c r="E5648">
        <v>149</v>
      </c>
      <c r="F5648">
        <v>144</v>
      </c>
      <c r="G5648">
        <v>126</v>
      </c>
      <c r="H5648">
        <v>135</v>
      </c>
      <c r="I5648">
        <v>179</v>
      </c>
      <c r="J5648">
        <v>190</v>
      </c>
      <c r="K5648">
        <v>197</v>
      </c>
      <c r="L5648">
        <v>194</v>
      </c>
      <c r="M5648">
        <v>195</v>
      </c>
      <c r="N5648">
        <v>186</v>
      </c>
      <c r="O5648">
        <v>143</v>
      </c>
      <c r="P5648">
        <v>116</v>
      </c>
    </row>
    <row r="5649" spans="1:16" x14ac:dyDescent="0.25">
      <c r="A5649">
        <v>5647</v>
      </c>
      <c r="B5649">
        <v>23.9020148</v>
      </c>
      <c r="C5649">
        <v>77.143770000000004</v>
      </c>
      <c r="D5649" t="s">
        <v>46</v>
      </c>
      <c r="E5649">
        <v>152</v>
      </c>
      <c r="F5649">
        <v>124</v>
      </c>
      <c r="G5649">
        <v>125</v>
      </c>
      <c r="H5649">
        <v>134</v>
      </c>
      <c r="I5649">
        <v>170</v>
      </c>
      <c r="J5649">
        <v>182</v>
      </c>
      <c r="K5649">
        <v>188</v>
      </c>
      <c r="L5649">
        <v>186</v>
      </c>
      <c r="M5649">
        <v>185</v>
      </c>
      <c r="N5649">
        <v>176</v>
      </c>
      <c r="O5649">
        <v>132</v>
      </c>
      <c r="P5649">
        <v>117</v>
      </c>
    </row>
    <row r="5650" spans="1:16" x14ac:dyDescent="0.25">
      <c r="A5650">
        <v>5648</v>
      </c>
      <c r="B5650">
        <v>23.673879400000001</v>
      </c>
      <c r="C5650">
        <v>76.914861099999897</v>
      </c>
      <c r="D5650" t="s">
        <v>46</v>
      </c>
      <c r="E5650">
        <v>155</v>
      </c>
      <c r="F5650">
        <v>142</v>
      </c>
      <c r="G5650">
        <v>124</v>
      </c>
      <c r="H5650">
        <v>133</v>
      </c>
      <c r="I5650">
        <v>186</v>
      </c>
      <c r="J5650">
        <v>192</v>
      </c>
      <c r="K5650">
        <v>192</v>
      </c>
      <c r="L5650">
        <v>192</v>
      </c>
      <c r="M5650">
        <v>194</v>
      </c>
      <c r="N5650">
        <v>184</v>
      </c>
      <c r="O5650">
        <v>168</v>
      </c>
      <c r="P5650">
        <v>122</v>
      </c>
    </row>
    <row r="5651" spans="1:16" x14ac:dyDescent="0.25">
      <c r="A5651">
        <v>5649</v>
      </c>
      <c r="B5651">
        <v>23.6239747999999</v>
      </c>
      <c r="C5651">
        <v>75.123750900000005</v>
      </c>
      <c r="D5651" t="s">
        <v>34</v>
      </c>
      <c r="E5651">
        <v>124</v>
      </c>
      <c r="F5651">
        <v>121</v>
      </c>
      <c r="G5651">
        <v>121</v>
      </c>
      <c r="H5651">
        <v>130</v>
      </c>
      <c r="I5651">
        <v>185</v>
      </c>
      <c r="J5651">
        <v>189</v>
      </c>
      <c r="K5651">
        <v>191</v>
      </c>
      <c r="L5651">
        <v>194</v>
      </c>
      <c r="M5651">
        <v>197</v>
      </c>
      <c r="N5651">
        <v>179</v>
      </c>
      <c r="O5651">
        <v>136</v>
      </c>
      <c r="P5651">
        <v>115</v>
      </c>
    </row>
    <row r="5652" spans="1:16" x14ac:dyDescent="0.25">
      <c r="A5652">
        <v>5650</v>
      </c>
      <c r="B5652">
        <v>23.447394800000001</v>
      </c>
      <c r="C5652">
        <v>74.859177799999898</v>
      </c>
      <c r="D5652" t="s">
        <v>34</v>
      </c>
      <c r="E5652">
        <v>148</v>
      </c>
      <c r="F5652">
        <v>132</v>
      </c>
      <c r="G5652">
        <v>127</v>
      </c>
      <c r="H5652">
        <v>136</v>
      </c>
      <c r="I5652">
        <v>174</v>
      </c>
      <c r="J5652">
        <v>186</v>
      </c>
      <c r="K5652">
        <v>186</v>
      </c>
      <c r="L5652">
        <v>186</v>
      </c>
      <c r="M5652">
        <v>190</v>
      </c>
      <c r="N5652">
        <v>172</v>
      </c>
      <c r="O5652">
        <v>133</v>
      </c>
      <c r="P5652">
        <v>118</v>
      </c>
    </row>
    <row r="5653" spans="1:16" x14ac:dyDescent="0.25">
      <c r="A5653">
        <v>5651</v>
      </c>
      <c r="B5653">
        <v>23.466541200000002</v>
      </c>
      <c r="C5653">
        <v>75.0442129999999</v>
      </c>
      <c r="D5653" t="s">
        <v>34</v>
      </c>
      <c r="E5653">
        <v>152</v>
      </c>
      <c r="F5653">
        <v>126</v>
      </c>
      <c r="G5653">
        <v>124</v>
      </c>
      <c r="H5653">
        <v>133</v>
      </c>
      <c r="I5653">
        <v>153</v>
      </c>
      <c r="J5653">
        <v>174</v>
      </c>
      <c r="K5653">
        <v>189</v>
      </c>
      <c r="L5653">
        <v>189</v>
      </c>
      <c r="M5653">
        <v>188</v>
      </c>
      <c r="N5653">
        <v>181</v>
      </c>
      <c r="O5653">
        <v>141</v>
      </c>
      <c r="P5653">
        <v>117</v>
      </c>
    </row>
    <row r="5654" spans="1:16" x14ac:dyDescent="0.25">
      <c r="A5654">
        <v>5652</v>
      </c>
      <c r="B5654">
        <v>23.466349300000001</v>
      </c>
      <c r="C5654">
        <v>75.044276199999899</v>
      </c>
      <c r="D5654" t="s">
        <v>34</v>
      </c>
      <c r="E5654">
        <v>154</v>
      </c>
      <c r="F5654">
        <v>131</v>
      </c>
      <c r="G5654">
        <v>129</v>
      </c>
      <c r="H5654">
        <v>138</v>
      </c>
      <c r="I5654">
        <v>174</v>
      </c>
      <c r="J5654">
        <v>182</v>
      </c>
      <c r="K5654">
        <v>189</v>
      </c>
      <c r="L5654">
        <v>189</v>
      </c>
      <c r="M5654">
        <v>187</v>
      </c>
      <c r="N5654">
        <v>175</v>
      </c>
      <c r="O5654">
        <v>139</v>
      </c>
      <c r="P5654">
        <v>121</v>
      </c>
    </row>
    <row r="5655" spans="1:16" x14ac:dyDescent="0.25">
      <c r="A5655">
        <v>5653</v>
      </c>
      <c r="B5655">
        <v>24.583523799999899</v>
      </c>
      <c r="C5655">
        <v>81.683108000000004</v>
      </c>
      <c r="D5655" t="s">
        <v>36</v>
      </c>
      <c r="E5655">
        <v>133</v>
      </c>
      <c r="F5655">
        <v>124</v>
      </c>
      <c r="G5655">
        <v>124</v>
      </c>
      <c r="H5655">
        <v>133</v>
      </c>
      <c r="I5655">
        <v>164</v>
      </c>
      <c r="J5655">
        <v>169</v>
      </c>
      <c r="K5655">
        <v>179</v>
      </c>
      <c r="L5655">
        <v>185</v>
      </c>
      <c r="M5655">
        <v>181</v>
      </c>
      <c r="N5655">
        <v>173</v>
      </c>
      <c r="O5655">
        <v>138</v>
      </c>
      <c r="P5655">
        <v>120</v>
      </c>
    </row>
    <row r="5656" spans="1:16" x14ac:dyDescent="0.25">
      <c r="A5656">
        <v>5654</v>
      </c>
      <c r="B5656">
        <v>23.808041020000001</v>
      </c>
      <c r="C5656">
        <v>79.130014700000004</v>
      </c>
      <c r="D5656" t="s">
        <v>21</v>
      </c>
      <c r="E5656">
        <v>122</v>
      </c>
      <c r="F5656">
        <v>116</v>
      </c>
      <c r="G5656">
        <v>120</v>
      </c>
      <c r="H5656">
        <v>129</v>
      </c>
      <c r="I5656">
        <v>171</v>
      </c>
      <c r="J5656">
        <v>183</v>
      </c>
      <c r="K5656">
        <v>184</v>
      </c>
      <c r="L5656">
        <v>186</v>
      </c>
      <c r="M5656">
        <v>187</v>
      </c>
      <c r="N5656">
        <v>171</v>
      </c>
      <c r="O5656">
        <v>129</v>
      </c>
      <c r="P5656">
        <v>116</v>
      </c>
    </row>
    <row r="5657" spans="1:16" x14ac:dyDescent="0.25">
      <c r="A5657">
        <v>5655</v>
      </c>
      <c r="B5657">
        <v>23.5818093799999</v>
      </c>
      <c r="C5657">
        <v>79.085369170000007</v>
      </c>
      <c r="D5657" t="s">
        <v>21</v>
      </c>
      <c r="E5657">
        <v>123</v>
      </c>
      <c r="F5657">
        <v>116</v>
      </c>
      <c r="G5657">
        <v>118</v>
      </c>
      <c r="H5657">
        <v>127</v>
      </c>
      <c r="I5657">
        <v>158</v>
      </c>
      <c r="J5657">
        <v>184</v>
      </c>
      <c r="K5657">
        <v>181</v>
      </c>
      <c r="L5657">
        <v>190</v>
      </c>
      <c r="M5657">
        <v>189</v>
      </c>
      <c r="N5657">
        <v>176</v>
      </c>
      <c r="O5657">
        <v>131</v>
      </c>
      <c r="P5657">
        <v>117</v>
      </c>
    </row>
    <row r="5658" spans="1:16" x14ac:dyDescent="0.25">
      <c r="A5658">
        <v>5656</v>
      </c>
      <c r="B5658">
        <v>23.736536860000001</v>
      </c>
      <c r="C5658">
        <v>78.681186920000002</v>
      </c>
      <c r="D5658" t="s">
        <v>21</v>
      </c>
      <c r="E5658">
        <v>127</v>
      </c>
      <c r="F5658">
        <v>118</v>
      </c>
      <c r="G5658">
        <v>118</v>
      </c>
      <c r="H5658">
        <v>127</v>
      </c>
      <c r="I5658">
        <v>170</v>
      </c>
      <c r="J5658">
        <v>182</v>
      </c>
      <c r="K5658">
        <v>185</v>
      </c>
      <c r="L5658">
        <v>182</v>
      </c>
      <c r="M5658">
        <v>187</v>
      </c>
      <c r="N5658">
        <v>174</v>
      </c>
      <c r="O5658">
        <v>140</v>
      </c>
      <c r="P5658">
        <v>118</v>
      </c>
    </row>
    <row r="5659" spans="1:16" x14ac:dyDescent="0.25">
      <c r="A5659">
        <v>5657</v>
      </c>
      <c r="B5659">
        <v>23.623986200000001</v>
      </c>
      <c r="C5659">
        <v>79.042227499999896</v>
      </c>
      <c r="D5659" t="s">
        <v>21</v>
      </c>
      <c r="E5659">
        <v>127</v>
      </c>
      <c r="F5659">
        <v>114</v>
      </c>
      <c r="G5659">
        <v>115</v>
      </c>
      <c r="H5659">
        <v>124</v>
      </c>
      <c r="I5659">
        <v>160</v>
      </c>
      <c r="J5659">
        <v>184</v>
      </c>
      <c r="K5659">
        <v>179</v>
      </c>
      <c r="L5659">
        <v>190</v>
      </c>
      <c r="M5659">
        <v>190</v>
      </c>
      <c r="N5659">
        <v>172</v>
      </c>
      <c r="O5659">
        <v>130</v>
      </c>
      <c r="P5659">
        <v>114</v>
      </c>
    </row>
    <row r="5660" spans="1:16" x14ac:dyDescent="0.25">
      <c r="A5660">
        <v>5658</v>
      </c>
      <c r="B5660">
        <v>23.42854771</v>
      </c>
      <c r="C5660">
        <v>78.960402920000007</v>
      </c>
      <c r="D5660" t="s">
        <v>21</v>
      </c>
      <c r="E5660">
        <v>130</v>
      </c>
      <c r="F5660">
        <v>123</v>
      </c>
      <c r="G5660">
        <v>118</v>
      </c>
      <c r="H5660">
        <v>127</v>
      </c>
      <c r="I5660">
        <v>174</v>
      </c>
      <c r="J5660">
        <v>197</v>
      </c>
      <c r="K5660">
        <v>196</v>
      </c>
      <c r="L5660">
        <v>192</v>
      </c>
      <c r="M5660">
        <v>195</v>
      </c>
      <c r="N5660">
        <v>183</v>
      </c>
      <c r="O5660">
        <v>148</v>
      </c>
      <c r="P5660">
        <v>117</v>
      </c>
    </row>
    <row r="5661" spans="1:16" x14ac:dyDescent="0.25">
      <c r="A5661">
        <v>5659</v>
      </c>
      <c r="B5661">
        <v>23.99186357</v>
      </c>
      <c r="C5661">
        <v>79.049533310000001</v>
      </c>
      <c r="D5661" t="s">
        <v>21</v>
      </c>
      <c r="E5661">
        <v>130</v>
      </c>
      <c r="F5661">
        <v>119</v>
      </c>
      <c r="G5661">
        <v>126</v>
      </c>
      <c r="H5661">
        <v>135</v>
      </c>
      <c r="I5661">
        <v>167</v>
      </c>
      <c r="J5661">
        <v>182</v>
      </c>
      <c r="K5661">
        <v>192</v>
      </c>
      <c r="L5661">
        <v>188</v>
      </c>
      <c r="M5661">
        <v>185</v>
      </c>
      <c r="N5661">
        <v>172</v>
      </c>
      <c r="O5661">
        <v>121</v>
      </c>
      <c r="P5661">
        <v>118</v>
      </c>
    </row>
    <row r="5662" spans="1:16" x14ac:dyDescent="0.25">
      <c r="A5662">
        <v>5660</v>
      </c>
      <c r="B5662">
        <v>24.02536804</v>
      </c>
      <c r="C5662">
        <v>78.810181729999897</v>
      </c>
      <c r="D5662" t="s">
        <v>21</v>
      </c>
      <c r="E5662">
        <v>130</v>
      </c>
      <c r="F5662">
        <v>125</v>
      </c>
      <c r="G5662">
        <v>124</v>
      </c>
      <c r="H5662">
        <v>133</v>
      </c>
      <c r="I5662">
        <v>165</v>
      </c>
      <c r="J5662">
        <v>178</v>
      </c>
      <c r="K5662">
        <v>184</v>
      </c>
      <c r="L5662">
        <v>187</v>
      </c>
      <c r="M5662">
        <v>186</v>
      </c>
      <c r="N5662">
        <v>166</v>
      </c>
      <c r="O5662">
        <v>128</v>
      </c>
      <c r="P5662">
        <v>119</v>
      </c>
    </row>
    <row r="5663" spans="1:16" x14ac:dyDescent="0.25">
      <c r="A5663">
        <v>5661</v>
      </c>
      <c r="B5663">
        <v>24.164034610000002</v>
      </c>
      <c r="C5663">
        <v>78.6658367</v>
      </c>
      <c r="D5663" t="s">
        <v>21</v>
      </c>
      <c r="E5663">
        <v>131</v>
      </c>
      <c r="F5663">
        <v>122</v>
      </c>
      <c r="G5663">
        <v>126</v>
      </c>
      <c r="H5663">
        <v>135</v>
      </c>
      <c r="I5663">
        <v>173</v>
      </c>
      <c r="J5663">
        <v>179</v>
      </c>
      <c r="K5663">
        <v>182</v>
      </c>
      <c r="L5663">
        <v>181</v>
      </c>
      <c r="M5663">
        <v>180</v>
      </c>
      <c r="N5663">
        <v>172</v>
      </c>
      <c r="O5663">
        <v>129</v>
      </c>
      <c r="P5663">
        <v>113</v>
      </c>
    </row>
    <row r="5664" spans="1:16" x14ac:dyDescent="0.25">
      <c r="A5664">
        <v>5662</v>
      </c>
      <c r="B5664">
        <v>23.927878710000002</v>
      </c>
      <c r="C5664">
        <v>78.654585519999898</v>
      </c>
      <c r="D5664" t="s">
        <v>21</v>
      </c>
      <c r="E5664">
        <v>131</v>
      </c>
      <c r="F5664">
        <v>125</v>
      </c>
      <c r="G5664">
        <v>130</v>
      </c>
      <c r="H5664">
        <v>139</v>
      </c>
      <c r="I5664">
        <v>172</v>
      </c>
      <c r="J5664">
        <v>184</v>
      </c>
      <c r="K5664">
        <v>186</v>
      </c>
      <c r="L5664">
        <v>189</v>
      </c>
      <c r="M5664">
        <v>191</v>
      </c>
      <c r="N5664">
        <v>183</v>
      </c>
      <c r="O5664">
        <v>133</v>
      </c>
      <c r="P5664">
        <v>122</v>
      </c>
    </row>
    <row r="5665" spans="1:16" x14ac:dyDescent="0.25">
      <c r="A5665">
        <v>5663</v>
      </c>
      <c r="B5665">
        <v>23.7204069</v>
      </c>
      <c r="C5665">
        <v>79.082493900000003</v>
      </c>
      <c r="D5665" t="s">
        <v>21</v>
      </c>
      <c r="E5665">
        <v>132</v>
      </c>
      <c r="F5665">
        <v>118</v>
      </c>
      <c r="G5665">
        <v>120</v>
      </c>
      <c r="H5665">
        <v>129</v>
      </c>
      <c r="I5665">
        <v>164</v>
      </c>
      <c r="J5665">
        <v>179</v>
      </c>
      <c r="K5665">
        <v>179</v>
      </c>
      <c r="L5665">
        <v>185</v>
      </c>
      <c r="M5665">
        <v>185</v>
      </c>
      <c r="N5665">
        <v>174</v>
      </c>
      <c r="O5665">
        <v>137</v>
      </c>
      <c r="P5665">
        <v>120</v>
      </c>
    </row>
    <row r="5666" spans="1:16" x14ac:dyDescent="0.25">
      <c r="A5666">
        <v>5664</v>
      </c>
      <c r="B5666">
        <v>23.629090000000001</v>
      </c>
      <c r="C5666">
        <v>78.524773569999894</v>
      </c>
      <c r="D5666" t="s">
        <v>21</v>
      </c>
      <c r="E5666">
        <v>134</v>
      </c>
      <c r="F5666">
        <v>120</v>
      </c>
      <c r="G5666">
        <v>121</v>
      </c>
      <c r="H5666">
        <v>130</v>
      </c>
      <c r="I5666">
        <v>173</v>
      </c>
      <c r="J5666">
        <v>188</v>
      </c>
      <c r="K5666">
        <v>187</v>
      </c>
      <c r="L5666">
        <v>192</v>
      </c>
      <c r="M5666">
        <v>193</v>
      </c>
      <c r="N5666">
        <v>185</v>
      </c>
      <c r="O5666">
        <v>134</v>
      </c>
      <c r="P5666">
        <v>117</v>
      </c>
    </row>
    <row r="5667" spans="1:16" x14ac:dyDescent="0.25">
      <c r="A5667">
        <v>5665</v>
      </c>
      <c r="B5667">
        <v>23.589477559999899</v>
      </c>
      <c r="C5667">
        <v>78.686838050000006</v>
      </c>
      <c r="D5667" t="s">
        <v>21</v>
      </c>
      <c r="E5667">
        <v>137</v>
      </c>
      <c r="F5667">
        <v>131</v>
      </c>
      <c r="G5667">
        <v>125</v>
      </c>
      <c r="H5667">
        <v>134</v>
      </c>
      <c r="I5667">
        <v>166</v>
      </c>
      <c r="J5667">
        <v>183</v>
      </c>
      <c r="K5667">
        <v>179</v>
      </c>
      <c r="L5667">
        <v>186</v>
      </c>
      <c r="M5667">
        <v>185</v>
      </c>
      <c r="N5667">
        <v>172</v>
      </c>
      <c r="O5667">
        <v>126</v>
      </c>
      <c r="P5667">
        <v>117</v>
      </c>
    </row>
    <row r="5668" spans="1:16" x14ac:dyDescent="0.25">
      <c r="A5668">
        <v>5666</v>
      </c>
      <c r="B5668">
        <v>23.799738699999899</v>
      </c>
      <c r="C5668">
        <v>79.150074939999897</v>
      </c>
      <c r="D5668" t="s">
        <v>21</v>
      </c>
      <c r="E5668">
        <v>139</v>
      </c>
      <c r="F5668">
        <v>117</v>
      </c>
      <c r="G5668">
        <v>120</v>
      </c>
      <c r="H5668">
        <v>129</v>
      </c>
      <c r="I5668">
        <v>168</v>
      </c>
      <c r="J5668">
        <v>185</v>
      </c>
      <c r="K5668">
        <v>187</v>
      </c>
      <c r="L5668">
        <v>190</v>
      </c>
      <c r="M5668">
        <v>189</v>
      </c>
      <c r="N5668">
        <v>174</v>
      </c>
      <c r="O5668">
        <v>122</v>
      </c>
      <c r="P5668">
        <v>116</v>
      </c>
    </row>
    <row r="5669" spans="1:16" x14ac:dyDescent="0.25">
      <c r="A5669">
        <v>5667</v>
      </c>
      <c r="B5669">
        <v>23.6980822999999</v>
      </c>
      <c r="C5669">
        <v>79.017169600000003</v>
      </c>
      <c r="D5669" t="s">
        <v>21</v>
      </c>
      <c r="E5669">
        <v>139</v>
      </c>
      <c r="F5669">
        <v>122</v>
      </c>
      <c r="G5669">
        <v>121</v>
      </c>
      <c r="H5669">
        <v>130</v>
      </c>
      <c r="I5669">
        <v>165</v>
      </c>
      <c r="J5669">
        <v>185</v>
      </c>
      <c r="K5669">
        <v>183</v>
      </c>
      <c r="L5669">
        <v>189</v>
      </c>
      <c r="M5669">
        <v>188</v>
      </c>
      <c r="N5669">
        <v>172</v>
      </c>
      <c r="O5669">
        <v>123</v>
      </c>
      <c r="P5669">
        <v>115</v>
      </c>
    </row>
    <row r="5670" spans="1:16" x14ac:dyDescent="0.25">
      <c r="A5670">
        <v>5668</v>
      </c>
      <c r="B5670">
        <v>23.6525918</v>
      </c>
      <c r="C5670">
        <v>79.0184256</v>
      </c>
      <c r="D5670" t="s">
        <v>21</v>
      </c>
      <c r="E5670">
        <v>141</v>
      </c>
      <c r="F5670">
        <v>119</v>
      </c>
      <c r="G5670">
        <v>121</v>
      </c>
      <c r="H5670">
        <v>130</v>
      </c>
      <c r="I5670">
        <v>160</v>
      </c>
      <c r="J5670">
        <v>183</v>
      </c>
      <c r="K5670">
        <v>178</v>
      </c>
      <c r="L5670">
        <v>186</v>
      </c>
      <c r="M5670">
        <v>186</v>
      </c>
      <c r="N5670">
        <v>165</v>
      </c>
      <c r="O5670">
        <v>129</v>
      </c>
      <c r="P5670">
        <v>119</v>
      </c>
    </row>
    <row r="5671" spans="1:16" x14ac:dyDescent="0.25">
      <c r="A5671">
        <v>5669</v>
      </c>
      <c r="B5671">
        <v>23.8190662999999</v>
      </c>
      <c r="C5671">
        <v>78.3477113</v>
      </c>
      <c r="D5671" t="s">
        <v>21</v>
      </c>
      <c r="E5671">
        <v>142</v>
      </c>
      <c r="F5671">
        <v>132</v>
      </c>
      <c r="G5671">
        <v>131</v>
      </c>
      <c r="H5671">
        <v>140</v>
      </c>
      <c r="I5671">
        <v>169</v>
      </c>
      <c r="J5671">
        <v>183</v>
      </c>
      <c r="K5671">
        <v>183</v>
      </c>
      <c r="L5671">
        <v>185</v>
      </c>
      <c r="M5671">
        <v>181</v>
      </c>
      <c r="N5671">
        <v>166</v>
      </c>
      <c r="O5671">
        <v>129</v>
      </c>
      <c r="P5671">
        <v>121</v>
      </c>
    </row>
    <row r="5672" spans="1:16" x14ac:dyDescent="0.25">
      <c r="A5672">
        <v>5670</v>
      </c>
      <c r="B5672">
        <v>23.818628400000001</v>
      </c>
      <c r="C5672">
        <v>78.345235099999897</v>
      </c>
      <c r="D5672" t="s">
        <v>21</v>
      </c>
      <c r="E5672">
        <v>143</v>
      </c>
      <c r="F5672">
        <v>123</v>
      </c>
      <c r="G5672">
        <v>126</v>
      </c>
      <c r="H5672">
        <v>135</v>
      </c>
      <c r="I5672">
        <v>162</v>
      </c>
      <c r="J5672">
        <v>183</v>
      </c>
      <c r="K5672">
        <v>186</v>
      </c>
      <c r="L5672">
        <v>190</v>
      </c>
      <c r="M5672">
        <v>191</v>
      </c>
      <c r="N5672">
        <v>186</v>
      </c>
      <c r="O5672">
        <v>146</v>
      </c>
      <c r="P5672">
        <v>131</v>
      </c>
    </row>
    <row r="5673" spans="1:16" x14ac:dyDescent="0.25">
      <c r="A5673">
        <v>5671</v>
      </c>
      <c r="B5673">
        <v>23.9147731999999</v>
      </c>
      <c r="C5673">
        <v>78.459342699999894</v>
      </c>
      <c r="D5673" t="s">
        <v>21</v>
      </c>
      <c r="E5673">
        <v>143</v>
      </c>
      <c r="F5673">
        <v>124</v>
      </c>
      <c r="G5673">
        <v>121</v>
      </c>
      <c r="H5673">
        <v>130</v>
      </c>
      <c r="I5673">
        <v>160</v>
      </c>
      <c r="J5673">
        <v>176</v>
      </c>
      <c r="K5673">
        <v>178</v>
      </c>
      <c r="L5673">
        <v>185</v>
      </c>
      <c r="M5673">
        <v>186</v>
      </c>
      <c r="N5673">
        <v>178</v>
      </c>
      <c r="O5673">
        <v>144</v>
      </c>
      <c r="P5673">
        <v>121</v>
      </c>
    </row>
    <row r="5674" spans="1:16" x14ac:dyDescent="0.25">
      <c r="A5674">
        <v>5672</v>
      </c>
      <c r="B5674">
        <v>23.914826999999899</v>
      </c>
      <c r="C5674">
        <v>78.459401900000003</v>
      </c>
      <c r="D5674" t="s">
        <v>21</v>
      </c>
      <c r="E5674">
        <v>143</v>
      </c>
      <c r="F5674">
        <v>124</v>
      </c>
      <c r="G5674">
        <v>121</v>
      </c>
      <c r="H5674">
        <v>130</v>
      </c>
      <c r="I5674">
        <v>160</v>
      </c>
      <c r="J5674">
        <v>176</v>
      </c>
      <c r="K5674">
        <v>178</v>
      </c>
      <c r="L5674">
        <v>185</v>
      </c>
      <c r="M5674">
        <v>186</v>
      </c>
      <c r="N5674">
        <v>178</v>
      </c>
      <c r="O5674">
        <v>144</v>
      </c>
      <c r="P5674">
        <v>121</v>
      </c>
    </row>
    <row r="5675" spans="1:16" x14ac:dyDescent="0.25">
      <c r="A5675">
        <v>5673</v>
      </c>
      <c r="B5675">
        <v>24.024947940000001</v>
      </c>
      <c r="C5675">
        <v>78.797361120000005</v>
      </c>
      <c r="D5675" t="s">
        <v>21</v>
      </c>
      <c r="E5675">
        <v>143</v>
      </c>
      <c r="F5675">
        <v>134</v>
      </c>
      <c r="G5675">
        <v>123</v>
      </c>
      <c r="H5675">
        <v>132</v>
      </c>
      <c r="I5675">
        <v>166</v>
      </c>
      <c r="J5675">
        <v>180</v>
      </c>
      <c r="K5675">
        <v>185</v>
      </c>
      <c r="L5675">
        <v>188</v>
      </c>
      <c r="M5675">
        <v>188</v>
      </c>
      <c r="N5675">
        <v>172</v>
      </c>
      <c r="O5675">
        <v>130</v>
      </c>
      <c r="P5675">
        <v>116</v>
      </c>
    </row>
    <row r="5676" spans="1:16" x14ac:dyDescent="0.25">
      <c r="A5676">
        <v>5674</v>
      </c>
      <c r="B5676">
        <v>23.818607</v>
      </c>
      <c r="C5676">
        <v>78.345232300000006</v>
      </c>
      <c r="D5676" t="s">
        <v>21</v>
      </c>
      <c r="E5676">
        <v>143</v>
      </c>
      <c r="F5676">
        <v>123</v>
      </c>
      <c r="G5676">
        <v>126</v>
      </c>
      <c r="H5676">
        <v>135</v>
      </c>
      <c r="I5676">
        <v>162</v>
      </c>
      <c r="J5676">
        <v>183</v>
      </c>
      <c r="K5676">
        <v>186</v>
      </c>
      <c r="L5676">
        <v>190</v>
      </c>
      <c r="M5676">
        <v>191</v>
      </c>
      <c r="N5676">
        <v>186</v>
      </c>
      <c r="O5676">
        <v>146</v>
      </c>
      <c r="P5676">
        <v>131</v>
      </c>
    </row>
    <row r="5677" spans="1:16" x14ac:dyDescent="0.25">
      <c r="A5677">
        <v>5675</v>
      </c>
      <c r="B5677">
        <v>24.130847930000002</v>
      </c>
      <c r="C5677">
        <v>78.216811280000002</v>
      </c>
      <c r="D5677" t="s">
        <v>21</v>
      </c>
      <c r="E5677">
        <v>143</v>
      </c>
      <c r="F5677">
        <v>117</v>
      </c>
      <c r="G5677">
        <v>119</v>
      </c>
      <c r="H5677">
        <v>128</v>
      </c>
      <c r="I5677">
        <v>168</v>
      </c>
      <c r="J5677">
        <v>179</v>
      </c>
      <c r="K5677">
        <v>186</v>
      </c>
      <c r="L5677">
        <v>183</v>
      </c>
      <c r="M5677">
        <v>182</v>
      </c>
      <c r="N5677">
        <v>172</v>
      </c>
      <c r="O5677">
        <v>119</v>
      </c>
      <c r="P5677">
        <v>114</v>
      </c>
    </row>
    <row r="5678" spans="1:16" x14ac:dyDescent="0.25">
      <c r="A5678">
        <v>5676</v>
      </c>
      <c r="B5678">
        <v>23.98486535</v>
      </c>
      <c r="C5678">
        <v>78.8925598699999</v>
      </c>
      <c r="D5678" t="s">
        <v>21</v>
      </c>
      <c r="E5678">
        <v>145</v>
      </c>
      <c r="F5678">
        <v>134</v>
      </c>
      <c r="G5678">
        <v>122</v>
      </c>
      <c r="H5678">
        <v>131</v>
      </c>
      <c r="I5678">
        <v>165</v>
      </c>
      <c r="J5678">
        <v>182</v>
      </c>
      <c r="K5678">
        <v>185</v>
      </c>
      <c r="L5678">
        <v>186</v>
      </c>
      <c r="M5678">
        <v>188</v>
      </c>
      <c r="N5678">
        <v>177</v>
      </c>
      <c r="O5678">
        <v>125</v>
      </c>
      <c r="P5678">
        <v>118</v>
      </c>
    </row>
    <row r="5679" spans="1:16" x14ac:dyDescent="0.25">
      <c r="A5679">
        <v>5677</v>
      </c>
      <c r="B5679">
        <v>23.741235</v>
      </c>
      <c r="C5679">
        <v>78.286830199999898</v>
      </c>
      <c r="D5679" t="s">
        <v>21</v>
      </c>
      <c r="E5679">
        <v>147</v>
      </c>
      <c r="F5679">
        <v>128</v>
      </c>
      <c r="G5679">
        <v>122</v>
      </c>
      <c r="H5679">
        <v>131</v>
      </c>
      <c r="I5679">
        <v>154</v>
      </c>
      <c r="J5679">
        <v>174</v>
      </c>
      <c r="K5679">
        <v>176</v>
      </c>
      <c r="L5679">
        <v>183</v>
      </c>
      <c r="M5679">
        <v>184</v>
      </c>
      <c r="N5679">
        <v>171</v>
      </c>
      <c r="O5679">
        <v>134</v>
      </c>
      <c r="P5679">
        <v>119</v>
      </c>
    </row>
    <row r="5680" spans="1:16" x14ac:dyDescent="0.25">
      <c r="A5680">
        <v>5678</v>
      </c>
      <c r="B5680">
        <v>23.9380671999999</v>
      </c>
      <c r="C5680">
        <v>78.336576699999895</v>
      </c>
      <c r="D5680" t="s">
        <v>21</v>
      </c>
      <c r="E5680">
        <v>149</v>
      </c>
      <c r="F5680">
        <v>133</v>
      </c>
      <c r="G5680">
        <v>127</v>
      </c>
      <c r="H5680">
        <v>136</v>
      </c>
      <c r="I5680">
        <v>162</v>
      </c>
      <c r="J5680">
        <v>179</v>
      </c>
      <c r="K5680">
        <v>183</v>
      </c>
      <c r="L5680">
        <v>187</v>
      </c>
      <c r="M5680">
        <v>185</v>
      </c>
      <c r="N5680">
        <v>174</v>
      </c>
      <c r="O5680">
        <v>136</v>
      </c>
      <c r="P5680">
        <v>117</v>
      </c>
    </row>
    <row r="5681" spans="1:16" x14ac:dyDescent="0.25">
      <c r="A5681">
        <v>5679</v>
      </c>
      <c r="B5681">
        <v>23.603185889999899</v>
      </c>
      <c r="C5681">
        <v>78.696274029999898</v>
      </c>
      <c r="D5681" t="s">
        <v>21</v>
      </c>
      <c r="E5681">
        <v>149</v>
      </c>
      <c r="F5681">
        <v>123</v>
      </c>
      <c r="G5681">
        <v>124</v>
      </c>
      <c r="H5681">
        <v>133</v>
      </c>
      <c r="I5681">
        <v>165</v>
      </c>
      <c r="J5681">
        <v>186</v>
      </c>
      <c r="K5681">
        <v>183</v>
      </c>
      <c r="L5681">
        <v>190</v>
      </c>
      <c r="M5681">
        <v>190</v>
      </c>
      <c r="N5681">
        <v>178</v>
      </c>
      <c r="O5681">
        <v>143</v>
      </c>
      <c r="P5681">
        <v>118</v>
      </c>
    </row>
    <row r="5682" spans="1:16" x14ac:dyDescent="0.25">
      <c r="A5682">
        <v>5680</v>
      </c>
      <c r="B5682">
        <v>23.59382312</v>
      </c>
      <c r="C5682">
        <v>78.673265779999895</v>
      </c>
      <c r="D5682" t="s">
        <v>21</v>
      </c>
      <c r="E5682">
        <v>151</v>
      </c>
      <c r="F5682">
        <v>124</v>
      </c>
      <c r="G5682">
        <v>123</v>
      </c>
      <c r="H5682">
        <v>132</v>
      </c>
      <c r="I5682">
        <v>170</v>
      </c>
      <c r="J5682">
        <v>186</v>
      </c>
      <c r="K5682">
        <v>181</v>
      </c>
      <c r="L5682">
        <v>185</v>
      </c>
      <c r="M5682">
        <v>184</v>
      </c>
      <c r="N5682">
        <v>169</v>
      </c>
      <c r="O5682">
        <v>126</v>
      </c>
      <c r="P5682">
        <v>116</v>
      </c>
    </row>
    <row r="5683" spans="1:16" x14ac:dyDescent="0.25">
      <c r="A5683">
        <v>5681</v>
      </c>
      <c r="B5683">
        <v>23.52941474</v>
      </c>
      <c r="C5683">
        <v>78.809022339999899</v>
      </c>
      <c r="D5683" t="s">
        <v>21</v>
      </c>
      <c r="E5683">
        <v>153</v>
      </c>
      <c r="F5683">
        <v>132</v>
      </c>
      <c r="G5683">
        <v>130</v>
      </c>
      <c r="H5683">
        <v>139</v>
      </c>
      <c r="I5683">
        <v>168</v>
      </c>
      <c r="J5683">
        <v>182</v>
      </c>
      <c r="K5683">
        <v>177</v>
      </c>
      <c r="L5683">
        <v>184</v>
      </c>
      <c r="M5683">
        <v>183</v>
      </c>
      <c r="N5683">
        <v>168</v>
      </c>
      <c r="O5683">
        <v>135</v>
      </c>
      <c r="P5683">
        <v>120</v>
      </c>
    </row>
    <row r="5684" spans="1:16" x14ac:dyDescent="0.25">
      <c r="A5684">
        <v>5682</v>
      </c>
      <c r="B5684">
        <v>23.6733932</v>
      </c>
      <c r="C5684">
        <v>79.046650999999898</v>
      </c>
      <c r="D5684" t="s">
        <v>21</v>
      </c>
      <c r="E5684">
        <v>156</v>
      </c>
      <c r="F5684">
        <v>120</v>
      </c>
      <c r="G5684">
        <v>119</v>
      </c>
      <c r="H5684">
        <v>128</v>
      </c>
      <c r="I5684">
        <v>155</v>
      </c>
      <c r="J5684">
        <v>174</v>
      </c>
      <c r="K5684">
        <v>176</v>
      </c>
      <c r="L5684">
        <v>188</v>
      </c>
      <c r="M5684">
        <v>190</v>
      </c>
      <c r="N5684">
        <v>178</v>
      </c>
      <c r="O5684">
        <v>134</v>
      </c>
      <c r="P5684">
        <v>119</v>
      </c>
    </row>
    <row r="5685" spans="1:16" x14ac:dyDescent="0.25">
      <c r="A5685">
        <v>5683</v>
      </c>
      <c r="B5685">
        <v>23.628596559999899</v>
      </c>
      <c r="C5685">
        <v>78.625886859999895</v>
      </c>
      <c r="D5685" t="s">
        <v>21</v>
      </c>
      <c r="E5685">
        <v>156</v>
      </c>
      <c r="F5685">
        <v>123</v>
      </c>
      <c r="G5685">
        <v>121</v>
      </c>
      <c r="H5685">
        <v>130</v>
      </c>
      <c r="I5685">
        <v>165</v>
      </c>
      <c r="J5685">
        <v>186</v>
      </c>
      <c r="K5685">
        <v>184</v>
      </c>
      <c r="L5685">
        <v>188</v>
      </c>
      <c r="M5685">
        <v>186</v>
      </c>
      <c r="N5685">
        <v>180</v>
      </c>
      <c r="O5685">
        <v>139</v>
      </c>
      <c r="P5685">
        <v>117</v>
      </c>
    </row>
    <row r="5686" spans="1:16" x14ac:dyDescent="0.25">
      <c r="A5686">
        <v>5684</v>
      </c>
      <c r="B5686">
        <v>24.148067690000001</v>
      </c>
      <c r="C5686">
        <v>78.121969699999894</v>
      </c>
      <c r="D5686" t="s">
        <v>21</v>
      </c>
      <c r="E5686">
        <v>160</v>
      </c>
      <c r="F5686">
        <v>125</v>
      </c>
      <c r="G5686">
        <v>123</v>
      </c>
      <c r="H5686">
        <v>132</v>
      </c>
      <c r="I5686">
        <v>162</v>
      </c>
      <c r="J5686">
        <v>176</v>
      </c>
      <c r="K5686">
        <v>184</v>
      </c>
      <c r="L5686">
        <v>189</v>
      </c>
      <c r="M5686">
        <v>187</v>
      </c>
      <c r="N5686">
        <v>183</v>
      </c>
      <c r="O5686">
        <v>133</v>
      </c>
      <c r="P5686">
        <v>120</v>
      </c>
    </row>
    <row r="5687" spans="1:16" x14ac:dyDescent="0.25">
      <c r="A5687">
        <v>5685</v>
      </c>
      <c r="B5687">
        <v>23.427984240000001</v>
      </c>
      <c r="C5687">
        <v>78.627036810000007</v>
      </c>
      <c r="D5687" t="s">
        <v>21</v>
      </c>
      <c r="E5687">
        <v>166</v>
      </c>
      <c r="F5687">
        <v>145</v>
      </c>
      <c r="G5687">
        <v>120</v>
      </c>
      <c r="H5687">
        <v>129</v>
      </c>
      <c r="I5687">
        <v>166</v>
      </c>
      <c r="J5687">
        <v>192</v>
      </c>
      <c r="K5687">
        <v>195</v>
      </c>
      <c r="L5687">
        <v>192</v>
      </c>
      <c r="M5687">
        <v>192</v>
      </c>
      <c r="N5687">
        <v>182</v>
      </c>
      <c r="O5687">
        <v>135</v>
      </c>
      <c r="P5687">
        <v>115</v>
      </c>
    </row>
    <row r="5688" spans="1:16" x14ac:dyDescent="0.25">
      <c r="A5688">
        <v>5686</v>
      </c>
      <c r="B5688">
        <v>23.572675050000001</v>
      </c>
      <c r="C5688">
        <v>78.513267900000002</v>
      </c>
      <c r="D5688" t="s">
        <v>21</v>
      </c>
      <c r="E5688">
        <v>169</v>
      </c>
      <c r="F5688">
        <v>154</v>
      </c>
      <c r="G5688">
        <v>127</v>
      </c>
      <c r="H5688">
        <v>136</v>
      </c>
      <c r="I5688">
        <v>158</v>
      </c>
      <c r="J5688">
        <v>175</v>
      </c>
      <c r="K5688">
        <v>172</v>
      </c>
      <c r="L5688">
        <v>186</v>
      </c>
      <c r="M5688">
        <v>186</v>
      </c>
      <c r="N5688">
        <v>176</v>
      </c>
      <c r="O5688">
        <v>131</v>
      </c>
      <c r="P5688">
        <v>117</v>
      </c>
    </row>
    <row r="5689" spans="1:16" x14ac:dyDescent="0.25">
      <c r="A5689">
        <v>5687</v>
      </c>
      <c r="B5689">
        <v>24.469145300000001</v>
      </c>
      <c r="C5689">
        <v>80.7634635</v>
      </c>
      <c r="D5689" t="s">
        <v>28</v>
      </c>
      <c r="E5689">
        <v>121</v>
      </c>
      <c r="F5689">
        <v>117</v>
      </c>
      <c r="G5689">
        <v>117</v>
      </c>
      <c r="H5689">
        <v>126</v>
      </c>
      <c r="I5689">
        <v>155</v>
      </c>
      <c r="J5689">
        <v>173</v>
      </c>
      <c r="K5689">
        <v>187</v>
      </c>
      <c r="L5689">
        <v>187</v>
      </c>
      <c r="M5689">
        <v>186</v>
      </c>
      <c r="N5689">
        <v>176</v>
      </c>
      <c r="O5689">
        <v>127</v>
      </c>
      <c r="P5689">
        <v>119</v>
      </c>
    </row>
    <row r="5690" spans="1:16" x14ac:dyDescent="0.25">
      <c r="A5690">
        <v>5688</v>
      </c>
      <c r="B5690">
        <v>24.750030299999899</v>
      </c>
      <c r="C5690">
        <v>81.090399300000001</v>
      </c>
      <c r="D5690" t="s">
        <v>28</v>
      </c>
      <c r="E5690">
        <v>137</v>
      </c>
      <c r="F5690">
        <v>126</v>
      </c>
      <c r="G5690">
        <v>124</v>
      </c>
      <c r="H5690">
        <v>133</v>
      </c>
      <c r="I5690">
        <v>162</v>
      </c>
      <c r="J5690">
        <v>176</v>
      </c>
      <c r="K5690">
        <v>185</v>
      </c>
      <c r="L5690">
        <v>184</v>
      </c>
      <c r="M5690">
        <v>182</v>
      </c>
      <c r="N5690">
        <v>178</v>
      </c>
      <c r="O5690">
        <v>148</v>
      </c>
      <c r="P5690">
        <v>122</v>
      </c>
    </row>
    <row r="5691" spans="1:16" x14ac:dyDescent="0.25">
      <c r="A5691">
        <v>5689</v>
      </c>
      <c r="B5691">
        <v>24.7924229999999</v>
      </c>
      <c r="C5691">
        <v>80.923467799999898</v>
      </c>
      <c r="D5691" t="s">
        <v>28</v>
      </c>
      <c r="E5691">
        <v>140</v>
      </c>
      <c r="F5691">
        <v>125</v>
      </c>
      <c r="G5691">
        <v>124</v>
      </c>
      <c r="H5691">
        <v>133</v>
      </c>
      <c r="I5691">
        <v>169</v>
      </c>
      <c r="J5691">
        <v>177</v>
      </c>
      <c r="K5691">
        <v>182</v>
      </c>
      <c r="L5691">
        <v>180</v>
      </c>
      <c r="M5691">
        <v>181</v>
      </c>
      <c r="N5691">
        <v>167</v>
      </c>
      <c r="O5691">
        <v>138</v>
      </c>
      <c r="P5691">
        <v>123</v>
      </c>
    </row>
    <row r="5692" spans="1:16" x14ac:dyDescent="0.25">
      <c r="A5692">
        <v>5690</v>
      </c>
      <c r="B5692">
        <v>24.769701999999899</v>
      </c>
      <c r="C5692">
        <v>80.990881099999896</v>
      </c>
      <c r="D5692" t="s">
        <v>28</v>
      </c>
      <c r="E5692">
        <v>148</v>
      </c>
      <c r="F5692">
        <v>122</v>
      </c>
      <c r="G5692">
        <v>121</v>
      </c>
      <c r="H5692">
        <v>130</v>
      </c>
      <c r="I5692">
        <v>163</v>
      </c>
      <c r="J5692">
        <v>180</v>
      </c>
      <c r="K5692">
        <v>190</v>
      </c>
      <c r="L5692">
        <v>189</v>
      </c>
      <c r="M5692">
        <v>186</v>
      </c>
      <c r="N5692">
        <v>181</v>
      </c>
      <c r="O5692">
        <v>145</v>
      </c>
      <c r="P5692">
        <v>118</v>
      </c>
    </row>
    <row r="5693" spans="1:16" x14ac:dyDescent="0.25">
      <c r="A5693">
        <v>5691</v>
      </c>
      <c r="B5693">
        <v>24.6462612999999</v>
      </c>
      <c r="C5693">
        <v>80.957947700000005</v>
      </c>
      <c r="D5693" t="s">
        <v>28</v>
      </c>
      <c r="E5693">
        <v>156</v>
      </c>
      <c r="F5693">
        <v>125</v>
      </c>
      <c r="G5693">
        <v>122</v>
      </c>
      <c r="H5693">
        <v>131</v>
      </c>
      <c r="I5693">
        <v>200</v>
      </c>
      <c r="J5693">
        <v>180</v>
      </c>
      <c r="K5693">
        <v>186</v>
      </c>
      <c r="L5693">
        <v>185</v>
      </c>
      <c r="M5693">
        <v>182</v>
      </c>
      <c r="N5693">
        <v>177</v>
      </c>
      <c r="O5693">
        <v>146</v>
      </c>
      <c r="P5693">
        <v>121</v>
      </c>
    </row>
    <row r="5694" spans="1:16" x14ac:dyDescent="0.25">
      <c r="A5694">
        <v>5692</v>
      </c>
      <c r="B5694">
        <v>24.687661200000001</v>
      </c>
      <c r="C5694">
        <v>80.651796200000007</v>
      </c>
      <c r="D5694" t="s">
        <v>28</v>
      </c>
      <c r="E5694">
        <v>157</v>
      </c>
      <c r="F5694">
        <v>131</v>
      </c>
      <c r="G5694">
        <v>126</v>
      </c>
      <c r="H5694">
        <v>135</v>
      </c>
      <c r="I5694">
        <v>154</v>
      </c>
      <c r="J5694">
        <v>165</v>
      </c>
      <c r="K5694">
        <v>180</v>
      </c>
      <c r="L5694">
        <v>183</v>
      </c>
      <c r="M5694">
        <v>182</v>
      </c>
      <c r="N5694">
        <v>176</v>
      </c>
      <c r="O5694">
        <v>137</v>
      </c>
      <c r="P5694">
        <v>128</v>
      </c>
    </row>
    <row r="5695" spans="1:16" x14ac:dyDescent="0.25">
      <c r="A5695">
        <v>5693</v>
      </c>
      <c r="B5695">
        <v>24.662015100000001</v>
      </c>
      <c r="C5695">
        <v>80.702387900000005</v>
      </c>
      <c r="D5695" t="s">
        <v>28</v>
      </c>
      <c r="E5695">
        <v>157</v>
      </c>
      <c r="F5695">
        <v>140</v>
      </c>
      <c r="G5695">
        <v>125</v>
      </c>
      <c r="H5695">
        <v>134</v>
      </c>
      <c r="I5695">
        <v>150</v>
      </c>
      <c r="J5695">
        <v>175</v>
      </c>
      <c r="K5695">
        <v>181</v>
      </c>
      <c r="L5695">
        <v>180</v>
      </c>
      <c r="M5695">
        <v>180</v>
      </c>
      <c r="N5695">
        <v>175</v>
      </c>
      <c r="O5695">
        <v>140</v>
      </c>
      <c r="P5695">
        <v>124</v>
      </c>
    </row>
    <row r="5696" spans="1:16" x14ac:dyDescent="0.25">
      <c r="A5696">
        <v>5694</v>
      </c>
      <c r="B5696">
        <v>24.795096900000001</v>
      </c>
      <c r="C5696">
        <v>80.996010600000005</v>
      </c>
      <c r="D5696" t="s">
        <v>28</v>
      </c>
      <c r="E5696">
        <v>159</v>
      </c>
      <c r="F5696">
        <v>127</v>
      </c>
      <c r="G5696">
        <v>123</v>
      </c>
      <c r="H5696">
        <v>132</v>
      </c>
      <c r="I5696">
        <v>151</v>
      </c>
      <c r="J5696">
        <v>166</v>
      </c>
      <c r="K5696">
        <v>180</v>
      </c>
      <c r="L5696">
        <v>184</v>
      </c>
      <c r="M5696">
        <v>183</v>
      </c>
      <c r="N5696">
        <v>183</v>
      </c>
      <c r="O5696">
        <v>155</v>
      </c>
      <c r="P5696">
        <v>133</v>
      </c>
    </row>
    <row r="5697" spans="1:16" x14ac:dyDescent="0.25">
      <c r="A5697">
        <v>5695</v>
      </c>
      <c r="B5697">
        <v>24.8756643</v>
      </c>
      <c r="C5697">
        <v>80.994426500000003</v>
      </c>
      <c r="D5697" t="s">
        <v>28</v>
      </c>
      <c r="E5697">
        <v>162</v>
      </c>
      <c r="F5697">
        <v>137</v>
      </c>
      <c r="G5697">
        <v>126</v>
      </c>
      <c r="H5697">
        <v>135</v>
      </c>
      <c r="I5697">
        <v>159</v>
      </c>
      <c r="J5697">
        <v>175</v>
      </c>
      <c r="K5697">
        <v>179</v>
      </c>
      <c r="L5697">
        <v>182</v>
      </c>
      <c r="M5697">
        <v>183</v>
      </c>
      <c r="N5697">
        <v>173</v>
      </c>
      <c r="O5697">
        <v>133</v>
      </c>
      <c r="P5697">
        <v>121</v>
      </c>
    </row>
    <row r="5698" spans="1:16" x14ac:dyDescent="0.25">
      <c r="A5698">
        <v>5696</v>
      </c>
      <c r="B5698">
        <v>25.1062590999999</v>
      </c>
      <c r="C5698">
        <v>80.606094900000002</v>
      </c>
      <c r="D5698" t="s">
        <v>28</v>
      </c>
      <c r="E5698">
        <v>164</v>
      </c>
      <c r="F5698">
        <v>133</v>
      </c>
      <c r="G5698">
        <v>125</v>
      </c>
      <c r="H5698">
        <v>134</v>
      </c>
      <c r="I5698">
        <v>165</v>
      </c>
      <c r="J5698">
        <v>182</v>
      </c>
      <c r="K5698">
        <v>184</v>
      </c>
      <c r="L5698">
        <v>183</v>
      </c>
      <c r="M5698">
        <v>180</v>
      </c>
      <c r="N5698">
        <v>167</v>
      </c>
      <c r="O5698">
        <v>125</v>
      </c>
      <c r="P5698">
        <v>118</v>
      </c>
    </row>
    <row r="5699" spans="1:16" x14ac:dyDescent="0.25">
      <c r="A5699">
        <v>5697</v>
      </c>
      <c r="B5699">
        <v>24.619001099999899</v>
      </c>
      <c r="C5699">
        <v>80.458359599999895</v>
      </c>
      <c r="D5699" t="s">
        <v>28</v>
      </c>
      <c r="E5699">
        <v>167</v>
      </c>
      <c r="F5699">
        <v>143</v>
      </c>
      <c r="G5699">
        <v>125</v>
      </c>
      <c r="H5699">
        <v>134</v>
      </c>
      <c r="I5699">
        <v>172</v>
      </c>
      <c r="J5699">
        <v>183</v>
      </c>
      <c r="K5699">
        <v>187</v>
      </c>
      <c r="L5699">
        <v>186</v>
      </c>
      <c r="M5699">
        <v>184</v>
      </c>
      <c r="N5699">
        <v>180</v>
      </c>
      <c r="O5699">
        <v>138</v>
      </c>
      <c r="P5699">
        <v>124</v>
      </c>
    </row>
    <row r="5700" spans="1:16" x14ac:dyDescent="0.25">
      <c r="A5700">
        <v>5698</v>
      </c>
      <c r="B5700">
        <v>24.5278347</v>
      </c>
      <c r="C5700">
        <v>81.065228300000001</v>
      </c>
      <c r="D5700" t="s">
        <v>28</v>
      </c>
      <c r="E5700">
        <v>175</v>
      </c>
      <c r="F5700">
        <v>138</v>
      </c>
      <c r="G5700">
        <v>125</v>
      </c>
      <c r="H5700">
        <v>134</v>
      </c>
      <c r="I5700">
        <v>168</v>
      </c>
      <c r="J5700">
        <v>184</v>
      </c>
      <c r="K5700">
        <v>186</v>
      </c>
      <c r="L5700">
        <v>185</v>
      </c>
      <c r="M5700">
        <v>184</v>
      </c>
      <c r="N5700">
        <v>182</v>
      </c>
      <c r="O5700">
        <v>158</v>
      </c>
      <c r="P5700">
        <v>123</v>
      </c>
    </row>
    <row r="5701" spans="1:16" x14ac:dyDescent="0.25">
      <c r="A5701">
        <v>5699</v>
      </c>
      <c r="B5701">
        <v>24.477912499999899</v>
      </c>
      <c r="C5701">
        <v>80.8439438999999</v>
      </c>
      <c r="D5701" t="s">
        <v>28</v>
      </c>
      <c r="E5701">
        <v>180</v>
      </c>
      <c r="F5701">
        <v>144</v>
      </c>
      <c r="G5701">
        <v>124</v>
      </c>
      <c r="H5701">
        <v>133</v>
      </c>
      <c r="I5701">
        <v>153</v>
      </c>
      <c r="J5701">
        <v>173</v>
      </c>
      <c r="K5701">
        <v>184</v>
      </c>
      <c r="L5701">
        <v>186</v>
      </c>
      <c r="M5701">
        <v>187</v>
      </c>
      <c r="N5701">
        <v>183</v>
      </c>
      <c r="O5701">
        <v>144</v>
      </c>
      <c r="P5701">
        <v>125</v>
      </c>
    </row>
    <row r="5702" spans="1:16" x14ac:dyDescent="0.25">
      <c r="A5702">
        <v>5700</v>
      </c>
      <c r="B5702">
        <v>22.718546499999899</v>
      </c>
      <c r="C5702">
        <v>77.415799899999897</v>
      </c>
      <c r="D5702" t="s">
        <v>19</v>
      </c>
      <c r="E5702">
        <v>124</v>
      </c>
      <c r="F5702">
        <v>118</v>
      </c>
      <c r="G5702">
        <v>117</v>
      </c>
      <c r="H5702">
        <v>126</v>
      </c>
      <c r="I5702">
        <v>157</v>
      </c>
      <c r="J5702">
        <v>187</v>
      </c>
      <c r="K5702">
        <v>182</v>
      </c>
      <c r="L5702">
        <v>191</v>
      </c>
      <c r="M5702">
        <v>190</v>
      </c>
      <c r="N5702">
        <v>173</v>
      </c>
      <c r="O5702">
        <v>127</v>
      </c>
      <c r="P5702">
        <v>118</v>
      </c>
    </row>
    <row r="5703" spans="1:16" x14ac:dyDescent="0.25">
      <c r="A5703">
        <v>5701</v>
      </c>
      <c r="B5703">
        <v>23.268365509999899</v>
      </c>
      <c r="C5703">
        <v>77.100071490000005</v>
      </c>
      <c r="D5703" t="s">
        <v>19</v>
      </c>
      <c r="E5703">
        <v>140</v>
      </c>
      <c r="F5703">
        <v>122</v>
      </c>
      <c r="G5703">
        <v>128</v>
      </c>
      <c r="H5703">
        <v>137</v>
      </c>
      <c r="I5703">
        <v>171</v>
      </c>
      <c r="J5703">
        <v>186</v>
      </c>
      <c r="K5703">
        <v>188</v>
      </c>
      <c r="L5703">
        <v>192</v>
      </c>
      <c r="M5703">
        <v>191</v>
      </c>
      <c r="N5703">
        <v>178</v>
      </c>
      <c r="O5703">
        <v>126</v>
      </c>
      <c r="P5703">
        <v>117</v>
      </c>
    </row>
    <row r="5704" spans="1:16" x14ac:dyDescent="0.25">
      <c r="A5704">
        <v>5702</v>
      </c>
      <c r="B5704">
        <v>22.682090200000001</v>
      </c>
      <c r="C5704">
        <v>77.301001999999897</v>
      </c>
      <c r="D5704" t="s">
        <v>19</v>
      </c>
      <c r="E5704">
        <v>140</v>
      </c>
      <c r="F5704">
        <v>124</v>
      </c>
      <c r="G5704">
        <v>124</v>
      </c>
      <c r="H5704">
        <v>133</v>
      </c>
      <c r="I5704">
        <v>160</v>
      </c>
      <c r="J5704">
        <v>184</v>
      </c>
      <c r="K5704">
        <v>178</v>
      </c>
      <c r="L5704">
        <v>190</v>
      </c>
      <c r="M5704">
        <v>188</v>
      </c>
      <c r="N5704">
        <v>177</v>
      </c>
      <c r="O5704">
        <v>133</v>
      </c>
      <c r="P5704">
        <v>119</v>
      </c>
    </row>
    <row r="5705" spans="1:16" x14ac:dyDescent="0.25">
      <c r="A5705">
        <v>5703</v>
      </c>
      <c r="B5705">
        <v>23.2117074999999</v>
      </c>
      <c r="C5705">
        <v>77.183904499999898</v>
      </c>
      <c r="D5705" t="s">
        <v>19</v>
      </c>
      <c r="E5705">
        <v>140</v>
      </c>
      <c r="F5705">
        <v>133</v>
      </c>
      <c r="G5705">
        <v>124</v>
      </c>
      <c r="H5705">
        <v>133</v>
      </c>
      <c r="I5705">
        <v>180</v>
      </c>
      <c r="J5705">
        <v>189</v>
      </c>
      <c r="K5705">
        <v>187</v>
      </c>
      <c r="L5705">
        <v>190</v>
      </c>
      <c r="M5705">
        <v>184</v>
      </c>
      <c r="N5705">
        <v>167</v>
      </c>
      <c r="O5705">
        <v>121</v>
      </c>
      <c r="P5705">
        <v>117</v>
      </c>
    </row>
    <row r="5706" spans="1:16" x14ac:dyDescent="0.25">
      <c r="A5706">
        <v>5704</v>
      </c>
      <c r="B5706">
        <v>22.9835794</v>
      </c>
      <c r="C5706">
        <v>76.742677799999896</v>
      </c>
      <c r="D5706" t="s">
        <v>19</v>
      </c>
      <c r="E5706">
        <v>151</v>
      </c>
      <c r="F5706">
        <v>132</v>
      </c>
      <c r="G5706">
        <v>128</v>
      </c>
      <c r="H5706">
        <v>137</v>
      </c>
      <c r="I5706">
        <v>181</v>
      </c>
      <c r="J5706">
        <v>186</v>
      </c>
      <c r="K5706">
        <v>188</v>
      </c>
      <c r="L5706">
        <v>191</v>
      </c>
      <c r="M5706">
        <v>190</v>
      </c>
      <c r="N5706">
        <v>176</v>
      </c>
      <c r="O5706">
        <v>142</v>
      </c>
      <c r="P5706">
        <v>116</v>
      </c>
    </row>
    <row r="5707" spans="1:16" x14ac:dyDescent="0.25">
      <c r="A5707">
        <v>5705</v>
      </c>
      <c r="B5707">
        <v>23.414097129999899</v>
      </c>
      <c r="C5707">
        <v>77.160340849999898</v>
      </c>
      <c r="D5707" t="s">
        <v>19</v>
      </c>
      <c r="E5707">
        <v>151</v>
      </c>
      <c r="F5707">
        <v>126</v>
      </c>
      <c r="G5707">
        <v>129</v>
      </c>
      <c r="H5707">
        <v>138</v>
      </c>
      <c r="I5707">
        <v>165</v>
      </c>
      <c r="J5707">
        <v>178</v>
      </c>
      <c r="K5707">
        <v>185</v>
      </c>
      <c r="L5707">
        <v>185</v>
      </c>
      <c r="M5707">
        <v>181</v>
      </c>
      <c r="N5707">
        <v>167</v>
      </c>
      <c r="O5707">
        <v>135</v>
      </c>
      <c r="P5707">
        <v>122</v>
      </c>
    </row>
    <row r="5708" spans="1:16" x14ac:dyDescent="0.25">
      <c r="A5708">
        <v>5706</v>
      </c>
      <c r="B5708">
        <v>22.93294663</v>
      </c>
      <c r="C5708">
        <v>76.64028811</v>
      </c>
      <c r="D5708" t="s">
        <v>19</v>
      </c>
      <c r="E5708">
        <v>153</v>
      </c>
      <c r="F5708">
        <v>130</v>
      </c>
      <c r="G5708">
        <v>124</v>
      </c>
      <c r="H5708">
        <v>133</v>
      </c>
      <c r="I5708">
        <v>178</v>
      </c>
      <c r="J5708">
        <v>188</v>
      </c>
      <c r="K5708">
        <v>191</v>
      </c>
      <c r="L5708">
        <v>193</v>
      </c>
      <c r="M5708">
        <v>194</v>
      </c>
      <c r="N5708">
        <v>188</v>
      </c>
      <c r="O5708">
        <v>145</v>
      </c>
      <c r="P5708">
        <v>118</v>
      </c>
    </row>
    <row r="5709" spans="1:16" x14ac:dyDescent="0.25">
      <c r="A5709">
        <v>5707</v>
      </c>
      <c r="B5709">
        <v>22.681926910000001</v>
      </c>
      <c r="C5709">
        <v>77.5206234999999</v>
      </c>
      <c r="D5709" t="s">
        <v>19</v>
      </c>
      <c r="E5709">
        <v>169</v>
      </c>
      <c r="F5709">
        <v>132</v>
      </c>
      <c r="G5709">
        <v>113</v>
      </c>
      <c r="H5709">
        <v>122</v>
      </c>
      <c r="I5709">
        <v>164</v>
      </c>
      <c r="J5709">
        <v>188</v>
      </c>
      <c r="K5709">
        <v>180</v>
      </c>
      <c r="L5709">
        <v>191</v>
      </c>
      <c r="M5709">
        <v>189</v>
      </c>
      <c r="N5709">
        <v>174</v>
      </c>
      <c r="O5709">
        <v>133</v>
      </c>
      <c r="P5709">
        <v>117</v>
      </c>
    </row>
    <row r="5710" spans="1:16" x14ac:dyDescent="0.25">
      <c r="A5710">
        <v>5708</v>
      </c>
      <c r="B5710">
        <v>23.420270500000001</v>
      </c>
      <c r="C5710">
        <v>77.160164699999896</v>
      </c>
      <c r="D5710" t="s">
        <v>19</v>
      </c>
      <c r="E5710">
        <v>174</v>
      </c>
      <c r="F5710">
        <v>149</v>
      </c>
      <c r="G5710">
        <v>120</v>
      </c>
      <c r="H5710">
        <v>129</v>
      </c>
      <c r="I5710">
        <v>165</v>
      </c>
      <c r="J5710">
        <v>188</v>
      </c>
      <c r="K5710">
        <v>191</v>
      </c>
      <c r="L5710">
        <v>193</v>
      </c>
      <c r="M5710">
        <v>194</v>
      </c>
      <c r="N5710">
        <v>187</v>
      </c>
      <c r="O5710">
        <v>165</v>
      </c>
      <c r="P5710">
        <v>121</v>
      </c>
    </row>
    <row r="5711" spans="1:16" x14ac:dyDescent="0.25">
      <c r="A5711">
        <v>5709</v>
      </c>
      <c r="B5711">
        <v>22.0096677999999</v>
      </c>
      <c r="C5711">
        <v>79.540270800000002</v>
      </c>
      <c r="D5711" t="s">
        <v>35</v>
      </c>
      <c r="E5711">
        <v>128</v>
      </c>
      <c r="F5711">
        <v>124</v>
      </c>
      <c r="G5711">
        <v>122</v>
      </c>
      <c r="H5711">
        <v>131</v>
      </c>
      <c r="I5711">
        <v>176</v>
      </c>
      <c r="J5711">
        <v>185</v>
      </c>
      <c r="K5711">
        <v>188</v>
      </c>
      <c r="L5711">
        <v>190</v>
      </c>
      <c r="M5711">
        <v>183</v>
      </c>
      <c r="N5711">
        <v>176</v>
      </c>
      <c r="O5711">
        <v>126</v>
      </c>
      <c r="P5711">
        <v>120</v>
      </c>
    </row>
    <row r="5712" spans="1:16" x14ac:dyDescent="0.25">
      <c r="A5712">
        <v>5710</v>
      </c>
      <c r="B5712">
        <v>22.3952691</v>
      </c>
      <c r="C5712">
        <v>79.641933199999897</v>
      </c>
      <c r="D5712" t="s">
        <v>35</v>
      </c>
      <c r="E5712">
        <v>132</v>
      </c>
      <c r="F5712">
        <v>120</v>
      </c>
      <c r="G5712">
        <v>116</v>
      </c>
      <c r="H5712">
        <v>125</v>
      </c>
      <c r="I5712">
        <v>172</v>
      </c>
      <c r="J5712">
        <v>178</v>
      </c>
      <c r="K5712">
        <v>184</v>
      </c>
      <c r="L5712">
        <v>190</v>
      </c>
      <c r="M5712">
        <v>192</v>
      </c>
      <c r="N5712">
        <v>191</v>
      </c>
      <c r="O5712">
        <v>122</v>
      </c>
      <c r="P5712">
        <v>118</v>
      </c>
    </row>
    <row r="5713" spans="1:16" x14ac:dyDescent="0.25">
      <c r="A5713">
        <v>5711</v>
      </c>
      <c r="B5713">
        <v>22.085603500000001</v>
      </c>
      <c r="C5713">
        <v>79.384819399999898</v>
      </c>
      <c r="D5713" t="s">
        <v>35</v>
      </c>
      <c r="E5713">
        <v>135</v>
      </c>
      <c r="F5713">
        <v>126</v>
      </c>
      <c r="G5713">
        <v>118</v>
      </c>
      <c r="H5713">
        <v>127</v>
      </c>
      <c r="I5713">
        <v>168</v>
      </c>
      <c r="J5713">
        <v>187</v>
      </c>
      <c r="K5713">
        <v>190</v>
      </c>
      <c r="L5713">
        <v>191</v>
      </c>
      <c r="M5713">
        <v>187</v>
      </c>
      <c r="N5713">
        <v>178</v>
      </c>
      <c r="O5713">
        <v>144</v>
      </c>
      <c r="P5713">
        <v>122</v>
      </c>
    </row>
    <row r="5714" spans="1:16" x14ac:dyDescent="0.25">
      <c r="A5714">
        <v>5712</v>
      </c>
      <c r="B5714">
        <v>22.009620000000002</v>
      </c>
      <c r="C5714">
        <v>79.540329999999898</v>
      </c>
      <c r="D5714" t="s">
        <v>35</v>
      </c>
      <c r="E5714">
        <v>135</v>
      </c>
      <c r="F5714">
        <v>130</v>
      </c>
      <c r="G5714">
        <v>124</v>
      </c>
      <c r="H5714">
        <v>133</v>
      </c>
      <c r="I5714">
        <v>173</v>
      </c>
      <c r="J5714">
        <v>184</v>
      </c>
      <c r="K5714">
        <v>186</v>
      </c>
      <c r="L5714">
        <v>187</v>
      </c>
      <c r="M5714">
        <v>184</v>
      </c>
      <c r="N5714">
        <v>173</v>
      </c>
      <c r="O5714">
        <v>123</v>
      </c>
      <c r="P5714">
        <v>119</v>
      </c>
    </row>
    <row r="5715" spans="1:16" x14ac:dyDescent="0.25">
      <c r="A5715">
        <v>5713</v>
      </c>
      <c r="B5715">
        <v>22.2679042</v>
      </c>
      <c r="C5715">
        <v>79.7788670999999</v>
      </c>
      <c r="D5715" t="s">
        <v>35</v>
      </c>
      <c r="E5715">
        <v>144</v>
      </c>
      <c r="F5715">
        <v>125</v>
      </c>
      <c r="G5715">
        <v>118</v>
      </c>
      <c r="H5715">
        <v>127</v>
      </c>
      <c r="I5715">
        <v>175</v>
      </c>
      <c r="J5715">
        <v>186</v>
      </c>
      <c r="K5715">
        <v>189</v>
      </c>
      <c r="L5715">
        <v>190</v>
      </c>
      <c r="M5715">
        <v>188</v>
      </c>
      <c r="N5715">
        <v>183</v>
      </c>
      <c r="O5715">
        <v>121</v>
      </c>
      <c r="P5715">
        <v>118</v>
      </c>
    </row>
    <row r="5716" spans="1:16" x14ac:dyDescent="0.25">
      <c r="A5716">
        <v>5714</v>
      </c>
      <c r="B5716">
        <v>22.501036200000001</v>
      </c>
      <c r="C5716">
        <v>79.897092400000005</v>
      </c>
      <c r="D5716" t="s">
        <v>35</v>
      </c>
      <c r="E5716">
        <v>145</v>
      </c>
      <c r="F5716">
        <v>125</v>
      </c>
      <c r="G5716">
        <v>118</v>
      </c>
      <c r="H5716">
        <v>127</v>
      </c>
      <c r="I5716">
        <v>157</v>
      </c>
      <c r="J5716">
        <v>184</v>
      </c>
      <c r="K5716">
        <v>188</v>
      </c>
      <c r="L5716">
        <v>189</v>
      </c>
      <c r="M5716">
        <v>186</v>
      </c>
      <c r="N5716">
        <v>175</v>
      </c>
      <c r="O5716">
        <v>114</v>
      </c>
      <c r="P5716">
        <v>114</v>
      </c>
    </row>
    <row r="5717" spans="1:16" x14ac:dyDescent="0.25">
      <c r="A5717">
        <v>5715</v>
      </c>
      <c r="B5717">
        <v>22.2666068999999</v>
      </c>
      <c r="C5717">
        <v>79.7514118</v>
      </c>
      <c r="D5717" t="s">
        <v>35</v>
      </c>
      <c r="E5717">
        <v>145</v>
      </c>
      <c r="F5717">
        <v>124</v>
      </c>
      <c r="G5717">
        <v>116</v>
      </c>
      <c r="H5717">
        <v>125</v>
      </c>
      <c r="I5717">
        <v>157</v>
      </c>
      <c r="J5717">
        <v>173</v>
      </c>
      <c r="K5717">
        <v>182</v>
      </c>
      <c r="L5717">
        <v>187</v>
      </c>
      <c r="M5717">
        <v>188</v>
      </c>
      <c r="N5717">
        <v>177</v>
      </c>
      <c r="O5717">
        <v>128</v>
      </c>
      <c r="P5717">
        <v>122</v>
      </c>
    </row>
    <row r="5718" spans="1:16" x14ac:dyDescent="0.25">
      <c r="A5718">
        <v>5716</v>
      </c>
      <c r="B5718">
        <v>22.2521831</v>
      </c>
      <c r="C5718">
        <v>79.779148500000005</v>
      </c>
      <c r="D5718" t="s">
        <v>35</v>
      </c>
      <c r="E5718">
        <v>145</v>
      </c>
      <c r="F5718">
        <v>125</v>
      </c>
      <c r="G5718">
        <v>119</v>
      </c>
      <c r="H5718">
        <v>128</v>
      </c>
      <c r="I5718">
        <v>177</v>
      </c>
      <c r="J5718">
        <v>188</v>
      </c>
      <c r="K5718">
        <v>190</v>
      </c>
      <c r="L5718">
        <v>191</v>
      </c>
      <c r="M5718">
        <v>191</v>
      </c>
      <c r="N5718">
        <v>186</v>
      </c>
      <c r="O5718">
        <v>132</v>
      </c>
      <c r="P5718">
        <v>120</v>
      </c>
    </row>
    <row r="5719" spans="1:16" x14ac:dyDescent="0.25">
      <c r="A5719">
        <v>5717</v>
      </c>
      <c r="B5719">
        <v>22.016682400000001</v>
      </c>
      <c r="C5719">
        <v>79.493205500000002</v>
      </c>
      <c r="D5719" t="s">
        <v>35</v>
      </c>
      <c r="E5719">
        <v>147</v>
      </c>
      <c r="F5719">
        <v>134</v>
      </c>
      <c r="G5719">
        <v>130</v>
      </c>
      <c r="H5719">
        <v>139</v>
      </c>
      <c r="I5719">
        <v>168</v>
      </c>
      <c r="J5719">
        <v>179</v>
      </c>
      <c r="K5719">
        <v>184</v>
      </c>
      <c r="L5719">
        <v>185</v>
      </c>
      <c r="M5719">
        <v>185</v>
      </c>
      <c r="N5719">
        <v>170</v>
      </c>
      <c r="O5719">
        <v>120</v>
      </c>
      <c r="P5719">
        <v>124</v>
      </c>
    </row>
    <row r="5720" spans="1:16" x14ac:dyDescent="0.25">
      <c r="A5720">
        <v>5718</v>
      </c>
      <c r="B5720">
        <v>22.186590299999899</v>
      </c>
      <c r="C5720">
        <v>79.447267299999893</v>
      </c>
      <c r="D5720" t="s">
        <v>35</v>
      </c>
      <c r="E5720">
        <v>150</v>
      </c>
      <c r="F5720">
        <v>131</v>
      </c>
      <c r="G5720">
        <v>116</v>
      </c>
      <c r="H5720">
        <v>125</v>
      </c>
      <c r="I5720">
        <v>179</v>
      </c>
      <c r="J5720">
        <v>187</v>
      </c>
      <c r="K5720">
        <v>184</v>
      </c>
      <c r="L5720">
        <v>186</v>
      </c>
      <c r="M5720">
        <v>186</v>
      </c>
      <c r="N5720">
        <v>179</v>
      </c>
      <c r="O5720">
        <v>131</v>
      </c>
      <c r="P5720">
        <v>120</v>
      </c>
    </row>
    <row r="5721" spans="1:16" x14ac:dyDescent="0.25">
      <c r="A5721">
        <v>5719</v>
      </c>
      <c r="B5721">
        <v>22.5167889999999</v>
      </c>
      <c r="C5721">
        <v>80.016392999999894</v>
      </c>
      <c r="D5721" t="s">
        <v>35</v>
      </c>
      <c r="E5721">
        <v>152</v>
      </c>
      <c r="F5721">
        <v>131</v>
      </c>
      <c r="G5721">
        <v>120</v>
      </c>
      <c r="H5721">
        <v>129</v>
      </c>
      <c r="I5721">
        <v>168</v>
      </c>
      <c r="J5721">
        <v>187</v>
      </c>
      <c r="K5721">
        <v>192</v>
      </c>
      <c r="L5721">
        <v>191</v>
      </c>
      <c r="M5721">
        <v>191</v>
      </c>
      <c r="N5721">
        <v>193</v>
      </c>
      <c r="O5721">
        <v>142</v>
      </c>
      <c r="P5721">
        <v>118</v>
      </c>
    </row>
    <row r="5722" spans="1:16" x14ac:dyDescent="0.25">
      <c r="A5722">
        <v>5720</v>
      </c>
      <c r="B5722">
        <v>22.181310799999899</v>
      </c>
      <c r="C5722">
        <v>79.482539900000006</v>
      </c>
      <c r="D5722" t="s">
        <v>35</v>
      </c>
      <c r="E5722">
        <v>153</v>
      </c>
      <c r="F5722">
        <v>134</v>
      </c>
      <c r="G5722">
        <v>125</v>
      </c>
      <c r="H5722">
        <v>134</v>
      </c>
      <c r="I5722">
        <v>171</v>
      </c>
      <c r="J5722">
        <v>178</v>
      </c>
      <c r="K5722">
        <v>180</v>
      </c>
      <c r="L5722">
        <v>184</v>
      </c>
      <c r="M5722">
        <v>189</v>
      </c>
      <c r="N5722">
        <v>176</v>
      </c>
      <c r="O5722">
        <v>137</v>
      </c>
      <c r="P5722">
        <v>129</v>
      </c>
    </row>
    <row r="5723" spans="1:16" x14ac:dyDescent="0.25">
      <c r="A5723">
        <v>5721</v>
      </c>
      <c r="B5723">
        <v>22.5506978999999</v>
      </c>
      <c r="C5723">
        <v>79.398117299999896</v>
      </c>
      <c r="D5723" t="s">
        <v>35</v>
      </c>
      <c r="E5723">
        <v>156</v>
      </c>
      <c r="F5723">
        <v>124</v>
      </c>
      <c r="G5723">
        <v>120</v>
      </c>
      <c r="H5723">
        <v>129</v>
      </c>
      <c r="I5723">
        <v>163</v>
      </c>
      <c r="J5723">
        <v>182</v>
      </c>
      <c r="K5723">
        <v>187</v>
      </c>
      <c r="L5723">
        <v>189</v>
      </c>
      <c r="M5723">
        <v>188</v>
      </c>
      <c r="N5723">
        <v>166</v>
      </c>
      <c r="O5723">
        <v>118</v>
      </c>
      <c r="P5723">
        <v>1</v>
      </c>
    </row>
    <row r="5724" spans="1:16" x14ac:dyDescent="0.25">
      <c r="A5724">
        <v>5722</v>
      </c>
      <c r="B5724">
        <v>22.3002614</v>
      </c>
      <c r="C5724">
        <v>79.767454400000005</v>
      </c>
      <c r="D5724" t="s">
        <v>35</v>
      </c>
      <c r="E5724">
        <v>158</v>
      </c>
      <c r="F5724">
        <v>125</v>
      </c>
      <c r="G5724">
        <v>117</v>
      </c>
      <c r="H5724">
        <v>126</v>
      </c>
      <c r="I5724">
        <v>169</v>
      </c>
      <c r="J5724">
        <v>183</v>
      </c>
      <c r="K5724">
        <v>188</v>
      </c>
      <c r="L5724">
        <v>190</v>
      </c>
      <c r="M5724">
        <v>185</v>
      </c>
      <c r="N5724">
        <v>180</v>
      </c>
      <c r="O5724">
        <v>130</v>
      </c>
      <c r="P5724">
        <v>119</v>
      </c>
    </row>
    <row r="5725" spans="1:16" x14ac:dyDescent="0.25">
      <c r="A5725">
        <v>5723</v>
      </c>
      <c r="B5725">
        <v>22.499631900000001</v>
      </c>
      <c r="C5725">
        <v>79.427918599999899</v>
      </c>
      <c r="D5725" t="s">
        <v>35</v>
      </c>
      <c r="E5725">
        <v>159</v>
      </c>
      <c r="F5725">
        <v>134</v>
      </c>
      <c r="G5725">
        <v>125</v>
      </c>
      <c r="H5725">
        <v>134</v>
      </c>
      <c r="I5725">
        <v>167</v>
      </c>
      <c r="J5725">
        <v>180</v>
      </c>
      <c r="K5725">
        <v>188</v>
      </c>
      <c r="L5725">
        <v>185</v>
      </c>
      <c r="M5725">
        <v>188</v>
      </c>
      <c r="N5725">
        <v>173</v>
      </c>
      <c r="O5725">
        <v>135</v>
      </c>
      <c r="P5725">
        <v>133</v>
      </c>
    </row>
    <row r="5726" spans="1:16" x14ac:dyDescent="0.25">
      <c r="A5726">
        <v>5724</v>
      </c>
      <c r="B5726">
        <v>22.547906999999899</v>
      </c>
      <c r="C5726">
        <v>79.763489000000007</v>
      </c>
      <c r="D5726" t="s">
        <v>35</v>
      </c>
      <c r="E5726">
        <v>159</v>
      </c>
      <c r="F5726">
        <v>132</v>
      </c>
      <c r="G5726">
        <v>126</v>
      </c>
      <c r="H5726">
        <v>135</v>
      </c>
      <c r="I5726">
        <v>169</v>
      </c>
      <c r="J5726">
        <v>182</v>
      </c>
      <c r="K5726">
        <v>187</v>
      </c>
      <c r="L5726">
        <v>189</v>
      </c>
      <c r="M5726">
        <v>195</v>
      </c>
      <c r="N5726">
        <v>182</v>
      </c>
      <c r="O5726">
        <v>132</v>
      </c>
      <c r="P5726">
        <v>122</v>
      </c>
    </row>
    <row r="5727" spans="1:16" x14ac:dyDescent="0.25">
      <c r="A5727">
        <v>5725</v>
      </c>
      <c r="B5727">
        <v>22.739127799999899</v>
      </c>
      <c r="C5727">
        <v>80.207782600000002</v>
      </c>
      <c r="D5727" t="s">
        <v>35</v>
      </c>
      <c r="E5727">
        <v>167</v>
      </c>
      <c r="F5727">
        <v>146</v>
      </c>
      <c r="G5727">
        <v>130</v>
      </c>
      <c r="H5727">
        <v>139</v>
      </c>
      <c r="I5727">
        <v>161</v>
      </c>
      <c r="J5727">
        <v>176</v>
      </c>
      <c r="K5727">
        <v>183</v>
      </c>
      <c r="L5727">
        <v>183</v>
      </c>
      <c r="M5727">
        <v>183</v>
      </c>
      <c r="N5727">
        <v>178</v>
      </c>
      <c r="O5727">
        <v>160</v>
      </c>
      <c r="P5727">
        <v>127</v>
      </c>
    </row>
    <row r="5728" spans="1:16" x14ac:dyDescent="0.25">
      <c r="A5728">
        <v>5726</v>
      </c>
      <c r="B5728">
        <v>26.0276246399999</v>
      </c>
      <c r="C5728">
        <v>76.886122740000005</v>
      </c>
      <c r="D5728" t="s">
        <v>62</v>
      </c>
      <c r="E5728">
        <v>122</v>
      </c>
      <c r="F5728">
        <v>136</v>
      </c>
      <c r="G5728">
        <v>130</v>
      </c>
      <c r="H5728">
        <v>139</v>
      </c>
      <c r="I5728">
        <v>165</v>
      </c>
      <c r="J5728">
        <v>178</v>
      </c>
      <c r="K5728">
        <v>184</v>
      </c>
      <c r="L5728">
        <v>190</v>
      </c>
      <c r="M5728">
        <v>190</v>
      </c>
      <c r="N5728">
        <v>178</v>
      </c>
      <c r="O5728">
        <v>160</v>
      </c>
      <c r="P5728">
        <v>120</v>
      </c>
    </row>
    <row r="5729" spans="1:16" x14ac:dyDescent="0.25">
      <c r="A5729">
        <v>5727</v>
      </c>
      <c r="B5729">
        <v>25.825492359999899</v>
      </c>
      <c r="C5729">
        <v>76.646864570000005</v>
      </c>
      <c r="D5729" t="s">
        <v>62</v>
      </c>
      <c r="E5729">
        <v>130</v>
      </c>
      <c r="F5729">
        <v>122</v>
      </c>
      <c r="G5729">
        <v>117</v>
      </c>
      <c r="H5729">
        <v>126</v>
      </c>
      <c r="I5729">
        <v>176</v>
      </c>
      <c r="J5729">
        <v>187</v>
      </c>
      <c r="K5729">
        <v>189</v>
      </c>
      <c r="L5729">
        <v>194</v>
      </c>
      <c r="M5729">
        <v>193</v>
      </c>
      <c r="N5729">
        <v>190</v>
      </c>
      <c r="O5729">
        <v>169</v>
      </c>
      <c r="P5729">
        <v>116</v>
      </c>
    </row>
    <row r="5730" spans="1:16" x14ac:dyDescent="0.25">
      <c r="A5730">
        <v>5728</v>
      </c>
      <c r="B5730">
        <v>26.08415703</v>
      </c>
      <c r="C5730">
        <v>77.000208099999895</v>
      </c>
      <c r="D5730" t="s">
        <v>62</v>
      </c>
      <c r="E5730">
        <v>142</v>
      </c>
      <c r="F5730">
        <v>127</v>
      </c>
      <c r="G5730">
        <v>127</v>
      </c>
      <c r="H5730">
        <v>136</v>
      </c>
      <c r="I5730">
        <v>159</v>
      </c>
      <c r="J5730">
        <v>173</v>
      </c>
      <c r="K5730">
        <v>200</v>
      </c>
      <c r="L5730">
        <v>187</v>
      </c>
      <c r="M5730">
        <v>192</v>
      </c>
      <c r="N5730">
        <v>200</v>
      </c>
      <c r="O5730">
        <v>151</v>
      </c>
      <c r="P5730">
        <v>131</v>
      </c>
    </row>
    <row r="5731" spans="1:16" x14ac:dyDescent="0.25">
      <c r="A5731">
        <v>5729</v>
      </c>
      <c r="B5731">
        <v>25.695611289999899</v>
      </c>
      <c r="C5731">
        <v>76.574318390000002</v>
      </c>
      <c r="D5731" t="s">
        <v>62</v>
      </c>
      <c r="E5731">
        <v>155</v>
      </c>
      <c r="F5731">
        <v>122</v>
      </c>
      <c r="G5731">
        <v>131</v>
      </c>
      <c r="H5731">
        <v>140</v>
      </c>
      <c r="I5731">
        <v>164</v>
      </c>
      <c r="J5731">
        <v>174</v>
      </c>
      <c r="K5731">
        <v>181</v>
      </c>
      <c r="L5731">
        <v>188</v>
      </c>
      <c r="M5731">
        <v>183</v>
      </c>
      <c r="N5731">
        <v>178</v>
      </c>
      <c r="O5731">
        <v>151</v>
      </c>
      <c r="P5731">
        <v>120</v>
      </c>
    </row>
    <row r="5732" spans="1:16" x14ac:dyDescent="0.25">
      <c r="A5732">
        <v>5730</v>
      </c>
      <c r="B5732">
        <v>25.320753759999899</v>
      </c>
      <c r="C5732">
        <v>76.980327700000004</v>
      </c>
      <c r="D5732" t="s">
        <v>62</v>
      </c>
      <c r="E5732">
        <v>156</v>
      </c>
      <c r="F5732">
        <v>131</v>
      </c>
      <c r="G5732">
        <v>126</v>
      </c>
      <c r="H5732">
        <v>135</v>
      </c>
      <c r="I5732">
        <v>175</v>
      </c>
      <c r="J5732">
        <v>188</v>
      </c>
      <c r="K5732">
        <v>176</v>
      </c>
      <c r="L5732">
        <v>188</v>
      </c>
      <c r="M5732">
        <v>184</v>
      </c>
      <c r="N5732">
        <v>167</v>
      </c>
      <c r="O5732">
        <v>133</v>
      </c>
      <c r="P5732">
        <v>125</v>
      </c>
    </row>
    <row r="5733" spans="1:16" x14ac:dyDescent="0.25">
      <c r="A5733">
        <v>5731</v>
      </c>
      <c r="B5733">
        <v>25.371326310000001</v>
      </c>
      <c r="C5733">
        <v>76.704331819999894</v>
      </c>
      <c r="D5733" t="s">
        <v>62</v>
      </c>
      <c r="E5733">
        <v>165</v>
      </c>
      <c r="F5733">
        <v>121</v>
      </c>
      <c r="G5733">
        <v>123</v>
      </c>
      <c r="H5733">
        <v>132</v>
      </c>
      <c r="I5733">
        <v>169</v>
      </c>
      <c r="J5733">
        <v>186</v>
      </c>
      <c r="K5733">
        <v>180</v>
      </c>
      <c r="L5733">
        <v>195</v>
      </c>
      <c r="M5733">
        <v>193</v>
      </c>
      <c r="N5733">
        <v>186</v>
      </c>
      <c r="O5733">
        <v>165</v>
      </c>
      <c r="P5733">
        <v>115</v>
      </c>
    </row>
    <row r="5734" spans="1:16" x14ac:dyDescent="0.25">
      <c r="A5734">
        <v>5732</v>
      </c>
      <c r="B5734">
        <v>25.517945359999899</v>
      </c>
      <c r="C5734">
        <v>76.76981533</v>
      </c>
      <c r="D5734" t="s">
        <v>62</v>
      </c>
      <c r="E5734">
        <v>166</v>
      </c>
      <c r="F5734">
        <v>136</v>
      </c>
      <c r="G5734">
        <v>129</v>
      </c>
      <c r="H5734">
        <v>138</v>
      </c>
      <c r="I5734">
        <v>164</v>
      </c>
      <c r="J5734">
        <v>183</v>
      </c>
      <c r="K5734">
        <v>181</v>
      </c>
      <c r="L5734">
        <v>187</v>
      </c>
      <c r="M5734">
        <v>184</v>
      </c>
      <c r="N5734">
        <v>171</v>
      </c>
      <c r="O5734">
        <v>145</v>
      </c>
      <c r="P5734">
        <v>119</v>
      </c>
    </row>
    <row r="5735" spans="1:16" x14ac:dyDescent="0.25">
      <c r="A5735">
        <v>5733</v>
      </c>
      <c r="B5735">
        <v>25.56905652</v>
      </c>
      <c r="C5735">
        <v>76.747098640000004</v>
      </c>
      <c r="D5735" t="s">
        <v>62</v>
      </c>
      <c r="E5735">
        <v>169</v>
      </c>
      <c r="F5735">
        <v>115</v>
      </c>
      <c r="G5735">
        <v>115</v>
      </c>
      <c r="H5735">
        <v>124</v>
      </c>
      <c r="I5735">
        <v>176</v>
      </c>
      <c r="J5735">
        <v>189</v>
      </c>
      <c r="K5735">
        <v>188</v>
      </c>
      <c r="L5735">
        <v>193</v>
      </c>
      <c r="M5735">
        <v>188</v>
      </c>
      <c r="N5735">
        <v>184</v>
      </c>
      <c r="O5735">
        <v>159</v>
      </c>
      <c r="P5735">
        <v>118</v>
      </c>
    </row>
    <row r="5736" spans="1:16" x14ac:dyDescent="0.25">
      <c r="A5736">
        <v>5734</v>
      </c>
      <c r="B5736">
        <v>25.49996239</v>
      </c>
      <c r="C5736">
        <v>76.749233340000004</v>
      </c>
      <c r="D5736" t="s">
        <v>62</v>
      </c>
      <c r="E5736">
        <v>171</v>
      </c>
      <c r="F5736">
        <v>118</v>
      </c>
      <c r="G5736">
        <v>118</v>
      </c>
      <c r="H5736">
        <v>127</v>
      </c>
      <c r="I5736">
        <v>157</v>
      </c>
      <c r="J5736">
        <v>180</v>
      </c>
      <c r="K5736">
        <v>182</v>
      </c>
      <c r="L5736">
        <v>194</v>
      </c>
      <c r="M5736">
        <v>192</v>
      </c>
      <c r="N5736">
        <v>188</v>
      </c>
      <c r="O5736">
        <v>167</v>
      </c>
      <c r="P5736">
        <v>115</v>
      </c>
    </row>
    <row r="5737" spans="1:16" x14ac:dyDescent="0.25">
      <c r="A5737">
        <v>5735</v>
      </c>
      <c r="B5737">
        <v>25.5611564999999</v>
      </c>
      <c r="C5737">
        <v>76.750576120000005</v>
      </c>
      <c r="D5737" t="s">
        <v>62</v>
      </c>
      <c r="E5737">
        <v>174</v>
      </c>
      <c r="F5737">
        <v>120</v>
      </c>
      <c r="G5737">
        <v>116</v>
      </c>
      <c r="H5737">
        <v>125</v>
      </c>
      <c r="I5737">
        <v>175</v>
      </c>
      <c r="J5737">
        <v>192</v>
      </c>
      <c r="K5737">
        <v>190</v>
      </c>
      <c r="L5737">
        <v>193</v>
      </c>
      <c r="M5737">
        <v>191</v>
      </c>
      <c r="N5737">
        <v>183</v>
      </c>
      <c r="O5737">
        <v>149</v>
      </c>
      <c r="P5737">
        <v>113</v>
      </c>
    </row>
    <row r="5738" spans="1:16" x14ac:dyDescent="0.25">
      <c r="A5738">
        <v>5736</v>
      </c>
      <c r="B5738">
        <v>25.770181990000001</v>
      </c>
      <c r="C5738">
        <v>76.667552999999899</v>
      </c>
      <c r="D5738" t="s">
        <v>62</v>
      </c>
      <c r="E5738">
        <v>175</v>
      </c>
      <c r="F5738">
        <v>119</v>
      </c>
      <c r="G5738">
        <v>119</v>
      </c>
      <c r="H5738">
        <v>128</v>
      </c>
      <c r="I5738">
        <v>165</v>
      </c>
      <c r="J5738">
        <v>185</v>
      </c>
      <c r="K5738">
        <v>187</v>
      </c>
      <c r="L5738">
        <v>191</v>
      </c>
      <c r="M5738">
        <v>188</v>
      </c>
      <c r="N5738">
        <v>182</v>
      </c>
      <c r="O5738">
        <v>156</v>
      </c>
      <c r="P5738">
        <v>118</v>
      </c>
    </row>
    <row r="5739" spans="1:16" x14ac:dyDescent="0.25">
      <c r="A5739">
        <v>5737</v>
      </c>
      <c r="B5739">
        <v>24.965260529999899</v>
      </c>
      <c r="C5739">
        <v>78.245461730000002</v>
      </c>
      <c r="D5739" t="s">
        <v>26</v>
      </c>
      <c r="E5739">
        <v>120</v>
      </c>
      <c r="F5739">
        <v>116</v>
      </c>
      <c r="G5739">
        <v>120</v>
      </c>
      <c r="H5739">
        <v>129</v>
      </c>
      <c r="I5739">
        <v>166</v>
      </c>
      <c r="J5739">
        <v>183</v>
      </c>
      <c r="K5739">
        <v>187</v>
      </c>
      <c r="L5739">
        <v>188</v>
      </c>
      <c r="M5739">
        <v>188</v>
      </c>
      <c r="N5739">
        <v>184</v>
      </c>
      <c r="O5739">
        <v>143</v>
      </c>
      <c r="P5739">
        <v>120</v>
      </c>
    </row>
    <row r="5740" spans="1:16" x14ac:dyDescent="0.25">
      <c r="A5740">
        <v>5738</v>
      </c>
      <c r="B5740">
        <v>25.4759552599999</v>
      </c>
      <c r="C5740">
        <v>78.26156872</v>
      </c>
      <c r="D5740" t="s">
        <v>26</v>
      </c>
      <c r="E5740">
        <v>127</v>
      </c>
      <c r="F5740">
        <v>123</v>
      </c>
      <c r="G5740">
        <v>123</v>
      </c>
      <c r="H5740">
        <v>132</v>
      </c>
      <c r="I5740">
        <v>175</v>
      </c>
      <c r="J5740">
        <v>186</v>
      </c>
      <c r="K5740">
        <v>186</v>
      </c>
      <c r="L5740">
        <v>189</v>
      </c>
      <c r="M5740">
        <v>184</v>
      </c>
      <c r="N5740">
        <v>171</v>
      </c>
      <c r="O5740">
        <v>132</v>
      </c>
      <c r="P5740">
        <v>122</v>
      </c>
    </row>
    <row r="5741" spans="1:16" x14ac:dyDescent="0.25">
      <c r="A5741">
        <v>5739</v>
      </c>
      <c r="B5741">
        <v>25.702805999999899</v>
      </c>
      <c r="C5741">
        <v>77.484954500000001</v>
      </c>
      <c r="D5741" t="s">
        <v>26</v>
      </c>
      <c r="E5741">
        <v>130</v>
      </c>
      <c r="F5741">
        <v>119</v>
      </c>
      <c r="G5741">
        <v>123</v>
      </c>
      <c r="H5741">
        <v>132</v>
      </c>
      <c r="I5741">
        <v>173</v>
      </c>
      <c r="J5741">
        <v>186</v>
      </c>
      <c r="K5741">
        <v>185</v>
      </c>
      <c r="L5741">
        <v>191</v>
      </c>
      <c r="M5741">
        <v>194</v>
      </c>
      <c r="N5741">
        <v>181</v>
      </c>
      <c r="O5741">
        <v>157</v>
      </c>
      <c r="P5741">
        <v>124</v>
      </c>
    </row>
    <row r="5742" spans="1:16" x14ac:dyDescent="0.25">
      <c r="A5742">
        <v>5740</v>
      </c>
      <c r="B5742">
        <v>24.883691500000001</v>
      </c>
      <c r="C5742">
        <v>77.489970299999896</v>
      </c>
      <c r="D5742" t="s">
        <v>26</v>
      </c>
      <c r="E5742">
        <v>132</v>
      </c>
      <c r="F5742">
        <v>127</v>
      </c>
      <c r="G5742">
        <v>123</v>
      </c>
      <c r="H5742">
        <v>132</v>
      </c>
      <c r="I5742">
        <v>169</v>
      </c>
      <c r="J5742">
        <v>183</v>
      </c>
      <c r="K5742">
        <v>185</v>
      </c>
      <c r="L5742">
        <v>190</v>
      </c>
      <c r="M5742">
        <v>188</v>
      </c>
      <c r="N5742">
        <v>180</v>
      </c>
      <c r="O5742">
        <v>141</v>
      </c>
      <c r="P5742">
        <v>117</v>
      </c>
    </row>
    <row r="5743" spans="1:16" x14ac:dyDescent="0.25">
      <c r="A5743">
        <v>5741</v>
      </c>
      <c r="B5743">
        <v>25.469690320000002</v>
      </c>
      <c r="C5743">
        <v>78.240553210000002</v>
      </c>
      <c r="D5743" t="s">
        <v>26</v>
      </c>
      <c r="E5743">
        <v>136</v>
      </c>
      <c r="F5743">
        <v>126</v>
      </c>
      <c r="G5743">
        <v>127</v>
      </c>
      <c r="H5743">
        <v>136</v>
      </c>
      <c r="I5743">
        <v>187</v>
      </c>
      <c r="J5743">
        <v>190</v>
      </c>
      <c r="K5743">
        <v>188</v>
      </c>
      <c r="L5743">
        <v>190</v>
      </c>
      <c r="M5743">
        <v>186</v>
      </c>
      <c r="N5743">
        <v>182</v>
      </c>
      <c r="O5743">
        <v>153</v>
      </c>
      <c r="P5743">
        <v>138</v>
      </c>
    </row>
    <row r="5744" spans="1:16" x14ac:dyDescent="0.25">
      <c r="A5744">
        <v>5742</v>
      </c>
      <c r="B5744">
        <v>25.2001393</v>
      </c>
      <c r="C5744">
        <v>78.088142790000006</v>
      </c>
      <c r="D5744" t="s">
        <v>26</v>
      </c>
      <c r="E5744">
        <v>139</v>
      </c>
      <c r="F5744">
        <v>126</v>
      </c>
      <c r="G5744">
        <v>129</v>
      </c>
      <c r="H5744">
        <v>138</v>
      </c>
      <c r="I5744">
        <v>191</v>
      </c>
      <c r="J5744">
        <v>197</v>
      </c>
      <c r="K5744">
        <v>190</v>
      </c>
      <c r="L5744">
        <v>190</v>
      </c>
      <c r="M5744">
        <v>188</v>
      </c>
      <c r="N5744">
        <v>186</v>
      </c>
      <c r="O5744">
        <v>152</v>
      </c>
      <c r="P5744">
        <v>126</v>
      </c>
    </row>
    <row r="5745" spans="1:16" x14ac:dyDescent="0.25">
      <c r="A5745">
        <v>5743</v>
      </c>
      <c r="B5745">
        <v>25.5602095899999</v>
      </c>
      <c r="C5745">
        <v>77.386138020000004</v>
      </c>
      <c r="D5745" t="s">
        <v>26</v>
      </c>
      <c r="E5745">
        <v>146</v>
      </c>
      <c r="F5745">
        <v>132</v>
      </c>
      <c r="G5745">
        <v>127</v>
      </c>
      <c r="H5745">
        <v>136</v>
      </c>
      <c r="I5745">
        <v>166</v>
      </c>
      <c r="J5745">
        <v>181</v>
      </c>
      <c r="K5745">
        <v>182</v>
      </c>
      <c r="L5745">
        <v>188</v>
      </c>
      <c r="M5745">
        <v>190</v>
      </c>
      <c r="N5745">
        <v>172</v>
      </c>
      <c r="O5745">
        <v>150</v>
      </c>
      <c r="P5745">
        <v>123</v>
      </c>
    </row>
    <row r="5746" spans="1:16" x14ac:dyDescent="0.25">
      <c r="A5746">
        <v>5744</v>
      </c>
      <c r="B5746">
        <v>25.22217852</v>
      </c>
      <c r="C5746">
        <v>77.885954920000003</v>
      </c>
      <c r="D5746" t="s">
        <v>26</v>
      </c>
      <c r="E5746">
        <v>157</v>
      </c>
      <c r="F5746">
        <v>135</v>
      </c>
      <c r="G5746">
        <v>124</v>
      </c>
      <c r="H5746">
        <v>133</v>
      </c>
      <c r="I5746">
        <v>170</v>
      </c>
      <c r="J5746">
        <v>189</v>
      </c>
      <c r="K5746">
        <v>188</v>
      </c>
      <c r="L5746">
        <v>188</v>
      </c>
      <c r="M5746">
        <v>189</v>
      </c>
      <c r="N5746">
        <v>176</v>
      </c>
      <c r="O5746">
        <v>127</v>
      </c>
      <c r="P5746">
        <v>119</v>
      </c>
    </row>
    <row r="5747" spans="1:16" x14ac:dyDescent="0.25">
      <c r="A5747">
        <v>5745</v>
      </c>
      <c r="B5747">
        <v>25.228493960000002</v>
      </c>
      <c r="C5747">
        <v>78.009573919999895</v>
      </c>
      <c r="D5747" t="s">
        <v>26</v>
      </c>
      <c r="E5747">
        <v>158</v>
      </c>
      <c r="F5747">
        <v>140</v>
      </c>
      <c r="G5747">
        <v>130</v>
      </c>
      <c r="H5747">
        <v>139</v>
      </c>
      <c r="I5747">
        <v>177</v>
      </c>
      <c r="J5747">
        <v>187</v>
      </c>
      <c r="K5747">
        <v>185</v>
      </c>
      <c r="L5747">
        <v>190</v>
      </c>
      <c r="M5747">
        <v>188</v>
      </c>
      <c r="N5747">
        <v>188</v>
      </c>
      <c r="O5747">
        <v>134</v>
      </c>
      <c r="P5747">
        <v>120</v>
      </c>
    </row>
    <row r="5748" spans="1:16" x14ac:dyDescent="0.25">
      <c r="A5748">
        <v>5746</v>
      </c>
      <c r="B5748">
        <v>25.081881800000001</v>
      </c>
      <c r="C5748">
        <v>78.071110700000006</v>
      </c>
      <c r="D5748" t="s">
        <v>26</v>
      </c>
      <c r="E5748">
        <v>160</v>
      </c>
      <c r="F5748">
        <v>129</v>
      </c>
      <c r="G5748">
        <v>126</v>
      </c>
      <c r="H5748">
        <v>135</v>
      </c>
      <c r="I5748">
        <v>168</v>
      </c>
      <c r="J5748">
        <v>181</v>
      </c>
      <c r="K5748">
        <v>185</v>
      </c>
      <c r="L5748">
        <v>187</v>
      </c>
      <c r="M5748">
        <v>187</v>
      </c>
      <c r="N5748">
        <v>183</v>
      </c>
      <c r="O5748">
        <v>147</v>
      </c>
      <c r="P5748">
        <v>121</v>
      </c>
    </row>
    <row r="5749" spans="1:16" x14ac:dyDescent="0.25">
      <c r="A5749">
        <v>5747</v>
      </c>
      <c r="B5749">
        <v>25.41881394</v>
      </c>
      <c r="C5749">
        <v>78.133540260000004</v>
      </c>
      <c r="D5749" t="s">
        <v>26</v>
      </c>
      <c r="E5749">
        <v>168</v>
      </c>
      <c r="F5749">
        <v>137</v>
      </c>
      <c r="G5749">
        <v>129</v>
      </c>
      <c r="H5749">
        <v>138</v>
      </c>
      <c r="I5749">
        <v>174</v>
      </c>
      <c r="J5749">
        <v>186</v>
      </c>
      <c r="K5749">
        <v>186</v>
      </c>
      <c r="L5749">
        <v>189</v>
      </c>
      <c r="M5749">
        <v>185</v>
      </c>
      <c r="N5749">
        <v>183</v>
      </c>
      <c r="O5749">
        <v>159</v>
      </c>
      <c r="P5749">
        <v>124</v>
      </c>
    </row>
    <row r="5750" spans="1:16" x14ac:dyDescent="0.25">
      <c r="A5750">
        <v>5748</v>
      </c>
      <c r="B5750">
        <v>25.5130082999999</v>
      </c>
      <c r="C5750">
        <v>78.239590800000002</v>
      </c>
      <c r="D5750" t="s">
        <v>26</v>
      </c>
      <c r="E5750">
        <v>169</v>
      </c>
      <c r="F5750">
        <v>135</v>
      </c>
      <c r="G5750">
        <v>130</v>
      </c>
      <c r="H5750">
        <v>139</v>
      </c>
      <c r="I5750">
        <v>154</v>
      </c>
      <c r="J5750">
        <v>166</v>
      </c>
      <c r="K5750">
        <v>172</v>
      </c>
      <c r="L5750">
        <v>184</v>
      </c>
      <c r="M5750">
        <v>183</v>
      </c>
      <c r="N5750">
        <v>175</v>
      </c>
      <c r="O5750">
        <v>154</v>
      </c>
      <c r="P5750">
        <v>127</v>
      </c>
    </row>
    <row r="5751" spans="1:16" x14ac:dyDescent="0.25">
      <c r="A5751">
        <v>5749</v>
      </c>
      <c r="B5751">
        <v>25.1805418</v>
      </c>
      <c r="C5751">
        <v>78.945222200000003</v>
      </c>
      <c r="D5751" t="s">
        <v>39</v>
      </c>
      <c r="E5751">
        <v>120</v>
      </c>
      <c r="F5751">
        <v>118</v>
      </c>
      <c r="G5751">
        <v>118</v>
      </c>
      <c r="H5751">
        <v>127</v>
      </c>
      <c r="I5751">
        <v>170</v>
      </c>
      <c r="J5751">
        <v>189</v>
      </c>
      <c r="K5751">
        <v>184</v>
      </c>
      <c r="L5751">
        <v>187</v>
      </c>
      <c r="M5751">
        <v>185</v>
      </c>
      <c r="N5751">
        <v>175</v>
      </c>
      <c r="O5751">
        <v>124</v>
      </c>
      <c r="P5751">
        <v>115</v>
      </c>
    </row>
    <row r="5752" spans="1:16" x14ac:dyDescent="0.25">
      <c r="A5752">
        <v>5750</v>
      </c>
      <c r="B5752">
        <v>24.7319537999999</v>
      </c>
      <c r="C5752">
        <v>78.9398675999999</v>
      </c>
      <c r="D5752" t="s">
        <v>39</v>
      </c>
      <c r="E5752">
        <v>123</v>
      </c>
      <c r="F5752">
        <v>121</v>
      </c>
      <c r="G5752">
        <v>130</v>
      </c>
      <c r="H5752">
        <v>139</v>
      </c>
      <c r="I5752">
        <v>180</v>
      </c>
      <c r="J5752">
        <v>186</v>
      </c>
      <c r="K5752">
        <v>186</v>
      </c>
      <c r="L5752">
        <v>190</v>
      </c>
      <c r="M5752">
        <v>189</v>
      </c>
      <c r="N5752">
        <v>183</v>
      </c>
      <c r="O5752">
        <v>139</v>
      </c>
      <c r="P5752">
        <v>122</v>
      </c>
    </row>
    <row r="5753" spans="1:16" x14ac:dyDescent="0.25">
      <c r="A5753">
        <v>5751</v>
      </c>
      <c r="B5753">
        <v>24.81846835</v>
      </c>
      <c r="C5753">
        <v>79.213685260000005</v>
      </c>
      <c r="D5753" t="s">
        <v>39</v>
      </c>
      <c r="E5753">
        <v>127</v>
      </c>
      <c r="F5753">
        <v>119</v>
      </c>
      <c r="G5753">
        <v>122</v>
      </c>
      <c r="H5753">
        <v>131</v>
      </c>
      <c r="I5753">
        <v>176</v>
      </c>
      <c r="J5753">
        <v>189</v>
      </c>
      <c r="K5753">
        <v>190</v>
      </c>
      <c r="L5753">
        <v>190</v>
      </c>
      <c r="M5753">
        <v>188</v>
      </c>
      <c r="N5753">
        <v>176</v>
      </c>
      <c r="O5753">
        <v>133</v>
      </c>
      <c r="P5753">
        <v>120</v>
      </c>
    </row>
    <row r="5754" spans="1:16" x14ac:dyDescent="0.25">
      <c r="A5754">
        <v>5752</v>
      </c>
      <c r="B5754">
        <v>24.963426389999899</v>
      </c>
      <c r="C5754">
        <v>78.733697449999895</v>
      </c>
      <c r="D5754" t="s">
        <v>39</v>
      </c>
      <c r="E5754">
        <v>134</v>
      </c>
      <c r="F5754">
        <v>123</v>
      </c>
      <c r="G5754">
        <v>126</v>
      </c>
      <c r="H5754">
        <v>135</v>
      </c>
      <c r="I5754">
        <v>160</v>
      </c>
      <c r="J5754">
        <v>172</v>
      </c>
      <c r="K5754">
        <v>178</v>
      </c>
      <c r="L5754">
        <v>183</v>
      </c>
      <c r="M5754">
        <v>182</v>
      </c>
      <c r="N5754">
        <v>180</v>
      </c>
      <c r="O5754">
        <v>132</v>
      </c>
      <c r="P5754">
        <v>118</v>
      </c>
    </row>
    <row r="5755" spans="1:16" x14ac:dyDescent="0.25">
      <c r="A5755">
        <v>5753</v>
      </c>
      <c r="B5755">
        <v>25.02392012</v>
      </c>
      <c r="C5755">
        <v>78.844898220000005</v>
      </c>
      <c r="D5755" t="s">
        <v>39</v>
      </c>
      <c r="E5755">
        <v>139</v>
      </c>
      <c r="F5755">
        <v>121</v>
      </c>
      <c r="G5755">
        <v>124</v>
      </c>
      <c r="H5755">
        <v>133</v>
      </c>
      <c r="I5755">
        <v>161</v>
      </c>
      <c r="J5755">
        <v>182</v>
      </c>
      <c r="K5755">
        <v>187</v>
      </c>
      <c r="L5755">
        <v>188</v>
      </c>
      <c r="M5755">
        <v>184</v>
      </c>
      <c r="N5755">
        <v>177</v>
      </c>
      <c r="O5755">
        <v>134</v>
      </c>
      <c r="P5755">
        <v>118</v>
      </c>
    </row>
    <row r="5756" spans="1:16" x14ac:dyDescent="0.25">
      <c r="A5756">
        <v>5754</v>
      </c>
      <c r="B5756">
        <v>24.857501890000002</v>
      </c>
      <c r="C5756">
        <v>79.300424449999895</v>
      </c>
      <c r="D5756" t="s">
        <v>39</v>
      </c>
      <c r="E5756">
        <v>144</v>
      </c>
      <c r="F5756">
        <v>122</v>
      </c>
      <c r="G5756">
        <v>122</v>
      </c>
      <c r="H5756">
        <v>131</v>
      </c>
      <c r="I5756">
        <v>172</v>
      </c>
      <c r="J5756">
        <v>184</v>
      </c>
      <c r="K5756">
        <v>186</v>
      </c>
      <c r="L5756">
        <v>189</v>
      </c>
      <c r="M5756">
        <v>187</v>
      </c>
      <c r="N5756">
        <v>180</v>
      </c>
      <c r="O5756">
        <v>134</v>
      </c>
      <c r="P5756">
        <v>118</v>
      </c>
    </row>
    <row r="5757" spans="1:16" x14ac:dyDescent="0.25">
      <c r="A5757">
        <v>5755</v>
      </c>
      <c r="B5757">
        <v>24.966649660000002</v>
      </c>
      <c r="C5757">
        <v>79.202025460000002</v>
      </c>
      <c r="D5757" t="s">
        <v>39</v>
      </c>
      <c r="E5757">
        <v>145</v>
      </c>
      <c r="F5757">
        <v>120</v>
      </c>
      <c r="G5757">
        <v>124</v>
      </c>
      <c r="H5757">
        <v>133</v>
      </c>
      <c r="I5757">
        <v>173</v>
      </c>
      <c r="J5757">
        <v>183</v>
      </c>
      <c r="K5757">
        <v>186</v>
      </c>
      <c r="L5757">
        <v>187</v>
      </c>
      <c r="M5757">
        <v>187</v>
      </c>
      <c r="N5757">
        <v>181</v>
      </c>
      <c r="O5757">
        <v>131</v>
      </c>
      <c r="P5757">
        <v>115</v>
      </c>
    </row>
    <row r="5758" spans="1:16" x14ac:dyDescent="0.25">
      <c r="A5758">
        <v>5756</v>
      </c>
      <c r="B5758">
        <v>24.766603889999899</v>
      </c>
      <c r="C5758">
        <v>78.835620680000005</v>
      </c>
      <c r="D5758" t="s">
        <v>39</v>
      </c>
      <c r="E5758">
        <v>147</v>
      </c>
      <c r="F5758">
        <v>132</v>
      </c>
      <c r="G5758">
        <v>120</v>
      </c>
      <c r="H5758">
        <v>129</v>
      </c>
      <c r="I5758">
        <v>178</v>
      </c>
      <c r="J5758">
        <v>187</v>
      </c>
      <c r="K5758">
        <v>188</v>
      </c>
      <c r="L5758">
        <v>190</v>
      </c>
      <c r="M5758">
        <v>189</v>
      </c>
      <c r="N5758">
        <v>186</v>
      </c>
      <c r="O5758">
        <v>135</v>
      </c>
      <c r="P5758">
        <v>117</v>
      </c>
    </row>
    <row r="5759" spans="1:16" x14ac:dyDescent="0.25">
      <c r="A5759">
        <v>5757</v>
      </c>
      <c r="B5759">
        <v>24.6579581999999</v>
      </c>
      <c r="C5759">
        <v>78.843310500000001</v>
      </c>
      <c r="D5759" t="s">
        <v>39</v>
      </c>
      <c r="E5759">
        <v>147</v>
      </c>
      <c r="F5759">
        <v>123</v>
      </c>
      <c r="G5759">
        <v>130</v>
      </c>
      <c r="H5759">
        <v>139</v>
      </c>
      <c r="I5759">
        <v>182</v>
      </c>
      <c r="J5759">
        <v>188</v>
      </c>
      <c r="K5759">
        <v>188</v>
      </c>
      <c r="L5759">
        <v>187</v>
      </c>
      <c r="M5759">
        <v>185</v>
      </c>
      <c r="N5759">
        <v>176</v>
      </c>
      <c r="O5759">
        <v>140</v>
      </c>
      <c r="P5759">
        <v>124</v>
      </c>
    </row>
    <row r="5760" spans="1:16" x14ac:dyDescent="0.25">
      <c r="A5760">
        <v>5758</v>
      </c>
      <c r="B5760">
        <v>24.9617185</v>
      </c>
      <c r="C5760">
        <v>79.2855209599999</v>
      </c>
      <c r="D5760" t="s">
        <v>39</v>
      </c>
      <c r="E5760">
        <v>151</v>
      </c>
      <c r="F5760">
        <v>121</v>
      </c>
      <c r="G5760">
        <v>126</v>
      </c>
      <c r="H5760">
        <v>135</v>
      </c>
      <c r="I5760">
        <v>180</v>
      </c>
      <c r="J5760">
        <v>185</v>
      </c>
      <c r="K5760">
        <v>188</v>
      </c>
      <c r="L5760">
        <v>189</v>
      </c>
      <c r="M5760">
        <v>188</v>
      </c>
      <c r="N5760">
        <v>184</v>
      </c>
      <c r="O5760">
        <v>134</v>
      </c>
      <c r="P5760">
        <v>125</v>
      </c>
    </row>
    <row r="5761" spans="1:16" x14ac:dyDescent="0.25">
      <c r="A5761">
        <v>5759</v>
      </c>
      <c r="B5761">
        <v>25.33205564</v>
      </c>
      <c r="C5761">
        <v>78.556611720000006</v>
      </c>
      <c r="D5761" t="s">
        <v>39</v>
      </c>
      <c r="E5761">
        <v>161</v>
      </c>
      <c r="F5761">
        <v>123</v>
      </c>
      <c r="G5761">
        <v>125</v>
      </c>
      <c r="H5761">
        <v>134</v>
      </c>
      <c r="I5761">
        <v>173</v>
      </c>
      <c r="J5761">
        <v>190</v>
      </c>
      <c r="K5761">
        <v>187</v>
      </c>
      <c r="L5761">
        <v>189</v>
      </c>
      <c r="M5761">
        <v>186</v>
      </c>
      <c r="N5761">
        <v>181</v>
      </c>
      <c r="O5761">
        <v>159</v>
      </c>
      <c r="P5761">
        <v>124</v>
      </c>
    </row>
    <row r="5762" spans="1:16" x14ac:dyDescent="0.25">
      <c r="A5762">
        <v>5760</v>
      </c>
      <c r="B5762">
        <v>23.388929699999899</v>
      </c>
      <c r="C5762">
        <v>75.703389799999897</v>
      </c>
      <c r="D5762" t="s">
        <v>14</v>
      </c>
      <c r="E5762">
        <v>119</v>
      </c>
      <c r="F5762">
        <v>117</v>
      </c>
      <c r="G5762">
        <v>123</v>
      </c>
      <c r="H5762">
        <v>132</v>
      </c>
      <c r="I5762">
        <v>172</v>
      </c>
      <c r="J5762">
        <v>178</v>
      </c>
      <c r="K5762">
        <v>179</v>
      </c>
      <c r="L5762">
        <v>184</v>
      </c>
      <c r="M5762">
        <v>185</v>
      </c>
      <c r="N5762">
        <v>171</v>
      </c>
      <c r="O5762">
        <v>0</v>
      </c>
      <c r="P5762">
        <v>0</v>
      </c>
    </row>
    <row r="5763" spans="1:16" x14ac:dyDescent="0.25">
      <c r="A5763">
        <v>5761</v>
      </c>
      <c r="B5763">
        <v>23.5047131</v>
      </c>
      <c r="C5763">
        <v>75.202950000000001</v>
      </c>
      <c r="D5763" t="s">
        <v>14</v>
      </c>
      <c r="E5763">
        <v>138</v>
      </c>
      <c r="F5763">
        <v>131</v>
      </c>
      <c r="G5763">
        <v>127</v>
      </c>
      <c r="H5763">
        <v>136</v>
      </c>
      <c r="I5763">
        <v>177</v>
      </c>
      <c r="J5763">
        <v>181</v>
      </c>
      <c r="K5763">
        <v>185</v>
      </c>
      <c r="L5763">
        <v>190</v>
      </c>
      <c r="M5763">
        <v>192</v>
      </c>
      <c r="N5763">
        <v>179</v>
      </c>
      <c r="O5763">
        <v>153</v>
      </c>
      <c r="P5763">
        <v>123</v>
      </c>
    </row>
    <row r="5764" spans="1:16" x14ac:dyDescent="0.25">
      <c r="A5764">
        <v>5762</v>
      </c>
      <c r="B5764">
        <v>23.555501499999899</v>
      </c>
      <c r="C5764">
        <v>75.641910999999894</v>
      </c>
      <c r="D5764" t="s">
        <v>14</v>
      </c>
      <c r="E5764">
        <v>143</v>
      </c>
      <c r="F5764">
        <v>126</v>
      </c>
      <c r="G5764">
        <v>129</v>
      </c>
      <c r="H5764">
        <v>138</v>
      </c>
      <c r="I5764">
        <v>161</v>
      </c>
      <c r="J5764">
        <v>178</v>
      </c>
      <c r="K5764">
        <v>178</v>
      </c>
      <c r="L5764">
        <v>190</v>
      </c>
      <c r="M5764">
        <v>187</v>
      </c>
      <c r="N5764">
        <v>168</v>
      </c>
      <c r="O5764">
        <v>0</v>
      </c>
      <c r="P5764">
        <v>0</v>
      </c>
    </row>
    <row r="5765" spans="1:16" x14ac:dyDescent="0.25">
      <c r="A5765">
        <v>5763</v>
      </c>
      <c r="B5765">
        <v>23.5676287</v>
      </c>
      <c r="C5765">
        <v>80.830343799999895</v>
      </c>
      <c r="D5765" t="s">
        <v>48</v>
      </c>
      <c r="E5765">
        <v>172</v>
      </c>
      <c r="F5765">
        <v>129</v>
      </c>
      <c r="G5765">
        <v>124</v>
      </c>
      <c r="H5765">
        <v>133</v>
      </c>
      <c r="I5765">
        <v>173</v>
      </c>
      <c r="J5765">
        <v>182</v>
      </c>
      <c r="K5765">
        <v>184</v>
      </c>
      <c r="L5765">
        <v>187</v>
      </c>
      <c r="M5765">
        <v>186</v>
      </c>
      <c r="N5765">
        <v>186</v>
      </c>
      <c r="O5765">
        <v>187</v>
      </c>
      <c r="P5765">
        <v>125</v>
      </c>
    </row>
    <row r="5766" spans="1:16" x14ac:dyDescent="0.25">
      <c r="A5766">
        <v>5764</v>
      </c>
      <c r="B5766">
        <v>24.045363300000002</v>
      </c>
      <c r="C5766">
        <v>77.738293200000001</v>
      </c>
      <c r="D5766" t="s">
        <v>17</v>
      </c>
      <c r="E5766">
        <v>98</v>
      </c>
      <c r="F5766">
        <v>119</v>
      </c>
      <c r="G5766">
        <v>117</v>
      </c>
      <c r="H5766">
        <v>126</v>
      </c>
      <c r="I5766">
        <v>172</v>
      </c>
      <c r="J5766">
        <v>180</v>
      </c>
      <c r="K5766">
        <v>185</v>
      </c>
      <c r="L5766">
        <v>186</v>
      </c>
      <c r="M5766">
        <v>186</v>
      </c>
      <c r="N5766">
        <v>179</v>
      </c>
      <c r="O5766">
        <v>131</v>
      </c>
      <c r="P5766">
        <v>118</v>
      </c>
    </row>
    <row r="5767" spans="1:16" x14ac:dyDescent="0.25">
      <c r="A5767">
        <v>5765</v>
      </c>
      <c r="B5767">
        <v>23.7712024</v>
      </c>
      <c r="C5767">
        <v>78.102387500000006</v>
      </c>
      <c r="D5767" t="s">
        <v>17</v>
      </c>
      <c r="E5767">
        <v>122</v>
      </c>
      <c r="F5767">
        <v>117</v>
      </c>
      <c r="G5767">
        <v>118</v>
      </c>
      <c r="H5767">
        <v>127</v>
      </c>
      <c r="I5767">
        <v>158</v>
      </c>
      <c r="J5767">
        <v>184</v>
      </c>
      <c r="K5767">
        <v>186</v>
      </c>
      <c r="L5767">
        <v>191</v>
      </c>
      <c r="M5767">
        <v>195</v>
      </c>
      <c r="N5767">
        <v>185</v>
      </c>
      <c r="O5767">
        <v>140</v>
      </c>
      <c r="P5767">
        <v>118</v>
      </c>
    </row>
    <row r="5768" spans="1:16" x14ac:dyDescent="0.25">
      <c r="A5768">
        <v>5766</v>
      </c>
      <c r="B5768">
        <v>24.2698491999999</v>
      </c>
      <c r="C5768">
        <v>77.836186999999896</v>
      </c>
      <c r="D5768" t="s">
        <v>17</v>
      </c>
      <c r="E5768">
        <v>124</v>
      </c>
      <c r="F5768">
        <v>117</v>
      </c>
      <c r="G5768">
        <v>121</v>
      </c>
      <c r="H5768">
        <v>130</v>
      </c>
      <c r="I5768">
        <v>171</v>
      </c>
      <c r="J5768">
        <v>185</v>
      </c>
      <c r="K5768">
        <v>191</v>
      </c>
      <c r="L5768">
        <v>193</v>
      </c>
      <c r="M5768">
        <v>195</v>
      </c>
      <c r="N5768">
        <v>187</v>
      </c>
      <c r="O5768">
        <v>137</v>
      </c>
      <c r="P5768">
        <v>113</v>
      </c>
    </row>
    <row r="5769" spans="1:16" x14ac:dyDescent="0.25">
      <c r="A5769">
        <v>5767</v>
      </c>
      <c r="B5769">
        <v>23.9819909</v>
      </c>
      <c r="C5769">
        <v>77.833849700000002</v>
      </c>
      <c r="D5769" t="s">
        <v>17</v>
      </c>
      <c r="E5769">
        <v>124</v>
      </c>
      <c r="F5769">
        <v>117</v>
      </c>
      <c r="G5769">
        <v>116</v>
      </c>
      <c r="H5769">
        <v>125</v>
      </c>
      <c r="I5769">
        <v>169</v>
      </c>
      <c r="J5769">
        <v>185</v>
      </c>
      <c r="K5769">
        <v>188</v>
      </c>
      <c r="L5769">
        <v>192</v>
      </c>
      <c r="M5769">
        <v>190</v>
      </c>
      <c r="N5769">
        <v>176</v>
      </c>
      <c r="O5769">
        <v>130</v>
      </c>
      <c r="P5769">
        <v>114</v>
      </c>
    </row>
    <row r="5770" spans="1:16" x14ac:dyDescent="0.25">
      <c r="A5770">
        <v>5768</v>
      </c>
      <c r="B5770">
        <v>23.541906099999899</v>
      </c>
      <c r="C5770">
        <v>78.187713500000001</v>
      </c>
      <c r="D5770" t="s">
        <v>17</v>
      </c>
      <c r="E5770">
        <v>127</v>
      </c>
      <c r="F5770">
        <v>121</v>
      </c>
      <c r="G5770">
        <v>122</v>
      </c>
      <c r="H5770">
        <v>131</v>
      </c>
      <c r="I5770">
        <v>176</v>
      </c>
      <c r="J5770">
        <v>190</v>
      </c>
      <c r="K5770">
        <v>184</v>
      </c>
      <c r="L5770">
        <v>190</v>
      </c>
      <c r="M5770">
        <v>190</v>
      </c>
      <c r="N5770">
        <v>182</v>
      </c>
      <c r="O5770">
        <v>134</v>
      </c>
      <c r="P5770">
        <v>115</v>
      </c>
    </row>
    <row r="5771" spans="1:16" x14ac:dyDescent="0.25">
      <c r="A5771">
        <v>5769</v>
      </c>
      <c r="B5771">
        <v>23.542030700000002</v>
      </c>
      <c r="C5771">
        <v>78.187690399999894</v>
      </c>
      <c r="D5771" t="s">
        <v>17</v>
      </c>
      <c r="E5771">
        <v>127</v>
      </c>
      <c r="F5771">
        <v>121</v>
      </c>
      <c r="G5771">
        <v>122</v>
      </c>
      <c r="H5771">
        <v>131</v>
      </c>
      <c r="I5771">
        <v>177</v>
      </c>
      <c r="J5771">
        <v>190</v>
      </c>
      <c r="K5771">
        <v>185</v>
      </c>
      <c r="L5771">
        <v>191</v>
      </c>
      <c r="M5771">
        <v>191</v>
      </c>
      <c r="N5771">
        <v>183</v>
      </c>
      <c r="O5771">
        <v>132</v>
      </c>
      <c r="P5771">
        <v>116</v>
      </c>
    </row>
    <row r="5772" spans="1:16" x14ac:dyDescent="0.25">
      <c r="A5772">
        <v>5770</v>
      </c>
      <c r="B5772">
        <v>23.5420482</v>
      </c>
      <c r="C5772">
        <v>78.187670999999895</v>
      </c>
      <c r="D5772" t="s">
        <v>17</v>
      </c>
      <c r="E5772">
        <v>127</v>
      </c>
      <c r="F5772">
        <v>121</v>
      </c>
      <c r="G5772">
        <v>122</v>
      </c>
      <c r="H5772">
        <v>131</v>
      </c>
      <c r="I5772">
        <v>177</v>
      </c>
      <c r="J5772">
        <v>190</v>
      </c>
      <c r="K5772">
        <v>185</v>
      </c>
      <c r="L5772">
        <v>191</v>
      </c>
      <c r="M5772">
        <v>191</v>
      </c>
      <c r="N5772">
        <v>183</v>
      </c>
      <c r="O5772">
        <v>132</v>
      </c>
      <c r="P5772">
        <v>116</v>
      </c>
    </row>
    <row r="5773" spans="1:16" x14ac:dyDescent="0.25">
      <c r="A5773">
        <v>5771</v>
      </c>
      <c r="B5773">
        <v>23.518498600000001</v>
      </c>
      <c r="C5773">
        <v>77.919963499999895</v>
      </c>
      <c r="D5773" t="s">
        <v>17</v>
      </c>
      <c r="E5773">
        <v>130</v>
      </c>
      <c r="F5773">
        <v>123</v>
      </c>
      <c r="G5773">
        <v>118</v>
      </c>
      <c r="H5773">
        <v>127</v>
      </c>
      <c r="I5773">
        <v>151</v>
      </c>
      <c r="J5773">
        <v>173</v>
      </c>
      <c r="K5773">
        <v>172</v>
      </c>
      <c r="L5773">
        <v>188</v>
      </c>
      <c r="M5773">
        <v>190</v>
      </c>
      <c r="N5773">
        <v>181</v>
      </c>
      <c r="O5773">
        <v>146</v>
      </c>
      <c r="P5773">
        <v>117</v>
      </c>
    </row>
    <row r="5774" spans="1:16" x14ac:dyDescent="0.25">
      <c r="A5774">
        <v>5772</v>
      </c>
      <c r="B5774">
        <v>23.866347999999899</v>
      </c>
      <c r="C5774">
        <v>77.688537499999896</v>
      </c>
      <c r="D5774" t="s">
        <v>17</v>
      </c>
      <c r="E5774">
        <v>131</v>
      </c>
      <c r="F5774">
        <v>124</v>
      </c>
      <c r="G5774">
        <v>123</v>
      </c>
      <c r="H5774">
        <v>132</v>
      </c>
      <c r="I5774">
        <v>150</v>
      </c>
      <c r="J5774">
        <v>174</v>
      </c>
      <c r="K5774">
        <v>179</v>
      </c>
      <c r="L5774">
        <v>189</v>
      </c>
      <c r="M5774">
        <v>188</v>
      </c>
      <c r="N5774">
        <v>181</v>
      </c>
      <c r="O5774">
        <v>142</v>
      </c>
      <c r="P5774">
        <v>118</v>
      </c>
    </row>
    <row r="5775" spans="1:16" x14ac:dyDescent="0.25">
      <c r="A5775">
        <v>5773</v>
      </c>
      <c r="B5775">
        <v>24.1980866</v>
      </c>
      <c r="C5775">
        <v>77.789795499999897</v>
      </c>
      <c r="D5775" t="s">
        <v>17</v>
      </c>
      <c r="E5775">
        <v>131</v>
      </c>
      <c r="F5775">
        <v>121</v>
      </c>
      <c r="G5775">
        <v>127</v>
      </c>
      <c r="H5775">
        <v>136</v>
      </c>
      <c r="I5775">
        <v>177</v>
      </c>
      <c r="J5775">
        <v>180</v>
      </c>
      <c r="K5775">
        <v>186</v>
      </c>
      <c r="L5775">
        <v>188</v>
      </c>
      <c r="M5775">
        <v>189</v>
      </c>
      <c r="N5775">
        <v>179</v>
      </c>
      <c r="O5775">
        <v>138</v>
      </c>
      <c r="P5775">
        <v>118</v>
      </c>
    </row>
    <row r="5776" spans="1:16" x14ac:dyDescent="0.25">
      <c r="A5776">
        <v>5774</v>
      </c>
      <c r="B5776">
        <v>23.902539099999899</v>
      </c>
      <c r="C5776">
        <v>77.868161799999896</v>
      </c>
      <c r="D5776" t="s">
        <v>17</v>
      </c>
      <c r="E5776">
        <v>135</v>
      </c>
      <c r="F5776">
        <v>128</v>
      </c>
      <c r="G5776">
        <v>124</v>
      </c>
      <c r="H5776">
        <v>133</v>
      </c>
      <c r="I5776">
        <v>164</v>
      </c>
      <c r="J5776">
        <v>176</v>
      </c>
      <c r="K5776">
        <v>179</v>
      </c>
      <c r="L5776">
        <v>187</v>
      </c>
      <c r="M5776">
        <v>185</v>
      </c>
      <c r="N5776">
        <v>175</v>
      </c>
      <c r="O5776">
        <v>0</v>
      </c>
      <c r="P5776">
        <v>0</v>
      </c>
    </row>
    <row r="5777" spans="1:16" x14ac:dyDescent="0.25">
      <c r="A5777">
        <v>5775</v>
      </c>
      <c r="B5777">
        <v>23.92587</v>
      </c>
      <c r="C5777">
        <v>77.956172899999899</v>
      </c>
      <c r="D5777" t="s">
        <v>17</v>
      </c>
      <c r="E5777">
        <v>136</v>
      </c>
      <c r="F5777">
        <v>114</v>
      </c>
      <c r="G5777">
        <v>118</v>
      </c>
      <c r="H5777">
        <v>127</v>
      </c>
      <c r="I5777">
        <v>167</v>
      </c>
      <c r="J5777">
        <v>182</v>
      </c>
      <c r="K5777">
        <v>184</v>
      </c>
      <c r="L5777">
        <v>190</v>
      </c>
      <c r="M5777">
        <v>190</v>
      </c>
      <c r="N5777">
        <v>180</v>
      </c>
      <c r="O5777">
        <v>136</v>
      </c>
      <c r="P5777">
        <v>115</v>
      </c>
    </row>
    <row r="5778" spans="1:16" x14ac:dyDescent="0.25">
      <c r="A5778">
        <v>5776</v>
      </c>
      <c r="B5778">
        <v>24.2346625899999</v>
      </c>
      <c r="C5778">
        <v>77.457281989999899</v>
      </c>
      <c r="D5778" t="s">
        <v>17</v>
      </c>
      <c r="E5778">
        <v>136</v>
      </c>
      <c r="F5778">
        <v>120</v>
      </c>
      <c r="G5778">
        <v>120</v>
      </c>
      <c r="H5778">
        <v>129</v>
      </c>
      <c r="I5778">
        <v>171</v>
      </c>
      <c r="J5778">
        <v>183</v>
      </c>
      <c r="K5778">
        <v>189</v>
      </c>
      <c r="L5778">
        <v>189</v>
      </c>
      <c r="M5778">
        <v>189</v>
      </c>
      <c r="N5778">
        <v>183</v>
      </c>
      <c r="O5778">
        <v>150</v>
      </c>
      <c r="P5778">
        <v>122</v>
      </c>
    </row>
    <row r="5779" spans="1:16" x14ac:dyDescent="0.25">
      <c r="A5779">
        <v>5777</v>
      </c>
      <c r="B5779">
        <v>24.096743</v>
      </c>
      <c r="C5779">
        <v>77.467300499999894</v>
      </c>
      <c r="D5779" t="s">
        <v>17</v>
      </c>
      <c r="E5779">
        <v>137</v>
      </c>
      <c r="F5779">
        <v>122</v>
      </c>
      <c r="G5779">
        <v>122</v>
      </c>
      <c r="H5779">
        <v>131</v>
      </c>
      <c r="I5779">
        <v>164</v>
      </c>
      <c r="J5779">
        <v>180</v>
      </c>
      <c r="K5779">
        <v>183</v>
      </c>
      <c r="L5779">
        <v>186</v>
      </c>
      <c r="M5779">
        <v>187</v>
      </c>
      <c r="N5779">
        <v>179</v>
      </c>
      <c r="O5779">
        <v>139</v>
      </c>
      <c r="P5779">
        <v>119</v>
      </c>
    </row>
    <row r="5780" spans="1:16" x14ac:dyDescent="0.25">
      <c r="A5780">
        <v>5778</v>
      </c>
      <c r="B5780">
        <v>23.934094000000002</v>
      </c>
      <c r="C5780">
        <v>78.2582302</v>
      </c>
      <c r="D5780" t="s">
        <v>17</v>
      </c>
      <c r="E5780">
        <v>139</v>
      </c>
      <c r="F5780">
        <v>123</v>
      </c>
      <c r="G5780">
        <v>128</v>
      </c>
      <c r="H5780">
        <v>137</v>
      </c>
      <c r="I5780">
        <v>164</v>
      </c>
      <c r="J5780">
        <v>183</v>
      </c>
      <c r="K5780">
        <v>188</v>
      </c>
      <c r="L5780">
        <v>189</v>
      </c>
      <c r="M5780">
        <v>192</v>
      </c>
      <c r="N5780">
        <v>185</v>
      </c>
      <c r="O5780">
        <v>156</v>
      </c>
      <c r="P5780">
        <v>127</v>
      </c>
    </row>
    <row r="5781" spans="1:16" x14ac:dyDescent="0.25">
      <c r="A5781">
        <v>5779</v>
      </c>
      <c r="B5781">
        <v>23.742334799999899</v>
      </c>
      <c r="C5781">
        <v>77.951763</v>
      </c>
      <c r="D5781" t="s">
        <v>17</v>
      </c>
      <c r="E5781">
        <v>139</v>
      </c>
      <c r="F5781">
        <v>119</v>
      </c>
      <c r="G5781">
        <v>118</v>
      </c>
      <c r="H5781">
        <v>127</v>
      </c>
      <c r="I5781">
        <v>157</v>
      </c>
      <c r="J5781">
        <v>181</v>
      </c>
      <c r="K5781">
        <v>183</v>
      </c>
      <c r="L5781">
        <v>188</v>
      </c>
      <c r="M5781">
        <v>189</v>
      </c>
      <c r="N5781">
        <v>173</v>
      </c>
      <c r="O5781">
        <v>123</v>
      </c>
      <c r="P5781">
        <v>114</v>
      </c>
    </row>
    <row r="5782" spans="1:16" x14ac:dyDescent="0.25">
      <c r="A5782">
        <v>5780</v>
      </c>
      <c r="B5782">
        <v>23.934110700000002</v>
      </c>
      <c r="C5782">
        <v>78.258173299999896</v>
      </c>
      <c r="D5782" t="s">
        <v>17</v>
      </c>
      <c r="E5782">
        <v>139</v>
      </c>
      <c r="F5782">
        <v>123</v>
      </c>
      <c r="G5782">
        <v>128</v>
      </c>
      <c r="H5782">
        <v>137</v>
      </c>
      <c r="I5782">
        <v>164</v>
      </c>
      <c r="J5782">
        <v>183</v>
      </c>
      <c r="K5782">
        <v>188</v>
      </c>
      <c r="L5782">
        <v>189</v>
      </c>
      <c r="M5782">
        <v>192</v>
      </c>
      <c r="N5782">
        <v>185</v>
      </c>
      <c r="O5782">
        <v>156</v>
      </c>
      <c r="P5782">
        <v>127</v>
      </c>
    </row>
    <row r="5783" spans="1:16" x14ac:dyDescent="0.25">
      <c r="A5783">
        <v>5781</v>
      </c>
      <c r="B5783">
        <v>23.934141100000002</v>
      </c>
      <c r="C5783">
        <v>78.258178799999897</v>
      </c>
      <c r="D5783" t="s">
        <v>17</v>
      </c>
      <c r="E5783">
        <v>139</v>
      </c>
      <c r="F5783">
        <v>123</v>
      </c>
      <c r="G5783">
        <v>128</v>
      </c>
      <c r="H5783">
        <v>137</v>
      </c>
      <c r="I5783">
        <v>164</v>
      </c>
      <c r="J5783">
        <v>183</v>
      </c>
      <c r="K5783">
        <v>188</v>
      </c>
      <c r="L5783">
        <v>189</v>
      </c>
      <c r="M5783">
        <v>192</v>
      </c>
      <c r="N5783">
        <v>185</v>
      </c>
      <c r="O5783">
        <v>156</v>
      </c>
      <c r="P5783">
        <v>127</v>
      </c>
    </row>
    <row r="5784" spans="1:16" x14ac:dyDescent="0.25">
      <c r="A5784">
        <v>5782</v>
      </c>
      <c r="B5784">
        <v>23.6976099</v>
      </c>
      <c r="C5784">
        <v>78.200898800000004</v>
      </c>
      <c r="D5784" t="s">
        <v>17</v>
      </c>
      <c r="E5784">
        <v>140</v>
      </c>
      <c r="F5784">
        <v>125</v>
      </c>
      <c r="G5784">
        <v>125</v>
      </c>
      <c r="H5784">
        <v>134</v>
      </c>
      <c r="I5784">
        <v>163</v>
      </c>
      <c r="J5784">
        <v>176</v>
      </c>
      <c r="K5784">
        <v>175</v>
      </c>
      <c r="L5784">
        <v>183</v>
      </c>
      <c r="M5784">
        <v>181</v>
      </c>
      <c r="N5784">
        <v>167</v>
      </c>
      <c r="O5784">
        <v>129</v>
      </c>
      <c r="P5784">
        <v>121</v>
      </c>
    </row>
    <row r="5785" spans="1:16" x14ac:dyDescent="0.25">
      <c r="A5785">
        <v>5783</v>
      </c>
      <c r="B5785">
        <v>24.1596434</v>
      </c>
      <c r="C5785">
        <v>77.546757299999896</v>
      </c>
      <c r="D5785" t="s">
        <v>17</v>
      </c>
      <c r="E5785">
        <v>141</v>
      </c>
      <c r="F5785">
        <v>124</v>
      </c>
      <c r="G5785">
        <v>122</v>
      </c>
      <c r="H5785">
        <v>131</v>
      </c>
      <c r="I5785">
        <v>159</v>
      </c>
      <c r="J5785">
        <v>175</v>
      </c>
      <c r="K5785">
        <v>184</v>
      </c>
      <c r="L5785">
        <v>183</v>
      </c>
      <c r="M5785">
        <v>183</v>
      </c>
      <c r="N5785">
        <v>175</v>
      </c>
      <c r="O5785">
        <v>132</v>
      </c>
      <c r="P5785">
        <v>116</v>
      </c>
    </row>
    <row r="5786" spans="1:16" x14ac:dyDescent="0.25">
      <c r="A5786">
        <v>5784</v>
      </c>
      <c r="B5786">
        <v>23.9618084899999</v>
      </c>
      <c r="C5786">
        <v>77.776040620000003</v>
      </c>
      <c r="D5786" t="s">
        <v>17</v>
      </c>
      <c r="E5786">
        <v>144</v>
      </c>
      <c r="F5786">
        <v>125</v>
      </c>
      <c r="G5786">
        <v>120</v>
      </c>
      <c r="H5786">
        <v>129</v>
      </c>
      <c r="I5786">
        <v>162</v>
      </c>
      <c r="J5786">
        <v>178</v>
      </c>
      <c r="K5786">
        <v>183</v>
      </c>
      <c r="L5786">
        <v>190</v>
      </c>
      <c r="M5786">
        <v>183</v>
      </c>
      <c r="N5786">
        <v>174</v>
      </c>
      <c r="O5786">
        <v>131</v>
      </c>
      <c r="P5786">
        <v>117</v>
      </c>
    </row>
    <row r="5787" spans="1:16" x14ac:dyDescent="0.25">
      <c r="A5787">
        <v>5785</v>
      </c>
      <c r="B5787">
        <v>23.605830699999899</v>
      </c>
      <c r="C5787">
        <v>77.655141799999896</v>
      </c>
      <c r="D5787" t="s">
        <v>17</v>
      </c>
      <c r="E5787">
        <v>145</v>
      </c>
      <c r="F5787">
        <v>121</v>
      </c>
      <c r="G5787">
        <v>120</v>
      </c>
      <c r="H5787">
        <v>129</v>
      </c>
      <c r="I5787">
        <v>154</v>
      </c>
      <c r="J5787">
        <v>176</v>
      </c>
      <c r="K5787">
        <v>177</v>
      </c>
      <c r="L5787">
        <v>184</v>
      </c>
      <c r="M5787">
        <v>186</v>
      </c>
      <c r="N5787">
        <v>179</v>
      </c>
      <c r="O5787">
        <v>155</v>
      </c>
      <c r="P5787">
        <v>123</v>
      </c>
    </row>
    <row r="5788" spans="1:16" x14ac:dyDescent="0.25">
      <c r="A5788">
        <v>5786</v>
      </c>
      <c r="B5788">
        <v>23.6294167</v>
      </c>
      <c r="C5788">
        <v>78.235333400000002</v>
      </c>
      <c r="D5788" t="s">
        <v>17</v>
      </c>
      <c r="E5788">
        <v>148</v>
      </c>
      <c r="F5788">
        <v>121</v>
      </c>
      <c r="G5788">
        <v>121</v>
      </c>
      <c r="H5788">
        <v>130</v>
      </c>
      <c r="I5788">
        <v>154</v>
      </c>
      <c r="J5788">
        <v>172</v>
      </c>
      <c r="K5788">
        <v>177</v>
      </c>
      <c r="L5788">
        <v>187</v>
      </c>
      <c r="M5788">
        <v>188</v>
      </c>
      <c r="N5788">
        <v>177</v>
      </c>
      <c r="O5788">
        <v>134</v>
      </c>
      <c r="P5788">
        <v>121</v>
      </c>
    </row>
    <row r="5789" spans="1:16" x14ac:dyDescent="0.25">
      <c r="A5789">
        <v>5787</v>
      </c>
      <c r="B5789">
        <v>23.8552167</v>
      </c>
      <c r="C5789">
        <v>77.9580251</v>
      </c>
      <c r="D5789" t="s">
        <v>17</v>
      </c>
      <c r="E5789">
        <v>148</v>
      </c>
      <c r="F5789">
        <v>133</v>
      </c>
      <c r="G5789">
        <v>118</v>
      </c>
      <c r="H5789">
        <v>127</v>
      </c>
      <c r="I5789">
        <v>155</v>
      </c>
      <c r="J5789">
        <v>179</v>
      </c>
      <c r="K5789">
        <v>184</v>
      </c>
      <c r="L5789">
        <v>189</v>
      </c>
      <c r="M5789">
        <v>188</v>
      </c>
      <c r="N5789">
        <v>180</v>
      </c>
      <c r="O5789">
        <v>127</v>
      </c>
      <c r="P5789">
        <v>115</v>
      </c>
    </row>
    <row r="5790" spans="1:16" x14ac:dyDescent="0.25">
      <c r="A5790">
        <v>5788</v>
      </c>
      <c r="B5790">
        <v>23.9275965</v>
      </c>
      <c r="C5790">
        <v>77.5592536999999</v>
      </c>
      <c r="D5790" t="s">
        <v>17</v>
      </c>
      <c r="E5790">
        <v>148</v>
      </c>
      <c r="F5790">
        <v>128</v>
      </c>
      <c r="G5790">
        <v>128</v>
      </c>
      <c r="H5790">
        <v>137</v>
      </c>
      <c r="I5790">
        <v>181</v>
      </c>
      <c r="J5790">
        <v>189</v>
      </c>
      <c r="K5790">
        <v>192</v>
      </c>
      <c r="L5790">
        <v>191</v>
      </c>
      <c r="M5790">
        <v>193</v>
      </c>
      <c r="N5790">
        <v>189</v>
      </c>
      <c r="O5790">
        <v>155</v>
      </c>
      <c r="P5790">
        <v>125</v>
      </c>
    </row>
    <row r="5791" spans="1:16" x14ac:dyDescent="0.25">
      <c r="A5791">
        <v>5789</v>
      </c>
      <c r="B5791">
        <v>23.574812300000001</v>
      </c>
      <c r="C5791">
        <v>78.084591099999898</v>
      </c>
      <c r="D5791" t="s">
        <v>17</v>
      </c>
      <c r="E5791">
        <v>149</v>
      </c>
      <c r="F5791">
        <v>131</v>
      </c>
      <c r="G5791">
        <v>125</v>
      </c>
      <c r="H5791">
        <v>134</v>
      </c>
      <c r="I5791">
        <v>179</v>
      </c>
      <c r="J5791">
        <v>190</v>
      </c>
      <c r="K5791">
        <v>189</v>
      </c>
      <c r="L5791">
        <v>192</v>
      </c>
      <c r="M5791">
        <v>193</v>
      </c>
      <c r="N5791">
        <v>182</v>
      </c>
      <c r="O5791">
        <v>128</v>
      </c>
      <c r="P5791">
        <v>116</v>
      </c>
    </row>
    <row r="5792" spans="1:16" x14ac:dyDescent="0.25">
      <c r="A5792">
        <v>5790</v>
      </c>
      <c r="B5792">
        <v>23.574776700000001</v>
      </c>
      <c r="C5792">
        <v>78.084535599999896</v>
      </c>
      <c r="D5792" t="s">
        <v>17</v>
      </c>
      <c r="E5792">
        <v>149</v>
      </c>
      <c r="F5792">
        <v>131</v>
      </c>
      <c r="G5792">
        <v>125</v>
      </c>
      <c r="H5792">
        <v>134</v>
      </c>
      <c r="I5792">
        <v>179</v>
      </c>
      <c r="J5792">
        <v>190</v>
      </c>
      <c r="K5792">
        <v>189</v>
      </c>
      <c r="L5792">
        <v>192</v>
      </c>
      <c r="M5792">
        <v>193</v>
      </c>
      <c r="N5792">
        <v>182</v>
      </c>
      <c r="O5792">
        <v>128</v>
      </c>
      <c r="P5792">
        <v>116</v>
      </c>
    </row>
    <row r="5793" spans="1:16" x14ac:dyDescent="0.25">
      <c r="A5793">
        <v>5791</v>
      </c>
      <c r="B5793">
        <v>23.573387</v>
      </c>
      <c r="C5793">
        <v>77.694456500000001</v>
      </c>
      <c r="D5793" t="s">
        <v>17</v>
      </c>
      <c r="E5793">
        <v>153</v>
      </c>
      <c r="F5793">
        <v>121</v>
      </c>
      <c r="G5793">
        <v>125</v>
      </c>
      <c r="H5793">
        <v>134</v>
      </c>
      <c r="I5793">
        <v>171</v>
      </c>
      <c r="J5793">
        <v>180</v>
      </c>
      <c r="K5793">
        <v>181</v>
      </c>
      <c r="L5793">
        <v>189</v>
      </c>
      <c r="M5793">
        <v>189</v>
      </c>
      <c r="N5793">
        <v>178</v>
      </c>
      <c r="O5793">
        <v>130</v>
      </c>
      <c r="P5793">
        <v>116</v>
      </c>
    </row>
    <row r="5794" spans="1:16" x14ac:dyDescent="0.25">
      <c r="A5794">
        <v>5792</v>
      </c>
      <c r="B5794">
        <v>23.7833422</v>
      </c>
      <c r="C5794">
        <v>78.212969700000002</v>
      </c>
      <c r="D5794" t="s">
        <v>17</v>
      </c>
      <c r="E5794">
        <v>156</v>
      </c>
      <c r="F5794">
        <v>117</v>
      </c>
      <c r="G5794">
        <v>116</v>
      </c>
      <c r="H5794">
        <v>125</v>
      </c>
      <c r="I5794">
        <v>164</v>
      </c>
      <c r="J5794">
        <v>181</v>
      </c>
      <c r="K5794">
        <v>182</v>
      </c>
      <c r="L5794">
        <v>186</v>
      </c>
      <c r="M5794">
        <v>183</v>
      </c>
      <c r="N5794">
        <v>170</v>
      </c>
      <c r="O5794">
        <v>122</v>
      </c>
      <c r="P5794">
        <v>114</v>
      </c>
    </row>
    <row r="5795" spans="1:16" x14ac:dyDescent="0.25">
      <c r="A5795">
        <v>5793</v>
      </c>
      <c r="B5795">
        <v>23.978292100000001</v>
      </c>
      <c r="C5795">
        <v>77.549318799999895</v>
      </c>
      <c r="D5795" t="s">
        <v>17</v>
      </c>
      <c r="E5795">
        <v>157</v>
      </c>
      <c r="F5795">
        <v>134</v>
      </c>
      <c r="G5795">
        <v>124</v>
      </c>
      <c r="H5795">
        <v>133</v>
      </c>
      <c r="I5795">
        <v>169</v>
      </c>
      <c r="J5795">
        <v>184</v>
      </c>
      <c r="K5795">
        <v>188</v>
      </c>
      <c r="L5795">
        <v>191</v>
      </c>
      <c r="M5795">
        <v>193</v>
      </c>
      <c r="N5795">
        <v>190</v>
      </c>
      <c r="O5795">
        <v>159</v>
      </c>
      <c r="P5795">
        <v>125</v>
      </c>
    </row>
    <row r="5796" spans="1:16" x14ac:dyDescent="0.25">
      <c r="A5796">
        <v>5794</v>
      </c>
      <c r="B5796">
        <v>23.4816562</v>
      </c>
      <c r="C5796">
        <v>78.009854599999898</v>
      </c>
      <c r="D5796" t="s">
        <v>17</v>
      </c>
      <c r="E5796">
        <v>170</v>
      </c>
      <c r="F5796">
        <v>153</v>
      </c>
      <c r="G5796">
        <v>123</v>
      </c>
      <c r="H5796">
        <v>132</v>
      </c>
      <c r="I5796">
        <v>151</v>
      </c>
      <c r="J5796">
        <v>172</v>
      </c>
      <c r="K5796">
        <v>173</v>
      </c>
      <c r="L5796">
        <v>189</v>
      </c>
      <c r="M5796">
        <v>192</v>
      </c>
      <c r="N5796">
        <v>181</v>
      </c>
      <c r="O5796">
        <v>157</v>
      </c>
      <c r="P5796">
        <v>127</v>
      </c>
    </row>
    <row r="5797" spans="1:16" x14ac:dyDescent="0.25">
      <c r="A5797">
        <v>5795</v>
      </c>
      <c r="B5797">
        <v>24.1447553</v>
      </c>
      <c r="C5797">
        <v>77.937676999999894</v>
      </c>
      <c r="D5797" t="s">
        <v>17</v>
      </c>
      <c r="E5797">
        <v>176</v>
      </c>
      <c r="F5797">
        <v>145</v>
      </c>
      <c r="G5797">
        <v>119</v>
      </c>
      <c r="H5797">
        <v>128</v>
      </c>
      <c r="I5797">
        <v>159</v>
      </c>
      <c r="J5797">
        <v>174</v>
      </c>
      <c r="K5797">
        <v>183</v>
      </c>
      <c r="L5797">
        <v>192</v>
      </c>
      <c r="M5797">
        <v>193</v>
      </c>
      <c r="N5797">
        <v>188</v>
      </c>
      <c r="O5797">
        <v>161</v>
      </c>
      <c r="P5797">
        <v>117</v>
      </c>
    </row>
    <row r="5798" spans="1:16" x14ac:dyDescent="0.25">
      <c r="A5798">
        <v>5796</v>
      </c>
      <c r="B5798">
        <v>24.166398000000001</v>
      </c>
      <c r="C5798">
        <v>76.220851909999894</v>
      </c>
      <c r="D5798" t="s">
        <v>54</v>
      </c>
      <c r="E5798">
        <v>131</v>
      </c>
      <c r="F5798">
        <v>124</v>
      </c>
      <c r="G5798">
        <v>122</v>
      </c>
      <c r="H5798">
        <v>130</v>
      </c>
      <c r="I5798">
        <v>180</v>
      </c>
      <c r="J5798">
        <v>186</v>
      </c>
      <c r="K5798">
        <v>194</v>
      </c>
      <c r="L5798">
        <v>193</v>
      </c>
      <c r="M5798">
        <v>197</v>
      </c>
      <c r="N5798">
        <v>179</v>
      </c>
      <c r="O5798">
        <v>156</v>
      </c>
      <c r="P5798">
        <v>118</v>
      </c>
    </row>
    <row r="5799" spans="1:16" x14ac:dyDescent="0.25">
      <c r="A5799">
        <v>5797</v>
      </c>
      <c r="B5799">
        <v>23.6068663</v>
      </c>
      <c r="C5799">
        <v>76.203208700000005</v>
      </c>
      <c r="D5799" t="s">
        <v>54</v>
      </c>
      <c r="E5799">
        <v>156</v>
      </c>
      <c r="F5799">
        <v>137</v>
      </c>
      <c r="G5799">
        <v>118</v>
      </c>
      <c r="H5799">
        <v>126</v>
      </c>
      <c r="I5799">
        <v>180</v>
      </c>
      <c r="J5799">
        <v>189</v>
      </c>
      <c r="K5799">
        <v>191</v>
      </c>
      <c r="L5799">
        <v>193</v>
      </c>
      <c r="M5799">
        <v>194</v>
      </c>
      <c r="N5799">
        <v>181</v>
      </c>
      <c r="O5799">
        <v>157</v>
      </c>
      <c r="P5799">
        <v>118</v>
      </c>
    </row>
    <row r="5800" spans="1:16" x14ac:dyDescent="0.25">
      <c r="A5800">
        <v>5798</v>
      </c>
      <c r="B5800">
        <v>23.685745399999899</v>
      </c>
      <c r="C5800">
        <v>75.993155099999896</v>
      </c>
      <c r="D5800" t="s">
        <v>54</v>
      </c>
      <c r="E5800">
        <v>159</v>
      </c>
      <c r="F5800">
        <v>129</v>
      </c>
      <c r="G5800">
        <v>130</v>
      </c>
      <c r="H5800">
        <v>138</v>
      </c>
      <c r="I5800">
        <v>178</v>
      </c>
      <c r="J5800">
        <v>184</v>
      </c>
      <c r="K5800">
        <v>189</v>
      </c>
      <c r="L5800">
        <v>191</v>
      </c>
      <c r="M5800">
        <v>192</v>
      </c>
      <c r="N5800">
        <v>168</v>
      </c>
      <c r="O5800">
        <v>143</v>
      </c>
      <c r="P5800">
        <v>125</v>
      </c>
    </row>
    <row r="5801" spans="1:16" x14ac:dyDescent="0.25">
      <c r="A5801">
        <v>5799</v>
      </c>
      <c r="B5801">
        <v>24.843610300000002</v>
      </c>
      <c r="C5801">
        <v>77.583183199999894</v>
      </c>
      <c r="D5801" t="s">
        <v>43</v>
      </c>
      <c r="E5801">
        <v>120</v>
      </c>
      <c r="F5801">
        <v>118</v>
      </c>
      <c r="G5801">
        <v>119</v>
      </c>
      <c r="H5801">
        <v>127</v>
      </c>
      <c r="I5801">
        <v>162</v>
      </c>
      <c r="J5801">
        <v>185</v>
      </c>
      <c r="K5801">
        <v>188</v>
      </c>
      <c r="L5801">
        <v>190</v>
      </c>
      <c r="M5801">
        <v>187</v>
      </c>
      <c r="N5801">
        <v>187</v>
      </c>
      <c r="O5801">
        <v>154</v>
      </c>
      <c r="P5801">
        <v>118</v>
      </c>
    </row>
    <row r="5802" spans="1:16" x14ac:dyDescent="0.25">
      <c r="A5802">
        <v>5800</v>
      </c>
      <c r="B5802">
        <v>24.4869004</v>
      </c>
      <c r="C5802">
        <v>78.0497885999999</v>
      </c>
      <c r="D5802" t="s">
        <v>43</v>
      </c>
      <c r="E5802">
        <v>121</v>
      </c>
      <c r="F5802">
        <v>118</v>
      </c>
      <c r="G5802">
        <v>122</v>
      </c>
      <c r="H5802">
        <v>130</v>
      </c>
      <c r="I5802">
        <v>160</v>
      </c>
      <c r="J5802">
        <v>184</v>
      </c>
      <c r="K5802">
        <v>187</v>
      </c>
      <c r="L5802">
        <v>193</v>
      </c>
      <c r="M5802">
        <v>190</v>
      </c>
      <c r="N5802">
        <v>182</v>
      </c>
      <c r="O5802">
        <v>135</v>
      </c>
      <c r="P5802">
        <v>117</v>
      </c>
    </row>
    <row r="5803" spans="1:16" x14ac:dyDescent="0.25">
      <c r="A5803">
        <v>5801</v>
      </c>
      <c r="B5803">
        <v>24.469859499999899</v>
      </c>
      <c r="C5803">
        <v>77.575817400000005</v>
      </c>
      <c r="D5803" t="s">
        <v>43</v>
      </c>
      <c r="E5803">
        <v>121</v>
      </c>
      <c r="F5803">
        <v>118</v>
      </c>
      <c r="G5803">
        <v>120</v>
      </c>
      <c r="H5803">
        <v>128</v>
      </c>
      <c r="I5803">
        <v>162</v>
      </c>
      <c r="J5803">
        <v>178</v>
      </c>
      <c r="K5803">
        <v>179</v>
      </c>
      <c r="L5803">
        <v>185</v>
      </c>
      <c r="M5803">
        <v>188</v>
      </c>
      <c r="N5803">
        <v>173</v>
      </c>
      <c r="O5803">
        <v>125</v>
      </c>
      <c r="P5803">
        <v>116</v>
      </c>
    </row>
    <row r="5804" spans="1:16" x14ac:dyDescent="0.25">
      <c r="A5804">
        <v>5802</v>
      </c>
      <c r="B5804">
        <v>24.913147200000001</v>
      </c>
      <c r="C5804">
        <v>77.605088499999894</v>
      </c>
      <c r="D5804" t="s">
        <v>43</v>
      </c>
      <c r="E5804">
        <v>123</v>
      </c>
      <c r="F5804">
        <v>121</v>
      </c>
      <c r="G5804">
        <v>124</v>
      </c>
      <c r="H5804">
        <v>132</v>
      </c>
      <c r="I5804">
        <v>162</v>
      </c>
      <c r="J5804">
        <v>180</v>
      </c>
      <c r="K5804">
        <v>183</v>
      </c>
      <c r="L5804">
        <v>185</v>
      </c>
      <c r="M5804">
        <v>185</v>
      </c>
      <c r="N5804">
        <v>187</v>
      </c>
      <c r="O5804">
        <v>149</v>
      </c>
      <c r="P5804">
        <v>123</v>
      </c>
    </row>
    <row r="5805" spans="1:16" x14ac:dyDescent="0.25">
      <c r="A5805">
        <v>5803</v>
      </c>
      <c r="B5805">
        <v>24.822517000000001</v>
      </c>
      <c r="C5805">
        <v>78.138046500000002</v>
      </c>
      <c r="D5805" t="s">
        <v>43</v>
      </c>
      <c r="E5805">
        <v>129</v>
      </c>
      <c r="F5805">
        <v>125</v>
      </c>
      <c r="G5805">
        <v>128</v>
      </c>
      <c r="H5805">
        <v>136</v>
      </c>
      <c r="I5805">
        <v>183</v>
      </c>
      <c r="J5805">
        <v>185</v>
      </c>
      <c r="K5805">
        <v>185</v>
      </c>
      <c r="L5805">
        <v>188</v>
      </c>
      <c r="M5805">
        <v>185</v>
      </c>
      <c r="N5805">
        <v>169</v>
      </c>
      <c r="O5805">
        <v>128</v>
      </c>
      <c r="P5805">
        <v>117</v>
      </c>
    </row>
    <row r="5806" spans="1:16" x14ac:dyDescent="0.25">
      <c r="A5806">
        <v>5804</v>
      </c>
      <c r="B5806">
        <v>24.3432764699999</v>
      </c>
      <c r="C5806">
        <v>78.125227879999898</v>
      </c>
      <c r="D5806" t="s">
        <v>43</v>
      </c>
      <c r="E5806">
        <v>132</v>
      </c>
      <c r="F5806">
        <v>117</v>
      </c>
      <c r="G5806">
        <v>119</v>
      </c>
      <c r="H5806">
        <v>127</v>
      </c>
      <c r="I5806">
        <v>161</v>
      </c>
      <c r="J5806">
        <v>180</v>
      </c>
      <c r="K5806">
        <v>185</v>
      </c>
      <c r="L5806">
        <v>191</v>
      </c>
      <c r="M5806">
        <v>189</v>
      </c>
      <c r="N5806">
        <v>190</v>
      </c>
      <c r="O5806">
        <v>144</v>
      </c>
      <c r="P5806">
        <v>118</v>
      </c>
    </row>
    <row r="5807" spans="1:16" x14ac:dyDescent="0.25">
      <c r="A5807">
        <v>5805</v>
      </c>
      <c r="B5807">
        <v>24.582187699999899</v>
      </c>
      <c r="C5807">
        <v>77.9041031</v>
      </c>
      <c r="D5807" t="s">
        <v>43</v>
      </c>
      <c r="E5807">
        <v>132</v>
      </c>
      <c r="F5807">
        <v>121</v>
      </c>
      <c r="G5807">
        <v>122</v>
      </c>
      <c r="H5807">
        <v>130</v>
      </c>
      <c r="I5807">
        <v>163</v>
      </c>
      <c r="J5807">
        <v>177</v>
      </c>
      <c r="K5807">
        <v>174</v>
      </c>
      <c r="L5807">
        <v>186</v>
      </c>
      <c r="M5807">
        <v>188</v>
      </c>
      <c r="N5807">
        <v>181</v>
      </c>
      <c r="O5807">
        <v>159</v>
      </c>
      <c r="P5807">
        <v>123</v>
      </c>
    </row>
    <row r="5808" spans="1:16" x14ac:dyDescent="0.25">
      <c r="A5808">
        <v>5806</v>
      </c>
      <c r="B5808">
        <v>24.3358504999999</v>
      </c>
      <c r="C5808">
        <v>77.809973999999897</v>
      </c>
      <c r="D5808" t="s">
        <v>43</v>
      </c>
      <c r="E5808">
        <v>137</v>
      </c>
      <c r="F5808">
        <v>118</v>
      </c>
      <c r="G5808">
        <v>123</v>
      </c>
      <c r="H5808">
        <v>131</v>
      </c>
      <c r="I5808">
        <v>176</v>
      </c>
      <c r="J5808">
        <v>180</v>
      </c>
      <c r="K5808">
        <v>181</v>
      </c>
      <c r="L5808">
        <v>189</v>
      </c>
      <c r="M5808">
        <v>187</v>
      </c>
      <c r="N5808">
        <v>179</v>
      </c>
      <c r="O5808">
        <v>132</v>
      </c>
      <c r="P5808">
        <v>116</v>
      </c>
    </row>
    <row r="5809" spans="1:16" x14ac:dyDescent="0.25">
      <c r="A5809">
        <v>5807</v>
      </c>
      <c r="B5809">
        <v>24.5443397999999</v>
      </c>
      <c r="C5809">
        <v>77.653499100000005</v>
      </c>
      <c r="D5809" t="s">
        <v>43</v>
      </c>
      <c r="E5809">
        <v>142</v>
      </c>
      <c r="F5809">
        <v>126</v>
      </c>
      <c r="G5809">
        <v>124</v>
      </c>
      <c r="H5809">
        <v>132</v>
      </c>
      <c r="I5809">
        <v>161</v>
      </c>
      <c r="J5809">
        <v>173</v>
      </c>
      <c r="K5809">
        <v>174</v>
      </c>
      <c r="L5809">
        <v>187</v>
      </c>
      <c r="M5809">
        <v>188</v>
      </c>
      <c r="N5809">
        <v>181</v>
      </c>
      <c r="O5809">
        <v>144</v>
      </c>
      <c r="P5809">
        <v>125</v>
      </c>
    </row>
    <row r="5810" spans="1:16" x14ac:dyDescent="0.25">
      <c r="A5810">
        <v>5808</v>
      </c>
      <c r="B5810">
        <v>24.4665477</v>
      </c>
      <c r="C5810">
        <v>77.693105900000006</v>
      </c>
      <c r="D5810" t="s">
        <v>43</v>
      </c>
      <c r="E5810">
        <v>147</v>
      </c>
      <c r="F5810">
        <v>122</v>
      </c>
      <c r="G5810">
        <v>122</v>
      </c>
      <c r="H5810">
        <v>130</v>
      </c>
      <c r="I5810">
        <v>153</v>
      </c>
      <c r="J5810">
        <v>176</v>
      </c>
      <c r="K5810">
        <v>181</v>
      </c>
      <c r="L5810">
        <v>183</v>
      </c>
      <c r="M5810">
        <v>190</v>
      </c>
      <c r="N5810">
        <v>176</v>
      </c>
      <c r="O5810">
        <v>145</v>
      </c>
      <c r="P5810">
        <v>117</v>
      </c>
    </row>
    <row r="5811" spans="1:16" x14ac:dyDescent="0.25">
      <c r="A5811">
        <v>5809</v>
      </c>
      <c r="B5811">
        <v>24.4346794</v>
      </c>
      <c r="C5811">
        <v>77.702635799999896</v>
      </c>
      <c r="D5811" t="s">
        <v>43</v>
      </c>
      <c r="E5811">
        <v>148</v>
      </c>
      <c r="F5811">
        <v>124</v>
      </c>
      <c r="G5811">
        <v>124</v>
      </c>
      <c r="H5811">
        <v>132</v>
      </c>
      <c r="I5811">
        <v>150</v>
      </c>
      <c r="J5811">
        <v>170</v>
      </c>
      <c r="K5811">
        <v>172</v>
      </c>
      <c r="L5811">
        <v>185</v>
      </c>
      <c r="M5811">
        <v>189</v>
      </c>
      <c r="N5811">
        <v>179</v>
      </c>
      <c r="O5811">
        <v>156</v>
      </c>
      <c r="P5811">
        <v>128</v>
      </c>
    </row>
    <row r="5812" spans="1:16" x14ac:dyDescent="0.25">
      <c r="A5812">
        <v>5810</v>
      </c>
      <c r="B5812">
        <v>24.315541499999899</v>
      </c>
      <c r="C5812">
        <v>77.914331700000005</v>
      </c>
      <c r="D5812" t="s">
        <v>43</v>
      </c>
      <c r="E5812">
        <v>149</v>
      </c>
      <c r="F5812">
        <v>122</v>
      </c>
      <c r="G5812">
        <v>123</v>
      </c>
      <c r="H5812">
        <v>131</v>
      </c>
      <c r="I5812">
        <v>164</v>
      </c>
      <c r="J5812">
        <v>182</v>
      </c>
      <c r="K5812">
        <v>184</v>
      </c>
      <c r="L5812">
        <v>190</v>
      </c>
      <c r="M5812">
        <v>191</v>
      </c>
      <c r="N5812">
        <v>186</v>
      </c>
      <c r="O5812">
        <v>150</v>
      </c>
      <c r="P5812">
        <v>123</v>
      </c>
    </row>
    <row r="5813" spans="1:16" x14ac:dyDescent="0.25">
      <c r="A5813">
        <v>5811</v>
      </c>
      <c r="B5813">
        <v>24.2894089999999</v>
      </c>
      <c r="C5813">
        <v>77.968742500000005</v>
      </c>
      <c r="D5813" t="s">
        <v>43</v>
      </c>
      <c r="E5813">
        <v>156</v>
      </c>
      <c r="F5813">
        <v>122</v>
      </c>
      <c r="G5813">
        <v>121</v>
      </c>
      <c r="H5813">
        <v>129</v>
      </c>
      <c r="I5813">
        <v>150</v>
      </c>
      <c r="J5813">
        <v>164</v>
      </c>
      <c r="K5813">
        <v>172</v>
      </c>
      <c r="L5813">
        <v>187</v>
      </c>
      <c r="M5813">
        <v>188</v>
      </c>
      <c r="N5813">
        <v>185</v>
      </c>
      <c r="O5813">
        <v>162</v>
      </c>
      <c r="P5813">
        <v>122</v>
      </c>
    </row>
    <row r="5814" spans="1:16" x14ac:dyDescent="0.25">
      <c r="A5814">
        <v>5812</v>
      </c>
      <c r="B5814">
        <v>24.2893911</v>
      </c>
      <c r="C5814">
        <v>77.968817900000005</v>
      </c>
      <c r="D5814" t="s">
        <v>43</v>
      </c>
      <c r="E5814">
        <v>156</v>
      </c>
      <c r="F5814">
        <v>122</v>
      </c>
      <c r="G5814">
        <v>121</v>
      </c>
      <c r="H5814">
        <v>129</v>
      </c>
      <c r="I5814">
        <v>150</v>
      </c>
      <c r="J5814">
        <v>164</v>
      </c>
      <c r="K5814">
        <v>172</v>
      </c>
      <c r="L5814">
        <v>187</v>
      </c>
      <c r="M5814">
        <v>188</v>
      </c>
      <c r="N5814">
        <v>185</v>
      </c>
      <c r="O5814">
        <v>162</v>
      </c>
      <c r="P5814">
        <v>122</v>
      </c>
    </row>
    <row r="5815" spans="1:16" x14ac:dyDescent="0.25">
      <c r="A5815">
        <v>5813</v>
      </c>
      <c r="B5815">
        <v>24.556418900000001</v>
      </c>
      <c r="C5815">
        <v>78.101778400000001</v>
      </c>
      <c r="D5815" t="s">
        <v>43</v>
      </c>
      <c r="E5815">
        <v>170</v>
      </c>
      <c r="F5815">
        <v>136</v>
      </c>
      <c r="G5815">
        <v>120</v>
      </c>
      <c r="H5815">
        <v>128</v>
      </c>
      <c r="I5815">
        <v>163</v>
      </c>
      <c r="J5815">
        <v>174</v>
      </c>
      <c r="K5815">
        <v>178</v>
      </c>
      <c r="L5815">
        <v>187</v>
      </c>
      <c r="M5815">
        <v>184</v>
      </c>
      <c r="N5815">
        <v>172</v>
      </c>
      <c r="O5815">
        <v>127</v>
      </c>
      <c r="P5815">
        <v>116</v>
      </c>
    </row>
    <row r="5816" spans="1:16" x14ac:dyDescent="0.25">
      <c r="A5816">
        <v>5814</v>
      </c>
      <c r="B5816">
        <v>21.956581400000001</v>
      </c>
      <c r="C5816">
        <v>75.282782100000006</v>
      </c>
      <c r="D5816" t="s">
        <v>55</v>
      </c>
      <c r="E5816">
        <v>152</v>
      </c>
      <c r="F5816">
        <v>134</v>
      </c>
      <c r="G5816">
        <v>128</v>
      </c>
      <c r="H5816">
        <v>136</v>
      </c>
      <c r="I5816">
        <v>162</v>
      </c>
      <c r="J5816">
        <v>181</v>
      </c>
      <c r="K5816">
        <v>184</v>
      </c>
      <c r="L5816">
        <v>189</v>
      </c>
      <c r="M5816">
        <v>185</v>
      </c>
      <c r="N5816">
        <v>180</v>
      </c>
      <c r="O5816">
        <v>130</v>
      </c>
      <c r="P5816">
        <v>120</v>
      </c>
    </row>
    <row r="5817" spans="1:16" x14ac:dyDescent="0.25">
      <c r="A5817">
        <v>5815</v>
      </c>
      <c r="B5817">
        <v>22.094479400000001</v>
      </c>
      <c r="C5817">
        <v>75.346277400000005</v>
      </c>
      <c r="D5817" t="s">
        <v>55</v>
      </c>
      <c r="E5817">
        <v>164</v>
      </c>
      <c r="F5817">
        <v>129</v>
      </c>
      <c r="G5817">
        <v>118</v>
      </c>
      <c r="H5817">
        <v>126</v>
      </c>
      <c r="I5817">
        <v>169</v>
      </c>
      <c r="J5817">
        <v>171</v>
      </c>
      <c r="K5817">
        <v>178</v>
      </c>
      <c r="L5817">
        <v>183</v>
      </c>
      <c r="M5817">
        <v>183</v>
      </c>
      <c r="N5817">
        <v>178</v>
      </c>
      <c r="O5817">
        <v>165</v>
      </c>
      <c r="P5817">
        <v>158</v>
      </c>
    </row>
    <row r="5818" spans="1:16" x14ac:dyDescent="0.25">
      <c r="A5818">
        <v>5816</v>
      </c>
      <c r="B5818">
        <v>22.0619844</v>
      </c>
      <c r="C5818">
        <v>75.0807997</v>
      </c>
      <c r="D5818" t="s">
        <v>55</v>
      </c>
      <c r="E5818">
        <v>169</v>
      </c>
      <c r="F5818">
        <v>163</v>
      </c>
      <c r="G5818">
        <v>119</v>
      </c>
      <c r="H5818">
        <v>127</v>
      </c>
      <c r="I5818">
        <v>157</v>
      </c>
      <c r="J5818">
        <v>182</v>
      </c>
      <c r="K5818">
        <v>189</v>
      </c>
      <c r="L5818">
        <v>190</v>
      </c>
      <c r="M5818">
        <v>191</v>
      </c>
      <c r="N5818">
        <v>182</v>
      </c>
      <c r="O5818">
        <v>139</v>
      </c>
      <c r="P5818">
        <v>123</v>
      </c>
    </row>
    <row r="5819" spans="1:16" x14ac:dyDescent="0.25">
      <c r="A5819">
        <v>5817</v>
      </c>
      <c r="B5819">
        <v>21.473778500000002</v>
      </c>
      <c r="C5819">
        <v>77.627024500000005</v>
      </c>
      <c r="D5819" t="s">
        <v>56</v>
      </c>
      <c r="E5819">
        <v>126</v>
      </c>
      <c r="F5819">
        <v>125</v>
      </c>
      <c r="G5819">
        <v>119</v>
      </c>
      <c r="H5819">
        <v>127</v>
      </c>
      <c r="I5819">
        <v>170</v>
      </c>
      <c r="J5819">
        <v>187</v>
      </c>
      <c r="K5819">
        <v>190</v>
      </c>
      <c r="L5819">
        <v>195</v>
      </c>
      <c r="M5819">
        <v>192</v>
      </c>
      <c r="N5819">
        <v>191</v>
      </c>
      <c r="O5819">
        <v>145</v>
      </c>
      <c r="P5819">
        <v>118</v>
      </c>
    </row>
    <row r="5820" spans="1:16" x14ac:dyDescent="0.25">
      <c r="A5820">
        <v>5818</v>
      </c>
      <c r="B5820">
        <v>21.627094</v>
      </c>
      <c r="C5820">
        <v>77.674021100000004</v>
      </c>
      <c r="D5820" t="s">
        <v>56</v>
      </c>
      <c r="E5820">
        <v>134</v>
      </c>
      <c r="F5820">
        <v>124</v>
      </c>
      <c r="G5820">
        <v>122</v>
      </c>
      <c r="H5820">
        <v>130</v>
      </c>
      <c r="I5820">
        <v>169</v>
      </c>
      <c r="J5820">
        <v>187</v>
      </c>
      <c r="K5820">
        <v>193</v>
      </c>
      <c r="L5820">
        <v>192</v>
      </c>
      <c r="M5820">
        <v>190</v>
      </c>
      <c r="N5820">
        <v>174</v>
      </c>
      <c r="O5820">
        <v>127</v>
      </c>
      <c r="P5820">
        <v>117</v>
      </c>
    </row>
    <row r="5821" spans="1:16" x14ac:dyDescent="0.25">
      <c r="A5821">
        <v>5819</v>
      </c>
      <c r="B5821">
        <v>21.627095099999899</v>
      </c>
      <c r="C5821">
        <v>77.674022399999899</v>
      </c>
      <c r="D5821" t="s">
        <v>56</v>
      </c>
      <c r="E5821">
        <v>134</v>
      </c>
      <c r="F5821">
        <v>124</v>
      </c>
      <c r="G5821">
        <v>122</v>
      </c>
      <c r="H5821">
        <v>130</v>
      </c>
      <c r="I5821">
        <v>169</v>
      </c>
      <c r="J5821">
        <v>187</v>
      </c>
      <c r="K5821">
        <v>193</v>
      </c>
      <c r="L5821">
        <v>192</v>
      </c>
      <c r="M5821">
        <v>190</v>
      </c>
      <c r="N5821">
        <v>174</v>
      </c>
      <c r="O5821">
        <v>127</v>
      </c>
      <c r="P5821">
        <v>117</v>
      </c>
    </row>
    <row r="5822" spans="1:16" x14ac:dyDescent="0.25">
      <c r="A5822">
        <v>5820</v>
      </c>
      <c r="B5822">
        <v>22.179419500000002</v>
      </c>
      <c r="C5822">
        <v>77.930265899999895</v>
      </c>
      <c r="D5822" t="s">
        <v>56</v>
      </c>
      <c r="E5822">
        <v>135</v>
      </c>
      <c r="F5822">
        <v>121</v>
      </c>
      <c r="G5822">
        <v>119</v>
      </c>
      <c r="H5822">
        <v>127</v>
      </c>
      <c r="I5822">
        <v>162</v>
      </c>
      <c r="J5822">
        <v>173</v>
      </c>
      <c r="K5822">
        <v>178</v>
      </c>
      <c r="L5822">
        <v>186</v>
      </c>
      <c r="M5822">
        <v>187</v>
      </c>
      <c r="N5822">
        <v>167</v>
      </c>
      <c r="O5822">
        <v>128</v>
      </c>
      <c r="P5822">
        <v>121</v>
      </c>
    </row>
    <row r="5823" spans="1:16" x14ac:dyDescent="0.25">
      <c r="A5823">
        <v>5821</v>
      </c>
      <c r="B5823">
        <v>21.8692733</v>
      </c>
      <c r="C5823">
        <v>77.854867400000003</v>
      </c>
      <c r="D5823" t="s">
        <v>56</v>
      </c>
      <c r="E5823">
        <v>148</v>
      </c>
      <c r="F5823">
        <v>135</v>
      </c>
      <c r="G5823">
        <v>120</v>
      </c>
      <c r="H5823">
        <v>128</v>
      </c>
      <c r="I5823">
        <v>189</v>
      </c>
      <c r="J5823">
        <v>190</v>
      </c>
      <c r="K5823">
        <v>192</v>
      </c>
      <c r="L5823">
        <v>191</v>
      </c>
      <c r="M5823">
        <v>192</v>
      </c>
      <c r="N5823">
        <v>178</v>
      </c>
      <c r="O5823">
        <v>123</v>
      </c>
      <c r="P5823">
        <v>114</v>
      </c>
    </row>
    <row r="5824" spans="1:16" x14ac:dyDescent="0.25">
      <c r="A5824">
        <v>5822</v>
      </c>
      <c r="B5824">
        <v>21.912857599999899</v>
      </c>
      <c r="C5824">
        <v>77.969643000000005</v>
      </c>
      <c r="D5824" t="s">
        <v>56</v>
      </c>
      <c r="E5824">
        <v>160</v>
      </c>
      <c r="F5824">
        <v>138</v>
      </c>
      <c r="G5824">
        <v>119</v>
      </c>
      <c r="H5824">
        <v>127</v>
      </c>
      <c r="I5824">
        <v>179</v>
      </c>
      <c r="J5824">
        <v>191</v>
      </c>
      <c r="K5824">
        <v>194</v>
      </c>
      <c r="L5824">
        <v>192</v>
      </c>
      <c r="M5824">
        <v>197</v>
      </c>
      <c r="N5824">
        <v>189</v>
      </c>
      <c r="O5824">
        <v>0</v>
      </c>
      <c r="P5824">
        <v>0</v>
      </c>
    </row>
    <row r="5825" spans="1:16" x14ac:dyDescent="0.25">
      <c r="A5825">
        <v>5823</v>
      </c>
      <c r="B5825">
        <v>26.2191391</v>
      </c>
      <c r="C5825">
        <v>78.697863600000005</v>
      </c>
      <c r="D5825" t="s">
        <v>64</v>
      </c>
      <c r="E5825">
        <v>128</v>
      </c>
      <c r="F5825">
        <v>122</v>
      </c>
      <c r="G5825">
        <v>117</v>
      </c>
      <c r="H5825">
        <v>125</v>
      </c>
      <c r="I5825">
        <v>152</v>
      </c>
      <c r="J5825">
        <v>177</v>
      </c>
      <c r="K5825">
        <v>190</v>
      </c>
      <c r="L5825">
        <v>191</v>
      </c>
      <c r="M5825">
        <v>193</v>
      </c>
      <c r="N5825">
        <v>184</v>
      </c>
      <c r="O5825">
        <v>133</v>
      </c>
      <c r="P5825">
        <v>118</v>
      </c>
    </row>
    <row r="5826" spans="1:16" x14ac:dyDescent="0.25">
      <c r="A5826">
        <v>5824</v>
      </c>
      <c r="B5826">
        <v>26.3307296999999</v>
      </c>
      <c r="C5826">
        <v>78.718416099999899</v>
      </c>
      <c r="D5826" t="s">
        <v>64</v>
      </c>
      <c r="E5826">
        <v>151</v>
      </c>
      <c r="F5826">
        <v>136</v>
      </c>
      <c r="G5826">
        <v>126</v>
      </c>
      <c r="H5826">
        <v>134</v>
      </c>
      <c r="I5826">
        <v>152</v>
      </c>
      <c r="J5826">
        <v>170</v>
      </c>
      <c r="K5826">
        <v>186</v>
      </c>
      <c r="L5826">
        <v>189</v>
      </c>
      <c r="M5826">
        <v>192</v>
      </c>
      <c r="N5826">
        <v>187</v>
      </c>
      <c r="O5826">
        <v>162</v>
      </c>
      <c r="P5826">
        <v>133</v>
      </c>
    </row>
    <row r="5827" spans="1:16" x14ac:dyDescent="0.25">
      <c r="A5827">
        <v>5825</v>
      </c>
      <c r="B5827">
        <v>26.304424900000001</v>
      </c>
      <c r="C5827">
        <v>78.786963099999895</v>
      </c>
      <c r="D5827" t="s">
        <v>64</v>
      </c>
      <c r="E5827">
        <v>155</v>
      </c>
      <c r="F5827">
        <v>139</v>
      </c>
      <c r="G5827">
        <v>130</v>
      </c>
      <c r="H5827">
        <v>138</v>
      </c>
      <c r="I5827">
        <v>160</v>
      </c>
      <c r="J5827">
        <v>169</v>
      </c>
      <c r="K5827">
        <v>183</v>
      </c>
      <c r="L5827">
        <v>186</v>
      </c>
      <c r="M5827">
        <v>185</v>
      </c>
      <c r="N5827">
        <v>180</v>
      </c>
      <c r="O5827">
        <v>146</v>
      </c>
      <c r="P5827">
        <v>125</v>
      </c>
    </row>
    <row r="5828" spans="1:16" x14ac:dyDescent="0.25">
      <c r="A5828">
        <v>5826</v>
      </c>
      <c r="B5828">
        <v>26.0776913999999</v>
      </c>
      <c r="C5828">
        <v>78.942538900000002</v>
      </c>
      <c r="D5828" t="s">
        <v>64</v>
      </c>
      <c r="E5828">
        <v>156</v>
      </c>
      <c r="F5828">
        <v>120</v>
      </c>
      <c r="G5828">
        <v>127</v>
      </c>
      <c r="H5828">
        <v>135</v>
      </c>
      <c r="I5828">
        <v>151</v>
      </c>
      <c r="J5828">
        <v>170</v>
      </c>
      <c r="K5828">
        <v>182</v>
      </c>
      <c r="L5828">
        <v>182</v>
      </c>
      <c r="M5828">
        <v>181</v>
      </c>
      <c r="N5828">
        <v>179</v>
      </c>
      <c r="O5828">
        <v>169</v>
      </c>
      <c r="P5828">
        <v>138</v>
      </c>
    </row>
    <row r="5829" spans="1:16" x14ac:dyDescent="0.25">
      <c r="A5829">
        <v>5827</v>
      </c>
      <c r="B5829">
        <v>26.213590799999899</v>
      </c>
      <c r="C5829">
        <v>78.563083700000007</v>
      </c>
      <c r="D5829" t="s">
        <v>64</v>
      </c>
      <c r="E5829">
        <v>157</v>
      </c>
      <c r="F5829">
        <v>131</v>
      </c>
      <c r="G5829">
        <v>125</v>
      </c>
      <c r="H5829">
        <v>133</v>
      </c>
      <c r="I5829">
        <v>150</v>
      </c>
      <c r="J5829">
        <v>169</v>
      </c>
      <c r="K5829">
        <v>182</v>
      </c>
      <c r="L5829">
        <v>191</v>
      </c>
      <c r="M5829">
        <v>192</v>
      </c>
      <c r="N5829">
        <v>187</v>
      </c>
      <c r="O5829">
        <v>153</v>
      </c>
      <c r="P5829">
        <v>124</v>
      </c>
    </row>
    <row r="5830" spans="1:16" x14ac:dyDescent="0.25">
      <c r="A5830">
        <v>5828</v>
      </c>
      <c r="B5830">
        <v>26.492429399999899</v>
      </c>
      <c r="C5830">
        <v>78.287733799999899</v>
      </c>
      <c r="D5830" t="s">
        <v>64</v>
      </c>
      <c r="E5830">
        <v>179</v>
      </c>
      <c r="F5830">
        <v>144</v>
      </c>
      <c r="G5830">
        <v>119</v>
      </c>
      <c r="H5830">
        <v>127</v>
      </c>
      <c r="I5830">
        <v>150</v>
      </c>
      <c r="J5830">
        <v>174</v>
      </c>
      <c r="K5830">
        <v>187</v>
      </c>
      <c r="L5830">
        <v>190</v>
      </c>
      <c r="M5830">
        <v>191</v>
      </c>
      <c r="N5830">
        <v>186</v>
      </c>
      <c r="O5830">
        <v>140</v>
      </c>
      <c r="P5830">
        <v>121</v>
      </c>
    </row>
    <row r="5831" spans="1:16" x14ac:dyDescent="0.25">
      <c r="A5831">
        <v>5829</v>
      </c>
      <c r="B5831">
        <v>23.5391517999999</v>
      </c>
      <c r="C5831">
        <v>77.466420600000006</v>
      </c>
      <c r="D5831" t="s">
        <v>44</v>
      </c>
      <c r="E5831">
        <v>131</v>
      </c>
      <c r="F5831">
        <v>126</v>
      </c>
      <c r="G5831">
        <v>127</v>
      </c>
      <c r="H5831">
        <v>135</v>
      </c>
      <c r="I5831">
        <v>162</v>
      </c>
      <c r="J5831">
        <v>175</v>
      </c>
      <c r="K5831">
        <v>177</v>
      </c>
      <c r="L5831">
        <v>179</v>
      </c>
      <c r="M5831">
        <v>180</v>
      </c>
      <c r="N5831">
        <v>168</v>
      </c>
      <c r="O5831">
        <v>141</v>
      </c>
      <c r="P5831">
        <v>126</v>
      </c>
    </row>
    <row r="5832" spans="1:16" x14ac:dyDescent="0.25">
      <c r="A5832">
        <v>5830</v>
      </c>
      <c r="B5832">
        <v>23.42643335</v>
      </c>
      <c r="C5832">
        <v>77.403054609999899</v>
      </c>
      <c r="D5832" t="s">
        <v>44</v>
      </c>
      <c r="E5832">
        <v>134</v>
      </c>
      <c r="F5832">
        <v>119</v>
      </c>
      <c r="G5832">
        <v>121</v>
      </c>
      <c r="H5832">
        <v>129</v>
      </c>
      <c r="I5832">
        <v>161</v>
      </c>
      <c r="J5832">
        <v>183</v>
      </c>
      <c r="K5832">
        <v>186</v>
      </c>
      <c r="L5832">
        <v>193</v>
      </c>
      <c r="M5832">
        <v>193</v>
      </c>
      <c r="N5832">
        <v>185</v>
      </c>
      <c r="O5832">
        <v>156</v>
      </c>
      <c r="P5832">
        <v>122</v>
      </c>
    </row>
    <row r="5833" spans="1:16" x14ac:dyDescent="0.25">
      <c r="A5833">
        <v>5831</v>
      </c>
      <c r="B5833">
        <v>23.262621549999899</v>
      </c>
      <c r="C5833">
        <v>77.265810239999894</v>
      </c>
      <c r="D5833" t="s">
        <v>44</v>
      </c>
      <c r="E5833">
        <v>134</v>
      </c>
      <c r="F5833">
        <v>120</v>
      </c>
      <c r="G5833">
        <v>122</v>
      </c>
      <c r="H5833">
        <v>130</v>
      </c>
      <c r="I5833">
        <v>173</v>
      </c>
      <c r="J5833">
        <v>187</v>
      </c>
      <c r="K5833">
        <v>188</v>
      </c>
      <c r="L5833">
        <v>190</v>
      </c>
      <c r="M5833">
        <v>191</v>
      </c>
      <c r="N5833">
        <v>183</v>
      </c>
      <c r="O5833">
        <v>146</v>
      </c>
      <c r="P5833">
        <v>115</v>
      </c>
    </row>
    <row r="5834" spans="1:16" x14ac:dyDescent="0.25">
      <c r="A5834">
        <v>5832</v>
      </c>
      <c r="B5834">
        <v>23.381744990000001</v>
      </c>
      <c r="C5834">
        <v>77.278500679999894</v>
      </c>
      <c r="D5834" t="s">
        <v>44</v>
      </c>
      <c r="E5834">
        <v>138</v>
      </c>
      <c r="F5834">
        <v>120</v>
      </c>
      <c r="G5834">
        <v>117</v>
      </c>
      <c r="H5834">
        <v>125</v>
      </c>
      <c r="I5834">
        <v>173</v>
      </c>
      <c r="J5834">
        <v>185</v>
      </c>
      <c r="K5834">
        <v>190</v>
      </c>
      <c r="L5834">
        <v>190</v>
      </c>
      <c r="M5834">
        <v>189</v>
      </c>
      <c r="N5834">
        <v>174</v>
      </c>
      <c r="O5834">
        <v>121</v>
      </c>
      <c r="P5834">
        <v>113</v>
      </c>
    </row>
    <row r="5835" spans="1:16" x14ac:dyDescent="0.25">
      <c r="A5835">
        <v>5833</v>
      </c>
      <c r="B5835">
        <v>23.450002600000001</v>
      </c>
      <c r="C5835">
        <v>77.332829099999898</v>
      </c>
      <c r="D5835" t="s">
        <v>44</v>
      </c>
      <c r="E5835">
        <v>142</v>
      </c>
      <c r="F5835">
        <v>124</v>
      </c>
      <c r="G5835">
        <v>128</v>
      </c>
      <c r="H5835">
        <v>136</v>
      </c>
      <c r="I5835">
        <v>182</v>
      </c>
      <c r="J5835">
        <v>194</v>
      </c>
      <c r="K5835">
        <v>193</v>
      </c>
      <c r="L5835">
        <v>193</v>
      </c>
      <c r="M5835">
        <v>194</v>
      </c>
      <c r="N5835">
        <v>183</v>
      </c>
      <c r="O5835">
        <v>141</v>
      </c>
      <c r="P5835">
        <v>120</v>
      </c>
    </row>
    <row r="5836" spans="1:16" x14ac:dyDescent="0.25">
      <c r="A5836">
        <v>5834</v>
      </c>
      <c r="B5836">
        <v>23.6100703</v>
      </c>
      <c r="C5836">
        <v>77.312010000000001</v>
      </c>
      <c r="D5836" t="s">
        <v>44</v>
      </c>
      <c r="E5836">
        <v>146</v>
      </c>
      <c r="F5836">
        <v>140</v>
      </c>
      <c r="G5836">
        <v>129</v>
      </c>
      <c r="H5836">
        <v>137</v>
      </c>
      <c r="I5836">
        <v>165</v>
      </c>
      <c r="J5836">
        <v>186</v>
      </c>
      <c r="K5836">
        <v>187</v>
      </c>
      <c r="L5836">
        <v>192</v>
      </c>
      <c r="M5836">
        <v>190</v>
      </c>
      <c r="N5836">
        <v>184</v>
      </c>
      <c r="O5836">
        <v>144</v>
      </c>
      <c r="P5836">
        <v>120</v>
      </c>
    </row>
    <row r="5837" spans="1:16" x14ac:dyDescent="0.25">
      <c r="A5837">
        <v>5835</v>
      </c>
      <c r="B5837">
        <v>23.657033089999899</v>
      </c>
      <c r="C5837">
        <v>77.341309539999898</v>
      </c>
      <c r="D5837" t="s">
        <v>44</v>
      </c>
      <c r="E5837">
        <v>147</v>
      </c>
      <c r="F5837">
        <v>126</v>
      </c>
      <c r="G5837">
        <v>123</v>
      </c>
      <c r="H5837">
        <v>131</v>
      </c>
      <c r="I5837">
        <v>169</v>
      </c>
      <c r="J5837">
        <v>184</v>
      </c>
      <c r="K5837">
        <v>188</v>
      </c>
      <c r="L5837">
        <v>191</v>
      </c>
      <c r="M5837">
        <v>192</v>
      </c>
      <c r="N5837">
        <v>188</v>
      </c>
      <c r="O5837">
        <v>137</v>
      </c>
      <c r="P5837">
        <v>116</v>
      </c>
    </row>
    <row r="5838" spans="1:16" x14ac:dyDescent="0.25">
      <c r="A5838">
        <v>5836</v>
      </c>
      <c r="B5838">
        <v>23.2171523499999</v>
      </c>
      <c r="C5838">
        <v>77.259401019999899</v>
      </c>
      <c r="D5838" t="s">
        <v>44</v>
      </c>
      <c r="E5838">
        <v>151</v>
      </c>
      <c r="F5838">
        <v>123</v>
      </c>
      <c r="G5838">
        <v>120</v>
      </c>
      <c r="H5838">
        <v>128</v>
      </c>
      <c r="I5838">
        <v>174</v>
      </c>
      <c r="J5838">
        <v>191</v>
      </c>
      <c r="K5838">
        <v>189</v>
      </c>
      <c r="L5838">
        <v>192</v>
      </c>
      <c r="M5838">
        <v>193</v>
      </c>
      <c r="N5838">
        <v>186</v>
      </c>
      <c r="O5838">
        <v>154</v>
      </c>
      <c r="P5838">
        <v>117</v>
      </c>
    </row>
    <row r="5839" spans="1:16" x14ac:dyDescent="0.25">
      <c r="A5839">
        <v>5837</v>
      </c>
      <c r="B5839">
        <v>23.2206174999999</v>
      </c>
      <c r="C5839">
        <v>77.306213029999896</v>
      </c>
      <c r="D5839" t="s">
        <v>44</v>
      </c>
      <c r="E5839">
        <v>158</v>
      </c>
      <c r="F5839">
        <v>126</v>
      </c>
      <c r="G5839">
        <v>118</v>
      </c>
      <c r="H5839">
        <v>126</v>
      </c>
      <c r="I5839">
        <v>172</v>
      </c>
      <c r="J5839">
        <v>188</v>
      </c>
      <c r="K5839">
        <v>189</v>
      </c>
      <c r="L5839">
        <v>194</v>
      </c>
      <c r="M5839">
        <v>194</v>
      </c>
      <c r="N5839">
        <v>184</v>
      </c>
      <c r="O5839">
        <v>137</v>
      </c>
      <c r="P5839">
        <v>117</v>
      </c>
    </row>
    <row r="5840" spans="1:16" x14ac:dyDescent="0.25">
      <c r="A5840">
        <v>5838</v>
      </c>
      <c r="B5840">
        <v>23.410841000000001</v>
      </c>
      <c r="C5840">
        <v>77.546419900000004</v>
      </c>
      <c r="D5840" t="s">
        <v>44</v>
      </c>
      <c r="E5840">
        <v>160</v>
      </c>
      <c r="F5840">
        <v>124</v>
      </c>
      <c r="G5840">
        <v>119</v>
      </c>
      <c r="H5840">
        <v>127</v>
      </c>
      <c r="I5840">
        <v>163</v>
      </c>
      <c r="J5840">
        <v>186</v>
      </c>
      <c r="K5840">
        <v>183</v>
      </c>
      <c r="L5840">
        <v>190</v>
      </c>
      <c r="M5840">
        <v>192</v>
      </c>
      <c r="N5840">
        <v>186</v>
      </c>
      <c r="O5840">
        <v>128</v>
      </c>
      <c r="P5840">
        <v>116</v>
      </c>
    </row>
    <row r="5841" spans="1:16" x14ac:dyDescent="0.25">
      <c r="A5841">
        <v>5839</v>
      </c>
      <c r="B5841">
        <v>23.43292186</v>
      </c>
      <c r="C5841">
        <v>77.401819439999898</v>
      </c>
      <c r="D5841" t="s">
        <v>44</v>
      </c>
      <c r="E5841">
        <v>170</v>
      </c>
      <c r="F5841">
        <v>155</v>
      </c>
      <c r="G5841">
        <v>117</v>
      </c>
      <c r="H5841">
        <v>125</v>
      </c>
      <c r="I5841">
        <v>168</v>
      </c>
      <c r="J5841">
        <v>185</v>
      </c>
      <c r="K5841">
        <v>185</v>
      </c>
      <c r="L5841">
        <v>192</v>
      </c>
      <c r="M5841">
        <v>192</v>
      </c>
      <c r="N5841">
        <v>179</v>
      </c>
      <c r="O5841">
        <v>138</v>
      </c>
      <c r="P5841">
        <v>116</v>
      </c>
    </row>
    <row r="5842" spans="1:16" x14ac:dyDescent="0.25">
      <c r="A5842">
        <v>5840</v>
      </c>
      <c r="B5842">
        <v>24.56343888</v>
      </c>
      <c r="C5842">
        <v>79.527139270000006</v>
      </c>
      <c r="D5842" t="s">
        <v>25</v>
      </c>
      <c r="E5842">
        <v>119</v>
      </c>
      <c r="F5842">
        <v>125</v>
      </c>
      <c r="G5842">
        <v>124</v>
      </c>
      <c r="H5842">
        <v>132</v>
      </c>
      <c r="I5842">
        <v>172</v>
      </c>
      <c r="J5842">
        <v>181</v>
      </c>
      <c r="K5842">
        <v>184</v>
      </c>
      <c r="L5842">
        <v>185</v>
      </c>
      <c r="M5842">
        <v>185</v>
      </c>
      <c r="N5842">
        <v>177</v>
      </c>
      <c r="O5842">
        <v>138</v>
      </c>
      <c r="P5842">
        <v>126</v>
      </c>
    </row>
    <row r="5843" spans="1:16" x14ac:dyDescent="0.25">
      <c r="A5843">
        <v>5841</v>
      </c>
      <c r="B5843">
        <v>24.790745780000002</v>
      </c>
      <c r="C5843">
        <v>79.820780150000004</v>
      </c>
      <c r="D5843" t="s">
        <v>25</v>
      </c>
      <c r="E5843">
        <v>124</v>
      </c>
      <c r="F5843">
        <v>125</v>
      </c>
      <c r="G5843">
        <v>123</v>
      </c>
      <c r="H5843">
        <v>131</v>
      </c>
      <c r="I5843">
        <v>165</v>
      </c>
      <c r="J5843">
        <v>182</v>
      </c>
      <c r="K5843">
        <v>186</v>
      </c>
      <c r="L5843">
        <v>187</v>
      </c>
      <c r="M5843">
        <v>185</v>
      </c>
      <c r="N5843">
        <v>183</v>
      </c>
      <c r="O5843">
        <v>138</v>
      </c>
      <c r="P5843">
        <v>123</v>
      </c>
    </row>
    <row r="5844" spans="1:16" x14ac:dyDescent="0.25">
      <c r="A5844">
        <v>5842</v>
      </c>
      <c r="B5844">
        <v>25.023996700000001</v>
      </c>
      <c r="C5844">
        <v>79.457268299999896</v>
      </c>
      <c r="D5844" t="s">
        <v>25</v>
      </c>
      <c r="E5844">
        <v>127</v>
      </c>
      <c r="F5844">
        <v>130</v>
      </c>
      <c r="G5844">
        <v>129</v>
      </c>
      <c r="H5844">
        <v>137</v>
      </c>
      <c r="I5844">
        <v>170</v>
      </c>
      <c r="J5844">
        <v>177</v>
      </c>
      <c r="K5844">
        <v>179</v>
      </c>
      <c r="L5844">
        <v>187</v>
      </c>
      <c r="M5844">
        <v>184</v>
      </c>
      <c r="N5844">
        <v>182</v>
      </c>
      <c r="O5844">
        <v>141</v>
      </c>
      <c r="P5844">
        <v>128</v>
      </c>
    </row>
    <row r="5845" spans="1:16" x14ac:dyDescent="0.25">
      <c r="A5845">
        <v>5843</v>
      </c>
      <c r="B5845">
        <v>25.1380101499999</v>
      </c>
      <c r="C5845">
        <v>79.914900349999897</v>
      </c>
      <c r="D5845" t="s">
        <v>25</v>
      </c>
      <c r="E5845">
        <v>131</v>
      </c>
      <c r="F5845">
        <v>119</v>
      </c>
      <c r="G5845">
        <v>120</v>
      </c>
      <c r="H5845">
        <v>128</v>
      </c>
      <c r="I5845">
        <v>151</v>
      </c>
      <c r="J5845">
        <v>170</v>
      </c>
      <c r="K5845">
        <v>180</v>
      </c>
      <c r="L5845">
        <v>184</v>
      </c>
      <c r="M5845">
        <v>180</v>
      </c>
      <c r="N5845">
        <v>171</v>
      </c>
      <c r="O5845">
        <v>123</v>
      </c>
      <c r="P5845">
        <v>126</v>
      </c>
    </row>
    <row r="5846" spans="1:16" x14ac:dyDescent="0.25">
      <c r="A5846">
        <v>5844</v>
      </c>
      <c r="B5846">
        <v>24.6691529</v>
      </c>
      <c r="C5846">
        <v>79.520773000000005</v>
      </c>
      <c r="D5846" t="s">
        <v>25</v>
      </c>
      <c r="E5846">
        <v>132</v>
      </c>
      <c r="F5846">
        <v>120</v>
      </c>
      <c r="G5846">
        <v>122</v>
      </c>
      <c r="H5846">
        <v>130</v>
      </c>
      <c r="I5846">
        <v>154</v>
      </c>
      <c r="J5846">
        <v>175</v>
      </c>
      <c r="K5846">
        <v>183</v>
      </c>
      <c r="L5846">
        <v>185</v>
      </c>
      <c r="M5846">
        <v>183</v>
      </c>
      <c r="N5846">
        <v>176</v>
      </c>
      <c r="O5846">
        <v>142</v>
      </c>
      <c r="P5846">
        <v>125</v>
      </c>
    </row>
    <row r="5847" spans="1:16" x14ac:dyDescent="0.25">
      <c r="A5847">
        <v>5845</v>
      </c>
      <c r="B5847">
        <v>24.9225967</v>
      </c>
      <c r="C5847">
        <v>79.440656700000005</v>
      </c>
      <c r="D5847" t="s">
        <v>25</v>
      </c>
      <c r="E5847">
        <v>134</v>
      </c>
      <c r="F5847">
        <v>121</v>
      </c>
      <c r="G5847">
        <v>120</v>
      </c>
      <c r="H5847">
        <v>128</v>
      </c>
      <c r="I5847">
        <v>157</v>
      </c>
      <c r="J5847">
        <v>172</v>
      </c>
      <c r="K5847">
        <v>179</v>
      </c>
      <c r="L5847">
        <v>185</v>
      </c>
      <c r="M5847">
        <v>180</v>
      </c>
      <c r="N5847">
        <v>168</v>
      </c>
      <c r="O5847">
        <v>125</v>
      </c>
      <c r="P5847">
        <v>117</v>
      </c>
    </row>
    <row r="5848" spans="1:16" x14ac:dyDescent="0.25">
      <c r="A5848">
        <v>5846</v>
      </c>
      <c r="B5848">
        <v>25.040084</v>
      </c>
      <c r="C5848">
        <v>79.640880999999894</v>
      </c>
      <c r="D5848" t="s">
        <v>25</v>
      </c>
      <c r="E5848">
        <v>136</v>
      </c>
      <c r="F5848">
        <v>127</v>
      </c>
      <c r="G5848">
        <v>129</v>
      </c>
      <c r="H5848">
        <v>137</v>
      </c>
      <c r="I5848">
        <v>157</v>
      </c>
      <c r="J5848">
        <v>170</v>
      </c>
      <c r="K5848">
        <v>182</v>
      </c>
      <c r="L5848">
        <v>183</v>
      </c>
      <c r="M5848">
        <v>183</v>
      </c>
      <c r="N5848">
        <v>165</v>
      </c>
      <c r="O5848">
        <v>133</v>
      </c>
      <c r="P5848">
        <v>127</v>
      </c>
    </row>
    <row r="5849" spans="1:16" x14ac:dyDescent="0.25">
      <c r="A5849">
        <v>5847</v>
      </c>
      <c r="B5849">
        <v>24.5809818</v>
      </c>
      <c r="C5849">
        <v>79.279785399999895</v>
      </c>
      <c r="D5849" t="s">
        <v>25</v>
      </c>
      <c r="E5849">
        <v>138</v>
      </c>
      <c r="F5849">
        <v>125</v>
      </c>
      <c r="G5849">
        <v>128</v>
      </c>
      <c r="H5849">
        <v>136</v>
      </c>
      <c r="I5849">
        <v>180</v>
      </c>
      <c r="J5849">
        <v>189</v>
      </c>
      <c r="K5849">
        <v>188</v>
      </c>
      <c r="L5849">
        <v>189</v>
      </c>
      <c r="M5849">
        <v>182</v>
      </c>
      <c r="N5849">
        <v>169</v>
      </c>
      <c r="O5849">
        <v>131</v>
      </c>
      <c r="P5849">
        <v>119</v>
      </c>
    </row>
    <row r="5850" spans="1:16" x14ac:dyDescent="0.25">
      <c r="A5850">
        <v>5848</v>
      </c>
      <c r="B5850">
        <v>24.9603675</v>
      </c>
      <c r="C5850">
        <v>79.495653200000007</v>
      </c>
      <c r="D5850" t="s">
        <v>25</v>
      </c>
      <c r="E5850">
        <v>139</v>
      </c>
      <c r="F5850">
        <v>129</v>
      </c>
      <c r="G5850">
        <v>124</v>
      </c>
      <c r="H5850">
        <v>132</v>
      </c>
      <c r="I5850">
        <v>158</v>
      </c>
      <c r="J5850">
        <v>175</v>
      </c>
      <c r="K5850">
        <v>181</v>
      </c>
      <c r="L5850">
        <v>186</v>
      </c>
      <c r="M5850">
        <v>185</v>
      </c>
      <c r="N5850">
        <v>179</v>
      </c>
      <c r="O5850">
        <v>138</v>
      </c>
      <c r="P5850">
        <v>124</v>
      </c>
    </row>
    <row r="5851" spans="1:16" x14ac:dyDescent="0.25">
      <c r="A5851">
        <v>5849</v>
      </c>
      <c r="B5851">
        <v>24.59658774</v>
      </c>
      <c r="C5851">
        <v>79.717020849999898</v>
      </c>
      <c r="D5851" t="s">
        <v>25</v>
      </c>
      <c r="E5851">
        <v>141</v>
      </c>
      <c r="F5851">
        <v>122</v>
      </c>
      <c r="G5851">
        <v>122</v>
      </c>
      <c r="H5851">
        <v>130</v>
      </c>
      <c r="I5851">
        <v>162</v>
      </c>
      <c r="J5851">
        <v>174</v>
      </c>
      <c r="K5851">
        <v>182</v>
      </c>
      <c r="L5851">
        <v>181</v>
      </c>
      <c r="M5851">
        <v>180</v>
      </c>
      <c r="N5851">
        <v>167</v>
      </c>
      <c r="O5851">
        <v>134</v>
      </c>
      <c r="P5851">
        <v>119</v>
      </c>
    </row>
    <row r="5852" spans="1:16" x14ac:dyDescent="0.25">
      <c r="A5852">
        <v>5850</v>
      </c>
      <c r="B5852">
        <v>24.7202661</v>
      </c>
      <c r="C5852">
        <v>79.491794400000003</v>
      </c>
      <c r="D5852" t="s">
        <v>25</v>
      </c>
      <c r="E5852">
        <v>142</v>
      </c>
      <c r="F5852">
        <v>126</v>
      </c>
      <c r="G5852">
        <v>128</v>
      </c>
      <c r="H5852">
        <v>136</v>
      </c>
      <c r="I5852">
        <v>157</v>
      </c>
      <c r="J5852">
        <v>172</v>
      </c>
      <c r="K5852">
        <v>172</v>
      </c>
      <c r="L5852">
        <v>183</v>
      </c>
      <c r="M5852">
        <v>181</v>
      </c>
      <c r="N5852">
        <v>172</v>
      </c>
      <c r="O5852">
        <v>128</v>
      </c>
      <c r="P5852">
        <v>124</v>
      </c>
    </row>
    <row r="5853" spans="1:16" x14ac:dyDescent="0.25">
      <c r="A5853">
        <v>5851</v>
      </c>
      <c r="B5853">
        <v>25.037285000000001</v>
      </c>
      <c r="C5853">
        <v>79.818228000000005</v>
      </c>
      <c r="D5853" t="s">
        <v>25</v>
      </c>
      <c r="E5853">
        <v>147</v>
      </c>
      <c r="F5853">
        <v>123</v>
      </c>
      <c r="G5853">
        <v>125</v>
      </c>
      <c r="H5853">
        <v>133</v>
      </c>
      <c r="I5853">
        <v>163</v>
      </c>
      <c r="J5853">
        <v>180</v>
      </c>
      <c r="K5853">
        <v>189</v>
      </c>
      <c r="L5853">
        <v>189</v>
      </c>
      <c r="M5853">
        <v>187</v>
      </c>
      <c r="N5853">
        <v>184</v>
      </c>
      <c r="O5853">
        <v>132</v>
      </c>
      <c r="P5853">
        <v>120</v>
      </c>
    </row>
    <row r="5854" spans="1:16" x14ac:dyDescent="0.25">
      <c r="A5854">
        <v>5852</v>
      </c>
      <c r="B5854">
        <v>25.003721200000001</v>
      </c>
      <c r="C5854">
        <v>79.458421700000002</v>
      </c>
      <c r="D5854" t="s">
        <v>25</v>
      </c>
      <c r="E5854">
        <v>148</v>
      </c>
      <c r="F5854">
        <v>146</v>
      </c>
      <c r="G5854">
        <v>127</v>
      </c>
      <c r="H5854">
        <v>135</v>
      </c>
      <c r="I5854">
        <v>165</v>
      </c>
      <c r="J5854">
        <v>181</v>
      </c>
      <c r="K5854">
        <v>184</v>
      </c>
      <c r="L5854">
        <v>183</v>
      </c>
      <c r="M5854">
        <v>180</v>
      </c>
      <c r="N5854">
        <v>181</v>
      </c>
      <c r="O5854">
        <v>146</v>
      </c>
      <c r="P5854">
        <v>126</v>
      </c>
    </row>
    <row r="5855" spans="1:16" x14ac:dyDescent="0.25">
      <c r="A5855">
        <v>5853</v>
      </c>
      <c r="B5855">
        <v>24.577662199999899</v>
      </c>
      <c r="C5855">
        <v>79.240895499999894</v>
      </c>
      <c r="D5855" t="s">
        <v>25</v>
      </c>
      <c r="E5855">
        <v>148</v>
      </c>
      <c r="F5855">
        <v>131</v>
      </c>
      <c r="G5855">
        <v>130</v>
      </c>
      <c r="H5855">
        <v>138</v>
      </c>
      <c r="I5855">
        <v>177</v>
      </c>
      <c r="J5855">
        <v>188</v>
      </c>
      <c r="K5855">
        <v>187</v>
      </c>
      <c r="L5855">
        <v>188</v>
      </c>
      <c r="M5855">
        <v>185</v>
      </c>
      <c r="N5855">
        <v>174</v>
      </c>
      <c r="O5855">
        <v>140</v>
      </c>
      <c r="P5855">
        <v>121</v>
      </c>
    </row>
    <row r="5856" spans="1:16" x14ac:dyDescent="0.25">
      <c r="A5856">
        <v>5854</v>
      </c>
      <c r="B5856">
        <v>24.9816228</v>
      </c>
      <c r="C5856">
        <v>79.743836200000004</v>
      </c>
      <c r="D5856" t="s">
        <v>25</v>
      </c>
      <c r="E5856">
        <v>149</v>
      </c>
      <c r="F5856">
        <v>125</v>
      </c>
      <c r="G5856">
        <v>127</v>
      </c>
      <c r="H5856">
        <v>135</v>
      </c>
      <c r="I5856">
        <v>169</v>
      </c>
      <c r="J5856">
        <v>185</v>
      </c>
      <c r="K5856">
        <v>189</v>
      </c>
      <c r="L5856">
        <v>189</v>
      </c>
      <c r="M5856">
        <v>187</v>
      </c>
      <c r="N5856">
        <v>181</v>
      </c>
      <c r="O5856">
        <v>142</v>
      </c>
      <c r="P5856">
        <v>122</v>
      </c>
    </row>
    <row r="5857" spans="1:16" x14ac:dyDescent="0.25">
      <c r="A5857">
        <v>5855</v>
      </c>
      <c r="B5857">
        <v>25.23010021</v>
      </c>
      <c r="C5857">
        <v>79.897291879999898</v>
      </c>
      <c r="D5857" t="s">
        <v>25</v>
      </c>
      <c r="E5857">
        <v>150</v>
      </c>
      <c r="F5857">
        <v>125</v>
      </c>
      <c r="G5857">
        <v>131</v>
      </c>
      <c r="H5857">
        <v>139</v>
      </c>
      <c r="I5857">
        <v>161</v>
      </c>
      <c r="J5857">
        <v>175</v>
      </c>
      <c r="K5857">
        <v>186</v>
      </c>
      <c r="L5857">
        <v>184</v>
      </c>
      <c r="M5857">
        <v>180</v>
      </c>
      <c r="N5857">
        <v>167</v>
      </c>
      <c r="O5857">
        <v>127</v>
      </c>
      <c r="P5857">
        <v>130</v>
      </c>
    </row>
    <row r="5858" spans="1:16" x14ac:dyDescent="0.25">
      <c r="A5858">
        <v>5856</v>
      </c>
      <c r="B5858">
        <v>24.607680899999899</v>
      </c>
      <c r="C5858">
        <v>79.242776500000005</v>
      </c>
      <c r="D5858" t="s">
        <v>25</v>
      </c>
      <c r="E5858">
        <v>150</v>
      </c>
      <c r="F5858">
        <v>123</v>
      </c>
      <c r="G5858">
        <v>127</v>
      </c>
      <c r="H5858">
        <v>135</v>
      </c>
      <c r="I5858">
        <v>158</v>
      </c>
      <c r="J5858">
        <v>178</v>
      </c>
      <c r="K5858">
        <v>177</v>
      </c>
      <c r="L5858">
        <v>183</v>
      </c>
      <c r="M5858">
        <v>180</v>
      </c>
      <c r="N5858">
        <v>167</v>
      </c>
      <c r="O5858">
        <v>128</v>
      </c>
      <c r="P5858">
        <v>119</v>
      </c>
    </row>
    <row r="5859" spans="1:16" x14ac:dyDescent="0.25">
      <c r="A5859">
        <v>5857</v>
      </c>
      <c r="B5859">
        <v>24.7113277999999</v>
      </c>
      <c r="C5859">
        <v>79.8816802999999</v>
      </c>
      <c r="D5859" t="s">
        <v>25</v>
      </c>
      <c r="E5859">
        <v>153</v>
      </c>
      <c r="F5859">
        <v>130</v>
      </c>
      <c r="G5859">
        <v>132</v>
      </c>
      <c r="H5859">
        <v>140</v>
      </c>
      <c r="I5859">
        <v>167</v>
      </c>
      <c r="J5859">
        <v>181</v>
      </c>
      <c r="K5859">
        <v>187</v>
      </c>
      <c r="L5859">
        <v>182</v>
      </c>
      <c r="M5859">
        <v>180</v>
      </c>
      <c r="N5859">
        <v>173</v>
      </c>
      <c r="O5859">
        <v>142</v>
      </c>
      <c r="P5859">
        <v>138</v>
      </c>
    </row>
    <row r="5860" spans="1:16" x14ac:dyDescent="0.25">
      <c r="A5860">
        <v>5858</v>
      </c>
      <c r="B5860">
        <v>24.911992810000001</v>
      </c>
      <c r="C5860">
        <v>79.745007990000005</v>
      </c>
      <c r="D5860" t="s">
        <v>25</v>
      </c>
      <c r="E5860">
        <v>156</v>
      </c>
      <c r="F5860">
        <v>135</v>
      </c>
      <c r="G5860">
        <v>123</v>
      </c>
      <c r="H5860">
        <v>131</v>
      </c>
      <c r="I5860">
        <v>150</v>
      </c>
      <c r="J5860">
        <v>182</v>
      </c>
      <c r="K5860">
        <v>187</v>
      </c>
      <c r="L5860">
        <v>189</v>
      </c>
      <c r="M5860">
        <v>187</v>
      </c>
      <c r="N5860">
        <v>182</v>
      </c>
      <c r="O5860">
        <v>141</v>
      </c>
      <c r="P5860">
        <v>128</v>
      </c>
    </row>
    <row r="5861" spans="1:16" x14ac:dyDescent="0.25">
      <c r="A5861">
        <v>5859</v>
      </c>
      <c r="B5861">
        <v>25.250718500000001</v>
      </c>
      <c r="C5861">
        <v>79.394345000000001</v>
      </c>
      <c r="D5861" t="s">
        <v>25</v>
      </c>
      <c r="E5861">
        <v>158</v>
      </c>
      <c r="F5861">
        <v>135</v>
      </c>
      <c r="G5861">
        <v>124</v>
      </c>
      <c r="H5861">
        <v>132</v>
      </c>
      <c r="I5861">
        <v>171</v>
      </c>
      <c r="J5861">
        <v>184</v>
      </c>
      <c r="K5861">
        <v>186</v>
      </c>
      <c r="L5861">
        <v>190</v>
      </c>
      <c r="M5861">
        <v>187</v>
      </c>
      <c r="N5861">
        <v>189</v>
      </c>
      <c r="O5861">
        <v>134</v>
      </c>
      <c r="P5861">
        <v>122</v>
      </c>
    </row>
    <row r="5862" spans="1:16" x14ac:dyDescent="0.25">
      <c r="A5862">
        <v>5860</v>
      </c>
      <c r="B5862">
        <v>25.103179730000001</v>
      </c>
      <c r="C5862">
        <v>79.885026440000004</v>
      </c>
      <c r="D5862" t="s">
        <v>25</v>
      </c>
      <c r="E5862">
        <v>161</v>
      </c>
      <c r="F5862">
        <v>142</v>
      </c>
      <c r="G5862">
        <v>122</v>
      </c>
      <c r="H5862">
        <v>130</v>
      </c>
      <c r="I5862">
        <v>161</v>
      </c>
      <c r="J5862">
        <v>180</v>
      </c>
      <c r="K5862">
        <v>189</v>
      </c>
      <c r="L5862">
        <v>188</v>
      </c>
      <c r="M5862">
        <v>187</v>
      </c>
      <c r="N5862">
        <v>187</v>
      </c>
      <c r="O5862">
        <v>136</v>
      </c>
      <c r="P5862">
        <v>121</v>
      </c>
    </row>
    <row r="5863" spans="1:16" x14ac:dyDescent="0.25">
      <c r="A5863">
        <v>5861</v>
      </c>
      <c r="B5863">
        <v>25.103305070000001</v>
      </c>
      <c r="C5863">
        <v>79.885003490000003</v>
      </c>
      <c r="D5863" t="s">
        <v>25</v>
      </c>
      <c r="E5863">
        <v>161</v>
      </c>
      <c r="F5863">
        <v>139</v>
      </c>
      <c r="G5863">
        <v>126</v>
      </c>
      <c r="H5863">
        <v>134</v>
      </c>
      <c r="I5863">
        <v>162</v>
      </c>
      <c r="J5863">
        <v>179</v>
      </c>
      <c r="K5863">
        <v>187</v>
      </c>
      <c r="L5863">
        <v>187</v>
      </c>
      <c r="M5863">
        <v>185</v>
      </c>
      <c r="N5863">
        <v>187</v>
      </c>
      <c r="O5863">
        <v>137</v>
      </c>
      <c r="P5863">
        <v>122</v>
      </c>
    </row>
    <row r="5864" spans="1:16" x14ac:dyDescent="0.25">
      <c r="A5864">
        <v>5862</v>
      </c>
      <c r="B5864">
        <v>25.317737999999899</v>
      </c>
      <c r="C5864">
        <v>79.324891699999895</v>
      </c>
      <c r="D5864" t="s">
        <v>25</v>
      </c>
      <c r="E5864">
        <v>163</v>
      </c>
      <c r="F5864">
        <v>136</v>
      </c>
      <c r="G5864">
        <v>127</v>
      </c>
      <c r="H5864">
        <v>135</v>
      </c>
      <c r="I5864">
        <v>166</v>
      </c>
      <c r="J5864">
        <v>189</v>
      </c>
      <c r="K5864">
        <v>190</v>
      </c>
      <c r="L5864">
        <v>189</v>
      </c>
      <c r="M5864">
        <v>187</v>
      </c>
      <c r="N5864">
        <v>184</v>
      </c>
      <c r="O5864">
        <v>143</v>
      </c>
      <c r="P5864">
        <v>122</v>
      </c>
    </row>
    <row r="5865" spans="1:16" x14ac:dyDescent="0.25">
      <c r="A5865">
        <v>5863</v>
      </c>
      <c r="B5865">
        <v>25.1309872</v>
      </c>
      <c r="C5865">
        <v>79.960126000000002</v>
      </c>
      <c r="D5865" t="s">
        <v>25</v>
      </c>
      <c r="E5865">
        <v>165</v>
      </c>
      <c r="F5865">
        <v>143</v>
      </c>
      <c r="G5865">
        <v>122</v>
      </c>
      <c r="H5865">
        <v>130</v>
      </c>
      <c r="I5865">
        <v>151</v>
      </c>
      <c r="J5865">
        <v>166</v>
      </c>
      <c r="K5865">
        <v>181</v>
      </c>
      <c r="L5865">
        <v>184</v>
      </c>
      <c r="M5865">
        <v>181</v>
      </c>
      <c r="N5865">
        <v>168</v>
      </c>
      <c r="O5865">
        <v>124</v>
      </c>
      <c r="P5865">
        <v>116</v>
      </c>
    </row>
    <row r="5866" spans="1:16" x14ac:dyDescent="0.25">
      <c r="A5866">
        <v>5864</v>
      </c>
      <c r="B5866">
        <v>25.271366400000002</v>
      </c>
      <c r="C5866">
        <v>79.395240000000001</v>
      </c>
      <c r="D5866" t="s">
        <v>25</v>
      </c>
      <c r="E5866">
        <v>167</v>
      </c>
      <c r="F5866">
        <v>140</v>
      </c>
      <c r="G5866">
        <v>125</v>
      </c>
      <c r="H5866">
        <v>133</v>
      </c>
      <c r="I5866">
        <v>152</v>
      </c>
      <c r="J5866">
        <v>183</v>
      </c>
      <c r="K5866">
        <v>186</v>
      </c>
      <c r="L5866">
        <v>190</v>
      </c>
      <c r="M5866">
        <v>186</v>
      </c>
      <c r="N5866">
        <v>177</v>
      </c>
      <c r="O5866">
        <v>127</v>
      </c>
      <c r="P5866">
        <v>115</v>
      </c>
    </row>
    <row r="5867" spans="1:16" x14ac:dyDescent="0.25">
      <c r="A5867">
        <v>5865</v>
      </c>
      <c r="B5867">
        <v>24.987988999999899</v>
      </c>
      <c r="C5867">
        <v>79.795144100000002</v>
      </c>
      <c r="D5867" t="s">
        <v>25</v>
      </c>
      <c r="E5867">
        <v>178</v>
      </c>
      <c r="F5867">
        <v>179</v>
      </c>
      <c r="G5867">
        <v>123</v>
      </c>
      <c r="H5867">
        <v>131</v>
      </c>
      <c r="I5867">
        <v>170</v>
      </c>
      <c r="J5867">
        <v>187</v>
      </c>
      <c r="K5867">
        <v>191</v>
      </c>
      <c r="L5867">
        <v>190</v>
      </c>
      <c r="M5867">
        <v>190</v>
      </c>
      <c r="N5867">
        <v>188</v>
      </c>
      <c r="O5867">
        <v>152</v>
      </c>
      <c r="P5867">
        <v>123</v>
      </c>
    </row>
    <row r="5868" spans="1:16" x14ac:dyDescent="0.25">
      <c r="A5868">
        <v>5866</v>
      </c>
      <c r="B5868">
        <v>22.148617900000001</v>
      </c>
      <c r="C5868">
        <v>79.204364900000002</v>
      </c>
      <c r="D5868" t="s">
        <v>29</v>
      </c>
      <c r="E5868">
        <v>129</v>
      </c>
      <c r="F5868">
        <v>127</v>
      </c>
      <c r="G5868">
        <v>117</v>
      </c>
      <c r="H5868">
        <v>125</v>
      </c>
      <c r="I5868">
        <v>164</v>
      </c>
      <c r="J5868">
        <v>182</v>
      </c>
      <c r="K5868">
        <v>183</v>
      </c>
      <c r="L5868">
        <v>186</v>
      </c>
      <c r="M5868">
        <v>186</v>
      </c>
      <c r="N5868">
        <v>177</v>
      </c>
      <c r="O5868">
        <v>149</v>
      </c>
      <c r="P5868">
        <v>126</v>
      </c>
    </row>
    <row r="5869" spans="1:16" x14ac:dyDescent="0.25">
      <c r="A5869">
        <v>5867</v>
      </c>
      <c r="B5869">
        <v>22.0740342</v>
      </c>
      <c r="C5869">
        <v>78.865546499999894</v>
      </c>
      <c r="D5869" t="s">
        <v>29</v>
      </c>
      <c r="E5869">
        <v>136</v>
      </c>
      <c r="F5869">
        <v>127</v>
      </c>
      <c r="G5869">
        <v>124</v>
      </c>
      <c r="H5869">
        <v>132</v>
      </c>
      <c r="I5869">
        <v>150</v>
      </c>
      <c r="J5869">
        <v>164</v>
      </c>
      <c r="K5869">
        <v>172</v>
      </c>
      <c r="L5869">
        <v>183</v>
      </c>
      <c r="M5869">
        <v>182</v>
      </c>
      <c r="N5869">
        <v>181</v>
      </c>
      <c r="O5869">
        <v>134</v>
      </c>
      <c r="P5869">
        <v>120</v>
      </c>
    </row>
    <row r="5870" spans="1:16" x14ac:dyDescent="0.25">
      <c r="A5870">
        <v>5868</v>
      </c>
      <c r="B5870">
        <v>21.8162859</v>
      </c>
      <c r="C5870">
        <v>79.166230200000001</v>
      </c>
      <c r="D5870" t="s">
        <v>29</v>
      </c>
      <c r="E5870">
        <v>144</v>
      </c>
      <c r="F5870">
        <v>128</v>
      </c>
      <c r="G5870">
        <v>123</v>
      </c>
      <c r="H5870">
        <v>131</v>
      </c>
      <c r="I5870">
        <v>169</v>
      </c>
      <c r="J5870">
        <v>182</v>
      </c>
      <c r="K5870">
        <v>188</v>
      </c>
      <c r="L5870">
        <v>186</v>
      </c>
      <c r="M5870">
        <v>188</v>
      </c>
      <c r="N5870">
        <v>174</v>
      </c>
      <c r="O5870">
        <v>140</v>
      </c>
      <c r="P5870">
        <v>119</v>
      </c>
    </row>
    <row r="5871" spans="1:16" x14ac:dyDescent="0.25">
      <c r="A5871">
        <v>5869</v>
      </c>
      <c r="B5871">
        <v>21.939114199999899</v>
      </c>
      <c r="C5871">
        <v>79.159400700000006</v>
      </c>
      <c r="D5871" t="s">
        <v>29</v>
      </c>
      <c r="E5871">
        <v>150</v>
      </c>
      <c r="F5871">
        <v>147</v>
      </c>
      <c r="G5871">
        <v>124</v>
      </c>
      <c r="H5871">
        <v>132</v>
      </c>
      <c r="I5871">
        <v>179</v>
      </c>
      <c r="J5871">
        <v>189</v>
      </c>
      <c r="K5871">
        <v>190</v>
      </c>
      <c r="L5871">
        <v>190</v>
      </c>
      <c r="M5871">
        <v>186</v>
      </c>
      <c r="N5871">
        <v>166</v>
      </c>
      <c r="O5871">
        <v>127</v>
      </c>
      <c r="P5871">
        <v>119</v>
      </c>
    </row>
    <row r="5872" spans="1:16" x14ac:dyDescent="0.25">
      <c r="A5872">
        <v>5870</v>
      </c>
      <c r="B5872">
        <v>21.876734200000001</v>
      </c>
      <c r="C5872">
        <v>79.211205000000007</v>
      </c>
      <c r="D5872" t="s">
        <v>29</v>
      </c>
      <c r="E5872">
        <v>154</v>
      </c>
      <c r="F5872">
        <v>140</v>
      </c>
      <c r="G5872">
        <v>119</v>
      </c>
      <c r="H5872">
        <v>127</v>
      </c>
      <c r="I5872">
        <v>186</v>
      </c>
      <c r="J5872">
        <v>190</v>
      </c>
      <c r="K5872">
        <v>188</v>
      </c>
      <c r="L5872">
        <v>191</v>
      </c>
      <c r="M5872">
        <v>188</v>
      </c>
      <c r="N5872">
        <v>168</v>
      </c>
      <c r="O5872">
        <v>122</v>
      </c>
      <c r="P5872">
        <v>114</v>
      </c>
    </row>
    <row r="5873" spans="1:16" x14ac:dyDescent="0.25">
      <c r="A5873">
        <v>5871</v>
      </c>
      <c r="B5873">
        <v>21.907266199999899</v>
      </c>
      <c r="C5873">
        <v>79.209975400000005</v>
      </c>
      <c r="D5873" t="s">
        <v>29</v>
      </c>
      <c r="E5873">
        <v>160</v>
      </c>
      <c r="F5873">
        <v>144</v>
      </c>
      <c r="G5873">
        <v>123</v>
      </c>
      <c r="H5873">
        <v>131</v>
      </c>
      <c r="I5873">
        <v>176</v>
      </c>
      <c r="J5873">
        <v>185</v>
      </c>
      <c r="K5873">
        <v>186</v>
      </c>
      <c r="L5873">
        <v>189</v>
      </c>
      <c r="M5873">
        <v>185</v>
      </c>
      <c r="N5873">
        <v>176</v>
      </c>
      <c r="O5873">
        <v>129</v>
      </c>
      <c r="P5873">
        <v>115</v>
      </c>
    </row>
    <row r="5874" spans="1:16" x14ac:dyDescent="0.25">
      <c r="A5874">
        <v>5872</v>
      </c>
      <c r="B5874">
        <v>24.221631500000001</v>
      </c>
      <c r="C5874">
        <v>79.746170899999896</v>
      </c>
      <c r="D5874" t="s">
        <v>24</v>
      </c>
      <c r="E5874">
        <v>120</v>
      </c>
      <c r="F5874">
        <v>122</v>
      </c>
      <c r="G5874">
        <v>125</v>
      </c>
      <c r="H5874">
        <v>133</v>
      </c>
      <c r="I5874">
        <v>158</v>
      </c>
      <c r="J5874">
        <v>177</v>
      </c>
      <c r="K5874">
        <v>184</v>
      </c>
      <c r="L5874">
        <v>188</v>
      </c>
      <c r="M5874">
        <v>186</v>
      </c>
      <c r="N5874">
        <v>171</v>
      </c>
      <c r="O5874">
        <v>126</v>
      </c>
      <c r="P5874">
        <v>116</v>
      </c>
    </row>
    <row r="5875" spans="1:16" x14ac:dyDescent="0.25">
      <c r="A5875">
        <v>5873</v>
      </c>
      <c r="B5875">
        <v>23.9710493699999</v>
      </c>
      <c r="C5875">
        <v>79.290668460000006</v>
      </c>
      <c r="D5875" t="s">
        <v>24</v>
      </c>
      <c r="E5875">
        <v>123</v>
      </c>
      <c r="F5875">
        <v>118</v>
      </c>
      <c r="G5875">
        <v>121</v>
      </c>
      <c r="H5875">
        <v>129</v>
      </c>
      <c r="I5875">
        <v>154</v>
      </c>
      <c r="J5875">
        <v>181</v>
      </c>
      <c r="K5875">
        <v>184</v>
      </c>
      <c r="L5875">
        <v>191</v>
      </c>
      <c r="M5875">
        <v>192</v>
      </c>
      <c r="N5875">
        <v>180</v>
      </c>
      <c r="O5875">
        <v>160</v>
      </c>
      <c r="P5875">
        <v>121</v>
      </c>
    </row>
    <row r="5876" spans="1:16" x14ac:dyDescent="0.25">
      <c r="A5876">
        <v>5874</v>
      </c>
      <c r="B5876">
        <v>24.001032810000002</v>
      </c>
      <c r="C5876">
        <v>79.187596029999895</v>
      </c>
      <c r="D5876" t="s">
        <v>24</v>
      </c>
      <c r="E5876">
        <v>126</v>
      </c>
      <c r="F5876">
        <v>116</v>
      </c>
      <c r="G5876">
        <v>125</v>
      </c>
      <c r="H5876">
        <v>133</v>
      </c>
      <c r="I5876">
        <v>157</v>
      </c>
      <c r="J5876">
        <v>169</v>
      </c>
      <c r="K5876">
        <v>173</v>
      </c>
      <c r="L5876">
        <v>185</v>
      </c>
      <c r="M5876">
        <v>183</v>
      </c>
      <c r="N5876">
        <v>166</v>
      </c>
      <c r="O5876">
        <v>128</v>
      </c>
      <c r="P5876">
        <v>117</v>
      </c>
    </row>
    <row r="5877" spans="1:16" x14ac:dyDescent="0.25">
      <c r="A5877">
        <v>5875</v>
      </c>
      <c r="B5877">
        <v>23.843309130000002</v>
      </c>
      <c r="C5877">
        <v>79.194571289999899</v>
      </c>
      <c r="D5877" t="s">
        <v>24</v>
      </c>
      <c r="E5877">
        <v>127</v>
      </c>
      <c r="F5877">
        <v>117</v>
      </c>
      <c r="G5877">
        <v>124</v>
      </c>
      <c r="H5877">
        <v>132</v>
      </c>
      <c r="I5877">
        <v>169</v>
      </c>
      <c r="J5877">
        <v>178</v>
      </c>
      <c r="K5877">
        <v>184</v>
      </c>
      <c r="L5877">
        <v>187</v>
      </c>
      <c r="M5877">
        <v>188</v>
      </c>
      <c r="N5877">
        <v>172</v>
      </c>
      <c r="O5877">
        <v>149</v>
      </c>
      <c r="P5877">
        <v>125</v>
      </c>
    </row>
    <row r="5878" spans="1:16" x14ac:dyDescent="0.25">
      <c r="A5878">
        <v>5876</v>
      </c>
      <c r="B5878">
        <v>23.995617800000002</v>
      </c>
      <c r="C5878">
        <v>79.274278370000005</v>
      </c>
      <c r="D5878" t="s">
        <v>24</v>
      </c>
      <c r="E5878">
        <v>127</v>
      </c>
      <c r="F5878">
        <v>117</v>
      </c>
      <c r="G5878">
        <v>118</v>
      </c>
      <c r="H5878">
        <v>126</v>
      </c>
      <c r="I5878">
        <v>165</v>
      </c>
      <c r="J5878">
        <v>183</v>
      </c>
      <c r="K5878">
        <v>186</v>
      </c>
      <c r="L5878">
        <v>188</v>
      </c>
      <c r="M5878">
        <v>187</v>
      </c>
      <c r="N5878">
        <v>171</v>
      </c>
      <c r="O5878">
        <v>126</v>
      </c>
      <c r="P5878">
        <v>117</v>
      </c>
    </row>
    <row r="5879" spans="1:16" x14ac:dyDescent="0.25">
      <c r="A5879">
        <v>5877</v>
      </c>
      <c r="B5879">
        <v>23.826911200000001</v>
      </c>
      <c r="C5879">
        <v>79.310887899999898</v>
      </c>
      <c r="D5879" t="s">
        <v>24</v>
      </c>
      <c r="E5879">
        <v>135</v>
      </c>
      <c r="F5879">
        <v>129</v>
      </c>
      <c r="G5879">
        <v>129</v>
      </c>
      <c r="H5879">
        <v>137</v>
      </c>
      <c r="I5879">
        <v>161</v>
      </c>
      <c r="J5879">
        <v>180</v>
      </c>
      <c r="K5879">
        <v>178</v>
      </c>
      <c r="L5879">
        <v>183</v>
      </c>
      <c r="M5879">
        <v>182</v>
      </c>
      <c r="N5879">
        <v>171</v>
      </c>
      <c r="O5879">
        <v>139</v>
      </c>
      <c r="P5879">
        <v>122</v>
      </c>
    </row>
    <row r="5880" spans="1:16" x14ac:dyDescent="0.25">
      <c r="A5880">
        <v>5878</v>
      </c>
      <c r="B5880">
        <v>23.9696049</v>
      </c>
      <c r="C5880">
        <v>79.4938740999999</v>
      </c>
      <c r="D5880" t="s">
        <v>24</v>
      </c>
      <c r="E5880">
        <v>137</v>
      </c>
      <c r="F5880">
        <v>123</v>
      </c>
      <c r="G5880">
        <v>126</v>
      </c>
      <c r="H5880">
        <v>134</v>
      </c>
      <c r="I5880">
        <v>163</v>
      </c>
      <c r="J5880">
        <v>180</v>
      </c>
      <c r="K5880">
        <v>180</v>
      </c>
      <c r="L5880">
        <v>182</v>
      </c>
      <c r="M5880">
        <v>185</v>
      </c>
      <c r="N5880">
        <v>177</v>
      </c>
      <c r="O5880">
        <v>139</v>
      </c>
      <c r="P5880">
        <v>122</v>
      </c>
    </row>
    <row r="5881" spans="1:16" x14ac:dyDescent="0.25">
      <c r="A5881">
        <v>5879</v>
      </c>
      <c r="B5881">
        <v>23.9695994</v>
      </c>
      <c r="C5881">
        <v>79.493886700000004</v>
      </c>
      <c r="D5881" t="s">
        <v>24</v>
      </c>
      <c r="E5881">
        <v>137</v>
      </c>
      <c r="F5881">
        <v>123</v>
      </c>
      <c r="G5881">
        <v>126</v>
      </c>
      <c r="H5881">
        <v>134</v>
      </c>
      <c r="I5881">
        <v>163</v>
      </c>
      <c r="J5881">
        <v>180</v>
      </c>
      <c r="K5881">
        <v>180</v>
      </c>
      <c r="L5881">
        <v>182</v>
      </c>
      <c r="M5881">
        <v>185</v>
      </c>
      <c r="N5881">
        <v>177</v>
      </c>
      <c r="O5881">
        <v>139</v>
      </c>
      <c r="P5881">
        <v>122</v>
      </c>
    </row>
    <row r="5882" spans="1:16" x14ac:dyDescent="0.25">
      <c r="A5882">
        <v>5880</v>
      </c>
      <c r="B5882">
        <v>23.969597700000001</v>
      </c>
      <c r="C5882">
        <v>79.493905499999897</v>
      </c>
      <c r="D5882" t="s">
        <v>24</v>
      </c>
      <c r="E5882">
        <v>137</v>
      </c>
      <c r="F5882">
        <v>123</v>
      </c>
      <c r="G5882">
        <v>126</v>
      </c>
      <c r="H5882">
        <v>134</v>
      </c>
      <c r="I5882">
        <v>163</v>
      </c>
      <c r="J5882">
        <v>180</v>
      </c>
      <c r="K5882">
        <v>180</v>
      </c>
      <c r="L5882">
        <v>182</v>
      </c>
      <c r="M5882">
        <v>185</v>
      </c>
      <c r="N5882">
        <v>177</v>
      </c>
      <c r="O5882">
        <v>139</v>
      </c>
      <c r="P5882">
        <v>122</v>
      </c>
    </row>
    <row r="5883" spans="1:16" x14ac:dyDescent="0.25">
      <c r="A5883">
        <v>5881</v>
      </c>
      <c r="B5883">
        <v>24.038205600000001</v>
      </c>
      <c r="C5883">
        <v>79.703415000000007</v>
      </c>
      <c r="D5883" t="s">
        <v>24</v>
      </c>
      <c r="E5883">
        <v>141</v>
      </c>
      <c r="F5883">
        <v>122</v>
      </c>
      <c r="G5883">
        <v>120</v>
      </c>
      <c r="H5883">
        <v>128</v>
      </c>
      <c r="I5883">
        <v>157</v>
      </c>
      <c r="J5883">
        <v>178</v>
      </c>
      <c r="K5883">
        <v>185</v>
      </c>
      <c r="L5883">
        <v>186</v>
      </c>
      <c r="M5883">
        <v>183</v>
      </c>
      <c r="N5883">
        <v>173</v>
      </c>
      <c r="O5883">
        <v>130</v>
      </c>
      <c r="P5883">
        <v>116</v>
      </c>
    </row>
    <row r="5884" spans="1:16" x14ac:dyDescent="0.25">
      <c r="A5884">
        <v>5882</v>
      </c>
      <c r="B5884">
        <v>23.603170200000001</v>
      </c>
      <c r="C5884">
        <v>79.453417599999895</v>
      </c>
      <c r="D5884" t="s">
        <v>24</v>
      </c>
      <c r="E5884">
        <v>145</v>
      </c>
      <c r="F5884">
        <v>137</v>
      </c>
      <c r="G5884">
        <v>119</v>
      </c>
      <c r="H5884">
        <v>127</v>
      </c>
      <c r="I5884">
        <v>170</v>
      </c>
      <c r="J5884">
        <v>184</v>
      </c>
      <c r="K5884">
        <v>185</v>
      </c>
      <c r="L5884">
        <v>188</v>
      </c>
      <c r="M5884">
        <v>188</v>
      </c>
      <c r="N5884">
        <v>176</v>
      </c>
      <c r="O5884">
        <v>138</v>
      </c>
      <c r="P5884">
        <v>119</v>
      </c>
    </row>
    <row r="5885" spans="1:16" x14ac:dyDescent="0.25">
      <c r="A5885">
        <v>5883</v>
      </c>
      <c r="B5885">
        <v>23.801642600000001</v>
      </c>
      <c r="C5885">
        <v>79.301566500000007</v>
      </c>
      <c r="D5885" t="s">
        <v>24</v>
      </c>
      <c r="E5885">
        <v>148</v>
      </c>
      <c r="F5885">
        <v>120</v>
      </c>
      <c r="G5885">
        <v>120</v>
      </c>
      <c r="H5885">
        <v>128</v>
      </c>
      <c r="I5885">
        <v>151</v>
      </c>
      <c r="J5885">
        <v>170</v>
      </c>
      <c r="K5885">
        <v>182</v>
      </c>
      <c r="L5885">
        <v>187</v>
      </c>
      <c r="M5885">
        <v>188</v>
      </c>
      <c r="N5885">
        <v>178</v>
      </c>
      <c r="O5885">
        <v>129</v>
      </c>
      <c r="P5885">
        <v>116</v>
      </c>
    </row>
    <row r="5886" spans="1:16" x14ac:dyDescent="0.25">
      <c r="A5886">
        <v>5884</v>
      </c>
      <c r="B5886">
        <v>23.613217299999899</v>
      </c>
      <c r="C5886">
        <v>79.454632099999898</v>
      </c>
      <c r="D5886" t="s">
        <v>24</v>
      </c>
      <c r="E5886">
        <v>150</v>
      </c>
      <c r="F5886">
        <v>133</v>
      </c>
      <c r="G5886">
        <v>118</v>
      </c>
      <c r="H5886">
        <v>126</v>
      </c>
      <c r="I5886">
        <v>163</v>
      </c>
      <c r="J5886">
        <v>179</v>
      </c>
      <c r="K5886">
        <v>200</v>
      </c>
      <c r="L5886">
        <v>191</v>
      </c>
      <c r="M5886">
        <v>192</v>
      </c>
      <c r="N5886">
        <v>182</v>
      </c>
      <c r="O5886">
        <v>151</v>
      </c>
      <c r="P5886">
        <v>118</v>
      </c>
    </row>
    <row r="5887" spans="1:16" x14ac:dyDescent="0.25">
      <c r="A5887">
        <v>5885</v>
      </c>
      <c r="B5887">
        <v>23.7572154</v>
      </c>
      <c r="C5887">
        <v>79.645029300000004</v>
      </c>
      <c r="D5887" t="s">
        <v>24</v>
      </c>
      <c r="E5887">
        <v>151</v>
      </c>
      <c r="F5887">
        <v>130</v>
      </c>
      <c r="G5887">
        <v>123</v>
      </c>
      <c r="H5887">
        <v>131</v>
      </c>
      <c r="I5887">
        <v>152</v>
      </c>
      <c r="J5887">
        <v>167</v>
      </c>
      <c r="K5887">
        <v>178</v>
      </c>
      <c r="L5887">
        <v>182</v>
      </c>
      <c r="M5887">
        <v>183</v>
      </c>
      <c r="N5887">
        <v>168</v>
      </c>
      <c r="O5887">
        <v>148</v>
      </c>
      <c r="P5887">
        <v>120</v>
      </c>
    </row>
    <row r="5888" spans="1:16" x14ac:dyDescent="0.25">
      <c r="A5888">
        <v>5886</v>
      </c>
      <c r="B5888">
        <v>23.6323016999999</v>
      </c>
      <c r="C5888">
        <v>79.461809400000007</v>
      </c>
      <c r="D5888" t="s">
        <v>24</v>
      </c>
      <c r="E5888">
        <v>153</v>
      </c>
      <c r="F5888">
        <v>140</v>
      </c>
      <c r="G5888">
        <v>125</v>
      </c>
      <c r="H5888">
        <v>133</v>
      </c>
      <c r="I5888">
        <v>170</v>
      </c>
      <c r="J5888">
        <v>184</v>
      </c>
      <c r="K5888">
        <v>200</v>
      </c>
      <c r="L5888">
        <v>186</v>
      </c>
      <c r="M5888">
        <v>186</v>
      </c>
      <c r="N5888">
        <v>172</v>
      </c>
      <c r="O5888">
        <v>138</v>
      </c>
      <c r="P5888">
        <v>123</v>
      </c>
    </row>
    <row r="5889" spans="1:16" x14ac:dyDescent="0.25">
      <c r="A5889">
        <v>5887</v>
      </c>
      <c r="B5889">
        <v>23.755777299999899</v>
      </c>
      <c r="C5889">
        <v>79.563804599999898</v>
      </c>
      <c r="D5889" t="s">
        <v>24</v>
      </c>
      <c r="E5889">
        <v>157</v>
      </c>
      <c r="F5889">
        <v>127</v>
      </c>
      <c r="G5889">
        <v>121</v>
      </c>
      <c r="H5889">
        <v>129</v>
      </c>
      <c r="I5889">
        <v>157</v>
      </c>
      <c r="J5889">
        <v>172</v>
      </c>
      <c r="K5889">
        <v>200</v>
      </c>
      <c r="L5889">
        <v>184</v>
      </c>
      <c r="M5889">
        <v>185</v>
      </c>
      <c r="N5889">
        <v>166</v>
      </c>
      <c r="O5889">
        <v>129</v>
      </c>
      <c r="P5889">
        <v>120</v>
      </c>
    </row>
    <row r="5890" spans="1:16" x14ac:dyDescent="0.25">
      <c r="A5890">
        <v>5888</v>
      </c>
      <c r="B5890">
        <v>26.1268385999999</v>
      </c>
      <c r="C5890">
        <v>78.769681000000006</v>
      </c>
      <c r="D5890" t="s">
        <v>57</v>
      </c>
      <c r="E5890">
        <v>155</v>
      </c>
      <c r="F5890">
        <v>131</v>
      </c>
      <c r="G5890">
        <v>124</v>
      </c>
      <c r="H5890">
        <v>132</v>
      </c>
      <c r="I5890">
        <v>150</v>
      </c>
      <c r="J5890">
        <v>176</v>
      </c>
      <c r="K5890">
        <v>186</v>
      </c>
      <c r="L5890">
        <v>188</v>
      </c>
      <c r="M5890">
        <v>189</v>
      </c>
      <c r="N5890">
        <v>175</v>
      </c>
      <c r="O5890">
        <v>146</v>
      </c>
      <c r="P5890">
        <v>121</v>
      </c>
    </row>
    <row r="5891" spans="1:16" x14ac:dyDescent="0.25">
      <c r="A5891">
        <v>5889</v>
      </c>
      <c r="B5891">
        <v>26.1268189</v>
      </c>
      <c r="C5891">
        <v>78.769718499999897</v>
      </c>
      <c r="D5891" t="s">
        <v>57</v>
      </c>
      <c r="E5891">
        <v>155</v>
      </c>
      <c r="F5891">
        <v>131</v>
      </c>
      <c r="G5891">
        <v>124</v>
      </c>
      <c r="H5891">
        <v>132</v>
      </c>
      <c r="I5891">
        <v>150</v>
      </c>
      <c r="J5891">
        <v>176</v>
      </c>
      <c r="K5891">
        <v>186</v>
      </c>
      <c r="L5891">
        <v>188</v>
      </c>
      <c r="M5891">
        <v>189</v>
      </c>
      <c r="N5891">
        <v>175</v>
      </c>
      <c r="O5891">
        <v>146</v>
      </c>
      <c r="P5891">
        <v>121</v>
      </c>
    </row>
    <row r="5892" spans="1:16" x14ac:dyDescent="0.25">
      <c r="A5892">
        <v>5890</v>
      </c>
      <c r="B5892">
        <v>25.6515048999999</v>
      </c>
      <c r="C5892">
        <v>78.471229800000003</v>
      </c>
      <c r="D5892" t="s">
        <v>57</v>
      </c>
      <c r="E5892">
        <v>155</v>
      </c>
      <c r="F5892">
        <v>126</v>
      </c>
      <c r="G5892">
        <v>126</v>
      </c>
      <c r="H5892">
        <v>134</v>
      </c>
      <c r="I5892">
        <v>160</v>
      </c>
      <c r="J5892">
        <v>179</v>
      </c>
      <c r="K5892">
        <v>180</v>
      </c>
      <c r="L5892">
        <v>188</v>
      </c>
      <c r="M5892">
        <v>188</v>
      </c>
      <c r="N5892">
        <v>185</v>
      </c>
      <c r="O5892">
        <v>148</v>
      </c>
      <c r="P5892">
        <v>123</v>
      </c>
    </row>
    <row r="5893" spans="1:16" x14ac:dyDescent="0.25">
      <c r="A5893">
        <v>5891</v>
      </c>
      <c r="B5893">
        <v>25.611271800000001</v>
      </c>
      <c r="C5893">
        <v>78.415566900000002</v>
      </c>
      <c r="D5893" t="s">
        <v>57</v>
      </c>
      <c r="E5893">
        <v>158</v>
      </c>
      <c r="F5893">
        <v>147</v>
      </c>
      <c r="G5893">
        <v>127</v>
      </c>
      <c r="H5893">
        <v>135</v>
      </c>
      <c r="I5893">
        <v>152</v>
      </c>
      <c r="J5893">
        <v>168</v>
      </c>
      <c r="K5893">
        <v>177</v>
      </c>
      <c r="L5893">
        <v>183</v>
      </c>
      <c r="M5893">
        <v>184</v>
      </c>
      <c r="N5893">
        <v>174</v>
      </c>
      <c r="O5893">
        <v>132</v>
      </c>
      <c r="P5893">
        <v>120</v>
      </c>
    </row>
    <row r="5894" spans="1:16" x14ac:dyDescent="0.25">
      <c r="A5894">
        <v>5892</v>
      </c>
      <c r="B5894">
        <v>25.611255</v>
      </c>
      <c r="C5894">
        <v>78.415604599999895</v>
      </c>
      <c r="D5894" t="s">
        <v>57</v>
      </c>
      <c r="E5894">
        <v>158</v>
      </c>
      <c r="F5894">
        <v>147</v>
      </c>
      <c r="G5894">
        <v>127</v>
      </c>
      <c r="H5894">
        <v>135</v>
      </c>
      <c r="I5894">
        <v>152</v>
      </c>
      <c r="J5894">
        <v>168</v>
      </c>
      <c r="K5894">
        <v>177</v>
      </c>
      <c r="L5894">
        <v>183</v>
      </c>
      <c r="M5894">
        <v>184</v>
      </c>
      <c r="N5894">
        <v>174</v>
      </c>
      <c r="O5894">
        <v>132</v>
      </c>
      <c r="P5894">
        <v>120</v>
      </c>
    </row>
    <row r="5895" spans="1:16" x14ac:dyDescent="0.25">
      <c r="A5895">
        <v>5893</v>
      </c>
      <c r="B5895">
        <v>26.1268312999999</v>
      </c>
      <c r="C5895">
        <v>78.769669300000004</v>
      </c>
      <c r="D5895" t="s">
        <v>57</v>
      </c>
      <c r="E5895">
        <v>161</v>
      </c>
      <c r="F5895">
        <v>133</v>
      </c>
      <c r="G5895">
        <v>126</v>
      </c>
      <c r="H5895">
        <v>134</v>
      </c>
      <c r="I5895">
        <v>153</v>
      </c>
      <c r="J5895">
        <v>186</v>
      </c>
      <c r="K5895">
        <v>193</v>
      </c>
      <c r="L5895">
        <v>192</v>
      </c>
      <c r="M5895">
        <v>193</v>
      </c>
      <c r="N5895">
        <v>186</v>
      </c>
      <c r="O5895">
        <v>159</v>
      </c>
      <c r="P5895">
        <v>121</v>
      </c>
    </row>
    <row r="5896" spans="1:16" x14ac:dyDescent="0.25">
      <c r="A5896">
        <v>5894</v>
      </c>
      <c r="B5896">
        <v>26.118614000000001</v>
      </c>
      <c r="C5896">
        <v>78.785266199999896</v>
      </c>
      <c r="D5896" t="s">
        <v>57</v>
      </c>
      <c r="E5896">
        <v>169</v>
      </c>
      <c r="F5896">
        <v>148</v>
      </c>
      <c r="G5896">
        <v>128</v>
      </c>
      <c r="H5896">
        <v>136</v>
      </c>
      <c r="I5896">
        <v>150</v>
      </c>
      <c r="J5896">
        <v>168</v>
      </c>
      <c r="K5896">
        <v>174</v>
      </c>
      <c r="L5896">
        <v>185</v>
      </c>
      <c r="M5896">
        <v>188</v>
      </c>
      <c r="N5896">
        <v>188</v>
      </c>
      <c r="O5896">
        <v>164</v>
      </c>
      <c r="P5896">
        <v>130</v>
      </c>
    </row>
    <row r="5897" spans="1:16" x14ac:dyDescent="0.25">
      <c r="A5897">
        <v>5895</v>
      </c>
      <c r="B5897">
        <v>26.1186224</v>
      </c>
      <c r="C5897">
        <v>78.785236400000002</v>
      </c>
      <c r="D5897" t="s">
        <v>57</v>
      </c>
      <c r="E5897">
        <v>169</v>
      </c>
      <c r="F5897">
        <v>148</v>
      </c>
      <c r="G5897">
        <v>128</v>
      </c>
      <c r="H5897">
        <v>136</v>
      </c>
      <c r="I5897">
        <v>150</v>
      </c>
      <c r="J5897">
        <v>168</v>
      </c>
      <c r="K5897">
        <v>174</v>
      </c>
      <c r="L5897">
        <v>185</v>
      </c>
      <c r="M5897">
        <v>188</v>
      </c>
      <c r="N5897">
        <v>188</v>
      </c>
      <c r="O5897">
        <v>164</v>
      </c>
      <c r="P5897">
        <v>130</v>
      </c>
    </row>
    <row r="5898" spans="1:16" x14ac:dyDescent="0.25">
      <c r="A5898">
        <v>5896</v>
      </c>
      <c r="B5898">
        <v>22.996273299999899</v>
      </c>
      <c r="C5898">
        <v>76.290906000000007</v>
      </c>
      <c r="D5898" t="s">
        <v>15</v>
      </c>
      <c r="E5898">
        <v>135</v>
      </c>
      <c r="F5898">
        <v>123</v>
      </c>
      <c r="G5898">
        <v>118</v>
      </c>
      <c r="H5898">
        <v>126</v>
      </c>
      <c r="I5898">
        <v>174</v>
      </c>
      <c r="J5898">
        <v>192</v>
      </c>
      <c r="K5898">
        <v>193</v>
      </c>
      <c r="L5898">
        <v>193</v>
      </c>
      <c r="M5898">
        <v>192</v>
      </c>
      <c r="N5898">
        <v>181</v>
      </c>
      <c r="O5898">
        <v>160</v>
      </c>
      <c r="P5898">
        <v>115</v>
      </c>
    </row>
    <row r="5899" spans="1:16" x14ac:dyDescent="0.25">
      <c r="A5899">
        <v>5897</v>
      </c>
      <c r="B5899">
        <v>23.051724</v>
      </c>
      <c r="C5899">
        <v>76.362664899999899</v>
      </c>
      <c r="D5899" t="s">
        <v>15</v>
      </c>
      <c r="E5899">
        <v>139</v>
      </c>
      <c r="F5899">
        <v>133</v>
      </c>
      <c r="G5899">
        <v>130</v>
      </c>
      <c r="H5899">
        <v>138</v>
      </c>
      <c r="I5899">
        <v>168</v>
      </c>
      <c r="J5899">
        <v>178</v>
      </c>
      <c r="K5899">
        <v>181</v>
      </c>
      <c r="L5899">
        <v>183</v>
      </c>
      <c r="M5899">
        <v>182</v>
      </c>
      <c r="N5899">
        <v>166</v>
      </c>
      <c r="O5899">
        <v>139</v>
      </c>
      <c r="P5899">
        <v>1</v>
      </c>
    </row>
    <row r="5900" spans="1:16" x14ac:dyDescent="0.25">
      <c r="A5900">
        <v>5898</v>
      </c>
      <c r="B5900">
        <v>23.0502021</v>
      </c>
      <c r="C5900">
        <v>76.3214159999999</v>
      </c>
      <c r="D5900" t="s">
        <v>15</v>
      </c>
      <c r="E5900">
        <v>141</v>
      </c>
      <c r="F5900">
        <v>138</v>
      </c>
      <c r="G5900">
        <v>123</v>
      </c>
      <c r="H5900">
        <v>131</v>
      </c>
      <c r="I5900">
        <v>162</v>
      </c>
      <c r="J5900">
        <v>183</v>
      </c>
      <c r="K5900">
        <v>187</v>
      </c>
      <c r="L5900">
        <v>190</v>
      </c>
      <c r="M5900">
        <v>190</v>
      </c>
      <c r="N5900">
        <v>170</v>
      </c>
      <c r="O5900">
        <v>141</v>
      </c>
      <c r="P5900">
        <v>116</v>
      </c>
    </row>
    <row r="5901" spans="1:16" x14ac:dyDescent="0.25">
      <c r="A5901">
        <v>5899</v>
      </c>
      <c r="B5901">
        <v>22.705309499999899</v>
      </c>
      <c r="C5901">
        <v>76.563230200000007</v>
      </c>
      <c r="D5901" t="s">
        <v>15</v>
      </c>
      <c r="E5901">
        <v>145</v>
      </c>
      <c r="F5901">
        <v>140</v>
      </c>
      <c r="G5901">
        <v>125</v>
      </c>
      <c r="H5901">
        <v>133</v>
      </c>
      <c r="I5901">
        <v>160</v>
      </c>
      <c r="J5901">
        <v>189</v>
      </c>
      <c r="K5901">
        <v>188</v>
      </c>
      <c r="L5901">
        <v>192</v>
      </c>
      <c r="M5901">
        <v>195</v>
      </c>
      <c r="N5901">
        <v>184</v>
      </c>
      <c r="O5901">
        <v>146</v>
      </c>
      <c r="P5901">
        <v>118</v>
      </c>
    </row>
    <row r="5902" spans="1:16" x14ac:dyDescent="0.25">
      <c r="A5902">
        <v>5900</v>
      </c>
      <c r="B5902">
        <v>22.571557299999899</v>
      </c>
      <c r="C5902">
        <v>76.555027100000004</v>
      </c>
      <c r="D5902" t="s">
        <v>15</v>
      </c>
      <c r="E5902">
        <v>146</v>
      </c>
      <c r="F5902">
        <v>122</v>
      </c>
      <c r="G5902">
        <v>119</v>
      </c>
      <c r="H5902">
        <v>127</v>
      </c>
      <c r="I5902">
        <v>162</v>
      </c>
      <c r="J5902">
        <v>186</v>
      </c>
      <c r="K5902">
        <v>189</v>
      </c>
      <c r="L5902">
        <v>189</v>
      </c>
      <c r="M5902">
        <v>180</v>
      </c>
      <c r="N5902">
        <v>175</v>
      </c>
      <c r="O5902">
        <v>144</v>
      </c>
      <c r="P5902">
        <v>118</v>
      </c>
    </row>
    <row r="5903" spans="1:16" x14ac:dyDescent="0.25">
      <c r="A5903">
        <v>5901</v>
      </c>
      <c r="B5903">
        <v>22.582985900000001</v>
      </c>
      <c r="C5903">
        <v>76.550187399999899</v>
      </c>
      <c r="D5903" t="s">
        <v>15</v>
      </c>
      <c r="E5903">
        <v>147</v>
      </c>
      <c r="F5903">
        <v>132</v>
      </c>
      <c r="G5903">
        <v>119</v>
      </c>
      <c r="H5903">
        <v>127</v>
      </c>
      <c r="I5903">
        <v>177</v>
      </c>
      <c r="J5903">
        <v>191</v>
      </c>
      <c r="K5903">
        <v>194</v>
      </c>
      <c r="L5903">
        <v>194</v>
      </c>
      <c r="M5903">
        <v>195</v>
      </c>
      <c r="N5903">
        <v>190</v>
      </c>
      <c r="O5903">
        <v>145</v>
      </c>
      <c r="P5903">
        <v>117</v>
      </c>
    </row>
    <row r="5904" spans="1:16" x14ac:dyDescent="0.25">
      <c r="A5904">
        <v>5902</v>
      </c>
      <c r="B5904">
        <v>22.569889199999899</v>
      </c>
      <c r="C5904">
        <v>76.550746000000004</v>
      </c>
      <c r="D5904" t="s">
        <v>15</v>
      </c>
      <c r="E5904">
        <v>150</v>
      </c>
      <c r="F5904">
        <v>126</v>
      </c>
      <c r="G5904">
        <v>118</v>
      </c>
      <c r="H5904">
        <v>126</v>
      </c>
      <c r="I5904">
        <v>169</v>
      </c>
      <c r="J5904">
        <v>188</v>
      </c>
      <c r="K5904">
        <v>191</v>
      </c>
      <c r="L5904">
        <v>194</v>
      </c>
      <c r="M5904">
        <v>193</v>
      </c>
      <c r="N5904">
        <v>188</v>
      </c>
      <c r="O5904">
        <v>158</v>
      </c>
      <c r="P5904">
        <v>118</v>
      </c>
    </row>
    <row r="5905" spans="1:16" x14ac:dyDescent="0.25">
      <c r="A5905">
        <v>5903</v>
      </c>
      <c r="B5905">
        <v>22.569732299999899</v>
      </c>
      <c r="C5905">
        <v>76.550751300000002</v>
      </c>
      <c r="D5905" t="s">
        <v>15</v>
      </c>
      <c r="E5905">
        <v>151</v>
      </c>
      <c r="F5905">
        <v>126</v>
      </c>
      <c r="G5905">
        <v>118</v>
      </c>
      <c r="H5905">
        <v>126</v>
      </c>
      <c r="I5905">
        <v>171</v>
      </c>
      <c r="J5905">
        <v>189</v>
      </c>
      <c r="K5905">
        <v>193</v>
      </c>
      <c r="L5905">
        <v>194</v>
      </c>
      <c r="M5905">
        <v>195</v>
      </c>
      <c r="N5905">
        <v>191</v>
      </c>
      <c r="O5905">
        <v>164</v>
      </c>
      <c r="P5905">
        <v>117</v>
      </c>
    </row>
    <row r="5906" spans="1:16" x14ac:dyDescent="0.25">
      <c r="A5906">
        <v>5904</v>
      </c>
      <c r="B5906">
        <v>22.5010993799999</v>
      </c>
      <c r="C5906">
        <v>76.270957589999895</v>
      </c>
      <c r="D5906" t="s">
        <v>15</v>
      </c>
      <c r="E5906">
        <v>153</v>
      </c>
      <c r="F5906">
        <v>125</v>
      </c>
      <c r="G5906">
        <v>128</v>
      </c>
      <c r="H5906">
        <v>136</v>
      </c>
      <c r="I5906">
        <v>165</v>
      </c>
      <c r="J5906">
        <v>183</v>
      </c>
      <c r="K5906">
        <v>189</v>
      </c>
      <c r="L5906">
        <v>190</v>
      </c>
      <c r="M5906">
        <v>180</v>
      </c>
      <c r="N5906">
        <v>186</v>
      </c>
      <c r="O5906">
        <v>141</v>
      </c>
      <c r="P5906">
        <v>1</v>
      </c>
    </row>
    <row r="5907" spans="1:16" x14ac:dyDescent="0.25">
      <c r="A5907">
        <v>5905</v>
      </c>
      <c r="B5907">
        <v>22.736868399999899</v>
      </c>
      <c r="C5907">
        <v>75.251112699999894</v>
      </c>
      <c r="D5907" t="s">
        <v>16</v>
      </c>
      <c r="E5907">
        <v>136</v>
      </c>
      <c r="F5907">
        <v>121</v>
      </c>
      <c r="G5907">
        <v>124</v>
      </c>
      <c r="H5907">
        <v>132</v>
      </c>
      <c r="I5907">
        <v>173</v>
      </c>
      <c r="J5907">
        <v>184</v>
      </c>
      <c r="K5907">
        <v>186</v>
      </c>
      <c r="L5907">
        <v>188</v>
      </c>
      <c r="M5907">
        <v>186</v>
      </c>
      <c r="N5907">
        <v>166</v>
      </c>
      <c r="O5907">
        <v>124</v>
      </c>
      <c r="P5907">
        <v>117</v>
      </c>
    </row>
    <row r="5908" spans="1:16" x14ac:dyDescent="0.25">
      <c r="A5908">
        <v>5906</v>
      </c>
      <c r="B5908">
        <v>22.192145700000001</v>
      </c>
      <c r="C5908">
        <v>75.092231900000002</v>
      </c>
      <c r="D5908" t="s">
        <v>16</v>
      </c>
      <c r="E5908">
        <v>153</v>
      </c>
      <c r="F5908">
        <v>126</v>
      </c>
      <c r="G5908">
        <v>122</v>
      </c>
      <c r="H5908">
        <v>130</v>
      </c>
      <c r="I5908">
        <v>168</v>
      </c>
      <c r="J5908">
        <v>185</v>
      </c>
      <c r="K5908">
        <v>192</v>
      </c>
      <c r="L5908">
        <v>189</v>
      </c>
      <c r="M5908">
        <v>190</v>
      </c>
      <c r="N5908">
        <v>169</v>
      </c>
      <c r="O5908">
        <v>132</v>
      </c>
      <c r="P5908">
        <v>119</v>
      </c>
    </row>
    <row r="5909" spans="1:16" x14ac:dyDescent="0.25">
      <c r="A5909">
        <v>5907</v>
      </c>
      <c r="B5909">
        <v>24.3355114999999</v>
      </c>
      <c r="C5909">
        <v>77.205054700000005</v>
      </c>
      <c r="D5909" t="s">
        <v>23</v>
      </c>
      <c r="E5909">
        <v>121</v>
      </c>
      <c r="F5909">
        <v>117</v>
      </c>
      <c r="G5909">
        <v>119</v>
      </c>
      <c r="H5909">
        <v>127</v>
      </c>
      <c r="I5909">
        <v>154</v>
      </c>
      <c r="J5909">
        <v>171</v>
      </c>
      <c r="K5909">
        <v>185</v>
      </c>
      <c r="L5909">
        <v>183</v>
      </c>
      <c r="M5909">
        <v>182</v>
      </c>
      <c r="N5909">
        <v>178</v>
      </c>
      <c r="O5909">
        <v>143</v>
      </c>
      <c r="P5909">
        <v>116</v>
      </c>
    </row>
    <row r="5910" spans="1:16" x14ac:dyDescent="0.25">
      <c r="A5910">
        <v>5908</v>
      </c>
      <c r="B5910">
        <v>24.690061799999899</v>
      </c>
      <c r="C5910">
        <v>77.519262900000001</v>
      </c>
      <c r="D5910" t="s">
        <v>23</v>
      </c>
      <c r="E5910">
        <v>122</v>
      </c>
      <c r="F5910">
        <v>121</v>
      </c>
      <c r="G5910">
        <v>122</v>
      </c>
      <c r="H5910">
        <v>130</v>
      </c>
      <c r="I5910">
        <v>168</v>
      </c>
      <c r="J5910">
        <v>180</v>
      </c>
      <c r="K5910">
        <v>183</v>
      </c>
      <c r="L5910">
        <v>190</v>
      </c>
      <c r="M5910">
        <v>191</v>
      </c>
      <c r="N5910">
        <v>185</v>
      </c>
      <c r="O5910">
        <v>152</v>
      </c>
      <c r="P5910">
        <v>119</v>
      </c>
    </row>
    <row r="5911" spans="1:16" x14ac:dyDescent="0.25">
      <c r="A5911">
        <v>5909</v>
      </c>
      <c r="B5911">
        <v>24.6998137</v>
      </c>
      <c r="C5911">
        <v>77.506689699999896</v>
      </c>
      <c r="D5911" t="s">
        <v>23</v>
      </c>
      <c r="E5911">
        <v>124</v>
      </c>
      <c r="F5911">
        <v>120</v>
      </c>
      <c r="G5911">
        <v>123</v>
      </c>
      <c r="H5911">
        <v>131</v>
      </c>
      <c r="I5911">
        <v>158</v>
      </c>
      <c r="J5911">
        <v>174</v>
      </c>
      <c r="K5911">
        <v>175</v>
      </c>
      <c r="L5911">
        <v>185</v>
      </c>
      <c r="M5911">
        <v>184</v>
      </c>
      <c r="N5911">
        <v>178</v>
      </c>
      <c r="O5911">
        <v>150</v>
      </c>
      <c r="P5911">
        <v>115</v>
      </c>
    </row>
    <row r="5912" spans="1:16" x14ac:dyDescent="0.25">
      <c r="A5912">
        <v>5910</v>
      </c>
      <c r="B5912">
        <v>24.370403700000001</v>
      </c>
      <c r="C5912">
        <v>77.040298000000007</v>
      </c>
      <c r="D5912" t="s">
        <v>23</v>
      </c>
      <c r="E5912">
        <v>125</v>
      </c>
      <c r="F5912">
        <v>146</v>
      </c>
      <c r="G5912">
        <v>130</v>
      </c>
      <c r="H5912">
        <v>138</v>
      </c>
      <c r="I5912">
        <v>184</v>
      </c>
      <c r="J5912">
        <v>194</v>
      </c>
      <c r="K5912">
        <v>194</v>
      </c>
      <c r="L5912">
        <v>193</v>
      </c>
      <c r="M5912">
        <v>194</v>
      </c>
      <c r="N5912">
        <v>189</v>
      </c>
      <c r="O5912">
        <v>165</v>
      </c>
      <c r="P5912">
        <v>123</v>
      </c>
    </row>
    <row r="5913" spans="1:16" x14ac:dyDescent="0.25">
      <c r="A5913">
        <v>5911</v>
      </c>
      <c r="B5913">
        <v>24.2358563999999</v>
      </c>
      <c r="C5913">
        <v>77.119906599999894</v>
      </c>
      <c r="D5913" t="s">
        <v>23</v>
      </c>
      <c r="E5913">
        <v>126</v>
      </c>
      <c r="F5913">
        <v>123</v>
      </c>
      <c r="G5913">
        <v>124</v>
      </c>
      <c r="H5913">
        <v>132</v>
      </c>
      <c r="I5913">
        <v>181</v>
      </c>
      <c r="J5913">
        <v>188</v>
      </c>
      <c r="K5913">
        <v>190</v>
      </c>
      <c r="L5913">
        <v>191</v>
      </c>
      <c r="M5913">
        <v>191</v>
      </c>
      <c r="N5913">
        <v>186</v>
      </c>
      <c r="O5913">
        <v>151</v>
      </c>
      <c r="P5913">
        <v>119</v>
      </c>
    </row>
    <row r="5914" spans="1:16" x14ac:dyDescent="0.25">
      <c r="A5914">
        <v>5912</v>
      </c>
      <c r="B5914">
        <v>24.281689700000001</v>
      </c>
      <c r="C5914">
        <v>77.471015600000001</v>
      </c>
      <c r="D5914" t="s">
        <v>23</v>
      </c>
      <c r="E5914">
        <v>126</v>
      </c>
      <c r="F5914">
        <v>121</v>
      </c>
      <c r="G5914">
        <v>117</v>
      </c>
      <c r="H5914">
        <v>125</v>
      </c>
      <c r="I5914">
        <v>170</v>
      </c>
      <c r="J5914">
        <v>181</v>
      </c>
      <c r="K5914">
        <v>181</v>
      </c>
      <c r="L5914">
        <v>192</v>
      </c>
      <c r="M5914">
        <v>192</v>
      </c>
      <c r="N5914">
        <v>187</v>
      </c>
      <c r="O5914">
        <v>156</v>
      </c>
      <c r="P5914">
        <v>122</v>
      </c>
    </row>
    <row r="5915" spans="1:16" x14ac:dyDescent="0.25">
      <c r="A5915">
        <v>5913</v>
      </c>
      <c r="B5915">
        <v>24.689161200000001</v>
      </c>
      <c r="C5915">
        <v>77.522789399999894</v>
      </c>
      <c r="D5915" t="s">
        <v>23</v>
      </c>
      <c r="E5915">
        <v>126</v>
      </c>
      <c r="F5915">
        <v>122</v>
      </c>
      <c r="G5915">
        <v>123</v>
      </c>
      <c r="H5915">
        <v>131</v>
      </c>
      <c r="I5915">
        <v>162</v>
      </c>
      <c r="J5915">
        <v>181</v>
      </c>
      <c r="K5915">
        <v>176</v>
      </c>
      <c r="L5915">
        <v>187</v>
      </c>
      <c r="M5915">
        <v>188</v>
      </c>
      <c r="N5915">
        <v>183</v>
      </c>
      <c r="O5915">
        <v>157</v>
      </c>
      <c r="P5915">
        <v>121</v>
      </c>
    </row>
    <row r="5916" spans="1:16" x14ac:dyDescent="0.25">
      <c r="A5916">
        <v>5914</v>
      </c>
      <c r="B5916">
        <v>24.123365100000001</v>
      </c>
      <c r="C5916">
        <v>77.199212799999898</v>
      </c>
      <c r="D5916" t="s">
        <v>23</v>
      </c>
      <c r="E5916">
        <v>128</v>
      </c>
      <c r="F5916">
        <v>125</v>
      </c>
      <c r="G5916">
        <v>124</v>
      </c>
      <c r="H5916">
        <v>132</v>
      </c>
      <c r="I5916">
        <v>151</v>
      </c>
      <c r="J5916">
        <v>166</v>
      </c>
      <c r="K5916">
        <v>179</v>
      </c>
      <c r="L5916">
        <v>186</v>
      </c>
      <c r="M5916">
        <v>189</v>
      </c>
      <c r="N5916">
        <v>181</v>
      </c>
      <c r="O5916">
        <v>142</v>
      </c>
      <c r="P5916">
        <v>120</v>
      </c>
    </row>
    <row r="5917" spans="1:16" x14ac:dyDescent="0.25">
      <c r="A5917">
        <v>5915</v>
      </c>
      <c r="B5917">
        <v>24.263369600000001</v>
      </c>
      <c r="C5917">
        <v>77.171108500000003</v>
      </c>
      <c r="D5917" t="s">
        <v>23</v>
      </c>
      <c r="E5917">
        <v>130</v>
      </c>
      <c r="F5917">
        <v>118</v>
      </c>
      <c r="G5917">
        <v>119</v>
      </c>
      <c r="H5917">
        <v>127</v>
      </c>
      <c r="I5917">
        <v>183</v>
      </c>
      <c r="J5917">
        <v>190</v>
      </c>
      <c r="K5917">
        <v>194</v>
      </c>
      <c r="L5917">
        <v>194</v>
      </c>
      <c r="M5917">
        <v>196</v>
      </c>
      <c r="N5917">
        <v>193</v>
      </c>
      <c r="O5917">
        <v>171</v>
      </c>
      <c r="P5917">
        <v>121</v>
      </c>
    </row>
    <row r="5918" spans="1:16" x14ac:dyDescent="0.25">
      <c r="A5918">
        <v>5916</v>
      </c>
      <c r="B5918">
        <v>24.263145000000002</v>
      </c>
      <c r="C5918">
        <v>77.1709757</v>
      </c>
      <c r="D5918" t="s">
        <v>23</v>
      </c>
      <c r="E5918">
        <v>131</v>
      </c>
      <c r="F5918">
        <v>117</v>
      </c>
      <c r="G5918">
        <v>119</v>
      </c>
      <c r="H5918">
        <v>127</v>
      </c>
      <c r="I5918">
        <v>183</v>
      </c>
      <c r="J5918">
        <v>188</v>
      </c>
      <c r="K5918">
        <v>192</v>
      </c>
      <c r="L5918">
        <v>192</v>
      </c>
      <c r="M5918">
        <v>195</v>
      </c>
      <c r="N5918">
        <v>191</v>
      </c>
      <c r="O5918">
        <v>171</v>
      </c>
      <c r="P5918">
        <v>128</v>
      </c>
    </row>
    <row r="5919" spans="1:16" x14ac:dyDescent="0.25">
      <c r="A5919">
        <v>5917</v>
      </c>
      <c r="B5919">
        <v>23.914402899999899</v>
      </c>
      <c r="C5919">
        <v>77.224059800000006</v>
      </c>
      <c r="D5919" t="s">
        <v>23</v>
      </c>
      <c r="E5919">
        <v>132</v>
      </c>
      <c r="F5919">
        <v>122</v>
      </c>
      <c r="G5919">
        <v>126</v>
      </c>
      <c r="H5919">
        <v>134</v>
      </c>
      <c r="I5919">
        <v>165</v>
      </c>
      <c r="J5919">
        <v>179</v>
      </c>
      <c r="K5919">
        <v>184</v>
      </c>
      <c r="L5919">
        <v>187</v>
      </c>
      <c r="M5919">
        <v>182</v>
      </c>
      <c r="N5919">
        <v>169</v>
      </c>
      <c r="O5919">
        <v>171</v>
      </c>
      <c r="P5919">
        <v>117</v>
      </c>
    </row>
    <row r="5920" spans="1:16" x14ac:dyDescent="0.25">
      <c r="A5920">
        <v>5918</v>
      </c>
      <c r="B5920">
        <v>24.6643197</v>
      </c>
      <c r="C5920">
        <v>77.231567999999896</v>
      </c>
      <c r="D5920" t="s">
        <v>23</v>
      </c>
      <c r="E5920">
        <v>132</v>
      </c>
      <c r="F5920">
        <v>123</v>
      </c>
      <c r="G5920">
        <v>122</v>
      </c>
      <c r="H5920">
        <v>130</v>
      </c>
      <c r="I5920">
        <v>165</v>
      </c>
      <c r="J5920">
        <v>180</v>
      </c>
      <c r="K5920">
        <v>184</v>
      </c>
      <c r="L5920">
        <v>186</v>
      </c>
      <c r="M5920">
        <v>183</v>
      </c>
      <c r="N5920">
        <v>176</v>
      </c>
      <c r="O5920">
        <v>141</v>
      </c>
      <c r="P5920">
        <v>121</v>
      </c>
    </row>
    <row r="5921" spans="1:16" x14ac:dyDescent="0.25">
      <c r="A5921">
        <v>5919</v>
      </c>
      <c r="B5921">
        <v>24.341292500000002</v>
      </c>
      <c r="C5921">
        <v>77.137910300000001</v>
      </c>
      <c r="D5921" t="s">
        <v>23</v>
      </c>
      <c r="E5921">
        <v>133</v>
      </c>
      <c r="F5921">
        <v>120</v>
      </c>
      <c r="G5921">
        <v>121</v>
      </c>
      <c r="H5921">
        <v>129</v>
      </c>
      <c r="I5921">
        <v>157</v>
      </c>
      <c r="J5921">
        <v>176</v>
      </c>
      <c r="K5921">
        <v>192</v>
      </c>
      <c r="L5921">
        <v>189</v>
      </c>
      <c r="M5921">
        <v>187</v>
      </c>
      <c r="N5921">
        <v>183</v>
      </c>
      <c r="O5921">
        <v>153</v>
      </c>
      <c r="P5921">
        <v>119</v>
      </c>
    </row>
    <row r="5922" spans="1:16" x14ac:dyDescent="0.25">
      <c r="A5922">
        <v>5920</v>
      </c>
      <c r="B5922">
        <v>24.504933999999899</v>
      </c>
      <c r="C5922">
        <v>77.069177400000001</v>
      </c>
      <c r="D5922" t="s">
        <v>23</v>
      </c>
      <c r="E5922">
        <v>134</v>
      </c>
      <c r="F5922">
        <v>124</v>
      </c>
      <c r="G5922">
        <v>120</v>
      </c>
      <c r="H5922">
        <v>128</v>
      </c>
      <c r="I5922">
        <v>154</v>
      </c>
      <c r="J5922">
        <v>180</v>
      </c>
      <c r="K5922">
        <v>195</v>
      </c>
      <c r="L5922">
        <v>192</v>
      </c>
      <c r="M5922">
        <v>193</v>
      </c>
      <c r="N5922">
        <v>188</v>
      </c>
      <c r="O5922">
        <v>162</v>
      </c>
      <c r="P5922">
        <v>117</v>
      </c>
    </row>
    <row r="5923" spans="1:16" x14ac:dyDescent="0.25">
      <c r="A5923">
        <v>5921</v>
      </c>
      <c r="B5923">
        <v>24.2653865999999</v>
      </c>
      <c r="C5923">
        <v>77.426428799999897</v>
      </c>
      <c r="D5923" t="s">
        <v>23</v>
      </c>
      <c r="E5923">
        <v>137</v>
      </c>
      <c r="F5923">
        <v>124</v>
      </c>
      <c r="G5923">
        <v>127</v>
      </c>
      <c r="H5923">
        <v>135</v>
      </c>
      <c r="I5923">
        <v>159</v>
      </c>
      <c r="J5923">
        <v>175</v>
      </c>
      <c r="K5923">
        <v>182</v>
      </c>
      <c r="L5923">
        <v>191</v>
      </c>
      <c r="M5923">
        <v>189</v>
      </c>
      <c r="N5923">
        <v>184</v>
      </c>
      <c r="O5923">
        <v>152</v>
      </c>
      <c r="P5923">
        <v>127</v>
      </c>
    </row>
    <row r="5924" spans="1:16" x14ac:dyDescent="0.25">
      <c r="A5924">
        <v>5922</v>
      </c>
      <c r="B5924">
        <v>24.364542700000001</v>
      </c>
      <c r="C5924">
        <v>77.527344200000002</v>
      </c>
      <c r="D5924" t="s">
        <v>23</v>
      </c>
      <c r="E5924">
        <v>137</v>
      </c>
      <c r="F5924">
        <v>122</v>
      </c>
      <c r="G5924">
        <v>127</v>
      </c>
      <c r="H5924">
        <v>135</v>
      </c>
      <c r="I5924">
        <v>170</v>
      </c>
      <c r="J5924">
        <v>175</v>
      </c>
      <c r="K5924">
        <v>180</v>
      </c>
      <c r="L5924">
        <v>185</v>
      </c>
      <c r="M5924">
        <v>183</v>
      </c>
      <c r="N5924">
        <v>169</v>
      </c>
      <c r="O5924">
        <v>139</v>
      </c>
      <c r="P5924">
        <v>118</v>
      </c>
    </row>
    <row r="5925" spans="1:16" x14ac:dyDescent="0.25">
      <c r="A5925">
        <v>5923</v>
      </c>
      <c r="B5925">
        <v>24.185783099999899</v>
      </c>
      <c r="C5925">
        <v>77.140167399999896</v>
      </c>
      <c r="D5925" t="s">
        <v>23</v>
      </c>
      <c r="E5925">
        <v>137</v>
      </c>
      <c r="F5925">
        <v>120</v>
      </c>
      <c r="G5925">
        <v>123</v>
      </c>
      <c r="H5925">
        <v>131</v>
      </c>
      <c r="I5925">
        <v>175</v>
      </c>
      <c r="J5925">
        <v>174</v>
      </c>
      <c r="K5925">
        <v>184</v>
      </c>
      <c r="L5925">
        <v>189</v>
      </c>
      <c r="M5925">
        <v>187</v>
      </c>
      <c r="N5925">
        <v>186</v>
      </c>
      <c r="O5925">
        <v>151</v>
      </c>
      <c r="P5925">
        <v>117</v>
      </c>
    </row>
    <row r="5926" spans="1:16" x14ac:dyDescent="0.25">
      <c r="A5926">
        <v>5924</v>
      </c>
      <c r="B5926">
        <v>24.413147500000001</v>
      </c>
      <c r="C5926">
        <v>76.924619899999897</v>
      </c>
      <c r="D5926" t="s">
        <v>23</v>
      </c>
      <c r="E5926">
        <v>139</v>
      </c>
      <c r="F5926">
        <v>136</v>
      </c>
      <c r="G5926">
        <v>127</v>
      </c>
      <c r="H5926">
        <v>135</v>
      </c>
      <c r="I5926">
        <v>166</v>
      </c>
      <c r="J5926">
        <v>185</v>
      </c>
      <c r="K5926">
        <v>185</v>
      </c>
      <c r="L5926">
        <v>187</v>
      </c>
      <c r="M5926">
        <v>183</v>
      </c>
      <c r="N5926">
        <v>172</v>
      </c>
      <c r="O5926">
        <v>143</v>
      </c>
      <c r="P5926">
        <v>117</v>
      </c>
    </row>
    <row r="5927" spans="1:16" x14ac:dyDescent="0.25">
      <c r="A5927">
        <v>5925</v>
      </c>
      <c r="B5927">
        <v>24.6903668</v>
      </c>
      <c r="C5927">
        <v>77.142402000000004</v>
      </c>
      <c r="D5927" t="s">
        <v>23</v>
      </c>
      <c r="E5927">
        <v>139</v>
      </c>
      <c r="F5927">
        <v>121</v>
      </c>
      <c r="G5927">
        <v>121</v>
      </c>
      <c r="H5927">
        <v>129</v>
      </c>
      <c r="I5927">
        <v>160</v>
      </c>
      <c r="J5927">
        <v>177</v>
      </c>
      <c r="K5927">
        <v>185</v>
      </c>
      <c r="L5927">
        <v>186</v>
      </c>
      <c r="M5927">
        <v>186</v>
      </c>
      <c r="N5927">
        <v>171</v>
      </c>
      <c r="O5927">
        <v>148</v>
      </c>
      <c r="P5927">
        <v>120</v>
      </c>
    </row>
    <row r="5928" spans="1:16" x14ac:dyDescent="0.25">
      <c r="A5928">
        <v>5926</v>
      </c>
      <c r="B5928">
        <v>24.9073004</v>
      </c>
      <c r="C5928">
        <v>77.1782197</v>
      </c>
      <c r="D5928" t="s">
        <v>23</v>
      </c>
      <c r="E5928">
        <v>139</v>
      </c>
      <c r="F5928">
        <v>128</v>
      </c>
      <c r="G5928">
        <v>126</v>
      </c>
      <c r="H5928">
        <v>134</v>
      </c>
      <c r="I5928">
        <v>153</v>
      </c>
      <c r="J5928">
        <v>182</v>
      </c>
      <c r="K5928">
        <v>187</v>
      </c>
      <c r="L5928">
        <v>189</v>
      </c>
      <c r="M5928">
        <v>186</v>
      </c>
      <c r="N5928">
        <v>170</v>
      </c>
      <c r="O5928">
        <v>133</v>
      </c>
      <c r="P5928">
        <v>122</v>
      </c>
    </row>
    <row r="5929" spans="1:16" x14ac:dyDescent="0.25">
      <c r="A5929">
        <v>5927</v>
      </c>
      <c r="B5929">
        <v>24.568363000000002</v>
      </c>
      <c r="C5929">
        <v>77.3806668</v>
      </c>
      <c r="D5929" t="s">
        <v>23</v>
      </c>
      <c r="E5929">
        <v>140</v>
      </c>
      <c r="F5929">
        <v>127</v>
      </c>
      <c r="G5929">
        <v>126</v>
      </c>
      <c r="H5929">
        <v>134</v>
      </c>
      <c r="I5929">
        <v>162</v>
      </c>
      <c r="J5929">
        <v>175</v>
      </c>
      <c r="K5929">
        <v>182</v>
      </c>
      <c r="L5929">
        <v>187</v>
      </c>
      <c r="M5929">
        <v>187</v>
      </c>
      <c r="N5929">
        <v>200</v>
      </c>
      <c r="O5929">
        <v>150</v>
      </c>
      <c r="P5929">
        <v>120</v>
      </c>
    </row>
    <row r="5930" spans="1:16" x14ac:dyDescent="0.25">
      <c r="A5930">
        <v>5928</v>
      </c>
      <c r="B5930">
        <v>24.7373318</v>
      </c>
      <c r="C5930">
        <v>77.0496219999999</v>
      </c>
      <c r="D5930" t="s">
        <v>23</v>
      </c>
      <c r="E5930">
        <v>140</v>
      </c>
      <c r="F5930">
        <v>130</v>
      </c>
      <c r="G5930">
        <v>120</v>
      </c>
      <c r="H5930">
        <v>128</v>
      </c>
      <c r="I5930">
        <v>165</v>
      </c>
      <c r="J5930">
        <v>183</v>
      </c>
      <c r="K5930">
        <v>189</v>
      </c>
      <c r="L5930">
        <v>191</v>
      </c>
      <c r="M5930">
        <v>190</v>
      </c>
      <c r="N5930">
        <v>186</v>
      </c>
      <c r="O5930">
        <v>168</v>
      </c>
      <c r="P5930">
        <v>121</v>
      </c>
    </row>
    <row r="5931" spans="1:16" x14ac:dyDescent="0.25">
      <c r="A5931">
        <v>5929</v>
      </c>
      <c r="B5931">
        <v>24.193668800000001</v>
      </c>
      <c r="C5931">
        <v>77.097127200000003</v>
      </c>
      <c r="D5931" t="s">
        <v>23</v>
      </c>
      <c r="E5931">
        <v>141</v>
      </c>
      <c r="F5931">
        <v>123</v>
      </c>
      <c r="G5931">
        <v>126</v>
      </c>
      <c r="H5931">
        <v>134</v>
      </c>
      <c r="I5931">
        <v>179</v>
      </c>
      <c r="J5931">
        <v>184</v>
      </c>
      <c r="K5931">
        <v>190</v>
      </c>
      <c r="L5931">
        <v>188</v>
      </c>
      <c r="M5931">
        <v>187</v>
      </c>
      <c r="N5931">
        <v>182</v>
      </c>
      <c r="O5931">
        <v>147</v>
      </c>
      <c r="P5931">
        <v>119</v>
      </c>
    </row>
    <row r="5932" spans="1:16" x14ac:dyDescent="0.25">
      <c r="A5932">
        <v>5930</v>
      </c>
      <c r="B5932">
        <v>24.401304</v>
      </c>
      <c r="C5932">
        <v>77.144363600000005</v>
      </c>
      <c r="D5932" t="s">
        <v>23</v>
      </c>
      <c r="E5932">
        <v>142</v>
      </c>
      <c r="F5932">
        <v>121</v>
      </c>
      <c r="G5932">
        <v>119</v>
      </c>
      <c r="H5932">
        <v>127</v>
      </c>
      <c r="I5932">
        <v>170</v>
      </c>
      <c r="J5932">
        <v>188</v>
      </c>
      <c r="K5932">
        <v>193</v>
      </c>
      <c r="L5932">
        <v>191</v>
      </c>
      <c r="M5932">
        <v>192</v>
      </c>
      <c r="N5932">
        <v>186</v>
      </c>
      <c r="O5932">
        <v>168</v>
      </c>
      <c r="P5932">
        <v>130</v>
      </c>
    </row>
    <row r="5933" spans="1:16" x14ac:dyDescent="0.25">
      <c r="A5933">
        <v>5931</v>
      </c>
      <c r="B5933">
        <v>24.401332499999899</v>
      </c>
      <c r="C5933">
        <v>77.144422300000002</v>
      </c>
      <c r="D5933" t="s">
        <v>23</v>
      </c>
      <c r="E5933">
        <v>142</v>
      </c>
      <c r="F5933">
        <v>121</v>
      </c>
      <c r="G5933">
        <v>119</v>
      </c>
      <c r="H5933">
        <v>127</v>
      </c>
      <c r="I5933">
        <v>170</v>
      </c>
      <c r="J5933">
        <v>188</v>
      </c>
      <c r="K5933">
        <v>193</v>
      </c>
      <c r="L5933">
        <v>191</v>
      </c>
      <c r="M5933">
        <v>192</v>
      </c>
      <c r="N5933">
        <v>186</v>
      </c>
      <c r="O5933">
        <v>168</v>
      </c>
      <c r="P5933">
        <v>130</v>
      </c>
    </row>
    <row r="5934" spans="1:16" x14ac:dyDescent="0.25">
      <c r="A5934">
        <v>5932</v>
      </c>
      <c r="B5934">
        <v>24.2094328999999</v>
      </c>
      <c r="C5934">
        <v>77.278068099999899</v>
      </c>
      <c r="D5934" t="s">
        <v>23</v>
      </c>
      <c r="E5934">
        <v>143</v>
      </c>
      <c r="F5934">
        <v>130</v>
      </c>
      <c r="G5934">
        <v>130</v>
      </c>
      <c r="H5934">
        <v>138</v>
      </c>
      <c r="I5934">
        <v>174</v>
      </c>
      <c r="J5934">
        <v>176</v>
      </c>
      <c r="K5934">
        <v>185</v>
      </c>
      <c r="L5934">
        <v>182</v>
      </c>
      <c r="M5934">
        <v>187</v>
      </c>
      <c r="N5934">
        <v>171</v>
      </c>
      <c r="O5934">
        <v>134</v>
      </c>
      <c r="P5934">
        <v>119</v>
      </c>
    </row>
    <row r="5935" spans="1:16" x14ac:dyDescent="0.25">
      <c r="A5935">
        <v>5933</v>
      </c>
      <c r="B5935">
        <v>24.209402999999899</v>
      </c>
      <c r="C5935">
        <v>77.278421800000004</v>
      </c>
      <c r="D5935" t="s">
        <v>23</v>
      </c>
      <c r="E5935">
        <v>144</v>
      </c>
      <c r="F5935">
        <v>128</v>
      </c>
      <c r="G5935">
        <v>125</v>
      </c>
      <c r="H5935">
        <v>133</v>
      </c>
      <c r="I5935">
        <v>178</v>
      </c>
      <c r="J5935">
        <v>183</v>
      </c>
      <c r="K5935">
        <v>189</v>
      </c>
      <c r="L5935">
        <v>190</v>
      </c>
      <c r="M5935">
        <v>191</v>
      </c>
      <c r="N5935">
        <v>183</v>
      </c>
      <c r="O5935">
        <v>138</v>
      </c>
      <c r="P5935">
        <v>114</v>
      </c>
    </row>
    <row r="5936" spans="1:16" x14ac:dyDescent="0.25">
      <c r="A5936">
        <v>5934</v>
      </c>
      <c r="B5936">
        <v>24.108584</v>
      </c>
      <c r="C5936">
        <v>76.961351199999896</v>
      </c>
      <c r="D5936" t="s">
        <v>23</v>
      </c>
      <c r="E5936">
        <v>144</v>
      </c>
      <c r="F5936">
        <v>127</v>
      </c>
      <c r="G5936">
        <v>122</v>
      </c>
      <c r="H5936">
        <v>130</v>
      </c>
      <c r="I5936">
        <v>171</v>
      </c>
      <c r="J5936">
        <v>184</v>
      </c>
      <c r="K5936">
        <v>185</v>
      </c>
      <c r="L5936">
        <v>190</v>
      </c>
      <c r="M5936">
        <v>190</v>
      </c>
      <c r="N5936">
        <v>180</v>
      </c>
      <c r="O5936">
        <v>145</v>
      </c>
      <c r="P5936">
        <v>115</v>
      </c>
    </row>
    <row r="5937" spans="1:16" x14ac:dyDescent="0.25">
      <c r="A5937">
        <v>5935</v>
      </c>
      <c r="B5937">
        <v>24.3257978</v>
      </c>
      <c r="C5937">
        <v>77.044507999999894</v>
      </c>
      <c r="D5937" t="s">
        <v>23</v>
      </c>
      <c r="E5937">
        <v>146</v>
      </c>
      <c r="F5937">
        <v>156</v>
      </c>
      <c r="G5937">
        <v>132</v>
      </c>
      <c r="H5937">
        <v>140</v>
      </c>
      <c r="I5937">
        <v>163</v>
      </c>
      <c r="J5937">
        <v>172</v>
      </c>
      <c r="K5937">
        <v>189</v>
      </c>
      <c r="L5937">
        <v>186</v>
      </c>
      <c r="M5937">
        <v>186</v>
      </c>
      <c r="N5937">
        <v>178</v>
      </c>
      <c r="O5937">
        <v>155</v>
      </c>
      <c r="P5937">
        <v>127</v>
      </c>
    </row>
    <row r="5938" spans="1:16" x14ac:dyDescent="0.25">
      <c r="A5938">
        <v>5936</v>
      </c>
      <c r="B5938">
        <v>24.6169633999999</v>
      </c>
      <c r="C5938">
        <v>77.385413400000004</v>
      </c>
      <c r="D5938" t="s">
        <v>23</v>
      </c>
      <c r="E5938">
        <v>147</v>
      </c>
      <c r="F5938">
        <v>127</v>
      </c>
      <c r="G5938">
        <v>131</v>
      </c>
      <c r="H5938">
        <v>139</v>
      </c>
      <c r="I5938">
        <v>153</v>
      </c>
      <c r="J5938">
        <v>167</v>
      </c>
      <c r="K5938">
        <v>179</v>
      </c>
      <c r="L5938">
        <v>185</v>
      </c>
      <c r="M5938">
        <v>184</v>
      </c>
      <c r="N5938">
        <v>171</v>
      </c>
      <c r="O5938">
        <v>158</v>
      </c>
      <c r="P5938">
        <v>132</v>
      </c>
    </row>
    <row r="5939" spans="1:16" x14ac:dyDescent="0.25">
      <c r="A5939">
        <v>5937</v>
      </c>
      <c r="B5939">
        <v>24.731692200000001</v>
      </c>
      <c r="C5939">
        <v>77.016219199999895</v>
      </c>
      <c r="D5939" t="s">
        <v>23</v>
      </c>
      <c r="E5939">
        <v>150</v>
      </c>
      <c r="F5939">
        <v>150</v>
      </c>
      <c r="G5939">
        <v>124</v>
      </c>
      <c r="H5939">
        <v>132</v>
      </c>
      <c r="I5939">
        <v>170</v>
      </c>
      <c r="J5939">
        <v>191</v>
      </c>
      <c r="K5939">
        <v>192</v>
      </c>
      <c r="L5939">
        <v>194</v>
      </c>
      <c r="M5939">
        <v>193</v>
      </c>
      <c r="N5939">
        <v>188</v>
      </c>
      <c r="O5939">
        <v>170</v>
      </c>
      <c r="P5939">
        <v>121</v>
      </c>
    </row>
    <row r="5940" spans="1:16" x14ac:dyDescent="0.25">
      <c r="A5940">
        <v>5938</v>
      </c>
      <c r="B5940">
        <v>24.872321800000002</v>
      </c>
      <c r="C5940">
        <v>77.189652899999899</v>
      </c>
      <c r="D5940" t="s">
        <v>23</v>
      </c>
      <c r="E5940">
        <v>163</v>
      </c>
      <c r="F5940">
        <v>123</v>
      </c>
      <c r="G5940">
        <v>121</v>
      </c>
      <c r="H5940">
        <v>129</v>
      </c>
      <c r="I5940">
        <v>154</v>
      </c>
      <c r="J5940">
        <v>182</v>
      </c>
      <c r="K5940">
        <v>186</v>
      </c>
      <c r="L5940">
        <v>191</v>
      </c>
      <c r="M5940">
        <v>189</v>
      </c>
      <c r="N5940">
        <v>179</v>
      </c>
      <c r="O5940">
        <v>143</v>
      </c>
      <c r="P5940">
        <v>118</v>
      </c>
    </row>
    <row r="5941" spans="1:16" x14ac:dyDescent="0.25">
      <c r="A5941">
        <v>5939</v>
      </c>
      <c r="B5941">
        <v>24.766210600000001</v>
      </c>
      <c r="C5941">
        <v>77.138028199999894</v>
      </c>
      <c r="D5941" t="s">
        <v>23</v>
      </c>
      <c r="E5941">
        <v>173</v>
      </c>
      <c r="F5941">
        <v>141</v>
      </c>
      <c r="G5941">
        <v>118</v>
      </c>
      <c r="H5941">
        <v>126</v>
      </c>
      <c r="I5941">
        <v>154</v>
      </c>
      <c r="J5941">
        <v>179</v>
      </c>
      <c r="K5941">
        <v>185</v>
      </c>
      <c r="L5941">
        <v>189</v>
      </c>
      <c r="M5941">
        <v>189</v>
      </c>
      <c r="N5941">
        <v>182</v>
      </c>
      <c r="O5941">
        <v>164</v>
      </c>
      <c r="P5941">
        <v>120</v>
      </c>
    </row>
    <row r="5942" spans="1:16" x14ac:dyDescent="0.25">
      <c r="A5942">
        <v>5940</v>
      </c>
      <c r="B5942">
        <v>26.201381399999899</v>
      </c>
      <c r="C5942">
        <v>78.532084900000001</v>
      </c>
      <c r="D5942" t="s">
        <v>65</v>
      </c>
      <c r="E5942">
        <v>155</v>
      </c>
      <c r="F5942">
        <v>127</v>
      </c>
      <c r="G5942">
        <v>122</v>
      </c>
      <c r="H5942">
        <v>130</v>
      </c>
      <c r="I5942">
        <v>170</v>
      </c>
      <c r="J5942">
        <v>190</v>
      </c>
      <c r="K5942">
        <v>196</v>
      </c>
      <c r="L5942">
        <v>193</v>
      </c>
      <c r="M5942">
        <v>193</v>
      </c>
      <c r="N5942">
        <v>188</v>
      </c>
      <c r="O5942">
        <v>150</v>
      </c>
      <c r="P5942">
        <v>118</v>
      </c>
    </row>
    <row r="5943" spans="1:16" x14ac:dyDescent="0.25">
      <c r="A5943">
        <v>5941</v>
      </c>
      <c r="B5943">
        <v>25.8398460999999</v>
      </c>
      <c r="C5943">
        <v>78.148238800000001</v>
      </c>
      <c r="D5943" t="s">
        <v>65</v>
      </c>
      <c r="E5943">
        <v>156</v>
      </c>
      <c r="F5943">
        <v>130</v>
      </c>
      <c r="G5943">
        <v>128</v>
      </c>
      <c r="H5943">
        <v>136</v>
      </c>
      <c r="I5943">
        <v>171</v>
      </c>
      <c r="J5943">
        <v>175</v>
      </c>
      <c r="K5943">
        <v>183</v>
      </c>
      <c r="L5943">
        <v>183</v>
      </c>
      <c r="M5943">
        <v>183</v>
      </c>
      <c r="N5943">
        <v>178</v>
      </c>
      <c r="O5943">
        <v>151</v>
      </c>
      <c r="P5943">
        <v>121</v>
      </c>
    </row>
    <row r="5944" spans="1:16" x14ac:dyDescent="0.25">
      <c r="A5944">
        <v>5942</v>
      </c>
      <c r="B5944">
        <v>25.771467210000001</v>
      </c>
      <c r="C5944">
        <v>78.206718440000003</v>
      </c>
      <c r="D5944" t="s">
        <v>65</v>
      </c>
      <c r="E5944">
        <v>162</v>
      </c>
      <c r="F5944">
        <v>117</v>
      </c>
      <c r="G5944">
        <v>118</v>
      </c>
      <c r="H5944">
        <v>126</v>
      </c>
      <c r="I5944">
        <v>159</v>
      </c>
      <c r="J5944">
        <v>171</v>
      </c>
      <c r="K5944">
        <v>177</v>
      </c>
      <c r="L5944">
        <v>187</v>
      </c>
      <c r="M5944">
        <v>188</v>
      </c>
      <c r="N5944">
        <v>186</v>
      </c>
      <c r="O5944">
        <v>166</v>
      </c>
      <c r="P5944">
        <v>117</v>
      </c>
    </row>
    <row r="5945" spans="1:16" x14ac:dyDescent="0.25">
      <c r="A5945">
        <v>5943</v>
      </c>
      <c r="B5945">
        <v>25.794357300000001</v>
      </c>
      <c r="C5945">
        <v>78.052291870000005</v>
      </c>
      <c r="D5945" t="s">
        <v>65</v>
      </c>
      <c r="E5945">
        <v>186</v>
      </c>
      <c r="F5945">
        <v>169</v>
      </c>
      <c r="G5945">
        <v>115</v>
      </c>
      <c r="H5945">
        <v>123</v>
      </c>
      <c r="I5945">
        <v>178</v>
      </c>
      <c r="J5945">
        <v>187</v>
      </c>
      <c r="K5945">
        <v>188</v>
      </c>
      <c r="L5945">
        <v>190</v>
      </c>
      <c r="M5945">
        <v>191</v>
      </c>
      <c r="N5945">
        <v>186</v>
      </c>
      <c r="O5945">
        <v>155</v>
      </c>
      <c r="P5945">
        <v>117</v>
      </c>
    </row>
    <row r="5946" spans="1:16" x14ac:dyDescent="0.25">
      <c r="A5946">
        <v>5944</v>
      </c>
      <c r="B5946">
        <v>22.190435099999899</v>
      </c>
      <c r="C5946">
        <v>77.105227200000002</v>
      </c>
      <c r="D5946" t="s">
        <v>41</v>
      </c>
      <c r="E5946">
        <v>124</v>
      </c>
      <c r="F5946">
        <v>115</v>
      </c>
      <c r="G5946">
        <v>119</v>
      </c>
      <c r="H5946">
        <v>127</v>
      </c>
      <c r="I5946">
        <v>153</v>
      </c>
      <c r="J5946">
        <v>170</v>
      </c>
      <c r="K5946">
        <v>178</v>
      </c>
      <c r="L5946">
        <v>188</v>
      </c>
      <c r="M5946">
        <v>189</v>
      </c>
      <c r="N5946">
        <v>175</v>
      </c>
      <c r="O5946">
        <v>123</v>
      </c>
      <c r="P5946">
        <v>122</v>
      </c>
    </row>
    <row r="5947" spans="1:16" x14ac:dyDescent="0.25">
      <c r="A5947">
        <v>5945</v>
      </c>
      <c r="B5947">
        <v>22.223482600000001</v>
      </c>
      <c r="C5947">
        <v>76.857407600000002</v>
      </c>
      <c r="D5947" t="s">
        <v>41</v>
      </c>
      <c r="E5947">
        <v>132</v>
      </c>
      <c r="F5947">
        <v>118</v>
      </c>
      <c r="G5947">
        <v>123</v>
      </c>
      <c r="H5947">
        <v>131</v>
      </c>
      <c r="I5947">
        <v>175</v>
      </c>
      <c r="J5947">
        <v>187</v>
      </c>
      <c r="K5947">
        <v>185</v>
      </c>
      <c r="L5947">
        <v>188</v>
      </c>
      <c r="M5947">
        <v>188</v>
      </c>
      <c r="N5947">
        <v>167</v>
      </c>
      <c r="O5947">
        <v>122</v>
      </c>
      <c r="P5947">
        <v>117</v>
      </c>
    </row>
    <row r="5948" spans="1:16" x14ac:dyDescent="0.25">
      <c r="A5948">
        <v>5946</v>
      </c>
      <c r="B5948">
        <v>22.218420200000001</v>
      </c>
      <c r="C5948">
        <v>76.981117800000007</v>
      </c>
      <c r="D5948" t="s">
        <v>41</v>
      </c>
      <c r="E5948">
        <v>136</v>
      </c>
      <c r="F5948">
        <v>119</v>
      </c>
      <c r="G5948">
        <v>119</v>
      </c>
      <c r="H5948">
        <v>127</v>
      </c>
      <c r="I5948">
        <v>165</v>
      </c>
      <c r="J5948">
        <v>184</v>
      </c>
      <c r="K5948">
        <v>185</v>
      </c>
      <c r="L5948">
        <v>191</v>
      </c>
      <c r="M5948">
        <v>190</v>
      </c>
      <c r="N5948">
        <v>171</v>
      </c>
      <c r="O5948">
        <v>121</v>
      </c>
      <c r="P5948">
        <v>123</v>
      </c>
    </row>
    <row r="5949" spans="1:16" x14ac:dyDescent="0.25">
      <c r="A5949">
        <v>5947</v>
      </c>
      <c r="B5949">
        <v>22.218436700000002</v>
      </c>
      <c r="C5949">
        <v>76.981073800000004</v>
      </c>
      <c r="D5949" t="s">
        <v>41</v>
      </c>
      <c r="E5949">
        <v>136</v>
      </c>
      <c r="F5949">
        <v>119</v>
      </c>
      <c r="G5949">
        <v>119</v>
      </c>
      <c r="H5949">
        <v>127</v>
      </c>
      <c r="I5949">
        <v>165</v>
      </c>
      <c r="J5949">
        <v>184</v>
      </c>
      <c r="K5949">
        <v>185</v>
      </c>
      <c r="L5949">
        <v>191</v>
      </c>
      <c r="M5949">
        <v>190</v>
      </c>
      <c r="N5949">
        <v>171</v>
      </c>
      <c r="O5949">
        <v>121</v>
      </c>
      <c r="P5949">
        <v>123</v>
      </c>
    </row>
    <row r="5950" spans="1:16" x14ac:dyDescent="0.25">
      <c r="A5950">
        <v>5948</v>
      </c>
      <c r="B5950">
        <v>22.506175599999899</v>
      </c>
      <c r="C5950">
        <v>77.204853799999896</v>
      </c>
      <c r="D5950" t="s">
        <v>41</v>
      </c>
      <c r="E5950">
        <v>137</v>
      </c>
      <c r="F5950">
        <v>123</v>
      </c>
      <c r="G5950">
        <v>123</v>
      </c>
      <c r="H5950">
        <v>131</v>
      </c>
      <c r="I5950">
        <v>155</v>
      </c>
      <c r="J5950">
        <v>179</v>
      </c>
      <c r="K5950">
        <v>181</v>
      </c>
      <c r="L5950">
        <v>189</v>
      </c>
      <c r="M5950">
        <v>191</v>
      </c>
      <c r="N5950">
        <v>187</v>
      </c>
      <c r="O5950">
        <v>134</v>
      </c>
      <c r="P5950">
        <v>118</v>
      </c>
    </row>
    <row r="5951" spans="1:16" x14ac:dyDescent="0.25">
      <c r="A5951">
        <v>5949</v>
      </c>
      <c r="B5951">
        <v>22.258686300000001</v>
      </c>
      <c r="C5951">
        <v>77.068625400000002</v>
      </c>
      <c r="D5951" t="s">
        <v>41</v>
      </c>
      <c r="E5951">
        <v>138</v>
      </c>
      <c r="F5951">
        <v>121</v>
      </c>
      <c r="G5951">
        <v>118</v>
      </c>
      <c r="H5951">
        <v>126</v>
      </c>
      <c r="I5951">
        <v>157</v>
      </c>
      <c r="J5951">
        <v>178</v>
      </c>
      <c r="K5951">
        <v>179</v>
      </c>
      <c r="L5951">
        <v>185</v>
      </c>
      <c r="M5951">
        <v>185</v>
      </c>
      <c r="N5951">
        <v>165</v>
      </c>
      <c r="O5951">
        <v>126</v>
      </c>
      <c r="P5951">
        <v>115</v>
      </c>
    </row>
    <row r="5952" spans="1:16" x14ac:dyDescent="0.25">
      <c r="A5952">
        <v>5950</v>
      </c>
      <c r="B5952">
        <v>22.350802900000001</v>
      </c>
      <c r="C5952">
        <v>77.213276399999899</v>
      </c>
      <c r="D5952" t="s">
        <v>41</v>
      </c>
      <c r="E5952">
        <v>138</v>
      </c>
      <c r="F5952">
        <v>115</v>
      </c>
      <c r="G5952">
        <v>116</v>
      </c>
      <c r="H5952">
        <v>124</v>
      </c>
      <c r="I5952">
        <v>173</v>
      </c>
      <c r="J5952">
        <v>187</v>
      </c>
      <c r="K5952">
        <v>188</v>
      </c>
      <c r="L5952">
        <v>190</v>
      </c>
      <c r="M5952">
        <v>190</v>
      </c>
      <c r="N5952">
        <v>171</v>
      </c>
      <c r="O5952">
        <v>122</v>
      </c>
      <c r="P5952">
        <v>124</v>
      </c>
    </row>
    <row r="5953" spans="1:16" x14ac:dyDescent="0.25">
      <c r="A5953">
        <v>5951</v>
      </c>
      <c r="B5953">
        <v>22.3998575</v>
      </c>
      <c r="C5953">
        <v>77.017594099999897</v>
      </c>
      <c r="D5953" t="s">
        <v>41</v>
      </c>
      <c r="E5953">
        <v>143</v>
      </c>
      <c r="F5953">
        <v>117</v>
      </c>
      <c r="G5953">
        <v>118</v>
      </c>
      <c r="H5953">
        <v>126</v>
      </c>
      <c r="I5953">
        <v>165</v>
      </c>
      <c r="J5953">
        <v>181</v>
      </c>
      <c r="K5953">
        <v>180</v>
      </c>
      <c r="L5953">
        <v>186</v>
      </c>
      <c r="M5953">
        <v>186</v>
      </c>
      <c r="N5953">
        <v>174</v>
      </c>
      <c r="O5953">
        <v>114</v>
      </c>
      <c r="P5953">
        <v>118</v>
      </c>
    </row>
    <row r="5954" spans="1:16" x14ac:dyDescent="0.25">
      <c r="A5954">
        <v>5952</v>
      </c>
      <c r="B5954">
        <v>22.471243900000001</v>
      </c>
      <c r="C5954">
        <v>77.266660299999899</v>
      </c>
      <c r="D5954" t="s">
        <v>41</v>
      </c>
      <c r="E5954">
        <v>147</v>
      </c>
      <c r="F5954">
        <v>121</v>
      </c>
      <c r="G5954">
        <v>119</v>
      </c>
      <c r="H5954">
        <v>127</v>
      </c>
      <c r="I5954">
        <v>164</v>
      </c>
      <c r="J5954">
        <v>184</v>
      </c>
      <c r="K5954">
        <v>185</v>
      </c>
      <c r="L5954">
        <v>189</v>
      </c>
      <c r="M5954">
        <v>188</v>
      </c>
      <c r="N5954">
        <v>171</v>
      </c>
      <c r="O5954">
        <v>127</v>
      </c>
      <c r="P5954">
        <v>117</v>
      </c>
    </row>
    <row r="5955" spans="1:16" x14ac:dyDescent="0.25">
      <c r="A5955">
        <v>5953</v>
      </c>
      <c r="B5955">
        <v>22.2611265</v>
      </c>
      <c r="C5955">
        <v>77.249707299999898</v>
      </c>
      <c r="D5955" t="s">
        <v>41</v>
      </c>
      <c r="E5955">
        <v>147</v>
      </c>
      <c r="F5955">
        <v>119</v>
      </c>
      <c r="G5955">
        <v>125</v>
      </c>
      <c r="H5955">
        <v>133</v>
      </c>
      <c r="I5955">
        <v>173</v>
      </c>
      <c r="J5955">
        <v>186</v>
      </c>
      <c r="K5955">
        <v>185</v>
      </c>
      <c r="L5955">
        <v>189</v>
      </c>
      <c r="M5955">
        <v>190</v>
      </c>
      <c r="N5955">
        <v>175</v>
      </c>
      <c r="O5955">
        <v>125</v>
      </c>
      <c r="P5955">
        <v>116</v>
      </c>
    </row>
    <row r="5956" spans="1:16" x14ac:dyDescent="0.25">
      <c r="A5956">
        <v>5954</v>
      </c>
      <c r="B5956">
        <v>22.465635899999899</v>
      </c>
      <c r="C5956">
        <v>77.242704099999898</v>
      </c>
      <c r="D5956" t="s">
        <v>41</v>
      </c>
      <c r="E5956">
        <v>151</v>
      </c>
      <c r="F5956">
        <v>117</v>
      </c>
      <c r="G5956">
        <v>117</v>
      </c>
      <c r="H5956">
        <v>125</v>
      </c>
      <c r="I5956">
        <v>164</v>
      </c>
      <c r="J5956">
        <v>184</v>
      </c>
      <c r="K5956">
        <v>185</v>
      </c>
      <c r="L5956">
        <v>190</v>
      </c>
      <c r="M5956">
        <v>190</v>
      </c>
      <c r="N5956">
        <v>183</v>
      </c>
      <c r="O5956">
        <v>128</v>
      </c>
      <c r="P5956">
        <v>117</v>
      </c>
    </row>
    <row r="5957" spans="1:16" x14ac:dyDescent="0.25">
      <c r="A5957">
        <v>5955</v>
      </c>
      <c r="B5957">
        <v>22.468546700000001</v>
      </c>
      <c r="C5957">
        <v>77.184611700000005</v>
      </c>
      <c r="D5957" t="s">
        <v>41</v>
      </c>
      <c r="E5957">
        <v>152</v>
      </c>
      <c r="F5957">
        <v>119</v>
      </c>
      <c r="G5957">
        <v>122</v>
      </c>
      <c r="H5957">
        <v>130</v>
      </c>
      <c r="I5957">
        <v>156</v>
      </c>
      <c r="J5957">
        <v>166</v>
      </c>
      <c r="K5957">
        <v>173</v>
      </c>
      <c r="L5957">
        <v>186</v>
      </c>
      <c r="M5957">
        <v>186</v>
      </c>
      <c r="N5957">
        <v>179</v>
      </c>
      <c r="O5957">
        <v>132</v>
      </c>
      <c r="P5957">
        <v>119</v>
      </c>
    </row>
    <row r="5958" spans="1:16" x14ac:dyDescent="0.25">
      <c r="A5958">
        <v>5956</v>
      </c>
      <c r="B5958">
        <v>22.2479376</v>
      </c>
      <c r="C5958">
        <v>77.271599499999894</v>
      </c>
      <c r="D5958" t="s">
        <v>41</v>
      </c>
      <c r="E5958">
        <v>159</v>
      </c>
      <c r="F5958">
        <v>129</v>
      </c>
      <c r="G5958">
        <v>125</v>
      </c>
      <c r="H5958">
        <v>133</v>
      </c>
      <c r="I5958">
        <v>170</v>
      </c>
      <c r="J5958">
        <v>182</v>
      </c>
      <c r="K5958">
        <v>182</v>
      </c>
      <c r="L5958">
        <v>187</v>
      </c>
      <c r="M5958">
        <v>184</v>
      </c>
      <c r="N5958">
        <v>165</v>
      </c>
      <c r="O5958">
        <v>122</v>
      </c>
      <c r="P5958">
        <v>117</v>
      </c>
    </row>
    <row r="5959" spans="1:16" x14ac:dyDescent="0.25">
      <c r="A5959">
        <v>5957</v>
      </c>
      <c r="B5959">
        <v>22.529414500000001</v>
      </c>
      <c r="C5959">
        <v>77.468410199999894</v>
      </c>
      <c r="D5959" t="s">
        <v>49</v>
      </c>
      <c r="E5959">
        <v>1</v>
      </c>
      <c r="F5959">
        <v>119</v>
      </c>
      <c r="G5959">
        <v>121</v>
      </c>
      <c r="H5959">
        <v>129</v>
      </c>
      <c r="I5959">
        <v>165</v>
      </c>
      <c r="J5959">
        <v>184</v>
      </c>
      <c r="K5959">
        <v>184</v>
      </c>
      <c r="L5959">
        <v>183</v>
      </c>
      <c r="M5959">
        <v>182</v>
      </c>
      <c r="N5959">
        <v>200</v>
      </c>
      <c r="O5959">
        <v>134</v>
      </c>
      <c r="P5959">
        <v>112</v>
      </c>
    </row>
    <row r="5960" spans="1:16" x14ac:dyDescent="0.25">
      <c r="A5960">
        <v>5958</v>
      </c>
      <c r="B5960">
        <v>22.4860571</v>
      </c>
      <c r="C5960">
        <v>77.328295800000006</v>
      </c>
      <c r="D5960" t="s">
        <v>49</v>
      </c>
      <c r="E5960">
        <v>136</v>
      </c>
      <c r="F5960">
        <v>122</v>
      </c>
      <c r="G5960">
        <v>126</v>
      </c>
      <c r="H5960">
        <v>134</v>
      </c>
      <c r="I5960">
        <v>174</v>
      </c>
      <c r="J5960">
        <v>184</v>
      </c>
      <c r="K5960">
        <v>184</v>
      </c>
      <c r="L5960">
        <v>187</v>
      </c>
      <c r="M5960">
        <v>187</v>
      </c>
      <c r="N5960">
        <v>170</v>
      </c>
      <c r="O5960">
        <v>128</v>
      </c>
      <c r="P5960">
        <v>124</v>
      </c>
    </row>
    <row r="5961" spans="1:16" x14ac:dyDescent="0.25">
      <c r="A5961">
        <v>5959</v>
      </c>
      <c r="B5961">
        <v>22.3736012</v>
      </c>
      <c r="C5961">
        <v>77.4007486</v>
      </c>
      <c r="D5961" t="s">
        <v>49</v>
      </c>
      <c r="E5961">
        <v>137</v>
      </c>
      <c r="F5961">
        <v>134</v>
      </c>
      <c r="G5961">
        <v>126</v>
      </c>
      <c r="H5961">
        <v>134</v>
      </c>
      <c r="I5961">
        <v>162</v>
      </c>
      <c r="J5961">
        <v>179</v>
      </c>
      <c r="K5961">
        <v>180</v>
      </c>
      <c r="L5961">
        <v>184</v>
      </c>
      <c r="M5961">
        <v>181</v>
      </c>
      <c r="N5961">
        <v>165</v>
      </c>
      <c r="O5961">
        <v>128</v>
      </c>
      <c r="P5961">
        <v>121</v>
      </c>
    </row>
    <row r="5962" spans="1:16" x14ac:dyDescent="0.25">
      <c r="A5962">
        <v>5960</v>
      </c>
      <c r="B5962">
        <v>22.544928599999899</v>
      </c>
      <c r="C5962">
        <v>77.556684899999894</v>
      </c>
      <c r="D5962" t="s">
        <v>49</v>
      </c>
      <c r="E5962">
        <v>138</v>
      </c>
      <c r="F5962">
        <v>126</v>
      </c>
      <c r="G5962">
        <v>123</v>
      </c>
      <c r="H5962">
        <v>131</v>
      </c>
      <c r="I5962">
        <v>164</v>
      </c>
      <c r="J5962">
        <v>184</v>
      </c>
      <c r="K5962">
        <v>184</v>
      </c>
      <c r="L5962">
        <v>189</v>
      </c>
      <c r="M5962">
        <v>191</v>
      </c>
      <c r="N5962">
        <v>192</v>
      </c>
      <c r="O5962">
        <v>130</v>
      </c>
      <c r="P5962">
        <v>119</v>
      </c>
    </row>
    <row r="5963" spans="1:16" x14ac:dyDescent="0.25">
      <c r="A5963">
        <v>5961</v>
      </c>
      <c r="B5963">
        <v>22.622675000000001</v>
      </c>
      <c r="C5963">
        <v>77.840571999999895</v>
      </c>
      <c r="D5963" t="s">
        <v>49</v>
      </c>
      <c r="E5963">
        <v>139</v>
      </c>
      <c r="F5963">
        <v>125</v>
      </c>
      <c r="G5963">
        <v>120</v>
      </c>
      <c r="H5963">
        <v>128</v>
      </c>
      <c r="I5963">
        <v>167</v>
      </c>
      <c r="J5963">
        <v>185</v>
      </c>
      <c r="K5963">
        <v>175</v>
      </c>
      <c r="L5963">
        <v>190</v>
      </c>
      <c r="M5963">
        <v>191</v>
      </c>
      <c r="N5963">
        <v>184</v>
      </c>
      <c r="O5963">
        <v>153</v>
      </c>
      <c r="P5963">
        <v>122</v>
      </c>
    </row>
    <row r="5964" spans="1:16" x14ac:dyDescent="0.25">
      <c r="A5964">
        <v>5962</v>
      </c>
      <c r="B5964">
        <v>22.806921500000001</v>
      </c>
      <c r="C5964">
        <v>78.464808899999895</v>
      </c>
      <c r="D5964" t="s">
        <v>49</v>
      </c>
      <c r="E5964">
        <v>142</v>
      </c>
      <c r="F5964">
        <v>138</v>
      </c>
      <c r="G5964">
        <v>120</v>
      </c>
      <c r="H5964">
        <v>128</v>
      </c>
      <c r="I5964">
        <v>160</v>
      </c>
      <c r="J5964">
        <v>184</v>
      </c>
      <c r="K5964">
        <v>184</v>
      </c>
      <c r="L5964">
        <v>191</v>
      </c>
      <c r="M5964">
        <v>193</v>
      </c>
      <c r="N5964">
        <v>176</v>
      </c>
      <c r="O5964">
        <v>145</v>
      </c>
      <c r="P5964">
        <v>119</v>
      </c>
    </row>
    <row r="5965" spans="1:16" x14ac:dyDescent="0.25">
      <c r="A5965">
        <v>5963</v>
      </c>
      <c r="B5965">
        <v>22.622594100000001</v>
      </c>
      <c r="C5965">
        <v>77.840628499999895</v>
      </c>
      <c r="D5965" t="s">
        <v>49</v>
      </c>
      <c r="E5965">
        <v>143</v>
      </c>
      <c r="F5965">
        <v>124</v>
      </c>
      <c r="G5965">
        <v>120</v>
      </c>
      <c r="H5965">
        <v>128</v>
      </c>
      <c r="I5965">
        <v>165</v>
      </c>
      <c r="J5965">
        <v>181</v>
      </c>
      <c r="K5965">
        <v>173</v>
      </c>
      <c r="L5965">
        <v>190</v>
      </c>
      <c r="M5965">
        <v>190</v>
      </c>
      <c r="N5965">
        <v>180</v>
      </c>
      <c r="O5965">
        <v>142</v>
      </c>
      <c r="P5965">
        <v>118</v>
      </c>
    </row>
    <row r="5966" spans="1:16" x14ac:dyDescent="0.25">
      <c r="A5966">
        <v>5964</v>
      </c>
      <c r="B5966">
        <v>22.552938000000001</v>
      </c>
      <c r="C5966">
        <v>77.619251000000006</v>
      </c>
      <c r="D5966" t="s">
        <v>49</v>
      </c>
      <c r="E5966">
        <v>144</v>
      </c>
      <c r="F5966">
        <v>127</v>
      </c>
      <c r="G5966">
        <v>124</v>
      </c>
      <c r="H5966">
        <v>132</v>
      </c>
      <c r="I5966">
        <v>165</v>
      </c>
      <c r="J5966">
        <v>182</v>
      </c>
      <c r="K5966">
        <v>182</v>
      </c>
      <c r="L5966">
        <v>189</v>
      </c>
      <c r="M5966">
        <v>188</v>
      </c>
      <c r="N5966">
        <v>200</v>
      </c>
      <c r="O5966">
        <v>134</v>
      </c>
      <c r="P5966">
        <v>120</v>
      </c>
    </row>
    <row r="5967" spans="1:16" x14ac:dyDescent="0.25">
      <c r="A5967">
        <v>5965</v>
      </c>
      <c r="B5967">
        <v>22.696347500000002</v>
      </c>
      <c r="C5967">
        <v>77.746191100000004</v>
      </c>
      <c r="D5967" t="s">
        <v>49</v>
      </c>
      <c r="E5967">
        <v>146</v>
      </c>
      <c r="F5967">
        <v>125</v>
      </c>
      <c r="G5967">
        <v>123</v>
      </c>
      <c r="H5967">
        <v>131</v>
      </c>
      <c r="I5967">
        <v>168</v>
      </c>
      <c r="J5967">
        <v>184</v>
      </c>
      <c r="K5967">
        <v>173</v>
      </c>
      <c r="L5967">
        <v>190</v>
      </c>
      <c r="M5967">
        <v>189</v>
      </c>
      <c r="N5967">
        <v>176</v>
      </c>
      <c r="O5967">
        <v>126</v>
      </c>
      <c r="P5967">
        <v>119</v>
      </c>
    </row>
    <row r="5968" spans="1:16" x14ac:dyDescent="0.25">
      <c r="A5968">
        <v>5966</v>
      </c>
      <c r="B5968">
        <v>22.387585000000001</v>
      </c>
      <c r="C5968">
        <v>77.3690876</v>
      </c>
      <c r="D5968" t="s">
        <v>49</v>
      </c>
      <c r="E5968">
        <v>148</v>
      </c>
      <c r="F5968">
        <v>123</v>
      </c>
      <c r="G5968">
        <v>119</v>
      </c>
      <c r="H5968">
        <v>127</v>
      </c>
      <c r="I5968">
        <v>161</v>
      </c>
      <c r="J5968">
        <v>188</v>
      </c>
      <c r="K5968">
        <v>187</v>
      </c>
      <c r="L5968">
        <v>190</v>
      </c>
      <c r="M5968">
        <v>189</v>
      </c>
      <c r="N5968">
        <v>176</v>
      </c>
      <c r="O5968">
        <v>125</v>
      </c>
      <c r="P5968">
        <v>117</v>
      </c>
    </row>
    <row r="5969" spans="1:16" x14ac:dyDescent="0.25">
      <c r="A5969">
        <v>5967</v>
      </c>
      <c r="B5969">
        <v>22.712027500000001</v>
      </c>
      <c r="C5969">
        <v>77.607179200000004</v>
      </c>
      <c r="D5969" t="s">
        <v>49</v>
      </c>
      <c r="E5969">
        <v>152</v>
      </c>
      <c r="F5969">
        <v>124</v>
      </c>
      <c r="G5969">
        <v>116</v>
      </c>
      <c r="H5969">
        <v>124</v>
      </c>
      <c r="I5969">
        <v>155</v>
      </c>
      <c r="J5969">
        <v>185</v>
      </c>
      <c r="K5969">
        <v>178</v>
      </c>
      <c r="L5969">
        <v>190</v>
      </c>
      <c r="M5969">
        <v>190</v>
      </c>
      <c r="N5969">
        <v>177</v>
      </c>
      <c r="O5969">
        <v>130</v>
      </c>
      <c r="P5969">
        <v>118</v>
      </c>
    </row>
    <row r="5970" spans="1:16" x14ac:dyDescent="0.25">
      <c r="A5970">
        <v>5968</v>
      </c>
      <c r="B5970">
        <v>22.644596400000001</v>
      </c>
      <c r="C5970">
        <v>77.9092433</v>
      </c>
      <c r="D5970" t="s">
        <v>49</v>
      </c>
      <c r="E5970">
        <v>153</v>
      </c>
      <c r="F5970">
        <v>137</v>
      </c>
      <c r="G5970">
        <v>120</v>
      </c>
      <c r="H5970">
        <v>128</v>
      </c>
      <c r="I5970">
        <v>167</v>
      </c>
      <c r="J5970">
        <v>181</v>
      </c>
      <c r="K5970">
        <v>171</v>
      </c>
      <c r="L5970">
        <v>188</v>
      </c>
      <c r="M5970">
        <v>188</v>
      </c>
      <c r="N5970">
        <v>173</v>
      </c>
      <c r="O5970">
        <v>131</v>
      </c>
      <c r="P5970">
        <v>121</v>
      </c>
    </row>
    <row r="5971" spans="1:16" x14ac:dyDescent="0.25">
      <c r="A5971">
        <v>5969</v>
      </c>
      <c r="B5971">
        <v>22.352916</v>
      </c>
      <c r="C5971">
        <v>77.435898300000005</v>
      </c>
      <c r="D5971" t="s">
        <v>49</v>
      </c>
      <c r="E5971">
        <v>154</v>
      </c>
      <c r="F5971">
        <v>130</v>
      </c>
      <c r="G5971">
        <v>119</v>
      </c>
      <c r="H5971">
        <v>127</v>
      </c>
      <c r="I5971">
        <v>165</v>
      </c>
      <c r="J5971">
        <v>188</v>
      </c>
      <c r="K5971">
        <v>184</v>
      </c>
      <c r="L5971">
        <v>189</v>
      </c>
      <c r="M5971">
        <v>189</v>
      </c>
      <c r="N5971">
        <v>175</v>
      </c>
      <c r="O5971">
        <v>125</v>
      </c>
      <c r="P5971">
        <v>114</v>
      </c>
    </row>
    <row r="5972" spans="1:16" x14ac:dyDescent="0.25">
      <c r="A5972">
        <v>5970</v>
      </c>
      <c r="B5972">
        <v>22.647680000000001</v>
      </c>
      <c r="C5972">
        <v>77.924364999999895</v>
      </c>
      <c r="D5972" t="s">
        <v>49</v>
      </c>
      <c r="E5972">
        <v>160</v>
      </c>
      <c r="F5972">
        <v>120</v>
      </c>
      <c r="G5972">
        <v>115</v>
      </c>
      <c r="H5972">
        <v>123</v>
      </c>
      <c r="I5972">
        <v>159</v>
      </c>
      <c r="J5972">
        <v>187</v>
      </c>
      <c r="K5972">
        <v>183</v>
      </c>
      <c r="L5972">
        <v>191</v>
      </c>
      <c r="M5972">
        <v>190</v>
      </c>
      <c r="N5972">
        <v>179</v>
      </c>
      <c r="O5972">
        <v>132</v>
      </c>
      <c r="P5972">
        <v>120</v>
      </c>
    </row>
    <row r="5973" spans="1:16" x14ac:dyDescent="0.25">
      <c r="A5973">
        <v>5971</v>
      </c>
      <c r="B5973">
        <v>22.6279825999999</v>
      </c>
      <c r="C5973">
        <v>77.4727409999999</v>
      </c>
      <c r="D5973" t="s">
        <v>49</v>
      </c>
      <c r="E5973">
        <v>160</v>
      </c>
      <c r="F5973">
        <v>134</v>
      </c>
      <c r="G5973">
        <v>122</v>
      </c>
      <c r="H5973">
        <v>130</v>
      </c>
      <c r="I5973">
        <v>165</v>
      </c>
      <c r="J5973">
        <v>182</v>
      </c>
      <c r="K5973">
        <v>177</v>
      </c>
      <c r="L5973">
        <v>188</v>
      </c>
      <c r="M5973">
        <v>187</v>
      </c>
      <c r="N5973">
        <v>173</v>
      </c>
      <c r="O5973">
        <v>133</v>
      </c>
      <c r="P5973">
        <v>127</v>
      </c>
    </row>
    <row r="5974" spans="1:16" x14ac:dyDescent="0.25">
      <c r="A5974">
        <v>5972</v>
      </c>
      <c r="B5974">
        <v>22.4623756999999</v>
      </c>
      <c r="C5974">
        <v>77.470158299999895</v>
      </c>
      <c r="D5974" t="s">
        <v>49</v>
      </c>
      <c r="E5974">
        <v>161</v>
      </c>
      <c r="F5974">
        <v>132</v>
      </c>
      <c r="G5974">
        <v>115</v>
      </c>
      <c r="H5974">
        <v>123</v>
      </c>
      <c r="I5974">
        <v>155</v>
      </c>
      <c r="J5974">
        <v>184</v>
      </c>
      <c r="K5974">
        <v>183</v>
      </c>
      <c r="L5974">
        <v>192</v>
      </c>
      <c r="M5974">
        <v>193</v>
      </c>
      <c r="N5974">
        <v>183</v>
      </c>
      <c r="O5974">
        <v>128</v>
      </c>
      <c r="P5974">
        <v>116</v>
      </c>
    </row>
    <row r="5975" spans="1:16" x14ac:dyDescent="0.25">
      <c r="A5975">
        <v>5973</v>
      </c>
      <c r="B5975">
        <v>22.572559600000002</v>
      </c>
      <c r="C5975">
        <v>77.771580999999898</v>
      </c>
      <c r="D5975" t="s">
        <v>49</v>
      </c>
      <c r="E5975">
        <v>162</v>
      </c>
      <c r="F5975">
        <v>133</v>
      </c>
      <c r="G5975">
        <v>119</v>
      </c>
      <c r="H5975">
        <v>127</v>
      </c>
      <c r="I5975">
        <v>158</v>
      </c>
      <c r="J5975">
        <v>183</v>
      </c>
      <c r="K5975">
        <v>180</v>
      </c>
      <c r="L5975">
        <v>188</v>
      </c>
      <c r="M5975">
        <v>189</v>
      </c>
      <c r="N5975">
        <v>200</v>
      </c>
      <c r="O5975">
        <v>135</v>
      </c>
      <c r="P5975">
        <v>119</v>
      </c>
    </row>
    <row r="5976" spans="1:16" x14ac:dyDescent="0.25">
      <c r="A5976">
        <v>5974</v>
      </c>
      <c r="B5976">
        <v>22.407765999999899</v>
      </c>
      <c r="C5976">
        <v>77.454636300000004</v>
      </c>
      <c r="D5976" t="s">
        <v>49</v>
      </c>
      <c r="E5976">
        <v>165</v>
      </c>
      <c r="F5976">
        <v>130</v>
      </c>
      <c r="G5976">
        <v>119</v>
      </c>
      <c r="H5976">
        <v>127</v>
      </c>
      <c r="I5976">
        <v>171</v>
      </c>
      <c r="J5976">
        <v>188</v>
      </c>
      <c r="K5976">
        <v>187</v>
      </c>
      <c r="L5976">
        <v>190</v>
      </c>
      <c r="M5976">
        <v>191</v>
      </c>
      <c r="N5976">
        <v>177</v>
      </c>
      <c r="O5976">
        <v>127</v>
      </c>
      <c r="P5976">
        <v>118</v>
      </c>
    </row>
    <row r="5977" spans="1:16" x14ac:dyDescent="0.25">
      <c r="A5977">
        <v>5975</v>
      </c>
      <c r="B5977">
        <v>22.467631000000001</v>
      </c>
      <c r="C5977">
        <v>77.470188800000003</v>
      </c>
      <c r="D5977" t="s">
        <v>49</v>
      </c>
      <c r="E5977">
        <v>165</v>
      </c>
      <c r="F5977">
        <v>134</v>
      </c>
      <c r="G5977">
        <v>115</v>
      </c>
      <c r="H5977">
        <v>123</v>
      </c>
      <c r="I5977">
        <v>163</v>
      </c>
      <c r="J5977">
        <v>187</v>
      </c>
      <c r="K5977">
        <v>186</v>
      </c>
      <c r="L5977">
        <v>191</v>
      </c>
      <c r="M5977">
        <v>191</v>
      </c>
      <c r="N5977">
        <v>194</v>
      </c>
      <c r="O5977">
        <v>126</v>
      </c>
      <c r="P5977">
        <v>115</v>
      </c>
    </row>
    <row r="5978" spans="1:16" x14ac:dyDescent="0.25">
      <c r="A5978">
        <v>5976</v>
      </c>
      <c r="B5978">
        <v>22.421106300000002</v>
      </c>
      <c r="C5978">
        <v>77.470847000000006</v>
      </c>
      <c r="D5978" t="s">
        <v>49</v>
      </c>
      <c r="E5978">
        <v>166</v>
      </c>
      <c r="F5978">
        <v>127</v>
      </c>
      <c r="G5978">
        <v>118</v>
      </c>
      <c r="H5978">
        <v>126</v>
      </c>
      <c r="I5978">
        <v>155</v>
      </c>
      <c r="J5978">
        <v>182</v>
      </c>
      <c r="K5978">
        <v>180</v>
      </c>
      <c r="L5978">
        <v>187</v>
      </c>
      <c r="M5978">
        <v>189</v>
      </c>
      <c r="N5978">
        <v>176</v>
      </c>
      <c r="O5978">
        <v>129</v>
      </c>
      <c r="P5978">
        <v>119</v>
      </c>
    </row>
    <row r="5979" spans="1:16" x14ac:dyDescent="0.25">
      <c r="A5979">
        <v>5977</v>
      </c>
      <c r="B5979">
        <v>22.421087100000001</v>
      </c>
      <c r="C5979">
        <v>77.4708294</v>
      </c>
      <c r="D5979" t="s">
        <v>49</v>
      </c>
      <c r="E5979">
        <v>166</v>
      </c>
      <c r="F5979">
        <v>127</v>
      </c>
      <c r="G5979">
        <v>118</v>
      </c>
      <c r="H5979">
        <v>126</v>
      </c>
      <c r="I5979">
        <v>155</v>
      </c>
      <c r="J5979">
        <v>182</v>
      </c>
      <c r="K5979">
        <v>180</v>
      </c>
      <c r="L5979">
        <v>187</v>
      </c>
      <c r="M5979">
        <v>189</v>
      </c>
      <c r="N5979">
        <v>176</v>
      </c>
      <c r="O5979">
        <v>129</v>
      </c>
      <c r="P5979">
        <v>119</v>
      </c>
    </row>
    <row r="5980" spans="1:16" x14ac:dyDescent="0.25">
      <c r="A5980">
        <v>5978</v>
      </c>
      <c r="B5980">
        <v>22.657362899999899</v>
      </c>
      <c r="C5980">
        <v>77.574203100000005</v>
      </c>
      <c r="D5980" t="s">
        <v>49</v>
      </c>
      <c r="E5980">
        <v>166</v>
      </c>
      <c r="F5980">
        <v>147</v>
      </c>
      <c r="G5980">
        <v>118</v>
      </c>
      <c r="H5980">
        <v>126</v>
      </c>
      <c r="I5980">
        <v>166</v>
      </c>
      <c r="J5980">
        <v>187</v>
      </c>
      <c r="K5980">
        <v>180</v>
      </c>
      <c r="L5980">
        <v>191</v>
      </c>
      <c r="M5980">
        <v>190</v>
      </c>
      <c r="N5980">
        <v>176</v>
      </c>
      <c r="O5980">
        <v>130</v>
      </c>
      <c r="P5980">
        <v>117</v>
      </c>
    </row>
    <row r="5981" spans="1:16" x14ac:dyDescent="0.25">
      <c r="A5981">
        <v>5979</v>
      </c>
      <c r="B5981">
        <v>22.649187999999899</v>
      </c>
      <c r="C5981">
        <v>77.886078299999895</v>
      </c>
      <c r="D5981" t="s">
        <v>49</v>
      </c>
      <c r="E5981">
        <v>167</v>
      </c>
      <c r="F5981">
        <v>125</v>
      </c>
      <c r="G5981">
        <v>113</v>
      </c>
      <c r="H5981">
        <v>121</v>
      </c>
      <c r="I5981">
        <v>154</v>
      </c>
      <c r="J5981">
        <v>186</v>
      </c>
      <c r="K5981">
        <v>176</v>
      </c>
      <c r="L5981">
        <v>191</v>
      </c>
      <c r="M5981">
        <v>192</v>
      </c>
      <c r="N5981">
        <v>180</v>
      </c>
      <c r="O5981">
        <v>136</v>
      </c>
      <c r="P5981">
        <v>119</v>
      </c>
    </row>
    <row r="5982" spans="1:16" x14ac:dyDescent="0.25">
      <c r="A5982">
        <v>5980</v>
      </c>
      <c r="B5982">
        <v>22.795596799999899</v>
      </c>
      <c r="C5982">
        <v>77.864893699999897</v>
      </c>
      <c r="D5982" t="s">
        <v>49</v>
      </c>
      <c r="E5982">
        <v>168</v>
      </c>
      <c r="F5982">
        <v>125</v>
      </c>
      <c r="G5982">
        <v>120</v>
      </c>
      <c r="H5982">
        <v>128</v>
      </c>
      <c r="I5982">
        <v>153</v>
      </c>
      <c r="J5982">
        <v>178</v>
      </c>
      <c r="K5982">
        <v>171</v>
      </c>
      <c r="L5982">
        <v>186</v>
      </c>
      <c r="M5982">
        <v>186</v>
      </c>
      <c r="N5982">
        <v>173</v>
      </c>
      <c r="O5982">
        <v>140</v>
      </c>
      <c r="P5982">
        <v>120</v>
      </c>
    </row>
    <row r="5983" spans="1:16" x14ac:dyDescent="0.25">
      <c r="A5983">
        <v>5981</v>
      </c>
      <c r="B5983">
        <v>22.7955708</v>
      </c>
      <c r="C5983">
        <v>77.8648661</v>
      </c>
      <c r="D5983" t="s">
        <v>49</v>
      </c>
      <c r="E5983">
        <v>168</v>
      </c>
      <c r="F5983">
        <v>125</v>
      </c>
      <c r="G5983">
        <v>120</v>
      </c>
      <c r="H5983">
        <v>128</v>
      </c>
      <c r="I5983">
        <v>153</v>
      </c>
      <c r="J5983">
        <v>178</v>
      </c>
      <c r="K5983">
        <v>171</v>
      </c>
      <c r="L5983">
        <v>186</v>
      </c>
      <c r="M5983">
        <v>186</v>
      </c>
      <c r="N5983">
        <v>173</v>
      </c>
      <c r="O5983">
        <v>140</v>
      </c>
      <c r="P5983">
        <v>120</v>
      </c>
    </row>
    <row r="5984" spans="1:16" x14ac:dyDescent="0.25">
      <c r="A5984">
        <v>5982</v>
      </c>
      <c r="B5984">
        <v>22.876227</v>
      </c>
      <c r="C5984">
        <v>78.527951000000002</v>
      </c>
      <c r="D5984" t="s">
        <v>49</v>
      </c>
      <c r="E5984">
        <v>171</v>
      </c>
      <c r="F5984">
        <v>128</v>
      </c>
      <c r="G5984">
        <v>121</v>
      </c>
      <c r="H5984">
        <v>129</v>
      </c>
      <c r="I5984">
        <v>164</v>
      </c>
      <c r="J5984">
        <v>182</v>
      </c>
      <c r="K5984">
        <v>182</v>
      </c>
      <c r="L5984">
        <v>187</v>
      </c>
      <c r="M5984">
        <v>185</v>
      </c>
      <c r="N5984">
        <v>171</v>
      </c>
      <c r="O5984">
        <v>137</v>
      </c>
      <c r="P5984">
        <v>119</v>
      </c>
    </row>
    <row r="5985" spans="1:16" x14ac:dyDescent="0.25">
      <c r="A5985">
        <v>5983</v>
      </c>
      <c r="B5985">
        <v>22.943584999999899</v>
      </c>
      <c r="C5985">
        <v>78.492349000000004</v>
      </c>
      <c r="D5985" t="s">
        <v>49</v>
      </c>
      <c r="E5985">
        <v>173</v>
      </c>
      <c r="F5985">
        <v>136</v>
      </c>
      <c r="G5985">
        <v>117</v>
      </c>
      <c r="H5985">
        <v>125</v>
      </c>
      <c r="I5985">
        <v>157</v>
      </c>
      <c r="J5985">
        <v>185</v>
      </c>
      <c r="K5985">
        <v>185</v>
      </c>
      <c r="L5985">
        <v>192</v>
      </c>
      <c r="M5985">
        <v>191</v>
      </c>
      <c r="N5985">
        <v>185</v>
      </c>
      <c r="O5985">
        <v>143</v>
      </c>
      <c r="P5985">
        <v>120</v>
      </c>
    </row>
    <row r="5986" spans="1:16" x14ac:dyDescent="0.25">
      <c r="A5986">
        <v>5984</v>
      </c>
      <c r="B5986">
        <v>22.5769184</v>
      </c>
      <c r="C5986">
        <v>77.749802900000006</v>
      </c>
      <c r="D5986" t="s">
        <v>49</v>
      </c>
      <c r="E5986">
        <v>174</v>
      </c>
      <c r="F5986">
        <v>156</v>
      </c>
      <c r="G5986">
        <v>118</v>
      </c>
      <c r="H5986">
        <v>126</v>
      </c>
      <c r="I5986">
        <v>160</v>
      </c>
      <c r="J5986">
        <v>187</v>
      </c>
      <c r="K5986">
        <v>186</v>
      </c>
      <c r="L5986">
        <v>192</v>
      </c>
      <c r="M5986">
        <v>192</v>
      </c>
      <c r="N5986">
        <v>200</v>
      </c>
      <c r="O5986">
        <v>132</v>
      </c>
      <c r="P5986">
        <v>117</v>
      </c>
    </row>
    <row r="5987" spans="1:16" x14ac:dyDescent="0.25">
      <c r="A5987">
        <v>5985</v>
      </c>
      <c r="B5987">
        <v>23.14635277</v>
      </c>
      <c r="C5987">
        <v>80.068992609999896</v>
      </c>
      <c r="D5987" t="s">
        <v>40</v>
      </c>
      <c r="E5987">
        <v>124</v>
      </c>
      <c r="F5987">
        <v>124</v>
      </c>
      <c r="G5987">
        <v>121</v>
      </c>
      <c r="H5987">
        <v>129</v>
      </c>
      <c r="I5987">
        <v>184</v>
      </c>
      <c r="J5987">
        <v>189</v>
      </c>
      <c r="K5987">
        <v>188</v>
      </c>
      <c r="L5987">
        <v>188</v>
      </c>
      <c r="M5987">
        <v>189</v>
      </c>
      <c r="N5987">
        <v>189</v>
      </c>
      <c r="O5987">
        <v>168</v>
      </c>
      <c r="P5987">
        <v>124</v>
      </c>
    </row>
    <row r="5988" spans="1:16" x14ac:dyDescent="0.25">
      <c r="A5988">
        <v>5986</v>
      </c>
      <c r="B5988">
        <v>23.25626183</v>
      </c>
      <c r="C5988">
        <v>79.923706050000007</v>
      </c>
      <c r="D5988" t="s">
        <v>40</v>
      </c>
      <c r="E5988">
        <v>128</v>
      </c>
      <c r="F5988">
        <v>128</v>
      </c>
      <c r="G5988">
        <v>123</v>
      </c>
      <c r="H5988">
        <v>131</v>
      </c>
      <c r="I5988">
        <v>164</v>
      </c>
      <c r="J5988">
        <v>177</v>
      </c>
      <c r="K5988">
        <v>181</v>
      </c>
      <c r="L5988">
        <v>185</v>
      </c>
      <c r="M5988">
        <v>181</v>
      </c>
      <c r="N5988">
        <v>177</v>
      </c>
      <c r="O5988">
        <v>179</v>
      </c>
      <c r="P5988">
        <v>120</v>
      </c>
    </row>
    <row r="5989" spans="1:16" x14ac:dyDescent="0.25">
      <c r="A5989">
        <v>5987</v>
      </c>
      <c r="B5989">
        <v>23.172006199999899</v>
      </c>
      <c r="C5989">
        <v>79.468110800000005</v>
      </c>
      <c r="D5989" t="s">
        <v>40</v>
      </c>
      <c r="E5989">
        <v>158</v>
      </c>
      <c r="F5989">
        <v>140</v>
      </c>
      <c r="G5989">
        <v>131</v>
      </c>
      <c r="H5989">
        <v>139</v>
      </c>
      <c r="I5989">
        <v>171</v>
      </c>
      <c r="J5989">
        <v>183</v>
      </c>
      <c r="K5989">
        <v>189</v>
      </c>
      <c r="L5989">
        <v>182</v>
      </c>
      <c r="M5989">
        <v>180</v>
      </c>
      <c r="N5989">
        <v>177</v>
      </c>
      <c r="O5989">
        <v>150</v>
      </c>
      <c r="P5989">
        <v>132</v>
      </c>
    </row>
    <row r="5990" spans="1:16" x14ac:dyDescent="0.25">
      <c r="A5990">
        <v>5988</v>
      </c>
      <c r="B5990">
        <v>23.3033362</v>
      </c>
      <c r="C5990">
        <v>79.747861799999896</v>
      </c>
      <c r="D5990" t="s">
        <v>40</v>
      </c>
      <c r="E5990">
        <v>159</v>
      </c>
      <c r="F5990">
        <v>140</v>
      </c>
      <c r="G5990">
        <v>119</v>
      </c>
      <c r="H5990">
        <v>127</v>
      </c>
      <c r="I5990">
        <v>171</v>
      </c>
      <c r="J5990">
        <v>185</v>
      </c>
      <c r="K5990">
        <v>190</v>
      </c>
      <c r="L5990">
        <v>183</v>
      </c>
      <c r="M5990">
        <v>181</v>
      </c>
      <c r="N5990">
        <v>172</v>
      </c>
      <c r="O5990">
        <v>127</v>
      </c>
      <c r="P5990">
        <v>1</v>
      </c>
    </row>
    <row r="5991" spans="1:16" x14ac:dyDescent="0.25">
      <c r="A5991">
        <v>5989</v>
      </c>
      <c r="B5991">
        <v>23.455905909999899</v>
      </c>
      <c r="C5991">
        <v>80.200561519999894</v>
      </c>
      <c r="D5991" t="s">
        <v>40</v>
      </c>
      <c r="E5991">
        <v>161</v>
      </c>
      <c r="F5991">
        <v>139</v>
      </c>
      <c r="G5991">
        <v>119</v>
      </c>
      <c r="H5991">
        <v>127</v>
      </c>
      <c r="I5991">
        <v>173</v>
      </c>
      <c r="J5991">
        <v>184</v>
      </c>
      <c r="K5991">
        <v>189</v>
      </c>
      <c r="L5991">
        <v>189</v>
      </c>
      <c r="M5991">
        <v>188</v>
      </c>
      <c r="N5991">
        <v>184</v>
      </c>
      <c r="O5991">
        <v>129</v>
      </c>
      <c r="P5991">
        <v>117</v>
      </c>
    </row>
    <row r="5992" spans="1:16" x14ac:dyDescent="0.25">
      <c r="A5992">
        <v>5990</v>
      </c>
      <c r="B5992">
        <v>23.2401619</v>
      </c>
      <c r="C5992">
        <v>79.917938230000004</v>
      </c>
      <c r="D5992" t="s">
        <v>40</v>
      </c>
      <c r="E5992">
        <v>161</v>
      </c>
      <c r="F5992">
        <v>132</v>
      </c>
      <c r="G5992">
        <v>117</v>
      </c>
      <c r="H5992">
        <v>125</v>
      </c>
      <c r="I5992">
        <v>165</v>
      </c>
      <c r="J5992">
        <v>187</v>
      </c>
      <c r="K5992">
        <v>189</v>
      </c>
      <c r="L5992">
        <v>188</v>
      </c>
      <c r="M5992">
        <v>188</v>
      </c>
      <c r="N5992">
        <v>186</v>
      </c>
      <c r="O5992">
        <v>137</v>
      </c>
      <c r="P5992">
        <v>118</v>
      </c>
    </row>
    <row r="5993" spans="1:16" x14ac:dyDescent="0.25">
      <c r="A5993">
        <v>5991</v>
      </c>
      <c r="B5993">
        <v>23.0819312</v>
      </c>
      <c r="C5993">
        <v>79.759402699999896</v>
      </c>
      <c r="D5993" t="s">
        <v>40</v>
      </c>
      <c r="E5993">
        <v>164</v>
      </c>
      <c r="F5993">
        <v>135</v>
      </c>
      <c r="G5993">
        <v>126</v>
      </c>
      <c r="H5993">
        <v>134</v>
      </c>
      <c r="I5993">
        <v>173</v>
      </c>
      <c r="J5993">
        <v>180</v>
      </c>
      <c r="K5993">
        <v>181</v>
      </c>
      <c r="L5993">
        <v>187</v>
      </c>
      <c r="M5993">
        <v>185</v>
      </c>
      <c r="N5993">
        <v>177</v>
      </c>
      <c r="O5993">
        <v>155</v>
      </c>
      <c r="P5993">
        <v>126</v>
      </c>
    </row>
    <row r="5994" spans="1:16" x14ac:dyDescent="0.25">
      <c r="A5994">
        <v>5992</v>
      </c>
      <c r="B5994">
        <v>23.458156590000002</v>
      </c>
      <c r="C5994">
        <v>80.199905400000006</v>
      </c>
      <c r="D5994" t="s">
        <v>40</v>
      </c>
      <c r="E5994">
        <v>165</v>
      </c>
      <c r="F5994">
        <v>141</v>
      </c>
      <c r="G5994">
        <v>117</v>
      </c>
      <c r="H5994">
        <v>125</v>
      </c>
      <c r="I5994">
        <v>164</v>
      </c>
      <c r="J5994">
        <v>180</v>
      </c>
      <c r="K5994">
        <v>187</v>
      </c>
      <c r="L5994">
        <v>186</v>
      </c>
      <c r="M5994">
        <v>187</v>
      </c>
      <c r="N5994">
        <v>176</v>
      </c>
      <c r="O5994">
        <v>129</v>
      </c>
      <c r="P5994">
        <v>118</v>
      </c>
    </row>
    <row r="5995" spans="1:16" x14ac:dyDescent="0.25">
      <c r="A5995">
        <v>5993</v>
      </c>
      <c r="B5995">
        <v>23.393281940000001</v>
      </c>
      <c r="C5995">
        <v>80.080711359999896</v>
      </c>
      <c r="D5995" t="s">
        <v>40</v>
      </c>
      <c r="E5995">
        <v>167</v>
      </c>
      <c r="F5995">
        <v>137</v>
      </c>
      <c r="G5995">
        <v>119</v>
      </c>
      <c r="H5995">
        <v>127</v>
      </c>
      <c r="I5995">
        <v>164</v>
      </c>
      <c r="J5995">
        <v>182</v>
      </c>
      <c r="K5995">
        <v>188</v>
      </c>
      <c r="L5995">
        <v>188</v>
      </c>
      <c r="M5995">
        <v>188</v>
      </c>
      <c r="N5995">
        <v>182</v>
      </c>
      <c r="O5995">
        <v>128</v>
      </c>
      <c r="P5995">
        <v>118</v>
      </c>
    </row>
    <row r="5996" spans="1:16" x14ac:dyDescent="0.25">
      <c r="A5996">
        <v>5994</v>
      </c>
      <c r="B5996">
        <v>23.34557152</v>
      </c>
      <c r="C5996">
        <v>80.020072940000006</v>
      </c>
      <c r="D5996" t="s">
        <v>40</v>
      </c>
      <c r="E5996">
        <v>168</v>
      </c>
      <c r="F5996">
        <v>142</v>
      </c>
      <c r="G5996">
        <v>126</v>
      </c>
      <c r="H5996">
        <v>134</v>
      </c>
      <c r="I5996">
        <v>165</v>
      </c>
      <c r="J5996">
        <v>183</v>
      </c>
      <c r="K5996">
        <v>190</v>
      </c>
      <c r="L5996">
        <v>188</v>
      </c>
      <c r="M5996">
        <v>187</v>
      </c>
      <c r="N5996">
        <v>187</v>
      </c>
      <c r="O5996">
        <v>141</v>
      </c>
      <c r="P5996">
        <v>117</v>
      </c>
    </row>
    <row r="5997" spans="1:16" x14ac:dyDescent="0.25">
      <c r="A5997">
        <v>5995</v>
      </c>
      <c r="B5997">
        <v>23.229344000000001</v>
      </c>
      <c r="C5997">
        <v>79.837280500000006</v>
      </c>
      <c r="D5997" t="s">
        <v>40</v>
      </c>
      <c r="E5997">
        <v>168</v>
      </c>
      <c r="F5997">
        <v>128</v>
      </c>
      <c r="G5997">
        <v>124</v>
      </c>
      <c r="H5997">
        <v>132</v>
      </c>
      <c r="I5997">
        <v>188</v>
      </c>
      <c r="J5997">
        <v>189</v>
      </c>
      <c r="K5997">
        <v>191</v>
      </c>
      <c r="L5997">
        <v>188</v>
      </c>
      <c r="M5997">
        <v>186</v>
      </c>
      <c r="N5997">
        <v>179</v>
      </c>
      <c r="O5997">
        <v>127</v>
      </c>
      <c r="P5997">
        <v>119</v>
      </c>
    </row>
    <row r="5998" spans="1:16" x14ac:dyDescent="0.25">
      <c r="A5998">
        <v>5996</v>
      </c>
      <c r="B5998">
        <v>23.36477661</v>
      </c>
      <c r="C5998">
        <v>79.99812317</v>
      </c>
      <c r="D5998" t="s">
        <v>40</v>
      </c>
      <c r="E5998">
        <v>171</v>
      </c>
      <c r="F5998">
        <v>141</v>
      </c>
      <c r="G5998">
        <v>118</v>
      </c>
      <c r="H5998">
        <v>126</v>
      </c>
      <c r="I5998">
        <v>157</v>
      </c>
      <c r="J5998">
        <v>177</v>
      </c>
      <c r="K5998">
        <v>184</v>
      </c>
      <c r="L5998">
        <v>187</v>
      </c>
      <c r="M5998">
        <v>187</v>
      </c>
      <c r="N5998">
        <v>183</v>
      </c>
      <c r="O5998">
        <v>128</v>
      </c>
      <c r="P5998">
        <v>117</v>
      </c>
    </row>
    <row r="5999" spans="1:16" x14ac:dyDescent="0.25">
      <c r="A5999">
        <v>5997</v>
      </c>
      <c r="B5999">
        <v>23.2244610999999</v>
      </c>
      <c r="C5999">
        <v>79.778585500000005</v>
      </c>
      <c r="D5999" t="s">
        <v>40</v>
      </c>
      <c r="E5999">
        <v>172</v>
      </c>
      <c r="F5999">
        <v>144</v>
      </c>
      <c r="G5999">
        <v>120</v>
      </c>
      <c r="H5999">
        <v>128</v>
      </c>
      <c r="I5999">
        <v>161</v>
      </c>
      <c r="J5999">
        <v>183</v>
      </c>
      <c r="K5999">
        <v>193</v>
      </c>
      <c r="L5999">
        <v>188</v>
      </c>
      <c r="M5999">
        <v>185</v>
      </c>
      <c r="N5999">
        <v>186</v>
      </c>
      <c r="O5999">
        <v>133</v>
      </c>
      <c r="P5999">
        <v>127</v>
      </c>
    </row>
    <row r="6000" spans="1:16" x14ac:dyDescent="0.25">
      <c r="A6000">
        <v>5998</v>
      </c>
      <c r="B6000">
        <v>23.340358729999899</v>
      </c>
      <c r="C6000">
        <v>79.929176330000004</v>
      </c>
      <c r="D6000" t="s">
        <v>40</v>
      </c>
      <c r="E6000">
        <v>172</v>
      </c>
      <c r="F6000">
        <v>133</v>
      </c>
      <c r="G6000">
        <v>118</v>
      </c>
      <c r="H6000">
        <v>126</v>
      </c>
      <c r="I6000">
        <v>167</v>
      </c>
      <c r="J6000">
        <v>184</v>
      </c>
      <c r="K6000">
        <v>189</v>
      </c>
      <c r="L6000">
        <v>190</v>
      </c>
      <c r="M6000">
        <v>191</v>
      </c>
      <c r="N6000">
        <v>189</v>
      </c>
      <c r="O6000">
        <v>123</v>
      </c>
      <c r="P6000">
        <v>111</v>
      </c>
    </row>
    <row r="6001" spans="1:16" x14ac:dyDescent="0.25">
      <c r="A6001">
        <v>5999</v>
      </c>
      <c r="B6001">
        <v>23.3240680699999</v>
      </c>
      <c r="C6001">
        <v>80.27300262</v>
      </c>
      <c r="D6001" t="s">
        <v>40</v>
      </c>
      <c r="E6001">
        <v>172</v>
      </c>
      <c r="F6001">
        <v>148</v>
      </c>
      <c r="G6001">
        <v>131</v>
      </c>
      <c r="H6001">
        <v>139</v>
      </c>
      <c r="I6001">
        <v>176</v>
      </c>
      <c r="J6001">
        <v>178</v>
      </c>
      <c r="K6001">
        <v>180</v>
      </c>
      <c r="L6001">
        <v>187</v>
      </c>
      <c r="M6001">
        <v>184</v>
      </c>
      <c r="N6001">
        <v>178</v>
      </c>
      <c r="O6001">
        <v>131</v>
      </c>
      <c r="P6001">
        <v>120</v>
      </c>
    </row>
    <row r="6002" spans="1:16" x14ac:dyDescent="0.25">
      <c r="A6002">
        <v>6000</v>
      </c>
      <c r="B6002">
        <v>23.453697200000001</v>
      </c>
      <c r="C6002">
        <v>80.127021790000001</v>
      </c>
      <c r="D6002" t="s">
        <v>40</v>
      </c>
      <c r="E6002">
        <v>177</v>
      </c>
      <c r="F6002">
        <v>150</v>
      </c>
      <c r="G6002">
        <v>121</v>
      </c>
      <c r="H6002">
        <v>129</v>
      </c>
      <c r="I6002">
        <v>162</v>
      </c>
      <c r="J6002">
        <v>178</v>
      </c>
      <c r="K6002">
        <v>185</v>
      </c>
      <c r="L6002">
        <v>188</v>
      </c>
      <c r="M6002">
        <v>190</v>
      </c>
      <c r="N6002">
        <v>187</v>
      </c>
      <c r="O6002">
        <v>143</v>
      </c>
      <c r="P6002">
        <v>119</v>
      </c>
    </row>
    <row r="6003" spans="1:16" x14ac:dyDescent="0.25">
      <c r="A6003">
        <v>6001</v>
      </c>
      <c r="B6003">
        <v>23.292369399999899</v>
      </c>
      <c r="C6003">
        <v>79.898003200000005</v>
      </c>
      <c r="D6003" t="s">
        <v>40</v>
      </c>
      <c r="E6003">
        <v>178</v>
      </c>
      <c r="F6003">
        <v>151</v>
      </c>
      <c r="G6003">
        <v>130</v>
      </c>
      <c r="H6003">
        <v>138</v>
      </c>
      <c r="I6003">
        <v>164</v>
      </c>
      <c r="J6003">
        <v>181</v>
      </c>
      <c r="K6003">
        <v>186</v>
      </c>
      <c r="L6003">
        <v>189</v>
      </c>
      <c r="M6003">
        <v>188</v>
      </c>
      <c r="N6003">
        <v>188</v>
      </c>
      <c r="O6003">
        <v>132</v>
      </c>
      <c r="P6003">
        <v>122</v>
      </c>
    </row>
    <row r="6004" spans="1:16" x14ac:dyDescent="0.25">
      <c r="A6004">
        <v>6002</v>
      </c>
      <c r="B6004">
        <v>23.35751724</v>
      </c>
      <c r="C6004">
        <v>80.054435729999895</v>
      </c>
      <c r="D6004" t="s">
        <v>40</v>
      </c>
      <c r="E6004">
        <v>178</v>
      </c>
      <c r="F6004">
        <v>151</v>
      </c>
      <c r="G6004">
        <v>125</v>
      </c>
      <c r="H6004">
        <v>133</v>
      </c>
      <c r="I6004">
        <v>162</v>
      </c>
      <c r="J6004">
        <v>171</v>
      </c>
      <c r="K6004">
        <v>186</v>
      </c>
      <c r="L6004">
        <v>186</v>
      </c>
      <c r="M6004">
        <v>187</v>
      </c>
      <c r="N6004">
        <v>184</v>
      </c>
      <c r="O6004">
        <v>141</v>
      </c>
      <c r="P6004">
        <v>121</v>
      </c>
    </row>
    <row r="6005" spans="1:16" x14ac:dyDescent="0.25">
      <c r="A6005">
        <v>6003</v>
      </c>
      <c r="B6005">
        <v>23.047328799999899</v>
      </c>
      <c r="C6005">
        <v>74.926579099999898</v>
      </c>
      <c r="D6005" t="s">
        <v>38</v>
      </c>
      <c r="E6005">
        <v>142</v>
      </c>
      <c r="F6005">
        <v>118</v>
      </c>
      <c r="G6005">
        <v>117</v>
      </c>
      <c r="H6005">
        <v>125</v>
      </c>
      <c r="I6005">
        <v>163</v>
      </c>
      <c r="J6005">
        <v>175</v>
      </c>
      <c r="K6005">
        <v>182</v>
      </c>
      <c r="L6005">
        <v>186</v>
      </c>
      <c r="M6005">
        <v>183</v>
      </c>
      <c r="N6005">
        <v>169</v>
      </c>
      <c r="O6005">
        <v>124</v>
      </c>
      <c r="P6005">
        <v>115</v>
      </c>
    </row>
    <row r="6006" spans="1:16" x14ac:dyDescent="0.25">
      <c r="A6006">
        <v>6004</v>
      </c>
      <c r="B6006">
        <v>23.964959700000001</v>
      </c>
      <c r="C6006">
        <v>80.688257199999896</v>
      </c>
      <c r="D6006" t="s">
        <v>42</v>
      </c>
      <c r="E6006">
        <v>134</v>
      </c>
      <c r="F6006">
        <v>126</v>
      </c>
      <c r="G6006">
        <v>120</v>
      </c>
      <c r="H6006">
        <v>128</v>
      </c>
      <c r="I6006">
        <v>164</v>
      </c>
      <c r="J6006">
        <v>177</v>
      </c>
      <c r="K6006">
        <v>178</v>
      </c>
      <c r="L6006">
        <v>183</v>
      </c>
      <c r="M6006">
        <v>180</v>
      </c>
      <c r="N6006">
        <v>173</v>
      </c>
      <c r="O6006">
        <v>160</v>
      </c>
      <c r="P6006">
        <v>126</v>
      </c>
    </row>
    <row r="6007" spans="1:16" x14ac:dyDescent="0.25">
      <c r="A6007">
        <v>6005</v>
      </c>
      <c r="B6007">
        <v>23.795949</v>
      </c>
      <c r="C6007">
        <v>80.726056099999894</v>
      </c>
      <c r="D6007" t="s">
        <v>42</v>
      </c>
      <c r="E6007">
        <v>146</v>
      </c>
      <c r="F6007">
        <v>119</v>
      </c>
      <c r="G6007">
        <v>119</v>
      </c>
      <c r="H6007">
        <v>127</v>
      </c>
      <c r="I6007">
        <v>166</v>
      </c>
      <c r="J6007">
        <v>174</v>
      </c>
      <c r="K6007">
        <v>176</v>
      </c>
      <c r="L6007">
        <v>185</v>
      </c>
      <c r="M6007">
        <v>185</v>
      </c>
      <c r="N6007">
        <v>181</v>
      </c>
      <c r="O6007">
        <v>153</v>
      </c>
      <c r="P6007">
        <v>117</v>
      </c>
    </row>
    <row r="6008" spans="1:16" x14ac:dyDescent="0.25">
      <c r="A6008">
        <v>6006</v>
      </c>
      <c r="B6008">
        <v>23.935425299999899</v>
      </c>
      <c r="C6008">
        <v>80.745632299999897</v>
      </c>
      <c r="D6008" t="s">
        <v>42</v>
      </c>
      <c r="E6008">
        <v>159</v>
      </c>
      <c r="F6008">
        <v>132</v>
      </c>
      <c r="G6008">
        <v>130</v>
      </c>
      <c r="H6008">
        <v>138</v>
      </c>
      <c r="I6008">
        <v>173</v>
      </c>
      <c r="J6008">
        <v>178</v>
      </c>
      <c r="K6008">
        <v>183</v>
      </c>
      <c r="L6008">
        <v>184</v>
      </c>
      <c r="M6008">
        <v>183</v>
      </c>
      <c r="N6008">
        <v>177</v>
      </c>
      <c r="O6008">
        <v>158</v>
      </c>
      <c r="P6008">
        <v>125</v>
      </c>
    </row>
    <row r="6009" spans="1:16" x14ac:dyDescent="0.25">
      <c r="A6009">
        <v>6007</v>
      </c>
      <c r="B6009">
        <v>23.960887700000001</v>
      </c>
      <c r="C6009">
        <v>80.657439499999896</v>
      </c>
      <c r="D6009" t="s">
        <v>42</v>
      </c>
      <c r="E6009">
        <v>164</v>
      </c>
      <c r="F6009">
        <v>128</v>
      </c>
      <c r="G6009">
        <v>126</v>
      </c>
      <c r="H6009">
        <v>134</v>
      </c>
      <c r="I6009">
        <v>167</v>
      </c>
      <c r="J6009">
        <v>175</v>
      </c>
      <c r="K6009">
        <v>179</v>
      </c>
      <c r="L6009">
        <v>183</v>
      </c>
      <c r="M6009">
        <v>181</v>
      </c>
      <c r="N6009">
        <v>178</v>
      </c>
      <c r="O6009">
        <v>151</v>
      </c>
      <c r="P6009">
        <v>127</v>
      </c>
    </row>
    <row r="6010" spans="1:16" x14ac:dyDescent="0.25">
      <c r="A6010">
        <v>6008</v>
      </c>
      <c r="B6010">
        <v>23.517309000000001</v>
      </c>
      <c r="C6010">
        <v>80.274169099999895</v>
      </c>
      <c r="D6010" t="s">
        <v>42</v>
      </c>
      <c r="E6010">
        <v>164</v>
      </c>
      <c r="F6010">
        <v>146</v>
      </c>
      <c r="G6010">
        <v>128</v>
      </c>
      <c r="H6010">
        <v>136</v>
      </c>
      <c r="I6010">
        <v>168</v>
      </c>
      <c r="J6010">
        <v>178</v>
      </c>
      <c r="K6010">
        <v>184</v>
      </c>
      <c r="L6010">
        <v>182</v>
      </c>
      <c r="M6010">
        <v>183</v>
      </c>
      <c r="N6010">
        <v>178</v>
      </c>
      <c r="O6010">
        <v>147</v>
      </c>
      <c r="P6010">
        <v>128</v>
      </c>
    </row>
    <row r="6011" spans="1:16" x14ac:dyDescent="0.25">
      <c r="A6011">
        <v>6009</v>
      </c>
      <c r="B6011">
        <v>22.221419399999899</v>
      </c>
      <c r="C6011">
        <v>76.807122000000007</v>
      </c>
      <c r="D6011" t="s">
        <v>53</v>
      </c>
      <c r="E6011">
        <v>116</v>
      </c>
      <c r="F6011">
        <v>113</v>
      </c>
      <c r="G6011">
        <v>115</v>
      </c>
      <c r="H6011">
        <v>123</v>
      </c>
      <c r="I6011">
        <v>171</v>
      </c>
      <c r="J6011">
        <v>184</v>
      </c>
      <c r="K6011">
        <v>184</v>
      </c>
      <c r="L6011">
        <v>189</v>
      </c>
      <c r="M6011">
        <v>187</v>
      </c>
      <c r="N6011">
        <v>167</v>
      </c>
      <c r="O6011">
        <v>118</v>
      </c>
      <c r="P6011">
        <v>115</v>
      </c>
    </row>
    <row r="6012" spans="1:16" x14ac:dyDescent="0.25">
      <c r="A6012">
        <v>6010</v>
      </c>
      <c r="B6012">
        <v>21.8899264</v>
      </c>
      <c r="C6012">
        <v>76.3714583</v>
      </c>
      <c r="D6012" t="s">
        <v>53</v>
      </c>
      <c r="E6012">
        <v>131</v>
      </c>
      <c r="F6012">
        <v>126</v>
      </c>
      <c r="G6012">
        <v>117</v>
      </c>
      <c r="H6012">
        <v>125</v>
      </c>
      <c r="I6012">
        <v>161</v>
      </c>
      <c r="J6012">
        <v>172</v>
      </c>
      <c r="K6012">
        <v>185</v>
      </c>
      <c r="L6012">
        <v>187</v>
      </c>
      <c r="M6012">
        <v>194</v>
      </c>
      <c r="N6012">
        <v>171</v>
      </c>
      <c r="O6012">
        <v>117</v>
      </c>
      <c r="P6012">
        <v>115</v>
      </c>
    </row>
    <row r="6013" spans="1:16" x14ac:dyDescent="0.25">
      <c r="A6013">
        <v>6011</v>
      </c>
      <c r="B6013">
        <v>21.789333200000002</v>
      </c>
      <c r="C6013">
        <v>76.336810700000001</v>
      </c>
      <c r="D6013" t="s">
        <v>53</v>
      </c>
      <c r="E6013">
        <v>145</v>
      </c>
      <c r="F6013">
        <v>140</v>
      </c>
      <c r="G6013">
        <v>124</v>
      </c>
      <c r="H6013">
        <v>132</v>
      </c>
      <c r="I6013">
        <v>180</v>
      </c>
      <c r="J6013">
        <v>183</v>
      </c>
      <c r="K6013">
        <v>188</v>
      </c>
      <c r="L6013">
        <v>188</v>
      </c>
      <c r="M6013">
        <v>191</v>
      </c>
      <c r="N6013">
        <v>167</v>
      </c>
      <c r="O6013">
        <v>119</v>
      </c>
      <c r="P6013">
        <v>115</v>
      </c>
    </row>
    <row r="6014" spans="1:16" x14ac:dyDescent="0.25">
      <c r="A6014">
        <v>6012</v>
      </c>
      <c r="B6014">
        <v>21.968880899999899</v>
      </c>
      <c r="C6014">
        <v>76.542902900000001</v>
      </c>
      <c r="D6014" t="s">
        <v>53</v>
      </c>
      <c r="E6014">
        <v>147</v>
      </c>
      <c r="F6014">
        <v>116</v>
      </c>
      <c r="G6014">
        <v>115</v>
      </c>
      <c r="H6014">
        <v>123</v>
      </c>
      <c r="I6014">
        <v>158</v>
      </c>
      <c r="J6014">
        <v>174</v>
      </c>
      <c r="K6014">
        <v>187</v>
      </c>
      <c r="L6014">
        <v>188</v>
      </c>
      <c r="M6014">
        <v>182</v>
      </c>
      <c r="N6014">
        <v>185</v>
      </c>
      <c r="O6014">
        <v>123</v>
      </c>
      <c r="P6014">
        <v>119</v>
      </c>
    </row>
    <row r="6015" spans="1:16" x14ac:dyDescent="0.25">
      <c r="A6015">
        <v>6013</v>
      </c>
      <c r="B6015">
        <v>21.667653300000001</v>
      </c>
      <c r="C6015">
        <v>76.313006700000003</v>
      </c>
      <c r="D6015" t="s">
        <v>53</v>
      </c>
      <c r="E6015">
        <v>158</v>
      </c>
      <c r="F6015">
        <v>137</v>
      </c>
      <c r="G6015">
        <v>115</v>
      </c>
      <c r="H6015">
        <v>123</v>
      </c>
      <c r="I6015">
        <v>165</v>
      </c>
      <c r="J6015">
        <v>179</v>
      </c>
      <c r="K6015">
        <v>188</v>
      </c>
      <c r="L6015">
        <v>189</v>
      </c>
      <c r="M6015">
        <v>187</v>
      </c>
      <c r="N6015">
        <v>166</v>
      </c>
      <c r="O6015">
        <v>126</v>
      </c>
      <c r="P6015">
        <v>125</v>
      </c>
    </row>
    <row r="6016" spans="1:16" x14ac:dyDescent="0.25">
      <c r="A6016">
        <v>6014</v>
      </c>
      <c r="B6016">
        <v>21.982076500000002</v>
      </c>
      <c r="C6016">
        <v>76.530289100000005</v>
      </c>
      <c r="D6016" t="s">
        <v>53</v>
      </c>
      <c r="E6016">
        <v>167</v>
      </c>
      <c r="F6016">
        <v>148</v>
      </c>
      <c r="G6016">
        <v>130</v>
      </c>
      <c r="H6016">
        <v>138</v>
      </c>
      <c r="I6016">
        <v>166</v>
      </c>
      <c r="J6016">
        <v>178</v>
      </c>
      <c r="K6016">
        <v>181</v>
      </c>
      <c r="L6016">
        <v>184</v>
      </c>
      <c r="M6016">
        <v>186</v>
      </c>
      <c r="N6016">
        <v>177</v>
      </c>
      <c r="O6016">
        <v>134</v>
      </c>
      <c r="P6016">
        <v>127</v>
      </c>
    </row>
    <row r="6017" spans="1:16" x14ac:dyDescent="0.25">
      <c r="A6017">
        <v>6015</v>
      </c>
      <c r="B6017">
        <v>21.721667</v>
      </c>
      <c r="C6017">
        <v>75.483939699999894</v>
      </c>
      <c r="D6017" t="s">
        <v>37</v>
      </c>
      <c r="E6017">
        <v>145</v>
      </c>
      <c r="F6017">
        <v>134</v>
      </c>
      <c r="G6017">
        <v>119</v>
      </c>
      <c r="H6017">
        <v>127</v>
      </c>
      <c r="I6017">
        <v>185</v>
      </c>
      <c r="J6017">
        <v>190</v>
      </c>
      <c r="K6017">
        <v>194</v>
      </c>
      <c r="L6017">
        <v>191</v>
      </c>
      <c r="M6017">
        <v>191</v>
      </c>
      <c r="N6017">
        <v>168</v>
      </c>
      <c r="O6017">
        <v>123</v>
      </c>
      <c r="P6017">
        <v>116</v>
      </c>
    </row>
    <row r="6018" spans="1:16" x14ac:dyDescent="0.25">
      <c r="A6018">
        <v>6016</v>
      </c>
      <c r="B6018">
        <v>21.7216491</v>
      </c>
      <c r="C6018">
        <v>75.483991200000006</v>
      </c>
      <c r="D6018" t="s">
        <v>37</v>
      </c>
      <c r="E6018">
        <v>145</v>
      </c>
      <c r="F6018">
        <v>134</v>
      </c>
      <c r="G6018">
        <v>119</v>
      </c>
      <c r="H6018">
        <v>127</v>
      </c>
      <c r="I6018">
        <v>185</v>
      </c>
      <c r="J6018">
        <v>190</v>
      </c>
      <c r="K6018">
        <v>194</v>
      </c>
      <c r="L6018">
        <v>191</v>
      </c>
      <c r="M6018">
        <v>191</v>
      </c>
      <c r="N6018">
        <v>168</v>
      </c>
      <c r="O6018">
        <v>123</v>
      </c>
      <c r="P6018">
        <v>116</v>
      </c>
    </row>
    <row r="6019" spans="1:16" x14ac:dyDescent="0.25">
      <c r="A6019">
        <v>6017</v>
      </c>
      <c r="B6019">
        <v>21.7216269</v>
      </c>
      <c r="C6019">
        <v>75.483994699999897</v>
      </c>
      <c r="D6019" t="s">
        <v>37</v>
      </c>
      <c r="E6019">
        <v>145</v>
      </c>
      <c r="F6019">
        <v>134</v>
      </c>
      <c r="G6019">
        <v>119</v>
      </c>
      <c r="H6019">
        <v>127</v>
      </c>
      <c r="I6019">
        <v>185</v>
      </c>
      <c r="J6019">
        <v>190</v>
      </c>
      <c r="K6019">
        <v>194</v>
      </c>
      <c r="L6019">
        <v>191</v>
      </c>
      <c r="M6019">
        <v>191</v>
      </c>
      <c r="N6019">
        <v>168</v>
      </c>
      <c r="O6019">
        <v>123</v>
      </c>
      <c r="P6019">
        <v>116</v>
      </c>
    </row>
    <row r="6020" spans="1:16" x14ac:dyDescent="0.25">
      <c r="A6020">
        <v>6018</v>
      </c>
      <c r="B6020">
        <v>21.7216407999999</v>
      </c>
      <c r="C6020">
        <v>75.483963399999894</v>
      </c>
      <c r="D6020" t="s">
        <v>37</v>
      </c>
      <c r="E6020">
        <v>145</v>
      </c>
      <c r="F6020">
        <v>134</v>
      </c>
      <c r="G6020">
        <v>119</v>
      </c>
      <c r="H6020">
        <v>127</v>
      </c>
      <c r="I6020">
        <v>185</v>
      </c>
      <c r="J6020">
        <v>190</v>
      </c>
      <c r="K6020">
        <v>194</v>
      </c>
      <c r="L6020">
        <v>191</v>
      </c>
      <c r="M6020">
        <v>191</v>
      </c>
      <c r="N6020">
        <v>168</v>
      </c>
      <c r="O6020">
        <v>123</v>
      </c>
      <c r="P6020">
        <v>116</v>
      </c>
    </row>
    <row r="6021" spans="1:16" x14ac:dyDescent="0.25">
      <c r="A6021">
        <v>6019</v>
      </c>
      <c r="B6021">
        <v>21.7639714899999</v>
      </c>
      <c r="C6021">
        <v>75.519615520000002</v>
      </c>
      <c r="D6021" t="s">
        <v>37</v>
      </c>
      <c r="E6021">
        <v>149</v>
      </c>
      <c r="F6021">
        <v>145</v>
      </c>
      <c r="G6021">
        <v>117</v>
      </c>
      <c r="H6021">
        <v>125</v>
      </c>
      <c r="I6021">
        <v>164</v>
      </c>
      <c r="J6021">
        <v>174</v>
      </c>
      <c r="K6021">
        <v>188</v>
      </c>
      <c r="L6021">
        <v>185</v>
      </c>
      <c r="M6021">
        <v>188</v>
      </c>
      <c r="N6021">
        <v>185</v>
      </c>
      <c r="O6021">
        <v>163</v>
      </c>
      <c r="P6021">
        <v>155</v>
      </c>
    </row>
    <row r="6022" spans="1:16" x14ac:dyDescent="0.25">
      <c r="A6022">
        <v>6020</v>
      </c>
      <c r="B6022">
        <v>22.127312799999899</v>
      </c>
      <c r="C6022">
        <v>76.016470799999894</v>
      </c>
      <c r="D6022" t="s">
        <v>37</v>
      </c>
      <c r="E6022">
        <v>155</v>
      </c>
      <c r="F6022">
        <v>129</v>
      </c>
      <c r="G6022">
        <v>120</v>
      </c>
      <c r="H6022">
        <v>128</v>
      </c>
      <c r="I6022">
        <v>179</v>
      </c>
      <c r="J6022">
        <v>182</v>
      </c>
      <c r="K6022">
        <v>188</v>
      </c>
      <c r="L6022">
        <v>186</v>
      </c>
      <c r="M6022">
        <v>185</v>
      </c>
      <c r="N6022">
        <v>171</v>
      </c>
      <c r="O6022">
        <v>121</v>
      </c>
      <c r="P6022">
        <v>115</v>
      </c>
    </row>
    <row r="6023" spans="1:16" x14ac:dyDescent="0.25">
      <c r="A6023">
        <v>6021</v>
      </c>
      <c r="B6023">
        <v>21.728301900000002</v>
      </c>
      <c r="C6023">
        <v>75.450571100000005</v>
      </c>
      <c r="D6023" t="s">
        <v>37</v>
      </c>
      <c r="E6023">
        <v>161</v>
      </c>
      <c r="F6023">
        <v>144</v>
      </c>
      <c r="G6023">
        <v>125</v>
      </c>
      <c r="H6023">
        <v>133</v>
      </c>
      <c r="I6023">
        <v>154</v>
      </c>
      <c r="J6023">
        <v>170</v>
      </c>
      <c r="K6023">
        <v>187</v>
      </c>
      <c r="L6023">
        <v>187</v>
      </c>
      <c r="M6023">
        <v>189</v>
      </c>
      <c r="N6023">
        <v>168</v>
      </c>
      <c r="O6023">
        <v>133</v>
      </c>
      <c r="P6023">
        <v>124</v>
      </c>
    </row>
    <row r="6024" spans="1:16" x14ac:dyDescent="0.25">
      <c r="A6024">
        <v>6022</v>
      </c>
      <c r="B6024">
        <v>21.6786815</v>
      </c>
      <c r="C6024">
        <v>75.648384100000001</v>
      </c>
      <c r="D6024" t="s">
        <v>37</v>
      </c>
      <c r="E6024">
        <v>164</v>
      </c>
      <c r="F6024">
        <v>162</v>
      </c>
      <c r="G6024">
        <v>126</v>
      </c>
      <c r="H6024">
        <v>134</v>
      </c>
      <c r="I6024">
        <v>172</v>
      </c>
      <c r="J6024">
        <v>182</v>
      </c>
      <c r="K6024">
        <v>186</v>
      </c>
      <c r="L6024">
        <v>190</v>
      </c>
      <c r="M6024">
        <v>190</v>
      </c>
      <c r="N6024">
        <v>178</v>
      </c>
      <c r="O6024">
        <v>144</v>
      </c>
      <c r="P6024">
        <v>123</v>
      </c>
    </row>
    <row r="6025" spans="1:16" x14ac:dyDescent="0.25">
      <c r="A6025">
        <v>6023</v>
      </c>
      <c r="B6025">
        <v>21.6756952</v>
      </c>
      <c r="C6025">
        <v>75.766676099999898</v>
      </c>
      <c r="D6025" t="s">
        <v>37</v>
      </c>
      <c r="E6025">
        <v>176</v>
      </c>
      <c r="F6025">
        <v>143</v>
      </c>
      <c r="G6025">
        <v>115</v>
      </c>
      <c r="H6025">
        <v>123</v>
      </c>
      <c r="I6025">
        <v>183</v>
      </c>
      <c r="J6025">
        <v>190</v>
      </c>
      <c r="K6025">
        <v>188</v>
      </c>
      <c r="L6025">
        <v>189</v>
      </c>
      <c r="M6025">
        <v>190</v>
      </c>
      <c r="N6025">
        <v>167</v>
      </c>
      <c r="O6025">
        <v>124</v>
      </c>
      <c r="P6025">
        <v>116</v>
      </c>
    </row>
    <row r="6026" spans="1:16" x14ac:dyDescent="0.25">
      <c r="A6026">
        <v>6024</v>
      </c>
      <c r="B6026">
        <v>22.562825</v>
      </c>
      <c r="C6026">
        <v>80.385773999999898</v>
      </c>
      <c r="D6026" t="s">
        <v>59</v>
      </c>
      <c r="E6026">
        <v>158</v>
      </c>
      <c r="F6026">
        <v>131</v>
      </c>
      <c r="G6026">
        <v>122</v>
      </c>
      <c r="H6026">
        <v>130</v>
      </c>
      <c r="I6026">
        <v>174</v>
      </c>
      <c r="J6026">
        <v>181</v>
      </c>
      <c r="K6026">
        <v>182</v>
      </c>
      <c r="L6026">
        <v>187</v>
      </c>
      <c r="M6026">
        <v>180</v>
      </c>
      <c r="N6026">
        <v>175</v>
      </c>
      <c r="O6026">
        <v>136</v>
      </c>
      <c r="P6026">
        <v>117</v>
      </c>
    </row>
    <row r="6027" spans="1:16" x14ac:dyDescent="0.25">
      <c r="A6027">
        <v>6025</v>
      </c>
      <c r="B6027">
        <v>24.280292500000002</v>
      </c>
      <c r="C6027">
        <v>75.657923100000005</v>
      </c>
      <c r="D6027" t="s">
        <v>58</v>
      </c>
      <c r="E6027">
        <v>129</v>
      </c>
      <c r="F6027">
        <v>119</v>
      </c>
      <c r="G6027">
        <v>122</v>
      </c>
      <c r="H6027">
        <v>130</v>
      </c>
      <c r="I6027">
        <v>171</v>
      </c>
      <c r="J6027">
        <v>176</v>
      </c>
      <c r="K6027">
        <v>180</v>
      </c>
      <c r="L6027">
        <v>184</v>
      </c>
      <c r="M6027">
        <v>181</v>
      </c>
      <c r="N6027">
        <v>165</v>
      </c>
      <c r="O6027">
        <v>124</v>
      </c>
      <c r="P6027">
        <v>119</v>
      </c>
    </row>
    <row r="6028" spans="1:16" x14ac:dyDescent="0.25">
      <c r="A6028">
        <v>6026</v>
      </c>
      <c r="B6028">
        <v>24.083841700000001</v>
      </c>
      <c r="C6028">
        <v>75.085975000000005</v>
      </c>
      <c r="D6028" t="s">
        <v>58</v>
      </c>
      <c r="E6028">
        <v>146</v>
      </c>
      <c r="F6028">
        <v>125</v>
      </c>
      <c r="G6028">
        <v>119</v>
      </c>
      <c r="H6028">
        <v>127</v>
      </c>
      <c r="I6028">
        <v>170</v>
      </c>
      <c r="J6028">
        <v>182</v>
      </c>
      <c r="K6028">
        <v>189</v>
      </c>
      <c r="L6028">
        <v>193</v>
      </c>
      <c r="M6028">
        <v>194</v>
      </c>
      <c r="N6028">
        <v>190</v>
      </c>
      <c r="O6028">
        <v>152</v>
      </c>
      <c r="P6028">
        <v>119</v>
      </c>
    </row>
    <row r="6029" spans="1:16" x14ac:dyDescent="0.25">
      <c r="A6029">
        <v>6027</v>
      </c>
      <c r="B6029">
        <v>26.517120590000001</v>
      </c>
      <c r="C6029">
        <v>78.036849860000004</v>
      </c>
      <c r="D6029" t="s">
        <v>61</v>
      </c>
      <c r="E6029">
        <v>135</v>
      </c>
      <c r="F6029">
        <v>116</v>
      </c>
      <c r="G6029">
        <v>120</v>
      </c>
      <c r="H6029">
        <v>128</v>
      </c>
      <c r="I6029">
        <v>153</v>
      </c>
      <c r="J6029">
        <v>182</v>
      </c>
      <c r="K6029">
        <v>191</v>
      </c>
      <c r="L6029">
        <v>191</v>
      </c>
      <c r="M6029">
        <v>193</v>
      </c>
      <c r="N6029">
        <v>188</v>
      </c>
      <c r="O6029">
        <v>153</v>
      </c>
      <c r="P6029">
        <v>125</v>
      </c>
    </row>
    <row r="6030" spans="1:16" x14ac:dyDescent="0.25">
      <c r="A6030">
        <v>6028</v>
      </c>
      <c r="B6030">
        <v>26.292744150000001</v>
      </c>
      <c r="C6030">
        <v>77.770330110000003</v>
      </c>
      <c r="D6030" t="s">
        <v>61</v>
      </c>
      <c r="E6030">
        <v>135</v>
      </c>
      <c r="F6030">
        <v>118</v>
      </c>
      <c r="G6030">
        <v>119</v>
      </c>
      <c r="H6030">
        <v>127</v>
      </c>
      <c r="I6030">
        <v>162</v>
      </c>
      <c r="J6030">
        <v>180</v>
      </c>
      <c r="K6030">
        <v>177</v>
      </c>
      <c r="L6030">
        <v>183</v>
      </c>
      <c r="M6030">
        <v>193</v>
      </c>
      <c r="N6030">
        <v>187</v>
      </c>
      <c r="O6030">
        <v>145</v>
      </c>
      <c r="P6030">
        <v>122</v>
      </c>
    </row>
    <row r="6031" spans="1:16" x14ac:dyDescent="0.25">
      <c r="A6031">
        <v>6029</v>
      </c>
      <c r="B6031">
        <v>26.487989339999899</v>
      </c>
      <c r="C6031">
        <v>77.838785169999895</v>
      </c>
      <c r="D6031" t="s">
        <v>61</v>
      </c>
      <c r="E6031">
        <v>140</v>
      </c>
      <c r="F6031">
        <v>129</v>
      </c>
      <c r="G6031">
        <v>119</v>
      </c>
      <c r="H6031">
        <v>127</v>
      </c>
      <c r="I6031">
        <v>177</v>
      </c>
      <c r="J6031">
        <v>188</v>
      </c>
      <c r="K6031">
        <v>193</v>
      </c>
      <c r="L6031">
        <v>193</v>
      </c>
      <c r="M6031">
        <v>193</v>
      </c>
      <c r="N6031">
        <v>191</v>
      </c>
      <c r="O6031">
        <v>159</v>
      </c>
      <c r="P6031">
        <v>125</v>
      </c>
    </row>
    <row r="6032" spans="1:16" x14ac:dyDescent="0.25">
      <c r="A6032">
        <v>6030</v>
      </c>
      <c r="B6032">
        <v>26.218687800000001</v>
      </c>
      <c r="C6032">
        <v>77.318985330000004</v>
      </c>
      <c r="D6032" t="s">
        <v>61</v>
      </c>
      <c r="E6032">
        <v>146</v>
      </c>
      <c r="F6032">
        <v>130</v>
      </c>
      <c r="G6032">
        <v>130</v>
      </c>
      <c r="H6032">
        <v>138</v>
      </c>
      <c r="I6032">
        <v>173</v>
      </c>
      <c r="J6032">
        <v>183</v>
      </c>
      <c r="K6032">
        <v>183</v>
      </c>
      <c r="L6032">
        <v>193</v>
      </c>
      <c r="M6032">
        <v>190</v>
      </c>
      <c r="N6032">
        <v>188</v>
      </c>
      <c r="O6032">
        <v>174</v>
      </c>
      <c r="P6032">
        <v>132</v>
      </c>
    </row>
    <row r="6033" spans="1:16" x14ac:dyDescent="0.25">
      <c r="A6033">
        <v>6031</v>
      </c>
      <c r="B6033">
        <v>26.38461891</v>
      </c>
      <c r="C6033">
        <v>78.0921355199999</v>
      </c>
      <c r="D6033" t="s">
        <v>61</v>
      </c>
      <c r="E6033">
        <v>150</v>
      </c>
      <c r="F6033">
        <v>120</v>
      </c>
      <c r="G6033">
        <v>121</v>
      </c>
      <c r="H6033">
        <v>129</v>
      </c>
      <c r="I6033">
        <v>161</v>
      </c>
      <c r="J6033">
        <v>186</v>
      </c>
      <c r="K6033">
        <v>193</v>
      </c>
      <c r="L6033">
        <v>187</v>
      </c>
      <c r="M6033">
        <v>187</v>
      </c>
      <c r="N6033">
        <v>183</v>
      </c>
      <c r="O6033">
        <v>155</v>
      </c>
      <c r="P6033">
        <v>125</v>
      </c>
    </row>
    <row r="6034" spans="1:16" x14ac:dyDescent="0.25">
      <c r="A6034">
        <v>6032</v>
      </c>
      <c r="B6034">
        <v>26.37543011</v>
      </c>
      <c r="C6034">
        <v>78.142648140000006</v>
      </c>
      <c r="D6034" t="s">
        <v>61</v>
      </c>
      <c r="E6034">
        <v>157</v>
      </c>
      <c r="F6034">
        <v>150</v>
      </c>
      <c r="G6034">
        <v>125</v>
      </c>
      <c r="H6034">
        <v>133</v>
      </c>
      <c r="I6034">
        <v>153</v>
      </c>
      <c r="J6034">
        <v>174</v>
      </c>
      <c r="K6034">
        <v>187</v>
      </c>
      <c r="L6034">
        <v>188</v>
      </c>
      <c r="M6034">
        <v>188</v>
      </c>
      <c r="N6034">
        <v>185</v>
      </c>
      <c r="O6034">
        <v>147</v>
      </c>
      <c r="P6034">
        <v>125</v>
      </c>
    </row>
    <row r="6035" spans="1:16" x14ac:dyDescent="0.25">
      <c r="A6035">
        <v>6033</v>
      </c>
      <c r="B6035">
        <v>23.0240151</v>
      </c>
      <c r="C6035">
        <v>79.128681799999896</v>
      </c>
      <c r="D6035" t="s">
        <v>45</v>
      </c>
      <c r="E6035">
        <v>128</v>
      </c>
      <c r="F6035">
        <v>124</v>
      </c>
      <c r="G6035">
        <v>121</v>
      </c>
      <c r="H6035">
        <v>129</v>
      </c>
      <c r="I6035">
        <v>178</v>
      </c>
      <c r="J6035">
        <v>177</v>
      </c>
      <c r="K6035">
        <v>183</v>
      </c>
      <c r="L6035">
        <v>182</v>
      </c>
      <c r="M6035">
        <v>182</v>
      </c>
      <c r="N6035">
        <v>175</v>
      </c>
      <c r="O6035">
        <v>130</v>
      </c>
      <c r="P6035">
        <v>119</v>
      </c>
    </row>
    <row r="6036" spans="1:16" x14ac:dyDescent="0.25">
      <c r="A6036">
        <v>6034</v>
      </c>
      <c r="B6036">
        <v>23.0598569</v>
      </c>
      <c r="C6036">
        <v>79.506493399999897</v>
      </c>
      <c r="D6036" t="s">
        <v>45</v>
      </c>
      <c r="E6036">
        <v>131</v>
      </c>
      <c r="F6036">
        <v>131</v>
      </c>
      <c r="G6036">
        <v>128</v>
      </c>
      <c r="H6036">
        <v>136</v>
      </c>
      <c r="I6036">
        <v>179</v>
      </c>
      <c r="J6036">
        <v>185</v>
      </c>
      <c r="K6036">
        <v>184</v>
      </c>
      <c r="L6036">
        <v>189</v>
      </c>
      <c r="M6036">
        <v>188</v>
      </c>
      <c r="N6036">
        <v>179</v>
      </c>
      <c r="O6036">
        <v>143</v>
      </c>
      <c r="P6036">
        <v>119</v>
      </c>
    </row>
    <row r="6037" spans="1:16" x14ac:dyDescent="0.25">
      <c r="A6037">
        <v>6035</v>
      </c>
      <c r="B6037">
        <v>22.9201598</v>
      </c>
      <c r="C6037">
        <v>79.219582000000003</v>
      </c>
      <c r="D6037" t="s">
        <v>45</v>
      </c>
      <c r="E6037">
        <v>135</v>
      </c>
      <c r="F6037">
        <v>126</v>
      </c>
      <c r="G6037">
        <v>124</v>
      </c>
      <c r="H6037">
        <v>132</v>
      </c>
      <c r="I6037">
        <v>179</v>
      </c>
      <c r="J6037">
        <v>184</v>
      </c>
      <c r="K6037">
        <v>182</v>
      </c>
      <c r="L6037">
        <v>186</v>
      </c>
      <c r="M6037">
        <v>189</v>
      </c>
      <c r="N6037">
        <v>183</v>
      </c>
      <c r="O6037">
        <v>153</v>
      </c>
      <c r="P6037">
        <v>123</v>
      </c>
    </row>
    <row r="6038" spans="1:16" x14ac:dyDescent="0.25">
      <c r="A6038">
        <v>6036</v>
      </c>
      <c r="B6038">
        <v>23.0102744</v>
      </c>
      <c r="C6038">
        <v>79.214370799999898</v>
      </c>
      <c r="D6038" t="s">
        <v>45</v>
      </c>
      <c r="E6038">
        <v>141</v>
      </c>
      <c r="F6038">
        <v>131</v>
      </c>
      <c r="G6038">
        <v>125</v>
      </c>
      <c r="H6038">
        <v>133</v>
      </c>
      <c r="I6038">
        <v>179</v>
      </c>
      <c r="J6038">
        <v>184</v>
      </c>
      <c r="K6038">
        <v>186</v>
      </c>
      <c r="L6038">
        <v>185</v>
      </c>
      <c r="M6038">
        <v>181</v>
      </c>
      <c r="N6038">
        <v>167</v>
      </c>
      <c r="O6038">
        <v>127</v>
      </c>
      <c r="P6038">
        <v>121</v>
      </c>
    </row>
    <row r="6039" spans="1:16" x14ac:dyDescent="0.25">
      <c r="A6039">
        <v>6037</v>
      </c>
      <c r="B6039">
        <v>22.975395899999899</v>
      </c>
      <c r="C6039">
        <v>79.239499199999898</v>
      </c>
      <c r="D6039" t="s">
        <v>45</v>
      </c>
      <c r="E6039">
        <v>148</v>
      </c>
      <c r="F6039">
        <v>144</v>
      </c>
      <c r="G6039">
        <v>131</v>
      </c>
      <c r="H6039">
        <v>139</v>
      </c>
      <c r="I6039">
        <v>169</v>
      </c>
      <c r="J6039">
        <v>179</v>
      </c>
      <c r="K6039">
        <v>178</v>
      </c>
      <c r="L6039">
        <v>186</v>
      </c>
      <c r="M6039">
        <v>189</v>
      </c>
      <c r="N6039">
        <v>178</v>
      </c>
      <c r="O6039">
        <v>151</v>
      </c>
      <c r="P6039">
        <v>132</v>
      </c>
    </row>
    <row r="6040" spans="1:16" x14ac:dyDescent="0.25">
      <c r="A6040">
        <v>6038</v>
      </c>
      <c r="B6040">
        <v>22.7725703999999</v>
      </c>
      <c r="C6040">
        <v>79.5081864</v>
      </c>
      <c r="D6040" t="s">
        <v>45</v>
      </c>
      <c r="E6040">
        <v>149</v>
      </c>
      <c r="F6040">
        <v>131</v>
      </c>
      <c r="G6040">
        <v>129</v>
      </c>
      <c r="H6040">
        <v>137</v>
      </c>
      <c r="I6040">
        <v>166</v>
      </c>
      <c r="J6040">
        <v>181</v>
      </c>
      <c r="K6040">
        <v>182</v>
      </c>
      <c r="L6040">
        <v>186</v>
      </c>
      <c r="M6040">
        <v>190</v>
      </c>
      <c r="N6040">
        <v>176</v>
      </c>
      <c r="O6040">
        <v>141</v>
      </c>
      <c r="P6040">
        <v>121</v>
      </c>
    </row>
    <row r="6041" spans="1:16" x14ac:dyDescent="0.25">
      <c r="A6041">
        <v>6039</v>
      </c>
      <c r="B6041">
        <v>22.982823</v>
      </c>
      <c r="C6041">
        <v>79.0950133999999</v>
      </c>
      <c r="D6041" t="s">
        <v>45</v>
      </c>
      <c r="E6041">
        <v>150</v>
      </c>
      <c r="F6041">
        <v>121</v>
      </c>
      <c r="G6041">
        <v>118</v>
      </c>
      <c r="H6041">
        <v>126</v>
      </c>
      <c r="I6041">
        <v>175</v>
      </c>
      <c r="J6041">
        <v>181</v>
      </c>
      <c r="K6041">
        <v>186</v>
      </c>
      <c r="L6041">
        <v>189</v>
      </c>
      <c r="M6041">
        <v>185</v>
      </c>
      <c r="N6041">
        <v>179</v>
      </c>
      <c r="O6041">
        <v>135</v>
      </c>
      <c r="P6041">
        <v>116</v>
      </c>
    </row>
    <row r="6042" spans="1:16" x14ac:dyDescent="0.25">
      <c r="A6042">
        <v>6040</v>
      </c>
      <c r="B6042">
        <v>23.0024333</v>
      </c>
      <c r="C6042">
        <v>79.544405800000007</v>
      </c>
      <c r="D6042" t="s">
        <v>45</v>
      </c>
      <c r="E6042">
        <v>155</v>
      </c>
      <c r="F6042">
        <v>129</v>
      </c>
      <c r="G6042">
        <v>116</v>
      </c>
      <c r="H6042">
        <v>124</v>
      </c>
      <c r="I6042">
        <v>155</v>
      </c>
      <c r="J6042">
        <v>169</v>
      </c>
      <c r="K6042">
        <v>177</v>
      </c>
      <c r="L6042">
        <v>183</v>
      </c>
      <c r="M6042">
        <v>185</v>
      </c>
      <c r="N6042">
        <v>179</v>
      </c>
      <c r="O6042">
        <v>150</v>
      </c>
      <c r="P6042">
        <v>118</v>
      </c>
    </row>
    <row r="6043" spans="1:16" x14ac:dyDescent="0.25">
      <c r="A6043">
        <v>6041</v>
      </c>
      <c r="B6043">
        <v>22.8076782999999</v>
      </c>
      <c r="C6043">
        <v>78.670995199999894</v>
      </c>
      <c r="D6043" t="s">
        <v>45</v>
      </c>
      <c r="E6043">
        <v>158</v>
      </c>
      <c r="F6043">
        <v>124</v>
      </c>
      <c r="G6043">
        <v>120</v>
      </c>
      <c r="H6043">
        <v>128</v>
      </c>
      <c r="I6043">
        <v>172</v>
      </c>
      <c r="J6043">
        <v>184</v>
      </c>
      <c r="K6043">
        <v>185</v>
      </c>
      <c r="L6043">
        <v>189</v>
      </c>
      <c r="M6043">
        <v>186</v>
      </c>
      <c r="N6043">
        <v>169</v>
      </c>
      <c r="O6043">
        <v>128</v>
      </c>
      <c r="P6043">
        <v>118</v>
      </c>
    </row>
    <row r="6044" spans="1:16" x14ac:dyDescent="0.25">
      <c r="A6044">
        <v>6042</v>
      </c>
      <c r="B6044">
        <v>22.998311999999899</v>
      </c>
      <c r="C6044">
        <v>79.499687190000003</v>
      </c>
      <c r="D6044" t="s">
        <v>45</v>
      </c>
      <c r="E6044">
        <v>158</v>
      </c>
      <c r="F6044">
        <v>135</v>
      </c>
      <c r="G6044">
        <v>123</v>
      </c>
      <c r="H6044">
        <v>131</v>
      </c>
      <c r="I6044">
        <v>179</v>
      </c>
      <c r="J6044">
        <v>185</v>
      </c>
      <c r="K6044">
        <v>186</v>
      </c>
      <c r="L6044">
        <v>190</v>
      </c>
      <c r="M6044">
        <v>187</v>
      </c>
      <c r="N6044">
        <v>184</v>
      </c>
      <c r="O6044">
        <v>128</v>
      </c>
      <c r="P6044">
        <v>121</v>
      </c>
    </row>
    <row r="6045" spans="1:16" x14ac:dyDescent="0.25">
      <c r="A6045">
        <v>6043</v>
      </c>
      <c r="B6045">
        <v>23.183219999999899</v>
      </c>
      <c r="C6045">
        <v>78.9455806</v>
      </c>
      <c r="D6045" t="s">
        <v>45</v>
      </c>
      <c r="E6045">
        <v>160</v>
      </c>
      <c r="F6045">
        <v>137</v>
      </c>
      <c r="G6045">
        <v>125</v>
      </c>
      <c r="H6045">
        <v>133</v>
      </c>
      <c r="I6045">
        <v>154</v>
      </c>
      <c r="J6045">
        <v>172</v>
      </c>
      <c r="K6045">
        <v>176</v>
      </c>
      <c r="L6045">
        <v>180</v>
      </c>
      <c r="M6045">
        <v>184</v>
      </c>
      <c r="N6045">
        <v>177</v>
      </c>
      <c r="O6045">
        <v>142</v>
      </c>
      <c r="P6045">
        <v>141</v>
      </c>
    </row>
    <row r="6046" spans="1:16" x14ac:dyDescent="0.25">
      <c r="A6046">
        <v>6044</v>
      </c>
      <c r="B6046">
        <v>22.912326</v>
      </c>
      <c r="C6046">
        <v>79.3583655999999</v>
      </c>
      <c r="D6046" t="s">
        <v>45</v>
      </c>
      <c r="E6046">
        <v>161</v>
      </c>
      <c r="F6046">
        <v>135</v>
      </c>
      <c r="G6046">
        <v>132</v>
      </c>
      <c r="H6046">
        <v>140</v>
      </c>
      <c r="I6046">
        <v>157</v>
      </c>
      <c r="J6046">
        <v>171</v>
      </c>
      <c r="K6046">
        <v>170</v>
      </c>
      <c r="L6046">
        <v>179</v>
      </c>
      <c r="M6046">
        <v>185</v>
      </c>
      <c r="N6046">
        <v>176</v>
      </c>
      <c r="O6046">
        <v>147</v>
      </c>
      <c r="P6046">
        <v>133</v>
      </c>
    </row>
    <row r="6047" spans="1:16" x14ac:dyDescent="0.25">
      <c r="A6047">
        <v>6045</v>
      </c>
      <c r="B6047">
        <v>22.8172101</v>
      </c>
      <c r="C6047">
        <v>78.753266300000007</v>
      </c>
      <c r="D6047" t="s">
        <v>45</v>
      </c>
      <c r="E6047">
        <v>162</v>
      </c>
      <c r="F6047">
        <v>126</v>
      </c>
      <c r="G6047">
        <v>120</v>
      </c>
      <c r="H6047">
        <v>128</v>
      </c>
      <c r="I6047">
        <v>153</v>
      </c>
      <c r="J6047">
        <v>174</v>
      </c>
      <c r="K6047">
        <v>178</v>
      </c>
      <c r="L6047">
        <v>188</v>
      </c>
      <c r="M6047">
        <v>186</v>
      </c>
      <c r="N6047">
        <v>176</v>
      </c>
      <c r="O6047">
        <v>122</v>
      </c>
      <c r="P6047">
        <v>123</v>
      </c>
    </row>
    <row r="6048" spans="1:16" x14ac:dyDescent="0.25">
      <c r="A6048">
        <v>6046</v>
      </c>
      <c r="B6048">
        <v>22.850897</v>
      </c>
      <c r="C6048">
        <v>78.907278399999896</v>
      </c>
      <c r="D6048" t="s">
        <v>45</v>
      </c>
      <c r="E6048">
        <v>162</v>
      </c>
      <c r="F6048">
        <v>127</v>
      </c>
      <c r="G6048">
        <v>124</v>
      </c>
      <c r="H6048">
        <v>132</v>
      </c>
      <c r="I6048">
        <v>162</v>
      </c>
      <c r="J6048">
        <v>184</v>
      </c>
      <c r="K6048">
        <v>184</v>
      </c>
      <c r="L6048">
        <v>189</v>
      </c>
      <c r="M6048">
        <v>185</v>
      </c>
      <c r="N6048">
        <v>167</v>
      </c>
      <c r="O6048">
        <v>137</v>
      </c>
      <c r="P6048">
        <v>122</v>
      </c>
    </row>
    <row r="6049" spans="1:16" x14ac:dyDescent="0.25">
      <c r="A6049">
        <v>6047</v>
      </c>
      <c r="B6049">
        <v>22.8423514999999</v>
      </c>
      <c r="C6049">
        <v>78.702961900000005</v>
      </c>
      <c r="D6049" t="s">
        <v>45</v>
      </c>
      <c r="E6049">
        <v>165</v>
      </c>
      <c r="F6049">
        <v>127</v>
      </c>
      <c r="G6049">
        <v>121</v>
      </c>
      <c r="H6049">
        <v>129</v>
      </c>
      <c r="I6049">
        <v>171</v>
      </c>
      <c r="J6049">
        <v>185</v>
      </c>
      <c r="K6049">
        <v>185</v>
      </c>
      <c r="L6049">
        <v>189</v>
      </c>
      <c r="M6049">
        <v>183</v>
      </c>
      <c r="N6049">
        <v>165</v>
      </c>
      <c r="O6049">
        <v>126</v>
      </c>
      <c r="P6049">
        <v>118</v>
      </c>
    </row>
    <row r="6050" spans="1:16" x14ac:dyDescent="0.25">
      <c r="A6050">
        <v>6048</v>
      </c>
      <c r="B6050">
        <v>22.8025015999999</v>
      </c>
      <c r="C6050">
        <v>78.645321100000004</v>
      </c>
      <c r="D6050" t="s">
        <v>45</v>
      </c>
      <c r="E6050">
        <v>168</v>
      </c>
      <c r="F6050">
        <v>141</v>
      </c>
      <c r="G6050">
        <v>121</v>
      </c>
      <c r="H6050">
        <v>129</v>
      </c>
      <c r="I6050">
        <v>163</v>
      </c>
      <c r="J6050">
        <v>181</v>
      </c>
      <c r="K6050">
        <v>180</v>
      </c>
      <c r="L6050">
        <v>190</v>
      </c>
      <c r="M6050">
        <v>188</v>
      </c>
      <c r="N6050">
        <v>178</v>
      </c>
      <c r="O6050">
        <v>148</v>
      </c>
      <c r="P6050">
        <v>121</v>
      </c>
    </row>
    <row r="6051" spans="1:16" x14ac:dyDescent="0.25">
      <c r="A6051">
        <v>6049</v>
      </c>
      <c r="B6051">
        <v>22.838536999999899</v>
      </c>
      <c r="C6051">
        <v>78.709421500000005</v>
      </c>
      <c r="D6051" t="s">
        <v>45</v>
      </c>
      <c r="E6051">
        <v>172</v>
      </c>
      <c r="F6051">
        <v>143</v>
      </c>
      <c r="G6051">
        <v>120</v>
      </c>
      <c r="H6051">
        <v>128</v>
      </c>
      <c r="I6051">
        <v>153</v>
      </c>
      <c r="J6051">
        <v>178</v>
      </c>
      <c r="K6051">
        <v>178</v>
      </c>
      <c r="L6051">
        <v>187</v>
      </c>
      <c r="M6051">
        <v>182</v>
      </c>
      <c r="N6051">
        <v>166</v>
      </c>
      <c r="O6051">
        <v>129</v>
      </c>
      <c r="P6051">
        <v>120</v>
      </c>
    </row>
    <row r="6052" spans="1:16" x14ac:dyDescent="0.25">
      <c r="A6052">
        <v>6050</v>
      </c>
      <c r="B6052">
        <v>24.3240084</v>
      </c>
      <c r="C6052">
        <v>80.152881800000003</v>
      </c>
      <c r="D6052" t="s">
        <v>27</v>
      </c>
      <c r="E6052">
        <v>125</v>
      </c>
      <c r="F6052">
        <v>122</v>
      </c>
      <c r="G6052">
        <v>123</v>
      </c>
      <c r="H6052">
        <v>131</v>
      </c>
      <c r="I6052">
        <v>173</v>
      </c>
      <c r="J6052">
        <v>185</v>
      </c>
      <c r="K6052">
        <v>192</v>
      </c>
      <c r="L6052">
        <v>187</v>
      </c>
      <c r="M6052">
        <v>187</v>
      </c>
      <c r="N6052">
        <v>182</v>
      </c>
      <c r="O6052">
        <v>131</v>
      </c>
      <c r="P6052">
        <v>117</v>
      </c>
    </row>
    <row r="6053" spans="1:16" x14ac:dyDescent="0.25">
      <c r="A6053">
        <v>6051</v>
      </c>
      <c r="B6053">
        <v>24.3240520999999</v>
      </c>
      <c r="C6053">
        <v>80.153199700000002</v>
      </c>
      <c r="D6053" t="s">
        <v>27</v>
      </c>
      <c r="E6053">
        <v>130</v>
      </c>
      <c r="F6053">
        <v>122</v>
      </c>
      <c r="G6053">
        <v>122</v>
      </c>
      <c r="H6053">
        <v>130</v>
      </c>
      <c r="I6053">
        <v>177</v>
      </c>
      <c r="J6053">
        <v>186</v>
      </c>
      <c r="K6053">
        <v>192</v>
      </c>
      <c r="L6053">
        <v>187</v>
      </c>
      <c r="M6053">
        <v>187</v>
      </c>
      <c r="N6053">
        <v>184</v>
      </c>
      <c r="O6053">
        <v>130</v>
      </c>
      <c r="P6053">
        <v>118</v>
      </c>
    </row>
    <row r="6054" spans="1:16" x14ac:dyDescent="0.25">
      <c r="A6054">
        <v>6052</v>
      </c>
      <c r="B6054">
        <v>23.882275499999899</v>
      </c>
      <c r="C6054">
        <v>79.969781299999894</v>
      </c>
      <c r="D6054" t="s">
        <v>27</v>
      </c>
      <c r="E6054">
        <v>147</v>
      </c>
      <c r="F6054">
        <v>128</v>
      </c>
      <c r="G6054">
        <v>118</v>
      </c>
      <c r="H6054">
        <v>126</v>
      </c>
      <c r="I6054">
        <v>165</v>
      </c>
      <c r="J6054">
        <v>179</v>
      </c>
      <c r="K6054">
        <v>185</v>
      </c>
      <c r="L6054">
        <v>185</v>
      </c>
      <c r="M6054">
        <v>183</v>
      </c>
      <c r="N6054">
        <v>170</v>
      </c>
      <c r="O6054">
        <v>138</v>
      </c>
      <c r="P6054">
        <v>119</v>
      </c>
    </row>
    <row r="6055" spans="1:16" x14ac:dyDescent="0.25">
      <c r="A6055">
        <v>6053</v>
      </c>
      <c r="B6055">
        <v>24.44086686</v>
      </c>
      <c r="C6055">
        <v>80.414513869999894</v>
      </c>
      <c r="D6055" t="s">
        <v>27</v>
      </c>
      <c r="E6055">
        <v>157</v>
      </c>
      <c r="F6055">
        <v>151</v>
      </c>
      <c r="G6055">
        <v>123</v>
      </c>
      <c r="H6055">
        <v>131</v>
      </c>
      <c r="I6055">
        <v>168</v>
      </c>
      <c r="J6055">
        <v>179</v>
      </c>
      <c r="K6055">
        <v>185</v>
      </c>
      <c r="L6055">
        <v>184</v>
      </c>
      <c r="M6055">
        <v>180</v>
      </c>
      <c r="N6055">
        <v>169</v>
      </c>
      <c r="O6055">
        <v>121</v>
      </c>
      <c r="P6055">
        <v>115</v>
      </c>
    </row>
    <row r="6056" spans="1:16" x14ac:dyDescent="0.25">
      <c r="A6056">
        <v>6054</v>
      </c>
      <c r="B6056">
        <v>24.911311699999899</v>
      </c>
      <c r="C6056">
        <v>80.276065599999896</v>
      </c>
      <c r="D6056" t="s">
        <v>27</v>
      </c>
      <c r="E6056">
        <v>175</v>
      </c>
      <c r="F6056">
        <v>138</v>
      </c>
      <c r="G6056">
        <v>128</v>
      </c>
      <c r="H6056">
        <v>136</v>
      </c>
      <c r="I6056">
        <v>153</v>
      </c>
      <c r="J6056">
        <v>168</v>
      </c>
      <c r="K6056">
        <v>182</v>
      </c>
      <c r="L6056">
        <v>183</v>
      </c>
      <c r="M6056">
        <v>181</v>
      </c>
      <c r="N6056">
        <v>178</v>
      </c>
      <c r="O6056">
        <v>129</v>
      </c>
      <c r="P6056">
        <v>121</v>
      </c>
    </row>
    <row r="6057" spans="1:16" x14ac:dyDescent="0.25">
      <c r="A6057">
        <v>6055</v>
      </c>
      <c r="B6057">
        <v>23.2638950999999</v>
      </c>
      <c r="C6057">
        <v>78.636214899999899</v>
      </c>
      <c r="D6057" t="s">
        <v>52</v>
      </c>
      <c r="E6057">
        <v>119</v>
      </c>
      <c r="F6057">
        <v>117</v>
      </c>
      <c r="G6057">
        <v>119</v>
      </c>
      <c r="H6057">
        <v>127</v>
      </c>
      <c r="I6057">
        <v>164</v>
      </c>
      <c r="J6057">
        <v>181</v>
      </c>
      <c r="K6057">
        <v>178</v>
      </c>
      <c r="L6057">
        <v>188</v>
      </c>
      <c r="M6057">
        <v>186</v>
      </c>
      <c r="N6057">
        <v>179</v>
      </c>
      <c r="O6057">
        <v>138</v>
      </c>
      <c r="P6057">
        <v>119</v>
      </c>
    </row>
    <row r="6058" spans="1:16" x14ac:dyDescent="0.25">
      <c r="A6058">
        <v>6056</v>
      </c>
      <c r="B6058">
        <v>23.5186677999999</v>
      </c>
      <c r="C6058">
        <v>78.438163900000006</v>
      </c>
      <c r="D6058" t="s">
        <v>52</v>
      </c>
      <c r="E6058">
        <v>125</v>
      </c>
      <c r="F6058">
        <v>120</v>
      </c>
      <c r="G6058">
        <v>119</v>
      </c>
      <c r="H6058">
        <v>127</v>
      </c>
      <c r="I6058">
        <v>161</v>
      </c>
      <c r="J6058">
        <v>188</v>
      </c>
      <c r="K6058">
        <v>183</v>
      </c>
      <c r="L6058">
        <v>189</v>
      </c>
      <c r="M6058">
        <v>185</v>
      </c>
      <c r="N6058">
        <v>167</v>
      </c>
      <c r="O6058">
        <v>125</v>
      </c>
      <c r="P6058">
        <v>115</v>
      </c>
    </row>
    <row r="6059" spans="1:16" x14ac:dyDescent="0.25">
      <c r="A6059">
        <v>6057</v>
      </c>
      <c r="B6059">
        <v>23.4438835999999</v>
      </c>
      <c r="C6059">
        <v>78.312390399999899</v>
      </c>
      <c r="D6059" t="s">
        <v>52</v>
      </c>
      <c r="E6059">
        <v>141</v>
      </c>
      <c r="F6059">
        <v>119</v>
      </c>
      <c r="G6059">
        <v>121</v>
      </c>
      <c r="H6059">
        <v>129</v>
      </c>
      <c r="I6059">
        <v>161</v>
      </c>
      <c r="J6059">
        <v>191</v>
      </c>
      <c r="K6059">
        <v>194</v>
      </c>
      <c r="L6059">
        <v>187</v>
      </c>
      <c r="M6059">
        <v>186</v>
      </c>
      <c r="N6059">
        <v>169</v>
      </c>
      <c r="O6059">
        <v>121</v>
      </c>
      <c r="P6059">
        <v>115</v>
      </c>
    </row>
    <row r="6060" spans="1:16" x14ac:dyDescent="0.25">
      <c r="A6060">
        <v>6058</v>
      </c>
      <c r="B6060">
        <v>23.547988100000001</v>
      </c>
      <c r="C6060">
        <v>78.281632900000005</v>
      </c>
      <c r="D6060" t="s">
        <v>52</v>
      </c>
      <c r="E6060">
        <v>144</v>
      </c>
      <c r="F6060">
        <v>125</v>
      </c>
      <c r="G6060">
        <v>128</v>
      </c>
      <c r="H6060">
        <v>136</v>
      </c>
      <c r="I6060">
        <v>161</v>
      </c>
      <c r="J6060">
        <v>177</v>
      </c>
      <c r="K6060">
        <v>175</v>
      </c>
      <c r="L6060">
        <v>182</v>
      </c>
      <c r="M6060">
        <v>183</v>
      </c>
      <c r="N6060">
        <v>174</v>
      </c>
      <c r="O6060">
        <v>138</v>
      </c>
      <c r="P6060">
        <v>121</v>
      </c>
    </row>
    <row r="6061" spans="1:16" x14ac:dyDescent="0.25">
      <c r="A6061">
        <v>6059</v>
      </c>
      <c r="B6061">
        <v>23.3449586999999</v>
      </c>
      <c r="C6061">
        <v>77.963529100000002</v>
      </c>
      <c r="D6061" t="s">
        <v>52</v>
      </c>
      <c r="E6061">
        <v>146</v>
      </c>
      <c r="F6061">
        <v>120</v>
      </c>
      <c r="G6061">
        <v>119</v>
      </c>
      <c r="H6061">
        <v>127</v>
      </c>
      <c r="I6061">
        <v>165</v>
      </c>
      <c r="J6061">
        <v>187</v>
      </c>
      <c r="K6061">
        <v>189</v>
      </c>
      <c r="L6061">
        <v>188</v>
      </c>
      <c r="M6061">
        <v>187</v>
      </c>
      <c r="N6061">
        <v>175</v>
      </c>
      <c r="O6061">
        <v>130</v>
      </c>
      <c r="P6061">
        <v>117</v>
      </c>
    </row>
    <row r="6062" spans="1:16" x14ac:dyDescent="0.25">
      <c r="A6062">
        <v>6060</v>
      </c>
      <c r="B6062">
        <v>23.6194867</v>
      </c>
      <c r="C6062">
        <v>78.496831700000001</v>
      </c>
      <c r="D6062" t="s">
        <v>52</v>
      </c>
      <c r="E6062">
        <v>146</v>
      </c>
      <c r="F6062">
        <v>127</v>
      </c>
      <c r="G6062">
        <v>130</v>
      </c>
      <c r="H6062">
        <v>138</v>
      </c>
      <c r="I6062">
        <v>153</v>
      </c>
      <c r="J6062">
        <v>174</v>
      </c>
      <c r="K6062">
        <v>175</v>
      </c>
      <c r="L6062">
        <v>182</v>
      </c>
      <c r="M6062">
        <v>186</v>
      </c>
      <c r="N6062">
        <v>182</v>
      </c>
      <c r="O6062">
        <v>164</v>
      </c>
      <c r="P6062">
        <v>132</v>
      </c>
    </row>
    <row r="6063" spans="1:16" x14ac:dyDescent="0.25">
      <c r="A6063">
        <v>6061</v>
      </c>
      <c r="B6063">
        <v>23.318299799999899</v>
      </c>
      <c r="C6063">
        <v>78.681102300000006</v>
      </c>
      <c r="D6063" t="s">
        <v>52</v>
      </c>
      <c r="E6063">
        <v>158</v>
      </c>
      <c r="F6063">
        <v>130</v>
      </c>
      <c r="G6063">
        <v>119</v>
      </c>
      <c r="H6063">
        <v>127</v>
      </c>
      <c r="I6063">
        <v>162</v>
      </c>
      <c r="J6063">
        <v>189</v>
      </c>
      <c r="K6063">
        <v>180</v>
      </c>
      <c r="L6063">
        <v>180</v>
      </c>
      <c r="M6063">
        <v>180</v>
      </c>
      <c r="N6063">
        <v>166</v>
      </c>
      <c r="O6063">
        <v>129</v>
      </c>
      <c r="P6063">
        <v>118</v>
      </c>
    </row>
    <row r="6064" spans="1:16" x14ac:dyDescent="0.25">
      <c r="A6064">
        <v>6062</v>
      </c>
      <c r="B6064">
        <v>23.400216400000001</v>
      </c>
      <c r="C6064">
        <v>77.581658599999898</v>
      </c>
      <c r="D6064" t="s">
        <v>52</v>
      </c>
      <c r="E6064">
        <v>160</v>
      </c>
      <c r="F6064">
        <v>133</v>
      </c>
      <c r="G6064">
        <v>119</v>
      </c>
      <c r="H6064">
        <v>127</v>
      </c>
      <c r="I6064">
        <v>164</v>
      </c>
      <c r="J6064">
        <v>187</v>
      </c>
      <c r="K6064">
        <v>190</v>
      </c>
      <c r="L6064">
        <v>193</v>
      </c>
      <c r="M6064">
        <v>192</v>
      </c>
      <c r="N6064">
        <v>184</v>
      </c>
      <c r="O6064">
        <v>135</v>
      </c>
      <c r="P6064">
        <v>116</v>
      </c>
    </row>
    <row r="6065" spans="1:16" x14ac:dyDescent="0.25">
      <c r="A6065">
        <v>6063</v>
      </c>
      <c r="B6065">
        <v>23.0773665</v>
      </c>
      <c r="C6065">
        <v>78.532825299999899</v>
      </c>
      <c r="D6065" t="s">
        <v>52</v>
      </c>
      <c r="E6065">
        <v>164</v>
      </c>
      <c r="F6065">
        <v>136</v>
      </c>
      <c r="G6065">
        <v>122</v>
      </c>
      <c r="H6065">
        <v>130</v>
      </c>
      <c r="I6065">
        <v>165</v>
      </c>
      <c r="J6065">
        <v>183</v>
      </c>
      <c r="K6065">
        <v>184</v>
      </c>
      <c r="L6065">
        <v>185</v>
      </c>
      <c r="M6065">
        <v>184</v>
      </c>
      <c r="N6065">
        <v>176</v>
      </c>
      <c r="O6065">
        <v>136</v>
      </c>
      <c r="P6065">
        <v>121</v>
      </c>
    </row>
    <row r="6066" spans="1:16" x14ac:dyDescent="0.25">
      <c r="A6066">
        <v>6064</v>
      </c>
      <c r="B6066">
        <v>22.972401699999899</v>
      </c>
      <c r="C6066">
        <v>78.213875000000002</v>
      </c>
      <c r="D6066" t="s">
        <v>52</v>
      </c>
      <c r="E6066">
        <v>168</v>
      </c>
      <c r="F6066">
        <v>151</v>
      </c>
      <c r="G6066">
        <v>126</v>
      </c>
      <c r="H6066">
        <v>134</v>
      </c>
      <c r="I6066">
        <v>169</v>
      </c>
      <c r="J6066">
        <v>184</v>
      </c>
      <c r="K6066">
        <v>181</v>
      </c>
      <c r="L6066">
        <v>187</v>
      </c>
      <c r="M6066">
        <v>184</v>
      </c>
      <c r="N6066">
        <v>171</v>
      </c>
      <c r="O6066">
        <v>132</v>
      </c>
      <c r="P6066">
        <v>120</v>
      </c>
    </row>
    <row r="6067" spans="1:16" x14ac:dyDescent="0.25">
      <c r="A6067">
        <v>6065</v>
      </c>
      <c r="B6067">
        <v>23.252954200000001</v>
      </c>
      <c r="C6067">
        <v>78.320388500000007</v>
      </c>
      <c r="D6067" t="s">
        <v>52</v>
      </c>
      <c r="E6067">
        <v>168</v>
      </c>
      <c r="F6067">
        <v>142</v>
      </c>
      <c r="G6067">
        <v>123</v>
      </c>
      <c r="H6067">
        <v>131</v>
      </c>
      <c r="I6067">
        <v>157</v>
      </c>
      <c r="J6067">
        <v>175</v>
      </c>
      <c r="K6067">
        <v>174</v>
      </c>
      <c r="L6067">
        <v>181</v>
      </c>
      <c r="M6067">
        <v>181</v>
      </c>
      <c r="N6067">
        <v>173</v>
      </c>
      <c r="O6067">
        <v>144</v>
      </c>
      <c r="P6067">
        <v>137</v>
      </c>
    </row>
    <row r="6068" spans="1:16" x14ac:dyDescent="0.25">
      <c r="A6068">
        <v>6066</v>
      </c>
      <c r="B6068">
        <v>23.2130256999999</v>
      </c>
      <c r="C6068">
        <v>78.441947900000002</v>
      </c>
      <c r="D6068" t="s">
        <v>52</v>
      </c>
      <c r="E6068">
        <v>168</v>
      </c>
      <c r="F6068">
        <v>124</v>
      </c>
      <c r="G6068">
        <v>122</v>
      </c>
      <c r="H6068">
        <v>130</v>
      </c>
      <c r="I6068">
        <v>165</v>
      </c>
      <c r="J6068">
        <v>188</v>
      </c>
      <c r="K6068">
        <v>187</v>
      </c>
      <c r="L6068">
        <v>188</v>
      </c>
      <c r="M6068">
        <v>186</v>
      </c>
      <c r="N6068">
        <v>172</v>
      </c>
      <c r="O6068">
        <v>133</v>
      </c>
      <c r="P6068">
        <v>118</v>
      </c>
    </row>
    <row r="6069" spans="1:16" x14ac:dyDescent="0.25">
      <c r="A6069">
        <v>6067</v>
      </c>
      <c r="B6069">
        <v>23.206611500000001</v>
      </c>
      <c r="C6069">
        <v>78.497083900000007</v>
      </c>
      <c r="D6069" t="s">
        <v>52</v>
      </c>
      <c r="E6069">
        <v>168</v>
      </c>
      <c r="F6069">
        <v>138</v>
      </c>
      <c r="G6069">
        <v>125</v>
      </c>
      <c r="H6069">
        <v>133</v>
      </c>
      <c r="I6069">
        <v>159</v>
      </c>
      <c r="J6069">
        <v>182</v>
      </c>
      <c r="K6069">
        <v>180</v>
      </c>
      <c r="L6069">
        <v>186</v>
      </c>
      <c r="M6069">
        <v>185</v>
      </c>
      <c r="N6069">
        <v>176</v>
      </c>
      <c r="O6069">
        <v>144</v>
      </c>
      <c r="P6069">
        <v>120</v>
      </c>
    </row>
    <row r="6070" spans="1:16" x14ac:dyDescent="0.25">
      <c r="A6070">
        <v>6068</v>
      </c>
      <c r="B6070">
        <v>22.9724723</v>
      </c>
      <c r="C6070">
        <v>78.213849100000004</v>
      </c>
      <c r="D6070" t="s">
        <v>52</v>
      </c>
      <c r="E6070">
        <v>171</v>
      </c>
      <c r="F6070">
        <v>151</v>
      </c>
      <c r="G6070">
        <v>127</v>
      </c>
      <c r="H6070">
        <v>135</v>
      </c>
      <c r="I6070">
        <v>163</v>
      </c>
      <c r="J6070">
        <v>181</v>
      </c>
      <c r="K6070">
        <v>180</v>
      </c>
      <c r="L6070">
        <v>186</v>
      </c>
      <c r="M6070">
        <v>184</v>
      </c>
      <c r="N6070">
        <v>173</v>
      </c>
      <c r="O6070">
        <v>135</v>
      </c>
      <c r="P6070">
        <v>125</v>
      </c>
    </row>
    <row r="6071" spans="1:16" x14ac:dyDescent="0.25">
      <c r="A6071">
        <v>6069</v>
      </c>
      <c r="B6071">
        <v>22.972499800000001</v>
      </c>
      <c r="C6071">
        <v>78.213856300000003</v>
      </c>
      <c r="D6071" t="s">
        <v>52</v>
      </c>
      <c r="E6071">
        <v>171</v>
      </c>
      <c r="F6071">
        <v>151</v>
      </c>
      <c r="G6071">
        <v>127</v>
      </c>
      <c r="H6071">
        <v>135</v>
      </c>
      <c r="I6071">
        <v>163</v>
      </c>
      <c r="J6071">
        <v>181</v>
      </c>
      <c r="K6071">
        <v>180</v>
      </c>
      <c r="L6071">
        <v>186</v>
      </c>
      <c r="M6071">
        <v>184</v>
      </c>
      <c r="N6071">
        <v>173</v>
      </c>
      <c r="O6071">
        <v>135</v>
      </c>
      <c r="P6071">
        <v>125</v>
      </c>
    </row>
    <row r="6072" spans="1:16" x14ac:dyDescent="0.25">
      <c r="A6072">
        <v>6070</v>
      </c>
      <c r="B6072">
        <v>23.165957899999899</v>
      </c>
      <c r="C6072">
        <v>77.930038699999898</v>
      </c>
      <c r="D6072" t="s">
        <v>52</v>
      </c>
      <c r="E6072">
        <v>172</v>
      </c>
      <c r="F6072">
        <v>130</v>
      </c>
      <c r="G6072">
        <v>120</v>
      </c>
      <c r="H6072">
        <v>128</v>
      </c>
      <c r="I6072">
        <v>152</v>
      </c>
      <c r="J6072">
        <v>181</v>
      </c>
      <c r="K6072">
        <v>183</v>
      </c>
      <c r="L6072">
        <v>189</v>
      </c>
      <c r="M6072">
        <v>188</v>
      </c>
      <c r="N6072">
        <v>179</v>
      </c>
      <c r="O6072">
        <v>137</v>
      </c>
      <c r="P6072">
        <v>116</v>
      </c>
    </row>
    <row r="6073" spans="1:16" x14ac:dyDescent="0.25">
      <c r="A6073">
        <v>6071</v>
      </c>
      <c r="B6073">
        <v>23.52620975</v>
      </c>
      <c r="C6073">
        <v>76.487550659999897</v>
      </c>
      <c r="D6073" t="s">
        <v>46</v>
      </c>
      <c r="E6073">
        <v>142</v>
      </c>
      <c r="F6073">
        <v>119</v>
      </c>
      <c r="G6073">
        <v>118</v>
      </c>
      <c r="H6073">
        <v>126</v>
      </c>
      <c r="I6073">
        <v>175</v>
      </c>
      <c r="J6073">
        <v>191</v>
      </c>
      <c r="K6073">
        <v>193</v>
      </c>
      <c r="L6073">
        <v>194</v>
      </c>
      <c r="M6073">
        <v>198</v>
      </c>
      <c r="N6073">
        <v>181</v>
      </c>
      <c r="O6073">
        <v>154</v>
      </c>
      <c r="P6073">
        <v>119</v>
      </c>
    </row>
    <row r="6074" spans="1:16" x14ac:dyDescent="0.25">
      <c r="A6074">
        <v>6072</v>
      </c>
      <c r="B6074">
        <v>23.856150700000001</v>
      </c>
      <c r="C6074">
        <v>76.982503800000003</v>
      </c>
      <c r="D6074" t="s">
        <v>46</v>
      </c>
      <c r="E6074">
        <v>144</v>
      </c>
      <c r="F6074">
        <v>131</v>
      </c>
      <c r="G6074">
        <v>132</v>
      </c>
      <c r="H6074">
        <v>140</v>
      </c>
      <c r="I6074">
        <v>178</v>
      </c>
      <c r="J6074">
        <v>185</v>
      </c>
      <c r="K6074">
        <v>194</v>
      </c>
      <c r="L6074">
        <v>189</v>
      </c>
      <c r="M6074">
        <v>193</v>
      </c>
      <c r="N6074">
        <v>178</v>
      </c>
      <c r="O6074">
        <v>163</v>
      </c>
      <c r="P6074">
        <v>121</v>
      </c>
    </row>
    <row r="6075" spans="1:16" x14ac:dyDescent="0.25">
      <c r="A6075">
        <v>6073</v>
      </c>
      <c r="B6075">
        <v>23.865880870000002</v>
      </c>
      <c r="C6075">
        <v>77.177701150000004</v>
      </c>
      <c r="D6075" t="s">
        <v>46</v>
      </c>
      <c r="E6075">
        <v>146</v>
      </c>
      <c r="F6075">
        <v>117</v>
      </c>
      <c r="G6075">
        <v>121</v>
      </c>
      <c r="H6075">
        <v>129</v>
      </c>
      <c r="I6075">
        <v>151</v>
      </c>
      <c r="J6075">
        <v>174</v>
      </c>
      <c r="K6075">
        <v>183</v>
      </c>
      <c r="L6075">
        <v>179</v>
      </c>
      <c r="M6075">
        <v>186</v>
      </c>
      <c r="N6075">
        <v>170</v>
      </c>
      <c r="O6075">
        <v>122</v>
      </c>
      <c r="P6075">
        <v>117</v>
      </c>
    </row>
    <row r="6076" spans="1:16" x14ac:dyDescent="0.25">
      <c r="A6076">
        <v>6074</v>
      </c>
      <c r="B6076">
        <v>23.709509300000001</v>
      </c>
      <c r="C6076">
        <v>77.078074299999898</v>
      </c>
      <c r="D6076" t="s">
        <v>46</v>
      </c>
      <c r="E6076">
        <v>162</v>
      </c>
      <c r="F6076">
        <v>131</v>
      </c>
      <c r="G6076">
        <v>120</v>
      </c>
      <c r="H6076">
        <v>128</v>
      </c>
      <c r="I6076">
        <v>172</v>
      </c>
      <c r="J6076">
        <v>187</v>
      </c>
      <c r="K6076">
        <v>192</v>
      </c>
      <c r="L6076">
        <v>192</v>
      </c>
      <c r="M6076">
        <v>195</v>
      </c>
      <c r="N6076">
        <v>189</v>
      </c>
      <c r="O6076">
        <v>163</v>
      </c>
      <c r="P6076">
        <v>117</v>
      </c>
    </row>
    <row r="6077" spans="1:16" x14ac:dyDescent="0.25">
      <c r="A6077">
        <v>6075</v>
      </c>
      <c r="B6077">
        <v>24.982465550000001</v>
      </c>
      <c r="C6077">
        <v>81.413311359999895</v>
      </c>
      <c r="D6077" t="s">
        <v>36</v>
      </c>
      <c r="E6077">
        <v>139</v>
      </c>
      <c r="F6077">
        <v>122</v>
      </c>
      <c r="G6077">
        <v>123</v>
      </c>
      <c r="H6077">
        <v>131</v>
      </c>
      <c r="I6077">
        <v>155</v>
      </c>
      <c r="J6077">
        <v>178</v>
      </c>
      <c r="K6077">
        <v>183</v>
      </c>
      <c r="L6077">
        <v>185</v>
      </c>
      <c r="M6077">
        <v>183</v>
      </c>
      <c r="N6077">
        <v>177</v>
      </c>
      <c r="O6077">
        <v>128</v>
      </c>
      <c r="P6077">
        <v>128</v>
      </c>
    </row>
    <row r="6078" spans="1:16" x14ac:dyDescent="0.25">
      <c r="A6078">
        <v>6076</v>
      </c>
      <c r="B6078">
        <v>24.574780000000001</v>
      </c>
      <c r="C6078">
        <v>81.264230800000007</v>
      </c>
      <c r="D6078" t="s">
        <v>36</v>
      </c>
      <c r="E6078">
        <v>141</v>
      </c>
      <c r="F6078">
        <v>132</v>
      </c>
      <c r="G6078">
        <v>127</v>
      </c>
      <c r="H6078">
        <v>135</v>
      </c>
      <c r="I6078">
        <v>161</v>
      </c>
      <c r="J6078">
        <v>176</v>
      </c>
      <c r="K6078">
        <v>186</v>
      </c>
      <c r="L6078">
        <v>186</v>
      </c>
      <c r="M6078">
        <v>181</v>
      </c>
      <c r="N6078">
        <v>169</v>
      </c>
      <c r="O6078">
        <v>142</v>
      </c>
      <c r="P6078">
        <v>123</v>
      </c>
    </row>
    <row r="6079" spans="1:16" x14ac:dyDescent="0.25">
      <c r="A6079">
        <v>6077</v>
      </c>
      <c r="B6079">
        <v>24.5600317</v>
      </c>
      <c r="C6079">
        <v>81.3875417</v>
      </c>
      <c r="D6079" t="s">
        <v>36</v>
      </c>
      <c r="E6079">
        <v>146</v>
      </c>
      <c r="F6079">
        <v>125</v>
      </c>
      <c r="G6079">
        <v>122</v>
      </c>
      <c r="H6079">
        <v>130</v>
      </c>
      <c r="I6079">
        <v>158</v>
      </c>
      <c r="J6079">
        <v>173</v>
      </c>
      <c r="K6079">
        <v>180</v>
      </c>
      <c r="L6079">
        <v>181</v>
      </c>
      <c r="M6079">
        <v>181</v>
      </c>
      <c r="N6079">
        <v>177</v>
      </c>
      <c r="O6079">
        <v>169</v>
      </c>
      <c r="P6079">
        <v>122</v>
      </c>
    </row>
    <row r="6080" spans="1:16" x14ac:dyDescent="0.25">
      <c r="A6080">
        <v>6078</v>
      </c>
      <c r="B6080">
        <v>24.677207809999899</v>
      </c>
      <c r="C6080">
        <v>81.487531520000005</v>
      </c>
      <c r="D6080" t="s">
        <v>36</v>
      </c>
      <c r="E6080">
        <v>154</v>
      </c>
      <c r="F6080">
        <v>124</v>
      </c>
      <c r="G6080">
        <v>124</v>
      </c>
      <c r="H6080">
        <v>132</v>
      </c>
      <c r="I6080">
        <v>168</v>
      </c>
      <c r="J6080">
        <v>185</v>
      </c>
      <c r="K6080">
        <v>189</v>
      </c>
      <c r="L6080">
        <v>189</v>
      </c>
      <c r="M6080">
        <v>187</v>
      </c>
      <c r="N6080">
        <v>180</v>
      </c>
      <c r="O6080">
        <v>154</v>
      </c>
      <c r="P6080">
        <v>119</v>
      </c>
    </row>
    <row r="6081" spans="1:16" x14ac:dyDescent="0.25">
      <c r="A6081">
        <v>6079</v>
      </c>
      <c r="B6081">
        <v>24.469790830000001</v>
      </c>
      <c r="C6081">
        <v>81.4554625399999</v>
      </c>
      <c r="D6081" t="s">
        <v>36</v>
      </c>
      <c r="E6081">
        <v>163</v>
      </c>
      <c r="F6081">
        <v>128</v>
      </c>
      <c r="G6081">
        <v>123</v>
      </c>
      <c r="H6081">
        <v>131</v>
      </c>
      <c r="I6081">
        <v>161</v>
      </c>
      <c r="J6081">
        <v>179</v>
      </c>
      <c r="K6081">
        <v>185</v>
      </c>
      <c r="L6081">
        <v>186</v>
      </c>
      <c r="M6081">
        <v>182</v>
      </c>
      <c r="N6081">
        <v>178</v>
      </c>
      <c r="O6081">
        <v>175</v>
      </c>
      <c r="P6081">
        <v>124</v>
      </c>
    </row>
    <row r="6082" spans="1:16" x14ac:dyDescent="0.25">
      <c r="A6082">
        <v>6080</v>
      </c>
      <c r="B6082">
        <v>24.8804213099999</v>
      </c>
      <c r="C6082">
        <v>81.365563550000005</v>
      </c>
      <c r="D6082" t="s">
        <v>36</v>
      </c>
      <c r="E6082">
        <v>167</v>
      </c>
      <c r="F6082">
        <v>129</v>
      </c>
      <c r="G6082">
        <v>130</v>
      </c>
      <c r="H6082">
        <v>138</v>
      </c>
      <c r="I6082">
        <v>159</v>
      </c>
      <c r="J6082">
        <v>177</v>
      </c>
      <c r="K6082">
        <v>181</v>
      </c>
      <c r="L6082">
        <v>183</v>
      </c>
      <c r="M6082">
        <v>181</v>
      </c>
      <c r="N6082">
        <v>177</v>
      </c>
      <c r="O6082">
        <v>134</v>
      </c>
      <c r="P6082">
        <v>130</v>
      </c>
    </row>
    <row r="6083" spans="1:16" x14ac:dyDescent="0.25">
      <c r="A6083">
        <v>6081</v>
      </c>
      <c r="B6083">
        <v>24.7543237</v>
      </c>
      <c r="C6083">
        <v>81.722075399999895</v>
      </c>
      <c r="D6083" t="s">
        <v>36</v>
      </c>
      <c r="E6083">
        <v>169</v>
      </c>
      <c r="F6083">
        <v>138</v>
      </c>
      <c r="G6083">
        <v>125</v>
      </c>
      <c r="H6083">
        <v>133</v>
      </c>
      <c r="I6083">
        <v>158</v>
      </c>
      <c r="J6083">
        <v>174</v>
      </c>
      <c r="K6083">
        <v>178</v>
      </c>
      <c r="L6083">
        <v>179</v>
      </c>
      <c r="M6083">
        <v>181</v>
      </c>
      <c r="N6083">
        <v>172</v>
      </c>
      <c r="O6083">
        <v>132</v>
      </c>
      <c r="P6083">
        <v>126</v>
      </c>
    </row>
    <row r="6084" spans="1:16" x14ac:dyDescent="0.25">
      <c r="A6084">
        <v>6082</v>
      </c>
      <c r="B6084">
        <v>24.714354499999899</v>
      </c>
      <c r="C6084">
        <v>81.7084183999999</v>
      </c>
      <c r="D6084" t="s">
        <v>36</v>
      </c>
      <c r="E6084">
        <v>171</v>
      </c>
      <c r="F6084">
        <v>142</v>
      </c>
      <c r="G6084">
        <v>124</v>
      </c>
      <c r="H6084">
        <v>132</v>
      </c>
      <c r="I6084">
        <v>160</v>
      </c>
      <c r="J6084">
        <v>173</v>
      </c>
      <c r="K6084">
        <v>185</v>
      </c>
      <c r="L6084">
        <v>187</v>
      </c>
      <c r="M6084">
        <v>183</v>
      </c>
      <c r="N6084">
        <v>178</v>
      </c>
      <c r="O6084">
        <v>141</v>
      </c>
      <c r="P6084">
        <v>122</v>
      </c>
    </row>
    <row r="6085" spans="1:16" x14ac:dyDescent="0.25">
      <c r="A6085">
        <v>6083</v>
      </c>
      <c r="B6085">
        <v>24.993546120000001</v>
      </c>
      <c r="C6085">
        <v>81.358801349999894</v>
      </c>
      <c r="D6085" t="s">
        <v>36</v>
      </c>
      <c r="E6085">
        <v>182</v>
      </c>
      <c r="F6085">
        <v>144</v>
      </c>
      <c r="G6085">
        <v>121</v>
      </c>
      <c r="H6085">
        <v>129</v>
      </c>
      <c r="I6085">
        <v>158</v>
      </c>
      <c r="J6085">
        <v>176</v>
      </c>
      <c r="K6085">
        <v>188</v>
      </c>
      <c r="L6085">
        <v>187</v>
      </c>
      <c r="M6085">
        <v>186</v>
      </c>
      <c r="N6085">
        <v>182</v>
      </c>
      <c r="O6085">
        <v>135</v>
      </c>
      <c r="P6085">
        <v>127</v>
      </c>
    </row>
    <row r="6086" spans="1:16" x14ac:dyDescent="0.25">
      <c r="A6086">
        <v>6084</v>
      </c>
      <c r="B6086">
        <v>23.647364199999899</v>
      </c>
      <c r="C6086">
        <v>79.191595199999895</v>
      </c>
      <c r="D6086" t="s">
        <v>21</v>
      </c>
      <c r="E6086">
        <v>120</v>
      </c>
      <c r="F6086">
        <v>116</v>
      </c>
      <c r="G6086">
        <v>119</v>
      </c>
      <c r="H6086">
        <v>127</v>
      </c>
      <c r="I6086">
        <v>168</v>
      </c>
      <c r="J6086">
        <v>186</v>
      </c>
      <c r="K6086">
        <v>186</v>
      </c>
      <c r="L6086">
        <v>192</v>
      </c>
      <c r="M6086">
        <v>191</v>
      </c>
      <c r="N6086">
        <v>172</v>
      </c>
      <c r="O6086">
        <v>135</v>
      </c>
      <c r="P6086">
        <v>118</v>
      </c>
    </row>
    <row r="6087" spans="1:16" x14ac:dyDescent="0.25">
      <c r="A6087">
        <v>6085</v>
      </c>
      <c r="B6087">
        <v>23.832678600000001</v>
      </c>
      <c r="C6087">
        <v>79.213627200000005</v>
      </c>
      <c r="D6087" t="s">
        <v>21</v>
      </c>
      <c r="E6087">
        <v>120</v>
      </c>
      <c r="F6087">
        <v>118</v>
      </c>
      <c r="G6087">
        <v>119</v>
      </c>
      <c r="H6087">
        <v>127</v>
      </c>
      <c r="I6087">
        <v>167</v>
      </c>
      <c r="J6087">
        <v>185</v>
      </c>
      <c r="K6087">
        <v>189</v>
      </c>
      <c r="L6087">
        <v>188</v>
      </c>
      <c r="M6087">
        <v>187</v>
      </c>
      <c r="N6087">
        <v>172</v>
      </c>
      <c r="O6087">
        <v>133</v>
      </c>
      <c r="P6087">
        <v>114</v>
      </c>
    </row>
    <row r="6088" spans="1:16" x14ac:dyDescent="0.25">
      <c r="A6088">
        <v>6086</v>
      </c>
      <c r="B6088">
        <v>23.773634080000001</v>
      </c>
      <c r="C6088">
        <v>79.076773520000003</v>
      </c>
      <c r="D6088" t="s">
        <v>21</v>
      </c>
      <c r="E6088">
        <v>122</v>
      </c>
      <c r="F6088">
        <v>121</v>
      </c>
      <c r="G6088">
        <v>123</v>
      </c>
      <c r="H6088">
        <v>131</v>
      </c>
      <c r="I6088">
        <v>164</v>
      </c>
      <c r="J6088">
        <v>184</v>
      </c>
      <c r="K6088">
        <v>187</v>
      </c>
      <c r="L6088">
        <v>187</v>
      </c>
      <c r="M6088">
        <v>187</v>
      </c>
      <c r="N6088">
        <v>171</v>
      </c>
      <c r="O6088">
        <v>135</v>
      </c>
      <c r="P6088">
        <v>119</v>
      </c>
    </row>
    <row r="6089" spans="1:16" x14ac:dyDescent="0.25">
      <c r="A6089">
        <v>6087</v>
      </c>
      <c r="B6089">
        <v>23.79559854</v>
      </c>
      <c r="C6089">
        <v>79.142687129999899</v>
      </c>
      <c r="D6089" t="s">
        <v>21</v>
      </c>
      <c r="E6089">
        <v>122</v>
      </c>
      <c r="F6089">
        <v>116</v>
      </c>
      <c r="G6089">
        <v>118</v>
      </c>
      <c r="H6089">
        <v>126</v>
      </c>
      <c r="I6089">
        <v>162</v>
      </c>
      <c r="J6089">
        <v>186</v>
      </c>
      <c r="K6089">
        <v>187</v>
      </c>
      <c r="L6089">
        <v>190</v>
      </c>
      <c r="M6089">
        <v>190</v>
      </c>
      <c r="N6089">
        <v>174</v>
      </c>
      <c r="O6089">
        <v>133</v>
      </c>
      <c r="P6089">
        <v>117</v>
      </c>
    </row>
    <row r="6090" spans="1:16" x14ac:dyDescent="0.25">
      <c r="A6090">
        <v>6088</v>
      </c>
      <c r="B6090">
        <v>23.93793063</v>
      </c>
      <c r="C6090">
        <v>78.948219600000002</v>
      </c>
      <c r="D6090" t="s">
        <v>21</v>
      </c>
      <c r="E6090">
        <v>123</v>
      </c>
      <c r="F6090">
        <v>116</v>
      </c>
      <c r="G6090">
        <v>119</v>
      </c>
      <c r="H6090">
        <v>127</v>
      </c>
      <c r="I6090">
        <v>157</v>
      </c>
      <c r="J6090">
        <v>187</v>
      </c>
      <c r="K6090">
        <v>192</v>
      </c>
      <c r="L6090">
        <v>189</v>
      </c>
      <c r="M6090">
        <v>190</v>
      </c>
      <c r="N6090">
        <v>174</v>
      </c>
      <c r="O6090">
        <v>127</v>
      </c>
      <c r="P6090">
        <v>116</v>
      </c>
    </row>
    <row r="6091" spans="1:16" x14ac:dyDescent="0.25">
      <c r="A6091">
        <v>6089</v>
      </c>
      <c r="B6091">
        <v>23.613545559999899</v>
      </c>
      <c r="C6091">
        <v>79.130044949999899</v>
      </c>
      <c r="D6091" t="s">
        <v>21</v>
      </c>
      <c r="E6091">
        <v>126</v>
      </c>
      <c r="F6091">
        <v>121</v>
      </c>
      <c r="G6091">
        <v>119</v>
      </c>
      <c r="H6091">
        <v>127</v>
      </c>
      <c r="I6091">
        <v>166</v>
      </c>
      <c r="J6091">
        <v>186</v>
      </c>
      <c r="K6091">
        <v>200</v>
      </c>
      <c r="L6091">
        <v>189</v>
      </c>
      <c r="M6091">
        <v>188</v>
      </c>
      <c r="N6091">
        <v>174</v>
      </c>
      <c r="O6091">
        <v>126</v>
      </c>
      <c r="P6091">
        <v>116</v>
      </c>
    </row>
    <row r="6092" spans="1:16" x14ac:dyDescent="0.25">
      <c r="A6092">
        <v>6090</v>
      </c>
      <c r="B6092">
        <v>23.6798120999999</v>
      </c>
      <c r="C6092">
        <v>79.072866000000005</v>
      </c>
      <c r="D6092" t="s">
        <v>21</v>
      </c>
      <c r="E6092">
        <v>126</v>
      </c>
      <c r="F6092">
        <v>119</v>
      </c>
      <c r="G6092">
        <v>118</v>
      </c>
      <c r="H6092">
        <v>126</v>
      </c>
      <c r="I6092">
        <v>157</v>
      </c>
      <c r="J6092">
        <v>182</v>
      </c>
      <c r="K6092">
        <v>181</v>
      </c>
      <c r="L6092">
        <v>189</v>
      </c>
      <c r="M6092">
        <v>190</v>
      </c>
      <c r="N6092">
        <v>174</v>
      </c>
      <c r="O6092">
        <v>141</v>
      </c>
      <c r="P6092">
        <v>118</v>
      </c>
    </row>
    <row r="6093" spans="1:16" x14ac:dyDescent="0.25">
      <c r="A6093">
        <v>6091</v>
      </c>
      <c r="B6093">
        <v>23.811627130000002</v>
      </c>
      <c r="C6093">
        <v>79.161747919999897</v>
      </c>
      <c r="D6093" t="s">
        <v>21</v>
      </c>
      <c r="E6093">
        <v>127</v>
      </c>
      <c r="F6093">
        <v>118</v>
      </c>
      <c r="G6093">
        <v>118</v>
      </c>
      <c r="H6093">
        <v>126</v>
      </c>
      <c r="I6093">
        <v>169</v>
      </c>
      <c r="J6093">
        <v>185</v>
      </c>
      <c r="K6093">
        <v>185</v>
      </c>
      <c r="L6093">
        <v>188</v>
      </c>
      <c r="M6093">
        <v>189</v>
      </c>
      <c r="N6093">
        <v>173</v>
      </c>
      <c r="O6093">
        <v>134</v>
      </c>
      <c r="P6093">
        <v>117</v>
      </c>
    </row>
    <row r="6094" spans="1:16" x14ac:dyDescent="0.25">
      <c r="A6094">
        <v>6092</v>
      </c>
      <c r="B6094">
        <v>23.8237934</v>
      </c>
      <c r="C6094">
        <v>78.326797400000004</v>
      </c>
      <c r="D6094" t="s">
        <v>21</v>
      </c>
      <c r="E6094">
        <v>128</v>
      </c>
      <c r="F6094">
        <v>120</v>
      </c>
      <c r="G6094">
        <v>118</v>
      </c>
      <c r="H6094">
        <v>126</v>
      </c>
      <c r="I6094">
        <v>165</v>
      </c>
      <c r="J6094">
        <v>186</v>
      </c>
      <c r="K6094">
        <v>188</v>
      </c>
      <c r="L6094">
        <v>187</v>
      </c>
      <c r="M6094">
        <v>185</v>
      </c>
      <c r="N6094">
        <v>171</v>
      </c>
      <c r="O6094">
        <v>120</v>
      </c>
      <c r="P6094">
        <v>112</v>
      </c>
    </row>
    <row r="6095" spans="1:16" x14ac:dyDescent="0.25">
      <c r="A6095">
        <v>6093</v>
      </c>
      <c r="B6095">
        <v>23.9632301299999</v>
      </c>
      <c r="C6095">
        <v>78.907241819999896</v>
      </c>
      <c r="D6095" t="s">
        <v>21</v>
      </c>
      <c r="E6095">
        <v>128</v>
      </c>
      <c r="F6095">
        <v>117</v>
      </c>
      <c r="G6095">
        <v>121</v>
      </c>
      <c r="H6095">
        <v>129</v>
      </c>
      <c r="I6095">
        <v>170</v>
      </c>
      <c r="J6095">
        <v>189</v>
      </c>
      <c r="K6095">
        <v>193</v>
      </c>
      <c r="L6095">
        <v>192</v>
      </c>
      <c r="M6095">
        <v>192</v>
      </c>
      <c r="N6095">
        <v>189</v>
      </c>
      <c r="O6095">
        <v>134</v>
      </c>
      <c r="P6095">
        <v>116</v>
      </c>
    </row>
    <row r="6096" spans="1:16" x14ac:dyDescent="0.25">
      <c r="A6096">
        <v>6094</v>
      </c>
      <c r="B6096">
        <v>23.950485319999899</v>
      </c>
      <c r="C6096">
        <v>79.027696129999896</v>
      </c>
      <c r="D6096" t="s">
        <v>21</v>
      </c>
      <c r="E6096">
        <v>130</v>
      </c>
      <c r="F6096">
        <v>133</v>
      </c>
      <c r="G6096">
        <v>127</v>
      </c>
      <c r="H6096">
        <v>135</v>
      </c>
      <c r="I6096">
        <v>172</v>
      </c>
      <c r="J6096">
        <v>185</v>
      </c>
      <c r="K6096">
        <v>189</v>
      </c>
      <c r="L6096">
        <v>189</v>
      </c>
      <c r="M6096">
        <v>187</v>
      </c>
      <c r="N6096">
        <v>168</v>
      </c>
      <c r="O6096">
        <v>127</v>
      </c>
      <c r="P6096">
        <v>118</v>
      </c>
    </row>
    <row r="6097" spans="1:16" x14ac:dyDescent="0.25">
      <c r="A6097">
        <v>6095</v>
      </c>
      <c r="B6097">
        <v>24.01735463</v>
      </c>
      <c r="C6097">
        <v>79.118003830000006</v>
      </c>
      <c r="D6097" t="s">
        <v>21</v>
      </c>
      <c r="E6097">
        <v>130</v>
      </c>
      <c r="F6097">
        <v>124</v>
      </c>
      <c r="G6097">
        <v>128</v>
      </c>
      <c r="H6097">
        <v>136</v>
      </c>
      <c r="I6097">
        <v>168</v>
      </c>
      <c r="J6097">
        <v>179</v>
      </c>
      <c r="K6097">
        <v>182</v>
      </c>
      <c r="L6097">
        <v>186</v>
      </c>
      <c r="M6097">
        <v>186</v>
      </c>
      <c r="N6097">
        <v>179</v>
      </c>
      <c r="O6097">
        <v>140</v>
      </c>
      <c r="P6097">
        <v>125</v>
      </c>
    </row>
    <row r="6098" spans="1:16" x14ac:dyDescent="0.25">
      <c r="A6098">
        <v>6096</v>
      </c>
      <c r="B6098">
        <v>23.93298961</v>
      </c>
      <c r="C6098">
        <v>78.629041099999895</v>
      </c>
      <c r="D6098" t="s">
        <v>21</v>
      </c>
      <c r="E6098">
        <v>132</v>
      </c>
      <c r="F6098">
        <v>119</v>
      </c>
      <c r="G6098">
        <v>125</v>
      </c>
      <c r="H6098">
        <v>133</v>
      </c>
      <c r="I6098">
        <v>165</v>
      </c>
      <c r="J6098">
        <v>183</v>
      </c>
      <c r="K6098">
        <v>187</v>
      </c>
      <c r="L6098">
        <v>188</v>
      </c>
      <c r="M6098">
        <v>184</v>
      </c>
      <c r="N6098">
        <v>168</v>
      </c>
      <c r="O6098">
        <v>121</v>
      </c>
      <c r="P6098">
        <v>115</v>
      </c>
    </row>
    <row r="6099" spans="1:16" x14ac:dyDescent="0.25">
      <c r="A6099">
        <v>6097</v>
      </c>
      <c r="B6099">
        <v>23.592636840000001</v>
      </c>
      <c r="C6099">
        <v>78.673996430000003</v>
      </c>
      <c r="D6099" t="s">
        <v>21</v>
      </c>
      <c r="E6099">
        <v>133</v>
      </c>
      <c r="F6099">
        <v>127</v>
      </c>
      <c r="G6099">
        <v>129</v>
      </c>
      <c r="H6099">
        <v>137</v>
      </c>
      <c r="I6099">
        <v>168</v>
      </c>
      <c r="J6099">
        <v>183</v>
      </c>
      <c r="K6099">
        <v>178</v>
      </c>
      <c r="L6099">
        <v>185</v>
      </c>
      <c r="M6099">
        <v>184</v>
      </c>
      <c r="N6099">
        <v>175</v>
      </c>
      <c r="O6099">
        <v>128</v>
      </c>
      <c r="P6099">
        <v>119</v>
      </c>
    </row>
    <row r="6100" spans="1:16" x14ac:dyDescent="0.25">
      <c r="A6100">
        <v>6098</v>
      </c>
      <c r="B6100">
        <v>23.6137973999999</v>
      </c>
      <c r="C6100">
        <v>78.980174000000005</v>
      </c>
      <c r="D6100" t="s">
        <v>21</v>
      </c>
      <c r="E6100">
        <v>134</v>
      </c>
      <c r="F6100">
        <v>121</v>
      </c>
      <c r="G6100">
        <v>121</v>
      </c>
      <c r="H6100">
        <v>129</v>
      </c>
      <c r="I6100">
        <v>160</v>
      </c>
      <c r="J6100">
        <v>185</v>
      </c>
      <c r="K6100">
        <v>180</v>
      </c>
      <c r="L6100">
        <v>190</v>
      </c>
      <c r="M6100">
        <v>191</v>
      </c>
      <c r="N6100">
        <v>174</v>
      </c>
      <c r="O6100">
        <v>133</v>
      </c>
      <c r="P6100">
        <v>117</v>
      </c>
    </row>
    <row r="6101" spans="1:16" x14ac:dyDescent="0.25">
      <c r="A6101">
        <v>6099</v>
      </c>
      <c r="B6101">
        <v>23.496623100000001</v>
      </c>
      <c r="C6101">
        <v>79.128860349999897</v>
      </c>
      <c r="D6101" t="s">
        <v>21</v>
      </c>
      <c r="E6101">
        <v>134</v>
      </c>
      <c r="F6101">
        <v>127</v>
      </c>
      <c r="G6101">
        <v>124</v>
      </c>
      <c r="H6101">
        <v>132</v>
      </c>
      <c r="I6101">
        <v>173</v>
      </c>
      <c r="J6101">
        <v>192</v>
      </c>
      <c r="K6101">
        <v>195</v>
      </c>
      <c r="L6101">
        <v>188</v>
      </c>
      <c r="M6101">
        <v>185</v>
      </c>
      <c r="N6101">
        <v>166</v>
      </c>
      <c r="O6101">
        <v>122</v>
      </c>
      <c r="P6101">
        <v>116</v>
      </c>
    </row>
    <row r="6102" spans="1:16" x14ac:dyDescent="0.25">
      <c r="A6102">
        <v>6100</v>
      </c>
      <c r="B6102">
        <v>23.52406895</v>
      </c>
      <c r="C6102">
        <v>78.879644569999897</v>
      </c>
      <c r="D6102" t="s">
        <v>21</v>
      </c>
      <c r="E6102">
        <v>135</v>
      </c>
      <c r="F6102">
        <v>129</v>
      </c>
      <c r="G6102">
        <v>123</v>
      </c>
      <c r="H6102">
        <v>131</v>
      </c>
      <c r="I6102">
        <v>159</v>
      </c>
      <c r="J6102">
        <v>184</v>
      </c>
      <c r="K6102">
        <v>175</v>
      </c>
      <c r="L6102">
        <v>185</v>
      </c>
      <c r="M6102">
        <v>185</v>
      </c>
      <c r="N6102">
        <v>169</v>
      </c>
      <c r="O6102">
        <v>136</v>
      </c>
      <c r="P6102">
        <v>124</v>
      </c>
    </row>
    <row r="6103" spans="1:16" x14ac:dyDescent="0.25">
      <c r="A6103">
        <v>6101</v>
      </c>
      <c r="B6103">
        <v>23.529281000000001</v>
      </c>
      <c r="C6103">
        <v>79.078628100000003</v>
      </c>
      <c r="D6103" t="s">
        <v>21</v>
      </c>
      <c r="E6103">
        <v>136</v>
      </c>
      <c r="F6103">
        <v>123</v>
      </c>
      <c r="G6103">
        <v>122</v>
      </c>
      <c r="H6103">
        <v>130</v>
      </c>
      <c r="I6103">
        <v>161</v>
      </c>
      <c r="J6103">
        <v>184</v>
      </c>
      <c r="K6103">
        <v>180</v>
      </c>
      <c r="L6103">
        <v>189</v>
      </c>
      <c r="M6103">
        <v>189</v>
      </c>
      <c r="N6103">
        <v>170</v>
      </c>
      <c r="O6103">
        <v>138</v>
      </c>
      <c r="P6103">
        <v>120</v>
      </c>
    </row>
    <row r="6104" spans="1:16" x14ac:dyDescent="0.25">
      <c r="A6104">
        <v>6102</v>
      </c>
      <c r="B6104">
        <v>24.157132740000002</v>
      </c>
      <c r="C6104">
        <v>78.390681920000006</v>
      </c>
      <c r="D6104" t="s">
        <v>21</v>
      </c>
      <c r="E6104">
        <v>136</v>
      </c>
      <c r="F6104">
        <v>119</v>
      </c>
      <c r="G6104">
        <v>120</v>
      </c>
      <c r="H6104">
        <v>128</v>
      </c>
      <c r="I6104">
        <v>165</v>
      </c>
      <c r="J6104">
        <v>180</v>
      </c>
      <c r="K6104">
        <v>184</v>
      </c>
      <c r="L6104">
        <v>187</v>
      </c>
      <c r="M6104">
        <v>187</v>
      </c>
      <c r="N6104">
        <v>179</v>
      </c>
      <c r="O6104">
        <v>126</v>
      </c>
      <c r="P6104">
        <v>115</v>
      </c>
    </row>
    <row r="6105" spans="1:16" x14ac:dyDescent="0.25">
      <c r="A6105">
        <v>6103</v>
      </c>
      <c r="B6105">
        <v>23.64149016</v>
      </c>
      <c r="C6105">
        <v>78.647583319999896</v>
      </c>
      <c r="D6105" t="s">
        <v>21</v>
      </c>
      <c r="E6105">
        <v>136</v>
      </c>
      <c r="F6105">
        <v>120</v>
      </c>
      <c r="G6105">
        <v>122</v>
      </c>
      <c r="H6105">
        <v>130</v>
      </c>
      <c r="I6105">
        <v>156</v>
      </c>
      <c r="J6105">
        <v>180</v>
      </c>
      <c r="K6105">
        <v>181</v>
      </c>
      <c r="L6105">
        <v>187</v>
      </c>
      <c r="M6105">
        <v>188</v>
      </c>
      <c r="N6105">
        <v>182</v>
      </c>
      <c r="O6105">
        <v>131</v>
      </c>
      <c r="P6105">
        <v>118</v>
      </c>
    </row>
    <row r="6106" spans="1:16" x14ac:dyDescent="0.25">
      <c r="A6106">
        <v>6104</v>
      </c>
      <c r="B6106">
        <v>23.9359281999999</v>
      </c>
      <c r="C6106">
        <v>78.871575500000006</v>
      </c>
      <c r="D6106" t="s">
        <v>21</v>
      </c>
      <c r="E6106">
        <v>138</v>
      </c>
      <c r="F6106">
        <v>119</v>
      </c>
      <c r="G6106">
        <v>123</v>
      </c>
      <c r="H6106">
        <v>131</v>
      </c>
      <c r="I6106">
        <v>177</v>
      </c>
      <c r="J6106">
        <v>192</v>
      </c>
      <c r="K6106">
        <v>194</v>
      </c>
      <c r="L6106">
        <v>193</v>
      </c>
      <c r="M6106">
        <v>194</v>
      </c>
      <c r="N6106">
        <v>178</v>
      </c>
      <c r="O6106">
        <v>129</v>
      </c>
      <c r="P6106">
        <v>116</v>
      </c>
    </row>
    <row r="6107" spans="1:16" x14ac:dyDescent="0.25">
      <c r="A6107">
        <v>6105</v>
      </c>
      <c r="B6107">
        <v>23.79415453</v>
      </c>
      <c r="C6107">
        <v>78.668295909999898</v>
      </c>
      <c r="D6107" t="s">
        <v>21</v>
      </c>
      <c r="E6107">
        <v>138</v>
      </c>
      <c r="F6107">
        <v>127</v>
      </c>
      <c r="G6107">
        <v>124</v>
      </c>
      <c r="H6107">
        <v>132</v>
      </c>
      <c r="I6107">
        <v>164</v>
      </c>
      <c r="J6107">
        <v>186</v>
      </c>
      <c r="K6107">
        <v>187</v>
      </c>
      <c r="L6107">
        <v>187</v>
      </c>
      <c r="M6107">
        <v>187</v>
      </c>
      <c r="N6107">
        <v>177</v>
      </c>
      <c r="O6107">
        <v>127</v>
      </c>
      <c r="P6107">
        <v>118</v>
      </c>
    </row>
    <row r="6108" spans="1:16" x14ac:dyDescent="0.25">
      <c r="A6108">
        <v>6106</v>
      </c>
      <c r="B6108">
        <v>23.6978858999999</v>
      </c>
      <c r="C6108">
        <v>79.017061499999897</v>
      </c>
      <c r="D6108" t="s">
        <v>21</v>
      </c>
      <c r="E6108">
        <v>140</v>
      </c>
      <c r="F6108">
        <v>123</v>
      </c>
      <c r="G6108">
        <v>121</v>
      </c>
      <c r="H6108">
        <v>129</v>
      </c>
      <c r="I6108">
        <v>167</v>
      </c>
      <c r="J6108">
        <v>186</v>
      </c>
      <c r="K6108">
        <v>184</v>
      </c>
      <c r="L6108">
        <v>187</v>
      </c>
      <c r="M6108">
        <v>187</v>
      </c>
      <c r="N6108">
        <v>170</v>
      </c>
      <c r="O6108">
        <v>124</v>
      </c>
      <c r="P6108">
        <v>115</v>
      </c>
    </row>
    <row r="6109" spans="1:16" x14ac:dyDescent="0.25">
      <c r="A6109">
        <v>6107</v>
      </c>
      <c r="B6109">
        <v>23.753845340000002</v>
      </c>
      <c r="C6109">
        <v>79.075265119999898</v>
      </c>
      <c r="D6109" t="s">
        <v>21</v>
      </c>
      <c r="E6109">
        <v>140</v>
      </c>
      <c r="F6109">
        <v>132</v>
      </c>
      <c r="G6109">
        <v>129</v>
      </c>
      <c r="H6109">
        <v>137</v>
      </c>
      <c r="I6109">
        <v>172</v>
      </c>
      <c r="J6109">
        <v>177</v>
      </c>
      <c r="K6109">
        <v>175</v>
      </c>
      <c r="L6109">
        <v>183</v>
      </c>
      <c r="M6109">
        <v>184</v>
      </c>
      <c r="N6109">
        <v>171</v>
      </c>
      <c r="O6109">
        <v>137</v>
      </c>
      <c r="P6109">
        <v>127</v>
      </c>
    </row>
    <row r="6110" spans="1:16" x14ac:dyDescent="0.25">
      <c r="A6110">
        <v>6108</v>
      </c>
      <c r="B6110">
        <v>23.784887399999899</v>
      </c>
      <c r="C6110">
        <v>78.299801400000007</v>
      </c>
      <c r="D6110" t="s">
        <v>21</v>
      </c>
      <c r="E6110">
        <v>140</v>
      </c>
      <c r="F6110">
        <v>136</v>
      </c>
      <c r="G6110">
        <v>123</v>
      </c>
      <c r="H6110">
        <v>131</v>
      </c>
      <c r="I6110">
        <v>161</v>
      </c>
      <c r="J6110">
        <v>184</v>
      </c>
      <c r="K6110">
        <v>185</v>
      </c>
      <c r="L6110">
        <v>186</v>
      </c>
      <c r="M6110">
        <v>188</v>
      </c>
      <c r="N6110">
        <v>175</v>
      </c>
      <c r="O6110">
        <v>128</v>
      </c>
      <c r="P6110">
        <v>120</v>
      </c>
    </row>
    <row r="6111" spans="1:16" x14ac:dyDescent="0.25">
      <c r="A6111">
        <v>6109</v>
      </c>
      <c r="B6111">
        <v>23.963645199999899</v>
      </c>
      <c r="C6111">
        <v>78.675515599999898</v>
      </c>
      <c r="D6111" t="s">
        <v>21</v>
      </c>
      <c r="E6111">
        <v>141</v>
      </c>
      <c r="F6111">
        <v>120</v>
      </c>
      <c r="G6111">
        <v>123</v>
      </c>
      <c r="H6111">
        <v>131</v>
      </c>
      <c r="I6111">
        <v>170</v>
      </c>
      <c r="J6111">
        <v>188</v>
      </c>
      <c r="K6111">
        <v>189</v>
      </c>
      <c r="L6111">
        <v>189</v>
      </c>
      <c r="M6111">
        <v>190</v>
      </c>
      <c r="N6111">
        <v>181</v>
      </c>
      <c r="O6111">
        <v>136</v>
      </c>
      <c r="P6111">
        <v>120</v>
      </c>
    </row>
    <row r="6112" spans="1:16" x14ac:dyDescent="0.25">
      <c r="A6112">
        <v>6110</v>
      </c>
      <c r="B6112">
        <v>23.65340192</v>
      </c>
      <c r="C6112">
        <v>78.631957360000001</v>
      </c>
      <c r="D6112" t="s">
        <v>21</v>
      </c>
      <c r="E6112">
        <v>141</v>
      </c>
      <c r="F6112">
        <v>132</v>
      </c>
      <c r="G6112">
        <v>129</v>
      </c>
      <c r="H6112">
        <v>137</v>
      </c>
      <c r="I6112">
        <v>168</v>
      </c>
      <c r="J6112">
        <v>181</v>
      </c>
      <c r="K6112">
        <v>183</v>
      </c>
      <c r="L6112">
        <v>190</v>
      </c>
      <c r="M6112">
        <v>190</v>
      </c>
      <c r="N6112">
        <v>186</v>
      </c>
      <c r="O6112">
        <v>144</v>
      </c>
      <c r="P6112">
        <v>121</v>
      </c>
    </row>
    <row r="6113" spans="1:16" x14ac:dyDescent="0.25">
      <c r="A6113">
        <v>6111</v>
      </c>
      <c r="B6113">
        <v>23.783404399999899</v>
      </c>
      <c r="C6113">
        <v>78.4989475</v>
      </c>
      <c r="D6113" t="s">
        <v>21</v>
      </c>
      <c r="E6113">
        <v>141</v>
      </c>
      <c r="F6113">
        <v>120</v>
      </c>
      <c r="G6113">
        <v>121</v>
      </c>
      <c r="H6113">
        <v>129</v>
      </c>
      <c r="I6113">
        <v>162</v>
      </c>
      <c r="J6113">
        <v>185</v>
      </c>
      <c r="K6113">
        <v>186</v>
      </c>
      <c r="L6113">
        <v>189</v>
      </c>
      <c r="M6113">
        <v>191</v>
      </c>
      <c r="N6113">
        <v>181</v>
      </c>
      <c r="O6113">
        <v>134</v>
      </c>
      <c r="P6113">
        <v>121</v>
      </c>
    </row>
    <row r="6114" spans="1:16" x14ac:dyDescent="0.25">
      <c r="A6114">
        <v>6112</v>
      </c>
      <c r="B6114">
        <v>23.643121399999899</v>
      </c>
      <c r="C6114">
        <v>79.080301300000002</v>
      </c>
      <c r="D6114" t="s">
        <v>21</v>
      </c>
      <c r="E6114">
        <v>142</v>
      </c>
      <c r="F6114">
        <v>117</v>
      </c>
      <c r="G6114">
        <v>118</v>
      </c>
      <c r="H6114">
        <v>126</v>
      </c>
      <c r="I6114">
        <v>161</v>
      </c>
      <c r="J6114">
        <v>177</v>
      </c>
      <c r="K6114">
        <v>175</v>
      </c>
      <c r="L6114">
        <v>186</v>
      </c>
      <c r="M6114">
        <v>189</v>
      </c>
      <c r="N6114">
        <v>170</v>
      </c>
      <c r="O6114">
        <v>133</v>
      </c>
      <c r="P6114">
        <v>117</v>
      </c>
    </row>
    <row r="6115" spans="1:16" x14ac:dyDescent="0.25">
      <c r="A6115">
        <v>6113</v>
      </c>
      <c r="B6115">
        <v>23.9039258</v>
      </c>
      <c r="C6115">
        <v>78.457846700000005</v>
      </c>
      <c r="D6115" t="s">
        <v>21</v>
      </c>
      <c r="E6115">
        <v>142</v>
      </c>
      <c r="F6115">
        <v>120</v>
      </c>
      <c r="G6115">
        <v>124</v>
      </c>
      <c r="H6115">
        <v>132</v>
      </c>
      <c r="I6115">
        <v>157</v>
      </c>
      <c r="J6115">
        <v>181</v>
      </c>
      <c r="K6115">
        <v>186</v>
      </c>
      <c r="L6115">
        <v>187</v>
      </c>
      <c r="M6115">
        <v>182</v>
      </c>
      <c r="N6115">
        <v>169</v>
      </c>
      <c r="O6115">
        <v>133</v>
      </c>
      <c r="P6115">
        <v>121</v>
      </c>
    </row>
    <row r="6116" spans="1:16" x14ac:dyDescent="0.25">
      <c r="A6116">
        <v>6114</v>
      </c>
      <c r="B6116">
        <v>23.809310020000002</v>
      </c>
      <c r="C6116">
        <v>78.660089339999899</v>
      </c>
      <c r="D6116" t="s">
        <v>21</v>
      </c>
      <c r="E6116">
        <v>142</v>
      </c>
      <c r="F6116">
        <v>118</v>
      </c>
      <c r="G6116">
        <v>115</v>
      </c>
      <c r="H6116">
        <v>123</v>
      </c>
      <c r="I6116">
        <v>174</v>
      </c>
      <c r="J6116">
        <v>190</v>
      </c>
      <c r="K6116">
        <v>191</v>
      </c>
      <c r="L6116">
        <v>190</v>
      </c>
      <c r="M6116">
        <v>184</v>
      </c>
      <c r="N6116">
        <v>168</v>
      </c>
      <c r="O6116">
        <v>124</v>
      </c>
      <c r="P6116">
        <v>115</v>
      </c>
    </row>
    <row r="6117" spans="1:16" x14ac:dyDescent="0.25">
      <c r="A6117">
        <v>6115</v>
      </c>
      <c r="B6117">
        <v>24.224437120000001</v>
      </c>
      <c r="C6117">
        <v>78.176669689999898</v>
      </c>
      <c r="D6117" t="s">
        <v>21</v>
      </c>
      <c r="E6117">
        <v>142</v>
      </c>
      <c r="F6117">
        <v>128</v>
      </c>
      <c r="G6117">
        <v>123</v>
      </c>
      <c r="H6117">
        <v>131</v>
      </c>
      <c r="I6117">
        <v>175</v>
      </c>
      <c r="J6117">
        <v>181</v>
      </c>
      <c r="K6117">
        <v>186</v>
      </c>
      <c r="L6117">
        <v>189</v>
      </c>
      <c r="M6117">
        <v>189</v>
      </c>
      <c r="N6117">
        <v>188</v>
      </c>
      <c r="O6117">
        <v>130</v>
      </c>
      <c r="P6117">
        <v>117</v>
      </c>
    </row>
    <row r="6118" spans="1:16" x14ac:dyDescent="0.25">
      <c r="A6118">
        <v>6116</v>
      </c>
      <c r="B6118">
        <v>23.935809299999899</v>
      </c>
      <c r="C6118">
        <v>78.871290000000002</v>
      </c>
      <c r="D6118" t="s">
        <v>21</v>
      </c>
      <c r="E6118">
        <v>143</v>
      </c>
      <c r="F6118">
        <v>120</v>
      </c>
      <c r="G6118">
        <v>122</v>
      </c>
      <c r="H6118">
        <v>130</v>
      </c>
      <c r="I6118">
        <v>171</v>
      </c>
      <c r="J6118">
        <v>189</v>
      </c>
      <c r="K6118">
        <v>189</v>
      </c>
      <c r="L6118">
        <v>190</v>
      </c>
      <c r="M6118">
        <v>190</v>
      </c>
      <c r="N6118">
        <v>177</v>
      </c>
      <c r="O6118">
        <v>130</v>
      </c>
      <c r="P6118">
        <v>119</v>
      </c>
    </row>
    <row r="6119" spans="1:16" x14ac:dyDescent="0.25">
      <c r="A6119">
        <v>6117</v>
      </c>
      <c r="B6119">
        <v>23.9359196999999</v>
      </c>
      <c r="C6119">
        <v>78.871346599999896</v>
      </c>
      <c r="D6119" t="s">
        <v>21</v>
      </c>
      <c r="E6119">
        <v>145</v>
      </c>
      <c r="F6119">
        <v>119</v>
      </c>
      <c r="G6119">
        <v>122</v>
      </c>
      <c r="H6119">
        <v>130</v>
      </c>
      <c r="I6119">
        <v>175</v>
      </c>
      <c r="J6119">
        <v>191</v>
      </c>
      <c r="K6119">
        <v>193</v>
      </c>
      <c r="L6119">
        <v>192</v>
      </c>
      <c r="M6119">
        <v>193</v>
      </c>
      <c r="N6119">
        <v>183</v>
      </c>
      <c r="O6119">
        <v>132</v>
      </c>
      <c r="P6119">
        <v>117</v>
      </c>
    </row>
    <row r="6120" spans="1:16" x14ac:dyDescent="0.25">
      <c r="A6120">
        <v>6118</v>
      </c>
      <c r="B6120">
        <v>23.857324070000001</v>
      </c>
      <c r="C6120">
        <v>78.792226350000007</v>
      </c>
      <c r="D6120" t="s">
        <v>21</v>
      </c>
      <c r="E6120">
        <v>145</v>
      </c>
      <c r="F6120">
        <v>127</v>
      </c>
      <c r="G6120">
        <v>126</v>
      </c>
      <c r="H6120">
        <v>134</v>
      </c>
      <c r="I6120">
        <v>158</v>
      </c>
      <c r="J6120">
        <v>175</v>
      </c>
      <c r="K6120">
        <v>179</v>
      </c>
      <c r="L6120">
        <v>187</v>
      </c>
      <c r="M6120">
        <v>190</v>
      </c>
      <c r="N6120">
        <v>177</v>
      </c>
      <c r="O6120">
        <v>149</v>
      </c>
      <c r="P6120">
        <v>130</v>
      </c>
    </row>
    <row r="6121" spans="1:16" x14ac:dyDescent="0.25">
      <c r="A6121">
        <v>6119</v>
      </c>
      <c r="B6121">
        <v>23.727517500000001</v>
      </c>
      <c r="C6121">
        <v>79.040734400000005</v>
      </c>
      <c r="D6121" t="s">
        <v>21</v>
      </c>
      <c r="E6121">
        <v>145</v>
      </c>
      <c r="F6121">
        <v>130</v>
      </c>
      <c r="G6121">
        <v>130</v>
      </c>
      <c r="H6121">
        <v>138</v>
      </c>
      <c r="I6121">
        <v>170</v>
      </c>
      <c r="J6121">
        <v>185</v>
      </c>
      <c r="K6121">
        <v>181</v>
      </c>
      <c r="L6121">
        <v>184</v>
      </c>
      <c r="M6121">
        <v>183</v>
      </c>
      <c r="N6121">
        <v>171</v>
      </c>
      <c r="O6121">
        <v>139</v>
      </c>
      <c r="P6121">
        <v>121</v>
      </c>
    </row>
    <row r="6122" spans="1:16" x14ac:dyDescent="0.25">
      <c r="A6122">
        <v>6120</v>
      </c>
      <c r="B6122">
        <v>23.56997909</v>
      </c>
      <c r="C6122">
        <v>78.855248880000005</v>
      </c>
      <c r="D6122" t="s">
        <v>21</v>
      </c>
      <c r="E6122">
        <v>145</v>
      </c>
      <c r="F6122">
        <v>124</v>
      </c>
      <c r="G6122">
        <v>121</v>
      </c>
      <c r="H6122">
        <v>129</v>
      </c>
      <c r="I6122">
        <v>161</v>
      </c>
      <c r="J6122">
        <v>182</v>
      </c>
      <c r="K6122">
        <v>179</v>
      </c>
      <c r="L6122">
        <v>188</v>
      </c>
      <c r="M6122">
        <v>188</v>
      </c>
      <c r="N6122">
        <v>173</v>
      </c>
      <c r="O6122">
        <v>137</v>
      </c>
      <c r="P6122">
        <v>123</v>
      </c>
    </row>
    <row r="6123" spans="1:16" x14ac:dyDescent="0.25">
      <c r="A6123">
        <v>6121</v>
      </c>
      <c r="B6123">
        <v>23.69869473</v>
      </c>
      <c r="C6123">
        <v>78.550513050000006</v>
      </c>
      <c r="D6123" t="s">
        <v>21</v>
      </c>
      <c r="E6123">
        <v>145</v>
      </c>
      <c r="F6123">
        <v>123</v>
      </c>
      <c r="G6123">
        <v>128</v>
      </c>
      <c r="H6123">
        <v>136</v>
      </c>
      <c r="I6123">
        <v>171</v>
      </c>
      <c r="J6123">
        <v>187</v>
      </c>
      <c r="K6123">
        <v>186</v>
      </c>
      <c r="L6123">
        <v>188</v>
      </c>
      <c r="M6123">
        <v>186</v>
      </c>
      <c r="N6123">
        <v>169</v>
      </c>
      <c r="O6123">
        <v>133</v>
      </c>
      <c r="P6123">
        <v>123</v>
      </c>
    </row>
    <row r="6124" spans="1:16" x14ac:dyDescent="0.25">
      <c r="A6124">
        <v>6122</v>
      </c>
      <c r="B6124">
        <v>23.700292640000001</v>
      </c>
      <c r="C6124">
        <v>78.687233480000003</v>
      </c>
      <c r="D6124" t="s">
        <v>21</v>
      </c>
      <c r="E6124">
        <v>146</v>
      </c>
      <c r="F6124">
        <v>134</v>
      </c>
      <c r="G6124">
        <v>122</v>
      </c>
      <c r="H6124">
        <v>130</v>
      </c>
      <c r="I6124">
        <v>173</v>
      </c>
      <c r="J6124">
        <v>189</v>
      </c>
      <c r="K6124">
        <v>188</v>
      </c>
      <c r="L6124">
        <v>190</v>
      </c>
      <c r="M6124">
        <v>191</v>
      </c>
      <c r="N6124">
        <v>182</v>
      </c>
      <c r="O6124">
        <v>136</v>
      </c>
      <c r="P6124">
        <v>115</v>
      </c>
    </row>
    <row r="6125" spans="1:16" x14ac:dyDescent="0.25">
      <c r="A6125">
        <v>6123</v>
      </c>
      <c r="B6125">
        <v>24.05412866</v>
      </c>
      <c r="C6125">
        <v>78.823413400000007</v>
      </c>
      <c r="D6125" t="s">
        <v>21</v>
      </c>
      <c r="E6125">
        <v>149</v>
      </c>
      <c r="F6125">
        <v>137</v>
      </c>
      <c r="G6125">
        <v>125</v>
      </c>
      <c r="H6125">
        <v>133</v>
      </c>
      <c r="I6125">
        <v>174</v>
      </c>
      <c r="J6125">
        <v>184</v>
      </c>
      <c r="K6125">
        <v>184</v>
      </c>
      <c r="L6125">
        <v>186</v>
      </c>
      <c r="M6125">
        <v>184</v>
      </c>
      <c r="N6125">
        <v>171</v>
      </c>
      <c r="O6125">
        <v>125</v>
      </c>
      <c r="P6125">
        <v>114</v>
      </c>
    </row>
    <row r="6126" spans="1:16" x14ac:dyDescent="0.25">
      <c r="A6126">
        <v>6124</v>
      </c>
      <c r="B6126">
        <v>23.6633175999999</v>
      </c>
      <c r="C6126">
        <v>78.75138939</v>
      </c>
      <c r="D6126" t="s">
        <v>21</v>
      </c>
      <c r="E6126">
        <v>152</v>
      </c>
      <c r="F6126">
        <v>127</v>
      </c>
      <c r="G6126">
        <v>126</v>
      </c>
      <c r="H6126">
        <v>134</v>
      </c>
      <c r="I6126">
        <v>169</v>
      </c>
      <c r="J6126">
        <v>185</v>
      </c>
      <c r="K6126">
        <v>185</v>
      </c>
      <c r="L6126">
        <v>187</v>
      </c>
      <c r="M6126">
        <v>190</v>
      </c>
      <c r="N6126">
        <v>180</v>
      </c>
      <c r="O6126">
        <v>154</v>
      </c>
      <c r="P6126">
        <v>130</v>
      </c>
    </row>
    <row r="6127" spans="1:16" x14ac:dyDescent="0.25">
      <c r="A6127">
        <v>6125</v>
      </c>
      <c r="B6127">
        <v>23.466655830000001</v>
      </c>
      <c r="C6127">
        <v>78.847550940000005</v>
      </c>
      <c r="D6127" t="s">
        <v>21</v>
      </c>
      <c r="E6127">
        <v>153</v>
      </c>
      <c r="F6127">
        <v>125</v>
      </c>
      <c r="G6127">
        <v>123</v>
      </c>
      <c r="H6127">
        <v>131</v>
      </c>
      <c r="I6127">
        <v>157</v>
      </c>
      <c r="J6127">
        <v>184</v>
      </c>
      <c r="K6127">
        <v>189</v>
      </c>
      <c r="L6127">
        <v>183</v>
      </c>
      <c r="M6127">
        <v>183</v>
      </c>
      <c r="N6127">
        <v>169</v>
      </c>
      <c r="O6127">
        <v>133</v>
      </c>
      <c r="P6127">
        <v>120</v>
      </c>
    </row>
    <row r="6128" spans="1:16" x14ac:dyDescent="0.25">
      <c r="A6128">
        <v>6126</v>
      </c>
      <c r="B6128">
        <v>23.73712106</v>
      </c>
      <c r="C6128">
        <v>78.680239720000003</v>
      </c>
      <c r="D6128" t="s">
        <v>21</v>
      </c>
      <c r="E6128">
        <v>158</v>
      </c>
      <c r="F6128">
        <v>132</v>
      </c>
      <c r="G6128">
        <v>127</v>
      </c>
      <c r="H6128">
        <v>135</v>
      </c>
      <c r="I6128">
        <v>181</v>
      </c>
      <c r="J6128">
        <v>189</v>
      </c>
      <c r="K6128">
        <v>188</v>
      </c>
      <c r="L6128">
        <v>191</v>
      </c>
      <c r="M6128">
        <v>190</v>
      </c>
      <c r="N6128">
        <v>179</v>
      </c>
      <c r="O6128">
        <v>145</v>
      </c>
      <c r="P6128">
        <v>133</v>
      </c>
    </row>
    <row r="6129" spans="1:16" x14ac:dyDescent="0.25">
      <c r="A6129">
        <v>6127</v>
      </c>
      <c r="B6129">
        <v>23.33685199</v>
      </c>
      <c r="C6129">
        <v>78.906600769999898</v>
      </c>
      <c r="D6129" t="s">
        <v>21</v>
      </c>
      <c r="E6129">
        <v>163</v>
      </c>
      <c r="F6129">
        <v>136</v>
      </c>
      <c r="G6129">
        <v>129</v>
      </c>
      <c r="H6129">
        <v>137</v>
      </c>
      <c r="I6129">
        <v>171</v>
      </c>
      <c r="J6129">
        <v>187</v>
      </c>
      <c r="K6129">
        <v>182</v>
      </c>
      <c r="L6129">
        <v>187</v>
      </c>
      <c r="M6129">
        <v>185</v>
      </c>
      <c r="N6129">
        <v>176</v>
      </c>
      <c r="O6129">
        <v>131</v>
      </c>
      <c r="P6129">
        <v>120</v>
      </c>
    </row>
    <row r="6130" spans="1:16" x14ac:dyDescent="0.25">
      <c r="A6130">
        <v>6128</v>
      </c>
      <c r="B6130">
        <v>24.4189013999999</v>
      </c>
      <c r="C6130">
        <v>80.896023099999894</v>
      </c>
      <c r="D6130" t="s">
        <v>28</v>
      </c>
      <c r="E6130">
        <v>123</v>
      </c>
      <c r="F6130">
        <v>123</v>
      </c>
      <c r="G6130">
        <v>119</v>
      </c>
      <c r="H6130">
        <v>127</v>
      </c>
      <c r="I6130">
        <v>157</v>
      </c>
      <c r="J6130">
        <v>175</v>
      </c>
      <c r="K6130">
        <v>184</v>
      </c>
      <c r="L6130">
        <v>182</v>
      </c>
      <c r="M6130">
        <v>183</v>
      </c>
      <c r="N6130">
        <v>175</v>
      </c>
      <c r="O6130">
        <v>137</v>
      </c>
      <c r="P6130">
        <v>121</v>
      </c>
    </row>
    <row r="6131" spans="1:16" x14ac:dyDescent="0.25">
      <c r="A6131">
        <v>6129</v>
      </c>
      <c r="B6131">
        <v>24.4190428</v>
      </c>
      <c r="C6131">
        <v>80.8963064</v>
      </c>
      <c r="D6131" t="s">
        <v>28</v>
      </c>
      <c r="E6131">
        <v>123</v>
      </c>
      <c r="F6131">
        <v>122</v>
      </c>
      <c r="G6131">
        <v>119</v>
      </c>
      <c r="H6131">
        <v>127</v>
      </c>
      <c r="I6131">
        <v>157</v>
      </c>
      <c r="J6131">
        <v>177</v>
      </c>
      <c r="K6131">
        <v>184</v>
      </c>
      <c r="L6131">
        <v>183</v>
      </c>
      <c r="M6131">
        <v>183</v>
      </c>
      <c r="N6131">
        <v>175</v>
      </c>
      <c r="O6131">
        <v>133</v>
      </c>
      <c r="P6131">
        <v>120</v>
      </c>
    </row>
    <row r="6132" spans="1:16" x14ac:dyDescent="0.25">
      <c r="A6132">
        <v>6130</v>
      </c>
      <c r="B6132">
        <v>24.6062865</v>
      </c>
      <c r="C6132">
        <v>80.939483600000003</v>
      </c>
      <c r="D6132" t="s">
        <v>28</v>
      </c>
      <c r="E6132">
        <v>134</v>
      </c>
      <c r="F6132">
        <v>128</v>
      </c>
      <c r="G6132">
        <v>126</v>
      </c>
      <c r="H6132">
        <v>134</v>
      </c>
      <c r="I6132">
        <v>163</v>
      </c>
      <c r="J6132">
        <v>182</v>
      </c>
      <c r="K6132">
        <v>183</v>
      </c>
      <c r="L6132">
        <v>182</v>
      </c>
      <c r="M6132">
        <v>180</v>
      </c>
      <c r="N6132">
        <v>173</v>
      </c>
      <c r="O6132">
        <v>129</v>
      </c>
      <c r="P6132">
        <v>120</v>
      </c>
    </row>
    <row r="6133" spans="1:16" x14ac:dyDescent="0.25">
      <c r="A6133">
        <v>6131</v>
      </c>
      <c r="B6133">
        <v>24.6527563299999</v>
      </c>
      <c r="C6133">
        <v>81.068054880000005</v>
      </c>
      <c r="D6133" t="s">
        <v>28</v>
      </c>
      <c r="E6133">
        <v>139</v>
      </c>
      <c r="F6133">
        <v>122</v>
      </c>
      <c r="G6133">
        <v>120</v>
      </c>
      <c r="H6133">
        <v>128</v>
      </c>
      <c r="I6133">
        <v>163</v>
      </c>
      <c r="J6133">
        <v>179</v>
      </c>
      <c r="K6133">
        <v>186</v>
      </c>
      <c r="L6133">
        <v>186</v>
      </c>
      <c r="M6133">
        <v>181</v>
      </c>
      <c r="N6133">
        <v>171</v>
      </c>
      <c r="O6133">
        <v>147</v>
      </c>
      <c r="P6133">
        <v>118</v>
      </c>
    </row>
    <row r="6134" spans="1:16" x14ac:dyDescent="0.25">
      <c r="A6134">
        <v>6132</v>
      </c>
      <c r="B6134">
        <v>24.282570400000001</v>
      </c>
      <c r="C6134">
        <v>80.977446599999894</v>
      </c>
      <c r="D6134" t="s">
        <v>28</v>
      </c>
      <c r="E6134">
        <v>145</v>
      </c>
      <c r="F6134">
        <v>120</v>
      </c>
      <c r="G6134">
        <v>120</v>
      </c>
      <c r="H6134">
        <v>128</v>
      </c>
      <c r="I6134">
        <v>167</v>
      </c>
      <c r="J6134">
        <v>179</v>
      </c>
      <c r="K6134">
        <v>191</v>
      </c>
      <c r="L6134">
        <v>185</v>
      </c>
      <c r="M6134">
        <v>185</v>
      </c>
      <c r="N6134">
        <v>175</v>
      </c>
      <c r="O6134">
        <v>137</v>
      </c>
      <c r="P6134">
        <v>118</v>
      </c>
    </row>
    <row r="6135" spans="1:16" x14ac:dyDescent="0.25">
      <c r="A6135">
        <v>6133</v>
      </c>
      <c r="B6135">
        <v>24.725843099999899</v>
      </c>
      <c r="C6135">
        <v>81.063334699999899</v>
      </c>
      <c r="D6135" t="s">
        <v>28</v>
      </c>
      <c r="E6135">
        <v>147</v>
      </c>
      <c r="F6135">
        <v>123</v>
      </c>
      <c r="G6135">
        <v>122</v>
      </c>
      <c r="H6135">
        <v>130</v>
      </c>
      <c r="I6135">
        <v>152</v>
      </c>
      <c r="J6135">
        <v>167</v>
      </c>
      <c r="K6135">
        <v>181</v>
      </c>
      <c r="L6135">
        <v>184</v>
      </c>
      <c r="M6135">
        <v>184</v>
      </c>
      <c r="N6135">
        <v>179</v>
      </c>
      <c r="O6135">
        <v>159</v>
      </c>
      <c r="P6135">
        <v>121</v>
      </c>
    </row>
    <row r="6136" spans="1:16" x14ac:dyDescent="0.25">
      <c r="A6136">
        <v>6134</v>
      </c>
      <c r="B6136">
        <v>24.743123099999899</v>
      </c>
      <c r="C6136">
        <v>80.907924699999896</v>
      </c>
      <c r="D6136" t="s">
        <v>28</v>
      </c>
      <c r="E6136">
        <v>150</v>
      </c>
      <c r="F6136">
        <v>121</v>
      </c>
      <c r="G6136">
        <v>120</v>
      </c>
      <c r="H6136">
        <v>128</v>
      </c>
      <c r="I6136">
        <v>162</v>
      </c>
      <c r="J6136">
        <v>177</v>
      </c>
      <c r="K6136">
        <v>186</v>
      </c>
      <c r="L6136">
        <v>183</v>
      </c>
      <c r="M6136">
        <v>181</v>
      </c>
      <c r="N6136">
        <v>172</v>
      </c>
      <c r="O6136">
        <v>140</v>
      </c>
      <c r="P6136">
        <v>117</v>
      </c>
    </row>
    <row r="6137" spans="1:16" x14ac:dyDescent="0.25">
      <c r="A6137">
        <v>6135</v>
      </c>
      <c r="B6137">
        <v>24.5821231</v>
      </c>
      <c r="C6137">
        <v>80.530934000000002</v>
      </c>
      <c r="D6137" t="s">
        <v>28</v>
      </c>
      <c r="E6137">
        <v>150</v>
      </c>
      <c r="F6137">
        <v>137</v>
      </c>
      <c r="G6137">
        <v>128</v>
      </c>
      <c r="H6137">
        <v>136</v>
      </c>
      <c r="I6137">
        <v>163</v>
      </c>
      <c r="J6137">
        <v>175</v>
      </c>
      <c r="K6137">
        <v>185</v>
      </c>
      <c r="L6137">
        <v>185</v>
      </c>
      <c r="M6137">
        <v>184</v>
      </c>
      <c r="N6137">
        <v>176</v>
      </c>
      <c r="O6137">
        <v>126</v>
      </c>
      <c r="P6137">
        <v>120</v>
      </c>
    </row>
    <row r="6138" spans="1:16" x14ac:dyDescent="0.25">
      <c r="A6138">
        <v>6136</v>
      </c>
      <c r="B6138">
        <v>24.582083699999899</v>
      </c>
      <c r="C6138">
        <v>80.530869499999895</v>
      </c>
      <c r="D6138" t="s">
        <v>28</v>
      </c>
      <c r="E6138">
        <v>150</v>
      </c>
      <c r="F6138">
        <v>137</v>
      </c>
      <c r="G6138">
        <v>128</v>
      </c>
      <c r="H6138">
        <v>136</v>
      </c>
      <c r="I6138">
        <v>163</v>
      </c>
      <c r="J6138">
        <v>175</v>
      </c>
      <c r="K6138">
        <v>185</v>
      </c>
      <c r="L6138">
        <v>185</v>
      </c>
      <c r="M6138">
        <v>184</v>
      </c>
      <c r="N6138">
        <v>176</v>
      </c>
      <c r="O6138">
        <v>126</v>
      </c>
      <c r="P6138">
        <v>120</v>
      </c>
    </row>
    <row r="6139" spans="1:16" x14ac:dyDescent="0.25">
      <c r="A6139">
        <v>6137</v>
      </c>
      <c r="B6139">
        <v>24.489150299999899</v>
      </c>
      <c r="C6139">
        <v>80.531723099999894</v>
      </c>
      <c r="D6139" t="s">
        <v>28</v>
      </c>
      <c r="E6139">
        <v>157</v>
      </c>
      <c r="F6139">
        <v>127</v>
      </c>
      <c r="G6139">
        <v>124</v>
      </c>
      <c r="H6139">
        <v>132</v>
      </c>
      <c r="I6139">
        <v>166</v>
      </c>
      <c r="J6139">
        <v>180</v>
      </c>
      <c r="K6139">
        <v>186</v>
      </c>
      <c r="L6139">
        <v>187</v>
      </c>
      <c r="M6139">
        <v>180</v>
      </c>
      <c r="N6139">
        <v>165</v>
      </c>
      <c r="O6139">
        <v>127</v>
      </c>
      <c r="P6139">
        <v>118</v>
      </c>
    </row>
    <row r="6140" spans="1:16" x14ac:dyDescent="0.25">
      <c r="A6140">
        <v>6138</v>
      </c>
      <c r="B6140">
        <v>24.852294700000002</v>
      </c>
      <c r="C6140">
        <v>80.817941399999896</v>
      </c>
      <c r="D6140" t="s">
        <v>28</v>
      </c>
      <c r="E6140">
        <v>169</v>
      </c>
      <c r="F6140">
        <v>123</v>
      </c>
      <c r="G6140">
        <v>120</v>
      </c>
      <c r="H6140">
        <v>128</v>
      </c>
      <c r="I6140">
        <v>164</v>
      </c>
      <c r="J6140">
        <v>182</v>
      </c>
      <c r="K6140">
        <v>189</v>
      </c>
      <c r="L6140">
        <v>187</v>
      </c>
      <c r="M6140">
        <v>185</v>
      </c>
      <c r="N6140">
        <v>182</v>
      </c>
      <c r="O6140">
        <v>128</v>
      </c>
      <c r="P6140">
        <v>117</v>
      </c>
    </row>
    <row r="6141" spans="1:16" x14ac:dyDescent="0.25">
      <c r="A6141">
        <v>6139</v>
      </c>
      <c r="B6141">
        <v>24.4625428999999</v>
      </c>
      <c r="C6141">
        <v>80.8659052</v>
      </c>
      <c r="D6141" t="s">
        <v>28</v>
      </c>
      <c r="E6141">
        <v>171</v>
      </c>
      <c r="F6141">
        <v>137</v>
      </c>
      <c r="G6141">
        <v>115</v>
      </c>
      <c r="H6141">
        <v>123</v>
      </c>
      <c r="I6141">
        <v>153</v>
      </c>
      <c r="J6141">
        <v>171</v>
      </c>
      <c r="K6141">
        <v>184</v>
      </c>
      <c r="L6141">
        <v>182</v>
      </c>
      <c r="M6141">
        <v>185</v>
      </c>
      <c r="N6141">
        <v>183</v>
      </c>
      <c r="O6141">
        <v>149</v>
      </c>
      <c r="P6141">
        <v>122</v>
      </c>
    </row>
    <row r="6142" spans="1:16" x14ac:dyDescent="0.25">
      <c r="A6142">
        <v>6140</v>
      </c>
      <c r="B6142">
        <v>24.271789299999899</v>
      </c>
      <c r="C6142">
        <v>80.769520600000007</v>
      </c>
      <c r="D6142" t="s">
        <v>28</v>
      </c>
      <c r="E6142">
        <v>172</v>
      </c>
      <c r="F6142">
        <v>134</v>
      </c>
      <c r="G6142">
        <v>123</v>
      </c>
      <c r="H6142">
        <v>131</v>
      </c>
      <c r="I6142">
        <v>168</v>
      </c>
      <c r="J6142">
        <v>181</v>
      </c>
      <c r="K6142">
        <v>187</v>
      </c>
      <c r="L6142">
        <v>183</v>
      </c>
      <c r="M6142">
        <v>182</v>
      </c>
      <c r="N6142">
        <v>175</v>
      </c>
      <c r="O6142">
        <v>140</v>
      </c>
      <c r="P6142">
        <v>122</v>
      </c>
    </row>
    <row r="6143" spans="1:16" x14ac:dyDescent="0.25">
      <c r="A6143">
        <v>6141</v>
      </c>
      <c r="B6143">
        <v>24.5408236</v>
      </c>
      <c r="C6143">
        <v>80.771854000000005</v>
      </c>
      <c r="D6143" t="s">
        <v>28</v>
      </c>
      <c r="E6143">
        <v>175</v>
      </c>
      <c r="F6143">
        <v>130</v>
      </c>
      <c r="G6143">
        <v>124</v>
      </c>
      <c r="H6143">
        <v>132</v>
      </c>
      <c r="I6143">
        <v>158</v>
      </c>
      <c r="J6143">
        <v>175</v>
      </c>
      <c r="K6143">
        <v>186</v>
      </c>
      <c r="L6143">
        <v>185</v>
      </c>
      <c r="M6143">
        <v>184</v>
      </c>
      <c r="N6143">
        <v>179</v>
      </c>
      <c r="O6143">
        <v>131</v>
      </c>
      <c r="P6143">
        <v>122</v>
      </c>
    </row>
    <row r="6144" spans="1:16" x14ac:dyDescent="0.25">
      <c r="A6144">
        <v>6142</v>
      </c>
      <c r="B6144">
        <v>23.4081098099999</v>
      </c>
      <c r="C6144">
        <v>77.173718289999897</v>
      </c>
      <c r="D6144" t="s">
        <v>19</v>
      </c>
      <c r="E6144">
        <v>120</v>
      </c>
      <c r="F6144">
        <v>117</v>
      </c>
      <c r="G6144">
        <v>118</v>
      </c>
      <c r="H6144">
        <v>126</v>
      </c>
      <c r="I6144">
        <v>164</v>
      </c>
      <c r="J6144">
        <v>187</v>
      </c>
      <c r="K6144">
        <v>191</v>
      </c>
      <c r="L6144">
        <v>193</v>
      </c>
      <c r="M6144">
        <v>192</v>
      </c>
      <c r="N6144">
        <v>176</v>
      </c>
      <c r="O6144">
        <v>126</v>
      </c>
      <c r="P6144">
        <v>114</v>
      </c>
    </row>
    <row r="6145" spans="1:16" x14ac:dyDescent="0.25">
      <c r="A6145">
        <v>6143</v>
      </c>
      <c r="B6145">
        <v>23.390967799999899</v>
      </c>
      <c r="C6145">
        <v>77.162580500000004</v>
      </c>
      <c r="D6145" t="s">
        <v>19</v>
      </c>
      <c r="E6145">
        <v>133</v>
      </c>
      <c r="F6145">
        <v>123</v>
      </c>
      <c r="G6145">
        <v>123</v>
      </c>
      <c r="H6145">
        <v>131</v>
      </c>
      <c r="I6145">
        <v>180</v>
      </c>
      <c r="J6145">
        <v>189</v>
      </c>
      <c r="K6145">
        <v>191</v>
      </c>
      <c r="L6145">
        <v>193</v>
      </c>
      <c r="M6145">
        <v>192</v>
      </c>
      <c r="N6145">
        <v>184</v>
      </c>
      <c r="O6145">
        <v>135</v>
      </c>
      <c r="P6145">
        <v>116</v>
      </c>
    </row>
    <row r="6146" spans="1:16" x14ac:dyDescent="0.25">
      <c r="A6146">
        <v>6144</v>
      </c>
      <c r="B6146">
        <v>22.6964841399999</v>
      </c>
      <c r="C6146">
        <v>77.478023089999894</v>
      </c>
      <c r="D6146" t="s">
        <v>19</v>
      </c>
      <c r="E6146">
        <v>137</v>
      </c>
      <c r="F6146">
        <v>119</v>
      </c>
      <c r="G6146">
        <v>123</v>
      </c>
      <c r="H6146">
        <v>131</v>
      </c>
      <c r="I6146">
        <v>175</v>
      </c>
      <c r="J6146">
        <v>187</v>
      </c>
      <c r="K6146">
        <v>182</v>
      </c>
      <c r="L6146">
        <v>190</v>
      </c>
      <c r="M6146">
        <v>188</v>
      </c>
      <c r="N6146">
        <v>171</v>
      </c>
      <c r="O6146">
        <v>124</v>
      </c>
      <c r="P6146">
        <v>117</v>
      </c>
    </row>
    <row r="6147" spans="1:16" x14ac:dyDescent="0.25">
      <c r="A6147">
        <v>6145</v>
      </c>
      <c r="B6147">
        <v>23.54778451</v>
      </c>
      <c r="C6147">
        <v>77.155404590000003</v>
      </c>
      <c r="D6147" t="s">
        <v>19</v>
      </c>
      <c r="E6147">
        <v>142</v>
      </c>
      <c r="F6147">
        <v>119</v>
      </c>
      <c r="G6147">
        <v>118</v>
      </c>
      <c r="H6147">
        <v>126</v>
      </c>
      <c r="I6147">
        <v>161</v>
      </c>
      <c r="J6147">
        <v>187</v>
      </c>
      <c r="K6147">
        <v>190</v>
      </c>
      <c r="L6147">
        <v>193</v>
      </c>
      <c r="M6147">
        <v>193</v>
      </c>
      <c r="N6147">
        <v>186</v>
      </c>
      <c r="O6147">
        <v>161</v>
      </c>
      <c r="P6147">
        <v>118</v>
      </c>
    </row>
    <row r="6148" spans="1:16" x14ac:dyDescent="0.25">
      <c r="A6148">
        <v>6146</v>
      </c>
      <c r="B6148">
        <v>23.5437936699999</v>
      </c>
      <c r="C6148">
        <v>77.260742680000007</v>
      </c>
      <c r="D6148" t="s">
        <v>19</v>
      </c>
      <c r="E6148">
        <v>155</v>
      </c>
      <c r="F6148">
        <v>127</v>
      </c>
      <c r="G6148">
        <v>118</v>
      </c>
      <c r="H6148">
        <v>126</v>
      </c>
      <c r="I6148">
        <v>166</v>
      </c>
      <c r="J6148">
        <v>191</v>
      </c>
      <c r="K6148">
        <v>192</v>
      </c>
      <c r="L6148">
        <v>195</v>
      </c>
      <c r="M6148">
        <v>195</v>
      </c>
      <c r="N6148">
        <v>189</v>
      </c>
      <c r="O6148">
        <v>135</v>
      </c>
      <c r="P6148">
        <v>117</v>
      </c>
    </row>
    <row r="6149" spans="1:16" x14ac:dyDescent="0.25">
      <c r="A6149">
        <v>6147</v>
      </c>
      <c r="B6149">
        <v>23.20244259</v>
      </c>
      <c r="C6149">
        <v>76.912041430000002</v>
      </c>
      <c r="D6149" t="s">
        <v>19</v>
      </c>
      <c r="E6149">
        <v>159</v>
      </c>
      <c r="F6149">
        <v>138</v>
      </c>
      <c r="G6149">
        <v>125</v>
      </c>
      <c r="H6149">
        <v>133</v>
      </c>
      <c r="I6149">
        <v>175</v>
      </c>
      <c r="J6149">
        <v>187</v>
      </c>
      <c r="K6149">
        <v>189</v>
      </c>
      <c r="L6149">
        <v>191</v>
      </c>
      <c r="M6149">
        <v>194</v>
      </c>
      <c r="N6149">
        <v>189</v>
      </c>
      <c r="O6149">
        <v>123</v>
      </c>
      <c r="P6149">
        <v>114</v>
      </c>
    </row>
    <row r="6150" spans="1:16" x14ac:dyDescent="0.25">
      <c r="A6150">
        <v>6148</v>
      </c>
      <c r="B6150">
        <v>22.73584155</v>
      </c>
      <c r="C6150">
        <v>77.562027979999897</v>
      </c>
      <c r="D6150" t="s">
        <v>19</v>
      </c>
      <c r="E6150">
        <v>159</v>
      </c>
      <c r="F6150">
        <v>127</v>
      </c>
      <c r="G6150">
        <v>113</v>
      </c>
      <c r="H6150">
        <v>121</v>
      </c>
      <c r="I6150">
        <v>157</v>
      </c>
      <c r="J6150">
        <v>181</v>
      </c>
      <c r="K6150">
        <v>177</v>
      </c>
      <c r="L6150">
        <v>189</v>
      </c>
      <c r="M6150">
        <v>186</v>
      </c>
      <c r="N6150">
        <v>171</v>
      </c>
      <c r="O6150">
        <v>132</v>
      </c>
      <c r="P6150">
        <v>115</v>
      </c>
    </row>
    <row r="6151" spans="1:16" x14ac:dyDescent="0.25">
      <c r="A6151">
        <v>6149</v>
      </c>
      <c r="B6151">
        <v>22.218387499999899</v>
      </c>
      <c r="C6151">
        <v>79.812634799999898</v>
      </c>
      <c r="D6151" t="s">
        <v>35</v>
      </c>
      <c r="E6151">
        <v>125</v>
      </c>
      <c r="F6151">
        <v>118</v>
      </c>
      <c r="G6151">
        <v>117</v>
      </c>
      <c r="H6151">
        <v>125</v>
      </c>
      <c r="I6151">
        <v>170</v>
      </c>
      <c r="J6151">
        <v>183</v>
      </c>
      <c r="K6151">
        <v>189</v>
      </c>
      <c r="L6151">
        <v>191</v>
      </c>
      <c r="M6151">
        <v>190</v>
      </c>
      <c r="N6151">
        <v>182</v>
      </c>
      <c r="O6151">
        <v>120</v>
      </c>
      <c r="P6151">
        <v>118</v>
      </c>
    </row>
    <row r="6152" spans="1:16" x14ac:dyDescent="0.25">
      <c r="A6152">
        <v>6150</v>
      </c>
      <c r="B6152">
        <v>22.247091900000001</v>
      </c>
      <c r="C6152">
        <v>79.844719600000005</v>
      </c>
      <c r="D6152" t="s">
        <v>35</v>
      </c>
      <c r="E6152">
        <v>126</v>
      </c>
      <c r="F6152">
        <v>122</v>
      </c>
      <c r="G6152">
        <v>119</v>
      </c>
      <c r="H6152">
        <v>127</v>
      </c>
      <c r="I6152">
        <v>168</v>
      </c>
      <c r="J6152">
        <v>179</v>
      </c>
      <c r="K6152">
        <v>184</v>
      </c>
      <c r="L6152">
        <v>186</v>
      </c>
      <c r="M6152">
        <v>182</v>
      </c>
      <c r="N6152">
        <v>168</v>
      </c>
      <c r="O6152">
        <v>120</v>
      </c>
      <c r="P6152">
        <v>120</v>
      </c>
    </row>
    <row r="6153" spans="1:16" x14ac:dyDescent="0.25">
      <c r="A6153">
        <v>6151</v>
      </c>
      <c r="B6153">
        <v>22.554482100000001</v>
      </c>
      <c r="C6153">
        <v>79.760058299999898</v>
      </c>
      <c r="D6153" t="s">
        <v>35</v>
      </c>
      <c r="E6153">
        <v>127</v>
      </c>
      <c r="F6153">
        <v>123</v>
      </c>
      <c r="G6153">
        <v>117</v>
      </c>
      <c r="H6153">
        <v>125</v>
      </c>
      <c r="I6153">
        <v>156</v>
      </c>
      <c r="J6153">
        <v>184</v>
      </c>
      <c r="K6153">
        <v>191</v>
      </c>
      <c r="L6153">
        <v>193</v>
      </c>
      <c r="M6153">
        <v>193</v>
      </c>
      <c r="N6153">
        <v>189</v>
      </c>
      <c r="O6153">
        <v>154</v>
      </c>
      <c r="P6153">
        <v>118</v>
      </c>
    </row>
    <row r="6154" spans="1:16" x14ac:dyDescent="0.25">
      <c r="A6154">
        <v>6152</v>
      </c>
      <c r="B6154">
        <v>22.364936700000001</v>
      </c>
      <c r="C6154">
        <v>79.801498600000002</v>
      </c>
      <c r="D6154" t="s">
        <v>35</v>
      </c>
      <c r="E6154">
        <v>135</v>
      </c>
      <c r="F6154">
        <v>125</v>
      </c>
      <c r="G6154">
        <v>118</v>
      </c>
      <c r="H6154">
        <v>126</v>
      </c>
      <c r="I6154">
        <v>167</v>
      </c>
      <c r="J6154">
        <v>183</v>
      </c>
      <c r="K6154">
        <v>189</v>
      </c>
      <c r="L6154">
        <v>192</v>
      </c>
      <c r="M6154">
        <v>189</v>
      </c>
      <c r="N6154">
        <v>190</v>
      </c>
      <c r="O6154">
        <v>131</v>
      </c>
      <c r="P6154">
        <v>118</v>
      </c>
    </row>
    <row r="6155" spans="1:16" x14ac:dyDescent="0.25">
      <c r="A6155">
        <v>6153</v>
      </c>
      <c r="B6155">
        <v>22.395867500000001</v>
      </c>
      <c r="C6155">
        <v>79.641713999999894</v>
      </c>
      <c r="D6155" t="s">
        <v>35</v>
      </c>
      <c r="E6155">
        <v>136</v>
      </c>
      <c r="F6155">
        <v>122</v>
      </c>
      <c r="G6155">
        <v>117</v>
      </c>
      <c r="H6155">
        <v>125</v>
      </c>
      <c r="I6155">
        <v>174</v>
      </c>
      <c r="J6155">
        <v>181</v>
      </c>
      <c r="K6155">
        <v>187</v>
      </c>
      <c r="L6155">
        <v>191</v>
      </c>
      <c r="M6155">
        <v>195</v>
      </c>
      <c r="N6155">
        <v>193</v>
      </c>
      <c r="O6155">
        <v>130</v>
      </c>
      <c r="P6155">
        <v>120</v>
      </c>
    </row>
    <row r="6156" spans="1:16" x14ac:dyDescent="0.25">
      <c r="A6156">
        <v>6154</v>
      </c>
      <c r="B6156">
        <v>22.0856172999999</v>
      </c>
      <c r="C6156">
        <v>79.384917700000003</v>
      </c>
      <c r="D6156" t="s">
        <v>35</v>
      </c>
      <c r="E6156">
        <v>138</v>
      </c>
      <c r="F6156">
        <v>126</v>
      </c>
      <c r="G6156">
        <v>116</v>
      </c>
      <c r="H6156">
        <v>124</v>
      </c>
      <c r="I6156">
        <v>166</v>
      </c>
      <c r="J6156">
        <v>185</v>
      </c>
      <c r="K6156">
        <v>189</v>
      </c>
      <c r="L6156">
        <v>190</v>
      </c>
      <c r="M6156">
        <v>187</v>
      </c>
      <c r="N6156">
        <v>179</v>
      </c>
      <c r="O6156">
        <v>145</v>
      </c>
      <c r="P6156">
        <v>121</v>
      </c>
    </row>
    <row r="6157" spans="1:16" x14ac:dyDescent="0.25">
      <c r="A6157">
        <v>6155</v>
      </c>
      <c r="B6157">
        <v>22.2872828</v>
      </c>
      <c r="C6157">
        <v>79.758943200000004</v>
      </c>
      <c r="D6157" t="s">
        <v>35</v>
      </c>
      <c r="E6157">
        <v>143</v>
      </c>
      <c r="F6157">
        <v>123</v>
      </c>
      <c r="G6157">
        <v>118</v>
      </c>
      <c r="H6157">
        <v>126</v>
      </c>
      <c r="I6157">
        <v>161</v>
      </c>
      <c r="J6157">
        <v>184</v>
      </c>
      <c r="K6157">
        <v>187</v>
      </c>
      <c r="L6157">
        <v>191</v>
      </c>
      <c r="M6157">
        <v>192</v>
      </c>
      <c r="N6157">
        <v>185</v>
      </c>
      <c r="O6157">
        <v>127</v>
      </c>
      <c r="P6157">
        <v>121</v>
      </c>
    </row>
    <row r="6158" spans="1:16" x14ac:dyDescent="0.25">
      <c r="A6158">
        <v>6156</v>
      </c>
      <c r="B6158">
        <v>22.4624893999999</v>
      </c>
      <c r="C6158">
        <v>79.434895600000004</v>
      </c>
      <c r="D6158" t="s">
        <v>35</v>
      </c>
      <c r="E6158">
        <v>146</v>
      </c>
      <c r="F6158">
        <v>127</v>
      </c>
      <c r="G6158">
        <v>121</v>
      </c>
      <c r="H6158">
        <v>129</v>
      </c>
      <c r="I6158">
        <v>172</v>
      </c>
      <c r="J6158">
        <v>186</v>
      </c>
      <c r="K6158">
        <v>188</v>
      </c>
      <c r="L6158">
        <v>191</v>
      </c>
      <c r="M6158">
        <v>192</v>
      </c>
      <c r="N6158">
        <v>189</v>
      </c>
      <c r="O6158">
        <v>138</v>
      </c>
      <c r="P6158">
        <v>129</v>
      </c>
    </row>
    <row r="6159" spans="1:16" x14ac:dyDescent="0.25">
      <c r="A6159">
        <v>6157</v>
      </c>
      <c r="B6159">
        <v>22.3270564</v>
      </c>
      <c r="C6159">
        <v>79.540130199999894</v>
      </c>
      <c r="D6159" t="s">
        <v>35</v>
      </c>
      <c r="E6159">
        <v>146</v>
      </c>
      <c r="F6159">
        <v>124</v>
      </c>
      <c r="G6159">
        <v>119</v>
      </c>
      <c r="H6159">
        <v>127</v>
      </c>
      <c r="I6159">
        <v>168</v>
      </c>
      <c r="J6159">
        <v>183</v>
      </c>
      <c r="K6159">
        <v>188</v>
      </c>
      <c r="L6159">
        <v>190</v>
      </c>
      <c r="M6159">
        <v>190</v>
      </c>
      <c r="N6159">
        <v>178</v>
      </c>
      <c r="O6159">
        <v>124</v>
      </c>
      <c r="P6159">
        <v>117</v>
      </c>
    </row>
    <row r="6160" spans="1:16" x14ac:dyDescent="0.25">
      <c r="A6160">
        <v>6158</v>
      </c>
      <c r="B6160">
        <v>22.477039099999899</v>
      </c>
      <c r="C6160">
        <v>79.859386400000005</v>
      </c>
      <c r="D6160" t="s">
        <v>35</v>
      </c>
      <c r="E6160">
        <v>149</v>
      </c>
      <c r="F6160">
        <v>125</v>
      </c>
      <c r="G6160">
        <v>119</v>
      </c>
      <c r="H6160">
        <v>127</v>
      </c>
      <c r="I6160">
        <v>153</v>
      </c>
      <c r="J6160">
        <v>163</v>
      </c>
      <c r="K6160">
        <v>174</v>
      </c>
      <c r="L6160">
        <v>182</v>
      </c>
      <c r="M6160">
        <v>182</v>
      </c>
      <c r="N6160">
        <v>181</v>
      </c>
      <c r="O6160">
        <v>123</v>
      </c>
      <c r="P6160">
        <v>117</v>
      </c>
    </row>
    <row r="6161" spans="1:16" x14ac:dyDescent="0.25">
      <c r="A6161">
        <v>6159</v>
      </c>
      <c r="B6161">
        <v>22.50433</v>
      </c>
      <c r="C6161">
        <v>79.971529000000004</v>
      </c>
      <c r="D6161" t="s">
        <v>35</v>
      </c>
      <c r="E6161">
        <v>150</v>
      </c>
      <c r="F6161">
        <v>123</v>
      </c>
      <c r="G6161">
        <v>121</v>
      </c>
      <c r="H6161">
        <v>129</v>
      </c>
      <c r="I6161">
        <v>161</v>
      </c>
      <c r="J6161">
        <v>169</v>
      </c>
      <c r="K6161">
        <v>173</v>
      </c>
      <c r="L6161">
        <v>184</v>
      </c>
      <c r="M6161">
        <v>182</v>
      </c>
      <c r="N6161">
        <v>197</v>
      </c>
      <c r="O6161">
        <v>124</v>
      </c>
      <c r="P6161">
        <v>117</v>
      </c>
    </row>
    <row r="6162" spans="1:16" x14ac:dyDescent="0.25">
      <c r="A6162">
        <v>6160</v>
      </c>
      <c r="B6162">
        <v>22.143725100000001</v>
      </c>
      <c r="C6162">
        <v>79.647287899999895</v>
      </c>
      <c r="D6162" t="s">
        <v>35</v>
      </c>
      <c r="E6162">
        <v>157</v>
      </c>
      <c r="F6162">
        <v>147</v>
      </c>
      <c r="G6162">
        <v>123</v>
      </c>
      <c r="H6162">
        <v>131</v>
      </c>
      <c r="I6162">
        <v>167</v>
      </c>
      <c r="J6162">
        <v>185</v>
      </c>
      <c r="K6162">
        <v>189</v>
      </c>
      <c r="L6162">
        <v>187</v>
      </c>
      <c r="M6162">
        <v>189</v>
      </c>
      <c r="N6162">
        <v>174</v>
      </c>
      <c r="O6162">
        <v>118</v>
      </c>
      <c r="P6162">
        <v>119</v>
      </c>
    </row>
    <row r="6163" spans="1:16" x14ac:dyDescent="0.25">
      <c r="A6163">
        <v>6161</v>
      </c>
      <c r="B6163">
        <v>22.268946799999899</v>
      </c>
      <c r="C6163">
        <v>79.803361499999895</v>
      </c>
      <c r="D6163" t="s">
        <v>35</v>
      </c>
      <c r="E6163">
        <v>159</v>
      </c>
      <c r="F6163">
        <v>133</v>
      </c>
      <c r="G6163">
        <v>124</v>
      </c>
      <c r="H6163">
        <v>132</v>
      </c>
      <c r="I6163">
        <v>158</v>
      </c>
      <c r="J6163">
        <v>168</v>
      </c>
      <c r="K6163">
        <v>176</v>
      </c>
      <c r="L6163">
        <v>181</v>
      </c>
      <c r="M6163">
        <v>180</v>
      </c>
      <c r="N6163">
        <v>172</v>
      </c>
      <c r="O6163">
        <v>139</v>
      </c>
      <c r="P6163">
        <v>130</v>
      </c>
    </row>
    <row r="6164" spans="1:16" x14ac:dyDescent="0.25">
      <c r="A6164">
        <v>6162</v>
      </c>
      <c r="B6164">
        <v>22.462546499999899</v>
      </c>
      <c r="C6164">
        <v>79.434323500000005</v>
      </c>
      <c r="D6164" t="s">
        <v>35</v>
      </c>
      <c r="E6164">
        <v>160</v>
      </c>
      <c r="F6164">
        <v>141</v>
      </c>
      <c r="G6164">
        <v>130</v>
      </c>
      <c r="H6164">
        <v>138</v>
      </c>
      <c r="I6164">
        <v>179</v>
      </c>
      <c r="J6164">
        <v>185</v>
      </c>
      <c r="K6164">
        <v>188</v>
      </c>
      <c r="L6164">
        <v>187</v>
      </c>
      <c r="M6164">
        <v>191</v>
      </c>
      <c r="N6164">
        <v>180</v>
      </c>
      <c r="O6164">
        <v>147</v>
      </c>
      <c r="P6164">
        <v>133</v>
      </c>
    </row>
    <row r="6165" spans="1:16" x14ac:dyDescent="0.25">
      <c r="A6165">
        <v>6163</v>
      </c>
      <c r="B6165">
        <v>22.300194300000001</v>
      </c>
      <c r="C6165">
        <v>79.767487900000006</v>
      </c>
      <c r="D6165" t="s">
        <v>35</v>
      </c>
      <c r="E6165">
        <v>161</v>
      </c>
      <c r="F6165">
        <v>125</v>
      </c>
      <c r="G6165">
        <v>117</v>
      </c>
      <c r="H6165">
        <v>125</v>
      </c>
      <c r="I6165">
        <v>166</v>
      </c>
      <c r="J6165">
        <v>182</v>
      </c>
      <c r="K6165">
        <v>187</v>
      </c>
      <c r="L6165">
        <v>191</v>
      </c>
      <c r="M6165">
        <v>187</v>
      </c>
      <c r="N6165">
        <v>183</v>
      </c>
      <c r="O6165">
        <v>131</v>
      </c>
      <c r="P6165">
        <v>118</v>
      </c>
    </row>
    <row r="6166" spans="1:16" x14ac:dyDescent="0.25">
      <c r="A6166">
        <v>6164</v>
      </c>
      <c r="B6166">
        <v>22.1625684999999</v>
      </c>
      <c r="C6166">
        <v>79.617078000000006</v>
      </c>
      <c r="D6166" t="s">
        <v>35</v>
      </c>
      <c r="E6166">
        <v>162</v>
      </c>
      <c r="F6166">
        <v>133</v>
      </c>
      <c r="G6166">
        <v>129</v>
      </c>
      <c r="H6166">
        <v>137</v>
      </c>
      <c r="I6166">
        <v>168</v>
      </c>
      <c r="J6166">
        <v>184</v>
      </c>
      <c r="K6166">
        <v>184</v>
      </c>
      <c r="L6166">
        <v>188</v>
      </c>
      <c r="M6166">
        <v>185</v>
      </c>
      <c r="N6166">
        <v>169</v>
      </c>
      <c r="O6166">
        <v>118</v>
      </c>
      <c r="P6166">
        <v>120</v>
      </c>
    </row>
    <row r="6167" spans="1:16" x14ac:dyDescent="0.25">
      <c r="A6167">
        <v>6165</v>
      </c>
      <c r="B6167">
        <v>22.4663439999999</v>
      </c>
      <c r="C6167">
        <v>79.441609600000007</v>
      </c>
      <c r="D6167" t="s">
        <v>35</v>
      </c>
      <c r="E6167">
        <v>163</v>
      </c>
      <c r="F6167">
        <v>138</v>
      </c>
      <c r="G6167">
        <v>122</v>
      </c>
      <c r="H6167">
        <v>130</v>
      </c>
      <c r="I6167">
        <v>152</v>
      </c>
      <c r="J6167">
        <v>167</v>
      </c>
      <c r="K6167">
        <v>175</v>
      </c>
      <c r="L6167">
        <v>184</v>
      </c>
      <c r="M6167">
        <v>186</v>
      </c>
      <c r="N6167">
        <v>185</v>
      </c>
      <c r="O6167">
        <v>148</v>
      </c>
      <c r="P6167">
        <v>135</v>
      </c>
    </row>
    <row r="6168" spans="1:16" x14ac:dyDescent="0.25">
      <c r="A6168">
        <v>6166</v>
      </c>
      <c r="B6168">
        <v>21.9833642</v>
      </c>
      <c r="C6168">
        <v>79.522621900000004</v>
      </c>
      <c r="D6168" t="s">
        <v>35</v>
      </c>
      <c r="E6168">
        <v>163</v>
      </c>
      <c r="F6168">
        <v>136</v>
      </c>
      <c r="G6168">
        <v>118</v>
      </c>
      <c r="H6168">
        <v>126</v>
      </c>
      <c r="I6168">
        <v>161</v>
      </c>
      <c r="J6168">
        <v>175</v>
      </c>
      <c r="K6168">
        <v>187</v>
      </c>
      <c r="L6168">
        <v>185</v>
      </c>
      <c r="M6168">
        <v>183</v>
      </c>
      <c r="N6168">
        <v>169</v>
      </c>
      <c r="O6168">
        <v>121</v>
      </c>
      <c r="P6168">
        <v>116</v>
      </c>
    </row>
    <row r="6169" spans="1:16" x14ac:dyDescent="0.25">
      <c r="A6169">
        <v>6167</v>
      </c>
      <c r="B6169">
        <v>22.597640500000001</v>
      </c>
      <c r="C6169">
        <v>79.9478692</v>
      </c>
      <c r="D6169" t="s">
        <v>35</v>
      </c>
      <c r="E6169">
        <v>167</v>
      </c>
      <c r="F6169">
        <v>146</v>
      </c>
      <c r="G6169">
        <v>125</v>
      </c>
      <c r="H6169">
        <v>133</v>
      </c>
      <c r="I6169">
        <v>166</v>
      </c>
      <c r="J6169">
        <v>176</v>
      </c>
      <c r="K6169">
        <v>185</v>
      </c>
      <c r="L6169">
        <v>184</v>
      </c>
      <c r="M6169">
        <v>187</v>
      </c>
      <c r="N6169">
        <v>180</v>
      </c>
      <c r="O6169">
        <v>126</v>
      </c>
      <c r="P6169">
        <v>119</v>
      </c>
    </row>
    <row r="6170" spans="1:16" x14ac:dyDescent="0.25">
      <c r="A6170">
        <v>6168</v>
      </c>
      <c r="B6170">
        <v>23.314545500000001</v>
      </c>
      <c r="C6170">
        <v>81.399280000000005</v>
      </c>
      <c r="D6170" t="s">
        <v>63</v>
      </c>
      <c r="E6170">
        <v>151</v>
      </c>
      <c r="F6170">
        <v>142</v>
      </c>
      <c r="G6170">
        <v>124</v>
      </c>
      <c r="H6170">
        <v>132</v>
      </c>
      <c r="I6170">
        <v>155</v>
      </c>
      <c r="J6170">
        <v>171</v>
      </c>
      <c r="K6170">
        <v>177</v>
      </c>
      <c r="L6170">
        <v>185</v>
      </c>
      <c r="M6170">
        <v>185</v>
      </c>
      <c r="N6170">
        <v>180</v>
      </c>
      <c r="O6170">
        <v>166</v>
      </c>
      <c r="P6170">
        <v>163</v>
      </c>
    </row>
    <row r="6171" spans="1:16" x14ac:dyDescent="0.25">
      <c r="A6171">
        <v>6169</v>
      </c>
      <c r="B6171">
        <v>23.458657599999899</v>
      </c>
      <c r="C6171">
        <v>81.762049300000001</v>
      </c>
      <c r="D6171" t="s">
        <v>63</v>
      </c>
      <c r="E6171">
        <v>155</v>
      </c>
      <c r="F6171">
        <v>133</v>
      </c>
      <c r="G6171">
        <v>124</v>
      </c>
      <c r="H6171">
        <v>132</v>
      </c>
      <c r="I6171">
        <v>151</v>
      </c>
      <c r="J6171">
        <v>161</v>
      </c>
      <c r="K6171">
        <v>170</v>
      </c>
      <c r="L6171">
        <v>175</v>
      </c>
      <c r="M6171">
        <v>180</v>
      </c>
      <c r="N6171">
        <v>169</v>
      </c>
      <c r="O6171">
        <v>133</v>
      </c>
      <c r="P6171">
        <v>125</v>
      </c>
    </row>
    <row r="6172" spans="1:16" x14ac:dyDescent="0.25">
      <c r="A6172">
        <v>6170</v>
      </c>
      <c r="B6172">
        <v>25.884461720000001</v>
      </c>
      <c r="C6172">
        <v>76.654259640000006</v>
      </c>
      <c r="D6172" t="s">
        <v>62</v>
      </c>
      <c r="E6172">
        <v>147</v>
      </c>
      <c r="F6172">
        <v>125</v>
      </c>
      <c r="G6172">
        <v>117</v>
      </c>
      <c r="H6172">
        <v>125</v>
      </c>
      <c r="I6172">
        <v>155</v>
      </c>
      <c r="J6172">
        <v>168</v>
      </c>
      <c r="K6172">
        <v>174</v>
      </c>
      <c r="L6172">
        <v>184</v>
      </c>
      <c r="M6172">
        <v>180</v>
      </c>
      <c r="N6172">
        <v>177</v>
      </c>
      <c r="O6172">
        <v>143</v>
      </c>
      <c r="P6172">
        <v>119</v>
      </c>
    </row>
    <row r="6173" spans="1:16" x14ac:dyDescent="0.25">
      <c r="A6173">
        <v>6171</v>
      </c>
      <c r="B6173">
        <v>25.463022509999899</v>
      </c>
      <c r="C6173">
        <v>76.652757640000004</v>
      </c>
      <c r="D6173" t="s">
        <v>62</v>
      </c>
      <c r="E6173">
        <v>158</v>
      </c>
      <c r="F6173">
        <v>127</v>
      </c>
      <c r="G6173">
        <v>128</v>
      </c>
      <c r="H6173">
        <v>136</v>
      </c>
      <c r="I6173">
        <v>170</v>
      </c>
      <c r="J6173">
        <v>186</v>
      </c>
      <c r="K6173">
        <v>172</v>
      </c>
      <c r="L6173">
        <v>191</v>
      </c>
      <c r="M6173">
        <v>189</v>
      </c>
      <c r="N6173">
        <v>184</v>
      </c>
      <c r="O6173">
        <v>171</v>
      </c>
      <c r="P6173">
        <v>117</v>
      </c>
    </row>
    <row r="6174" spans="1:16" x14ac:dyDescent="0.25">
      <c r="A6174">
        <v>6172</v>
      </c>
      <c r="B6174">
        <v>25.48621893</v>
      </c>
      <c r="C6174">
        <v>76.576569149999898</v>
      </c>
      <c r="D6174" t="s">
        <v>62</v>
      </c>
      <c r="E6174">
        <v>172</v>
      </c>
      <c r="F6174">
        <v>126</v>
      </c>
      <c r="G6174">
        <v>118</v>
      </c>
      <c r="H6174">
        <v>126</v>
      </c>
      <c r="I6174">
        <v>164</v>
      </c>
      <c r="J6174">
        <v>183</v>
      </c>
      <c r="K6174">
        <v>185</v>
      </c>
      <c r="L6174">
        <v>189</v>
      </c>
      <c r="M6174">
        <v>190</v>
      </c>
      <c r="N6174">
        <v>184</v>
      </c>
      <c r="O6174">
        <v>173</v>
      </c>
      <c r="P6174">
        <v>128</v>
      </c>
    </row>
    <row r="6175" spans="1:16" x14ac:dyDescent="0.25">
      <c r="A6175">
        <v>6173</v>
      </c>
      <c r="B6175">
        <v>25.517907959999899</v>
      </c>
      <c r="C6175">
        <v>76.69468123</v>
      </c>
      <c r="D6175" t="s">
        <v>62</v>
      </c>
      <c r="E6175">
        <v>177</v>
      </c>
      <c r="F6175">
        <v>129</v>
      </c>
      <c r="G6175">
        <v>114</v>
      </c>
      <c r="H6175">
        <v>122</v>
      </c>
      <c r="I6175">
        <v>162</v>
      </c>
      <c r="J6175">
        <v>178</v>
      </c>
      <c r="K6175">
        <v>180</v>
      </c>
      <c r="L6175">
        <v>193</v>
      </c>
      <c r="M6175">
        <v>190</v>
      </c>
      <c r="N6175">
        <v>181</v>
      </c>
      <c r="O6175">
        <v>155</v>
      </c>
      <c r="P6175">
        <v>121</v>
      </c>
    </row>
    <row r="6176" spans="1:16" x14ac:dyDescent="0.25">
      <c r="A6176">
        <v>6174</v>
      </c>
      <c r="B6176">
        <v>24.984140109999899</v>
      </c>
      <c r="C6176">
        <v>78.251835</v>
      </c>
      <c r="D6176" t="s">
        <v>26</v>
      </c>
      <c r="E6176">
        <v>119</v>
      </c>
      <c r="F6176">
        <v>119</v>
      </c>
      <c r="G6176">
        <v>119</v>
      </c>
      <c r="H6176">
        <v>127</v>
      </c>
      <c r="I6176">
        <v>166</v>
      </c>
      <c r="J6176">
        <v>175</v>
      </c>
      <c r="K6176">
        <v>180</v>
      </c>
      <c r="L6176">
        <v>185</v>
      </c>
      <c r="M6176">
        <v>184</v>
      </c>
      <c r="N6176">
        <v>181</v>
      </c>
      <c r="O6176">
        <v>144</v>
      </c>
      <c r="P6176">
        <v>125</v>
      </c>
    </row>
    <row r="6177" spans="1:16" x14ac:dyDescent="0.25">
      <c r="A6177">
        <v>6175</v>
      </c>
      <c r="B6177">
        <v>24.904749750000001</v>
      </c>
      <c r="C6177">
        <v>78.156200830000003</v>
      </c>
      <c r="D6177" t="s">
        <v>26</v>
      </c>
      <c r="E6177">
        <v>137</v>
      </c>
      <c r="F6177">
        <v>128</v>
      </c>
      <c r="G6177">
        <v>125</v>
      </c>
      <c r="H6177">
        <v>133</v>
      </c>
      <c r="I6177">
        <v>159</v>
      </c>
      <c r="J6177">
        <v>180</v>
      </c>
      <c r="K6177">
        <v>183</v>
      </c>
      <c r="L6177">
        <v>189</v>
      </c>
      <c r="M6177">
        <v>188</v>
      </c>
      <c r="N6177">
        <v>185</v>
      </c>
      <c r="O6177">
        <v>143</v>
      </c>
      <c r="P6177">
        <v>120</v>
      </c>
    </row>
    <row r="6178" spans="1:16" x14ac:dyDescent="0.25">
      <c r="A6178">
        <v>6176</v>
      </c>
      <c r="B6178">
        <v>24.974075379999899</v>
      </c>
      <c r="C6178">
        <v>77.515000850000007</v>
      </c>
      <c r="D6178" t="s">
        <v>26</v>
      </c>
      <c r="E6178">
        <v>137</v>
      </c>
      <c r="F6178">
        <v>116</v>
      </c>
      <c r="G6178">
        <v>117</v>
      </c>
      <c r="H6178">
        <v>125</v>
      </c>
      <c r="I6178">
        <v>156</v>
      </c>
      <c r="J6178">
        <v>178</v>
      </c>
      <c r="K6178">
        <v>181</v>
      </c>
      <c r="L6178">
        <v>188</v>
      </c>
      <c r="M6178">
        <v>188</v>
      </c>
      <c r="N6178">
        <v>167</v>
      </c>
      <c r="O6178">
        <v>127</v>
      </c>
      <c r="P6178">
        <v>112</v>
      </c>
    </row>
    <row r="6179" spans="1:16" x14ac:dyDescent="0.25">
      <c r="A6179">
        <v>6177</v>
      </c>
      <c r="B6179">
        <v>25.50723649</v>
      </c>
      <c r="C6179">
        <v>78.187152609999899</v>
      </c>
      <c r="D6179" t="s">
        <v>26</v>
      </c>
      <c r="E6179">
        <v>140</v>
      </c>
      <c r="F6179">
        <v>120</v>
      </c>
      <c r="G6179">
        <v>126</v>
      </c>
      <c r="H6179">
        <v>134</v>
      </c>
      <c r="I6179">
        <v>175</v>
      </c>
      <c r="J6179">
        <v>184</v>
      </c>
      <c r="K6179">
        <v>186</v>
      </c>
      <c r="L6179">
        <v>187</v>
      </c>
      <c r="M6179">
        <v>184</v>
      </c>
      <c r="N6179">
        <v>176</v>
      </c>
      <c r="O6179">
        <v>150</v>
      </c>
      <c r="P6179">
        <v>130</v>
      </c>
    </row>
    <row r="6180" spans="1:16" x14ac:dyDescent="0.25">
      <c r="A6180">
        <v>6178</v>
      </c>
      <c r="B6180">
        <v>25.324275920000002</v>
      </c>
      <c r="C6180">
        <v>77.486149760000004</v>
      </c>
      <c r="D6180" t="s">
        <v>26</v>
      </c>
      <c r="E6180">
        <v>146</v>
      </c>
      <c r="F6180">
        <v>121</v>
      </c>
      <c r="G6180">
        <v>121</v>
      </c>
      <c r="H6180">
        <v>129</v>
      </c>
      <c r="I6180">
        <v>176</v>
      </c>
      <c r="J6180">
        <v>191</v>
      </c>
      <c r="K6180">
        <v>194</v>
      </c>
      <c r="L6180">
        <v>192</v>
      </c>
      <c r="M6180">
        <v>192</v>
      </c>
      <c r="N6180">
        <v>174</v>
      </c>
      <c r="O6180">
        <v>134</v>
      </c>
      <c r="P6180">
        <v>114</v>
      </c>
    </row>
    <row r="6181" spans="1:16" x14ac:dyDescent="0.25">
      <c r="A6181">
        <v>6179</v>
      </c>
      <c r="B6181">
        <v>25.041533220000002</v>
      </c>
      <c r="C6181">
        <v>77.820692309999899</v>
      </c>
      <c r="D6181" t="s">
        <v>26</v>
      </c>
      <c r="E6181">
        <v>147</v>
      </c>
      <c r="F6181">
        <v>128</v>
      </c>
      <c r="G6181">
        <v>123</v>
      </c>
      <c r="H6181">
        <v>131</v>
      </c>
      <c r="I6181">
        <v>153</v>
      </c>
      <c r="J6181">
        <v>167</v>
      </c>
      <c r="K6181">
        <v>172</v>
      </c>
      <c r="L6181">
        <v>183</v>
      </c>
      <c r="M6181">
        <v>184</v>
      </c>
      <c r="N6181">
        <v>171</v>
      </c>
      <c r="O6181">
        <v>129</v>
      </c>
      <c r="P6181">
        <v>117</v>
      </c>
    </row>
    <row r="6182" spans="1:16" x14ac:dyDescent="0.25">
      <c r="A6182">
        <v>6180</v>
      </c>
      <c r="B6182">
        <v>25.131159230000002</v>
      </c>
      <c r="C6182">
        <v>78.011345070000004</v>
      </c>
      <c r="D6182" t="s">
        <v>26</v>
      </c>
      <c r="E6182">
        <v>152</v>
      </c>
      <c r="F6182">
        <v>133</v>
      </c>
      <c r="G6182">
        <v>126</v>
      </c>
      <c r="H6182">
        <v>134</v>
      </c>
      <c r="I6182">
        <v>174</v>
      </c>
      <c r="J6182">
        <v>186</v>
      </c>
      <c r="K6182">
        <v>189</v>
      </c>
      <c r="L6182">
        <v>189</v>
      </c>
      <c r="M6182">
        <v>189</v>
      </c>
      <c r="N6182">
        <v>178</v>
      </c>
      <c r="O6182">
        <v>131</v>
      </c>
      <c r="P6182">
        <v>128</v>
      </c>
    </row>
    <row r="6183" spans="1:16" x14ac:dyDescent="0.25">
      <c r="A6183">
        <v>6181</v>
      </c>
      <c r="B6183">
        <v>25.539266829999899</v>
      </c>
      <c r="C6183">
        <v>78.178640200000004</v>
      </c>
      <c r="D6183" t="s">
        <v>26</v>
      </c>
      <c r="E6183">
        <v>164</v>
      </c>
      <c r="F6183">
        <v>126</v>
      </c>
      <c r="G6183">
        <v>123</v>
      </c>
      <c r="H6183">
        <v>131</v>
      </c>
      <c r="I6183">
        <v>154</v>
      </c>
      <c r="J6183">
        <v>164</v>
      </c>
      <c r="K6183">
        <v>170</v>
      </c>
      <c r="L6183">
        <v>180</v>
      </c>
      <c r="M6183">
        <v>180</v>
      </c>
      <c r="N6183">
        <v>176</v>
      </c>
      <c r="O6183">
        <v>156</v>
      </c>
      <c r="P6183">
        <v>132</v>
      </c>
    </row>
    <row r="6184" spans="1:16" x14ac:dyDescent="0.25">
      <c r="A6184">
        <v>6182</v>
      </c>
      <c r="B6184">
        <v>25.700367480000001</v>
      </c>
      <c r="C6184">
        <v>78.141995359999896</v>
      </c>
      <c r="D6184" t="s">
        <v>26</v>
      </c>
      <c r="E6184">
        <v>173</v>
      </c>
      <c r="F6184">
        <v>162</v>
      </c>
      <c r="G6184">
        <v>123</v>
      </c>
      <c r="H6184">
        <v>131</v>
      </c>
      <c r="I6184">
        <v>168</v>
      </c>
      <c r="J6184">
        <v>179</v>
      </c>
      <c r="K6184">
        <v>182</v>
      </c>
      <c r="L6184">
        <v>188</v>
      </c>
      <c r="M6184">
        <v>187</v>
      </c>
      <c r="N6184">
        <v>184</v>
      </c>
      <c r="O6184">
        <v>156</v>
      </c>
      <c r="P6184">
        <v>126</v>
      </c>
    </row>
    <row r="6185" spans="1:16" x14ac:dyDescent="0.25">
      <c r="A6185">
        <v>6183</v>
      </c>
      <c r="B6185">
        <v>25.489142000000001</v>
      </c>
      <c r="C6185">
        <v>78.132096959999899</v>
      </c>
      <c r="D6185" t="s">
        <v>26</v>
      </c>
      <c r="E6185">
        <v>175</v>
      </c>
      <c r="F6185">
        <v>140</v>
      </c>
      <c r="G6185">
        <v>132</v>
      </c>
      <c r="H6185">
        <v>140</v>
      </c>
      <c r="I6185">
        <v>173</v>
      </c>
      <c r="J6185">
        <v>185</v>
      </c>
      <c r="K6185">
        <v>185</v>
      </c>
      <c r="L6185">
        <v>190</v>
      </c>
      <c r="M6185">
        <v>189</v>
      </c>
      <c r="N6185">
        <v>185</v>
      </c>
      <c r="O6185">
        <v>151</v>
      </c>
      <c r="P6185">
        <v>126</v>
      </c>
    </row>
    <row r="6186" spans="1:16" x14ac:dyDescent="0.25">
      <c r="A6186">
        <v>6184</v>
      </c>
      <c r="B6186">
        <v>25.217340480000001</v>
      </c>
      <c r="C6186">
        <v>77.473559080000001</v>
      </c>
      <c r="D6186" t="s">
        <v>26</v>
      </c>
      <c r="E6186">
        <v>185</v>
      </c>
      <c r="F6186">
        <v>182</v>
      </c>
      <c r="G6186">
        <v>123</v>
      </c>
      <c r="H6186">
        <v>131</v>
      </c>
      <c r="I6186">
        <v>163</v>
      </c>
      <c r="J6186">
        <v>180</v>
      </c>
      <c r="K6186">
        <v>187</v>
      </c>
      <c r="L6186">
        <v>189</v>
      </c>
      <c r="M6186">
        <v>187</v>
      </c>
      <c r="N6186">
        <v>176</v>
      </c>
      <c r="O6186">
        <v>140</v>
      </c>
      <c r="P6186">
        <v>115</v>
      </c>
    </row>
    <row r="6187" spans="1:16" x14ac:dyDescent="0.25">
      <c r="A6187">
        <v>6185</v>
      </c>
      <c r="B6187">
        <v>25.049026130000001</v>
      </c>
      <c r="C6187">
        <v>79.061788730000004</v>
      </c>
      <c r="D6187" t="s">
        <v>39</v>
      </c>
      <c r="E6187">
        <v>120</v>
      </c>
      <c r="F6187">
        <v>119</v>
      </c>
      <c r="G6187">
        <v>115</v>
      </c>
      <c r="H6187">
        <v>123</v>
      </c>
      <c r="I6187">
        <v>158</v>
      </c>
      <c r="J6187">
        <v>181</v>
      </c>
      <c r="K6187">
        <v>183</v>
      </c>
      <c r="L6187">
        <v>185</v>
      </c>
      <c r="M6187">
        <v>181</v>
      </c>
      <c r="N6187">
        <v>168</v>
      </c>
      <c r="O6187">
        <v>128</v>
      </c>
      <c r="P6187">
        <v>114</v>
      </c>
    </row>
    <row r="6188" spans="1:16" x14ac:dyDescent="0.25">
      <c r="A6188">
        <v>6186</v>
      </c>
      <c r="B6188">
        <v>24.656550800000002</v>
      </c>
      <c r="C6188">
        <v>78.852123000000006</v>
      </c>
      <c r="D6188" t="s">
        <v>39</v>
      </c>
      <c r="E6188">
        <v>124</v>
      </c>
      <c r="F6188">
        <v>123</v>
      </c>
      <c r="G6188">
        <v>125</v>
      </c>
      <c r="H6188">
        <v>133</v>
      </c>
      <c r="I6188">
        <v>166</v>
      </c>
      <c r="J6188">
        <v>181</v>
      </c>
      <c r="K6188">
        <v>184</v>
      </c>
      <c r="L6188">
        <v>188</v>
      </c>
      <c r="M6188">
        <v>187</v>
      </c>
      <c r="N6188">
        <v>177</v>
      </c>
      <c r="O6188">
        <v>134</v>
      </c>
      <c r="P6188">
        <v>120</v>
      </c>
    </row>
    <row r="6189" spans="1:16" x14ac:dyDescent="0.25">
      <c r="A6189">
        <v>6187</v>
      </c>
      <c r="B6189">
        <v>25.117662200000002</v>
      </c>
      <c r="C6189">
        <v>79.022557000000006</v>
      </c>
      <c r="D6189" t="s">
        <v>39</v>
      </c>
      <c r="E6189">
        <v>125</v>
      </c>
      <c r="F6189">
        <v>125</v>
      </c>
      <c r="G6189">
        <v>124</v>
      </c>
      <c r="H6189">
        <v>132</v>
      </c>
      <c r="I6189">
        <v>155</v>
      </c>
      <c r="J6189">
        <v>175</v>
      </c>
      <c r="K6189">
        <v>184</v>
      </c>
      <c r="L6189">
        <v>186</v>
      </c>
      <c r="M6189">
        <v>184</v>
      </c>
      <c r="N6189">
        <v>175</v>
      </c>
      <c r="O6189">
        <v>142</v>
      </c>
      <c r="P6189">
        <v>122</v>
      </c>
    </row>
    <row r="6190" spans="1:16" x14ac:dyDescent="0.25">
      <c r="A6190">
        <v>6188</v>
      </c>
      <c r="B6190">
        <v>25.21037677</v>
      </c>
      <c r="C6190">
        <v>78.846445329999895</v>
      </c>
      <c r="D6190" t="s">
        <v>39</v>
      </c>
      <c r="E6190">
        <v>125</v>
      </c>
      <c r="F6190">
        <v>123</v>
      </c>
      <c r="G6190">
        <v>121</v>
      </c>
      <c r="H6190">
        <v>129</v>
      </c>
      <c r="I6190">
        <v>167</v>
      </c>
      <c r="J6190">
        <v>190</v>
      </c>
      <c r="K6190">
        <v>188</v>
      </c>
      <c r="L6190">
        <v>185</v>
      </c>
      <c r="M6190">
        <v>181</v>
      </c>
      <c r="N6190">
        <v>185</v>
      </c>
      <c r="O6190">
        <v>147</v>
      </c>
      <c r="P6190">
        <v>124</v>
      </c>
    </row>
    <row r="6191" spans="1:16" x14ac:dyDescent="0.25">
      <c r="A6191">
        <v>6189</v>
      </c>
      <c r="B6191">
        <v>24.706690559999899</v>
      </c>
      <c r="C6191">
        <v>78.948724299999895</v>
      </c>
      <c r="D6191" t="s">
        <v>39</v>
      </c>
      <c r="E6191">
        <v>127</v>
      </c>
      <c r="F6191">
        <v>127</v>
      </c>
      <c r="G6191">
        <v>125</v>
      </c>
      <c r="H6191">
        <v>133</v>
      </c>
      <c r="I6191">
        <v>183</v>
      </c>
      <c r="J6191">
        <v>189</v>
      </c>
      <c r="K6191">
        <v>191</v>
      </c>
      <c r="L6191">
        <v>192</v>
      </c>
      <c r="M6191">
        <v>190</v>
      </c>
      <c r="N6191">
        <v>185</v>
      </c>
      <c r="O6191">
        <v>128</v>
      </c>
      <c r="P6191">
        <v>121</v>
      </c>
    </row>
    <row r="6192" spans="1:16" x14ac:dyDescent="0.25">
      <c r="A6192">
        <v>6190</v>
      </c>
      <c r="B6192">
        <v>24.96632078</v>
      </c>
      <c r="C6192">
        <v>78.831094019999895</v>
      </c>
      <c r="D6192" t="s">
        <v>39</v>
      </c>
      <c r="E6192">
        <v>127</v>
      </c>
      <c r="F6192">
        <v>121</v>
      </c>
      <c r="G6192">
        <v>125</v>
      </c>
      <c r="H6192">
        <v>133</v>
      </c>
      <c r="I6192">
        <v>166</v>
      </c>
      <c r="J6192">
        <v>185</v>
      </c>
      <c r="K6192">
        <v>188</v>
      </c>
      <c r="L6192">
        <v>191</v>
      </c>
      <c r="M6192">
        <v>187</v>
      </c>
      <c r="N6192">
        <v>186</v>
      </c>
      <c r="O6192">
        <v>134</v>
      </c>
      <c r="P6192">
        <v>120</v>
      </c>
    </row>
    <row r="6193" spans="1:16" x14ac:dyDescent="0.25">
      <c r="A6193">
        <v>6191</v>
      </c>
      <c r="B6193">
        <v>24.7506328099999</v>
      </c>
      <c r="C6193">
        <v>78.808772529999899</v>
      </c>
      <c r="D6193" t="s">
        <v>39</v>
      </c>
      <c r="E6193">
        <v>130</v>
      </c>
      <c r="F6193">
        <v>120</v>
      </c>
      <c r="G6193">
        <v>125</v>
      </c>
      <c r="H6193">
        <v>133</v>
      </c>
      <c r="I6193">
        <v>164</v>
      </c>
      <c r="J6193">
        <v>175</v>
      </c>
      <c r="K6193">
        <v>175</v>
      </c>
      <c r="L6193">
        <v>185</v>
      </c>
      <c r="M6193">
        <v>186</v>
      </c>
      <c r="N6193">
        <v>179</v>
      </c>
      <c r="O6193">
        <v>164</v>
      </c>
      <c r="P6193">
        <v>141</v>
      </c>
    </row>
    <row r="6194" spans="1:16" x14ac:dyDescent="0.25">
      <c r="A6194">
        <v>6192</v>
      </c>
      <c r="B6194">
        <v>24.7545204299999</v>
      </c>
      <c r="C6194">
        <v>79.241272749999894</v>
      </c>
      <c r="D6194" t="s">
        <v>39</v>
      </c>
      <c r="E6194">
        <v>130</v>
      </c>
      <c r="F6194">
        <v>123</v>
      </c>
      <c r="G6194">
        <v>128</v>
      </c>
      <c r="H6194">
        <v>136</v>
      </c>
      <c r="I6194">
        <v>177</v>
      </c>
      <c r="J6194">
        <v>185</v>
      </c>
      <c r="K6194">
        <v>187</v>
      </c>
      <c r="L6194">
        <v>188</v>
      </c>
      <c r="M6194">
        <v>186</v>
      </c>
      <c r="N6194">
        <v>178</v>
      </c>
      <c r="O6194">
        <v>135</v>
      </c>
      <c r="P6194">
        <v>122</v>
      </c>
    </row>
    <row r="6195" spans="1:16" x14ac:dyDescent="0.25">
      <c r="A6195">
        <v>6193</v>
      </c>
      <c r="B6195">
        <v>24.902595600000001</v>
      </c>
      <c r="C6195">
        <v>79.297191130000002</v>
      </c>
      <c r="D6195" t="s">
        <v>39</v>
      </c>
      <c r="E6195">
        <v>131</v>
      </c>
      <c r="F6195">
        <v>118</v>
      </c>
      <c r="G6195">
        <v>119</v>
      </c>
      <c r="H6195">
        <v>127</v>
      </c>
      <c r="I6195">
        <v>172</v>
      </c>
      <c r="J6195">
        <v>184</v>
      </c>
      <c r="K6195">
        <v>188</v>
      </c>
      <c r="L6195">
        <v>188</v>
      </c>
      <c r="M6195">
        <v>185</v>
      </c>
      <c r="N6195">
        <v>172</v>
      </c>
      <c r="O6195">
        <v>126</v>
      </c>
      <c r="P6195">
        <v>115</v>
      </c>
    </row>
    <row r="6196" spans="1:16" x14ac:dyDescent="0.25">
      <c r="A6196">
        <v>6194</v>
      </c>
      <c r="B6196">
        <v>25.053273959999899</v>
      </c>
      <c r="C6196">
        <v>79.129666189999895</v>
      </c>
      <c r="D6196" t="s">
        <v>39</v>
      </c>
      <c r="E6196">
        <v>133</v>
      </c>
      <c r="F6196">
        <v>124</v>
      </c>
      <c r="G6196">
        <v>124</v>
      </c>
      <c r="H6196">
        <v>132</v>
      </c>
      <c r="I6196">
        <v>156</v>
      </c>
      <c r="J6196">
        <v>175</v>
      </c>
      <c r="K6196">
        <v>179</v>
      </c>
      <c r="L6196">
        <v>185</v>
      </c>
      <c r="M6196">
        <v>182</v>
      </c>
      <c r="N6196">
        <v>182</v>
      </c>
      <c r="O6196">
        <v>131</v>
      </c>
      <c r="P6196">
        <v>117</v>
      </c>
    </row>
    <row r="6197" spans="1:16" x14ac:dyDescent="0.25">
      <c r="A6197">
        <v>6195</v>
      </c>
      <c r="B6197">
        <v>25.0480006999999</v>
      </c>
      <c r="C6197">
        <v>78.723856999999896</v>
      </c>
      <c r="D6197" t="s">
        <v>39</v>
      </c>
      <c r="E6197">
        <v>135</v>
      </c>
      <c r="F6197">
        <v>119</v>
      </c>
      <c r="G6197">
        <v>123</v>
      </c>
      <c r="H6197">
        <v>131</v>
      </c>
      <c r="I6197">
        <v>177</v>
      </c>
      <c r="J6197">
        <v>188</v>
      </c>
      <c r="K6197">
        <v>189</v>
      </c>
      <c r="L6197">
        <v>189</v>
      </c>
      <c r="M6197">
        <v>187</v>
      </c>
      <c r="N6197">
        <v>181</v>
      </c>
      <c r="O6197">
        <v>131</v>
      </c>
      <c r="P6197">
        <v>119</v>
      </c>
    </row>
    <row r="6198" spans="1:16" x14ac:dyDescent="0.25">
      <c r="A6198">
        <v>6196</v>
      </c>
      <c r="B6198">
        <v>24.900151260000001</v>
      </c>
      <c r="C6198">
        <v>78.9906021299999</v>
      </c>
      <c r="D6198" t="s">
        <v>39</v>
      </c>
      <c r="E6198">
        <v>137</v>
      </c>
      <c r="F6198">
        <v>120</v>
      </c>
      <c r="G6198">
        <v>119</v>
      </c>
      <c r="H6198">
        <v>127</v>
      </c>
      <c r="I6198">
        <v>164</v>
      </c>
      <c r="J6198">
        <v>181</v>
      </c>
      <c r="K6198">
        <v>186</v>
      </c>
      <c r="L6198">
        <v>186</v>
      </c>
      <c r="M6198">
        <v>180</v>
      </c>
      <c r="N6198">
        <v>175</v>
      </c>
      <c r="O6198">
        <v>125</v>
      </c>
      <c r="P6198">
        <v>117</v>
      </c>
    </row>
    <row r="6199" spans="1:16" x14ac:dyDescent="0.25">
      <c r="A6199">
        <v>6197</v>
      </c>
      <c r="B6199">
        <v>25.112377599999899</v>
      </c>
      <c r="C6199">
        <v>78.998806400000007</v>
      </c>
      <c r="D6199" t="s">
        <v>39</v>
      </c>
      <c r="E6199">
        <v>137</v>
      </c>
      <c r="F6199">
        <v>122</v>
      </c>
      <c r="G6199">
        <v>123</v>
      </c>
      <c r="H6199">
        <v>131</v>
      </c>
      <c r="I6199">
        <v>157</v>
      </c>
      <c r="J6199">
        <v>179</v>
      </c>
      <c r="K6199">
        <v>187</v>
      </c>
      <c r="L6199">
        <v>187</v>
      </c>
      <c r="M6199">
        <v>185</v>
      </c>
      <c r="N6199">
        <v>187</v>
      </c>
      <c r="O6199">
        <v>138</v>
      </c>
      <c r="P6199">
        <v>120</v>
      </c>
    </row>
    <row r="6200" spans="1:16" x14ac:dyDescent="0.25">
      <c r="A6200">
        <v>6198</v>
      </c>
      <c r="B6200">
        <v>25.0200605</v>
      </c>
      <c r="C6200">
        <v>79.185870399999899</v>
      </c>
      <c r="D6200" t="s">
        <v>39</v>
      </c>
      <c r="E6200">
        <v>137</v>
      </c>
      <c r="F6200">
        <v>122</v>
      </c>
      <c r="G6200">
        <v>122</v>
      </c>
      <c r="H6200">
        <v>130</v>
      </c>
      <c r="I6200">
        <v>164</v>
      </c>
      <c r="J6200">
        <v>182</v>
      </c>
      <c r="K6200">
        <v>185</v>
      </c>
      <c r="L6200">
        <v>189</v>
      </c>
      <c r="M6200">
        <v>185</v>
      </c>
      <c r="N6200">
        <v>186</v>
      </c>
      <c r="O6200">
        <v>144</v>
      </c>
      <c r="P6200">
        <v>125</v>
      </c>
    </row>
    <row r="6201" spans="1:16" x14ac:dyDescent="0.25">
      <c r="A6201">
        <v>6199</v>
      </c>
      <c r="B6201">
        <v>24.655949100000001</v>
      </c>
      <c r="C6201">
        <v>78.762129799999897</v>
      </c>
      <c r="D6201" t="s">
        <v>39</v>
      </c>
      <c r="E6201">
        <v>138</v>
      </c>
      <c r="F6201">
        <v>120</v>
      </c>
      <c r="G6201">
        <v>125</v>
      </c>
      <c r="H6201">
        <v>133</v>
      </c>
      <c r="I6201">
        <v>165</v>
      </c>
      <c r="J6201">
        <v>183</v>
      </c>
      <c r="K6201">
        <v>184</v>
      </c>
      <c r="L6201">
        <v>188</v>
      </c>
      <c r="M6201">
        <v>184</v>
      </c>
      <c r="N6201">
        <v>170</v>
      </c>
      <c r="O6201">
        <v>129</v>
      </c>
      <c r="P6201">
        <v>120</v>
      </c>
    </row>
    <row r="6202" spans="1:16" x14ac:dyDescent="0.25">
      <c r="A6202">
        <v>6200</v>
      </c>
      <c r="B6202">
        <v>25.03630648</v>
      </c>
      <c r="C6202">
        <v>78.765231529999895</v>
      </c>
      <c r="D6202" t="s">
        <v>39</v>
      </c>
      <c r="E6202">
        <v>139</v>
      </c>
      <c r="F6202">
        <v>118</v>
      </c>
      <c r="G6202">
        <v>123</v>
      </c>
      <c r="H6202">
        <v>131</v>
      </c>
      <c r="I6202">
        <v>175</v>
      </c>
      <c r="J6202">
        <v>187</v>
      </c>
      <c r="K6202">
        <v>190</v>
      </c>
      <c r="L6202">
        <v>190</v>
      </c>
      <c r="M6202">
        <v>185</v>
      </c>
      <c r="N6202">
        <v>176</v>
      </c>
      <c r="O6202">
        <v>129</v>
      </c>
      <c r="P6202">
        <v>116</v>
      </c>
    </row>
    <row r="6203" spans="1:16" x14ac:dyDescent="0.25">
      <c r="A6203">
        <v>6201</v>
      </c>
      <c r="B6203">
        <v>24.866537220000001</v>
      </c>
      <c r="C6203">
        <v>79.08374422</v>
      </c>
      <c r="D6203" t="s">
        <v>39</v>
      </c>
      <c r="E6203">
        <v>142</v>
      </c>
      <c r="F6203">
        <v>123</v>
      </c>
      <c r="G6203">
        <v>121</v>
      </c>
      <c r="H6203">
        <v>129</v>
      </c>
      <c r="I6203">
        <v>150</v>
      </c>
      <c r="J6203">
        <v>171</v>
      </c>
      <c r="K6203">
        <v>180</v>
      </c>
      <c r="L6203">
        <v>186</v>
      </c>
      <c r="M6203">
        <v>184</v>
      </c>
      <c r="N6203">
        <v>175</v>
      </c>
      <c r="O6203">
        <v>134</v>
      </c>
      <c r="P6203">
        <v>122</v>
      </c>
    </row>
    <row r="6204" spans="1:16" x14ac:dyDescent="0.25">
      <c r="A6204">
        <v>6202</v>
      </c>
      <c r="B6204">
        <v>24.785761399999899</v>
      </c>
      <c r="C6204">
        <v>79.055219840000007</v>
      </c>
      <c r="D6204" t="s">
        <v>39</v>
      </c>
      <c r="E6204">
        <v>142</v>
      </c>
      <c r="F6204">
        <v>126</v>
      </c>
      <c r="G6204">
        <v>130</v>
      </c>
      <c r="H6204">
        <v>138</v>
      </c>
      <c r="I6204">
        <v>180</v>
      </c>
      <c r="J6204">
        <v>185</v>
      </c>
      <c r="K6204">
        <v>187</v>
      </c>
      <c r="L6204">
        <v>187</v>
      </c>
      <c r="M6204">
        <v>185</v>
      </c>
      <c r="N6204">
        <v>178</v>
      </c>
      <c r="O6204">
        <v>133</v>
      </c>
      <c r="P6204">
        <v>127</v>
      </c>
    </row>
    <row r="6205" spans="1:16" x14ac:dyDescent="0.25">
      <c r="A6205">
        <v>6203</v>
      </c>
      <c r="B6205">
        <v>25.00810611</v>
      </c>
      <c r="C6205">
        <v>78.709253239999896</v>
      </c>
      <c r="D6205" t="s">
        <v>39</v>
      </c>
      <c r="E6205">
        <v>145</v>
      </c>
      <c r="F6205">
        <v>126</v>
      </c>
      <c r="G6205">
        <v>129</v>
      </c>
      <c r="H6205">
        <v>137</v>
      </c>
      <c r="I6205">
        <v>158</v>
      </c>
      <c r="J6205">
        <v>181</v>
      </c>
      <c r="K6205">
        <v>185</v>
      </c>
      <c r="L6205">
        <v>186</v>
      </c>
      <c r="M6205">
        <v>185</v>
      </c>
      <c r="N6205">
        <v>185</v>
      </c>
      <c r="O6205">
        <v>140</v>
      </c>
      <c r="P6205">
        <v>125</v>
      </c>
    </row>
    <row r="6206" spans="1:16" x14ac:dyDescent="0.25">
      <c r="A6206">
        <v>6204</v>
      </c>
      <c r="B6206">
        <v>24.7419499999999</v>
      </c>
      <c r="C6206">
        <v>78.942529399999898</v>
      </c>
      <c r="D6206" t="s">
        <v>39</v>
      </c>
      <c r="E6206">
        <v>145</v>
      </c>
      <c r="F6206">
        <v>130</v>
      </c>
      <c r="G6206">
        <v>124</v>
      </c>
      <c r="H6206">
        <v>132</v>
      </c>
      <c r="I6206">
        <v>159</v>
      </c>
      <c r="J6206">
        <v>174</v>
      </c>
      <c r="K6206">
        <v>178</v>
      </c>
      <c r="L6206">
        <v>186</v>
      </c>
      <c r="M6206">
        <v>184</v>
      </c>
      <c r="N6206">
        <v>176</v>
      </c>
      <c r="O6206">
        <v>0</v>
      </c>
      <c r="P6206">
        <v>0</v>
      </c>
    </row>
    <row r="6207" spans="1:16" x14ac:dyDescent="0.25">
      <c r="A6207">
        <v>6205</v>
      </c>
      <c r="B6207">
        <v>24.875696000000001</v>
      </c>
      <c r="C6207">
        <v>79.209129599999898</v>
      </c>
      <c r="D6207" t="s">
        <v>39</v>
      </c>
      <c r="E6207">
        <v>147</v>
      </c>
      <c r="F6207">
        <v>135</v>
      </c>
      <c r="G6207">
        <v>126</v>
      </c>
      <c r="H6207">
        <v>134</v>
      </c>
      <c r="I6207">
        <v>184</v>
      </c>
      <c r="J6207">
        <v>188</v>
      </c>
      <c r="K6207">
        <v>188</v>
      </c>
      <c r="L6207">
        <v>187</v>
      </c>
      <c r="M6207">
        <v>187</v>
      </c>
      <c r="N6207">
        <v>179</v>
      </c>
      <c r="O6207">
        <v>136</v>
      </c>
      <c r="P6207">
        <v>120</v>
      </c>
    </row>
    <row r="6208" spans="1:16" x14ac:dyDescent="0.25">
      <c r="A6208">
        <v>6206</v>
      </c>
      <c r="B6208">
        <v>25.054955</v>
      </c>
      <c r="C6208">
        <v>79.174914200000003</v>
      </c>
      <c r="D6208" t="s">
        <v>39</v>
      </c>
      <c r="E6208">
        <v>148</v>
      </c>
      <c r="F6208">
        <v>131</v>
      </c>
      <c r="G6208">
        <v>131</v>
      </c>
      <c r="H6208">
        <v>139</v>
      </c>
      <c r="I6208">
        <v>159</v>
      </c>
      <c r="J6208">
        <v>175</v>
      </c>
      <c r="K6208">
        <v>184</v>
      </c>
      <c r="L6208">
        <v>181</v>
      </c>
      <c r="M6208">
        <v>181</v>
      </c>
      <c r="N6208">
        <v>179</v>
      </c>
      <c r="O6208">
        <v>143</v>
      </c>
      <c r="P6208">
        <v>130</v>
      </c>
    </row>
    <row r="6209" spans="1:16" x14ac:dyDescent="0.25">
      <c r="A6209">
        <v>6207</v>
      </c>
      <c r="B6209">
        <v>24.875739800000002</v>
      </c>
      <c r="C6209">
        <v>79.209105609999895</v>
      </c>
      <c r="D6209" t="s">
        <v>39</v>
      </c>
      <c r="E6209">
        <v>150</v>
      </c>
      <c r="F6209">
        <v>135</v>
      </c>
      <c r="G6209">
        <v>126</v>
      </c>
      <c r="H6209">
        <v>134</v>
      </c>
      <c r="I6209">
        <v>185</v>
      </c>
      <c r="J6209">
        <v>187</v>
      </c>
      <c r="K6209">
        <v>189</v>
      </c>
      <c r="L6209">
        <v>187</v>
      </c>
      <c r="M6209">
        <v>186</v>
      </c>
      <c r="N6209">
        <v>179</v>
      </c>
      <c r="O6209">
        <v>132</v>
      </c>
      <c r="P6209">
        <v>119</v>
      </c>
    </row>
    <row r="6210" spans="1:16" x14ac:dyDescent="0.25">
      <c r="A6210">
        <v>6208</v>
      </c>
      <c r="B6210">
        <v>24.902258329999899</v>
      </c>
      <c r="C6210">
        <v>78.989236329999898</v>
      </c>
      <c r="D6210" t="s">
        <v>39</v>
      </c>
      <c r="E6210">
        <v>152</v>
      </c>
      <c r="F6210">
        <v>125</v>
      </c>
      <c r="G6210">
        <v>128</v>
      </c>
      <c r="H6210">
        <v>136</v>
      </c>
      <c r="I6210">
        <v>172</v>
      </c>
      <c r="J6210">
        <v>182</v>
      </c>
      <c r="K6210">
        <v>187</v>
      </c>
      <c r="L6210">
        <v>187</v>
      </c>
      <c r="M6210">
        <v>183</v>
      </c>
      <c r="N6210">
        <v>175</v>
      </c>
      <c r="O6210">
        <v>129</v>
      </c>
      <c r="P6210">
        <v>128</v>
      </c>
    </row>
    <row r="6211" spans="1:16" x14ac:dyDescent="0.25">
      <c r="A6211">
        <v>6209</v>
      </c>
      <c r="B6211">
        <v>25.320273319999899</v>
      </c>
      <c r="C6211">
        <v>78.933173800000006</v>
      </c>
      <c r="D6211" t="s">
        <v>39</v>
      </c>
      <c r="E6211">
        <v>152</v>
      </c>
      <c r="F6211">
        <v>141</v>
      </c>
      <c r="G6211">
        <v>125</v>
      </c>
      <c r="H6211">
        <v>133</v>
      </c>
      <c r="I6211">
        <v>172</v>
      </c>
      <c r="J6211">
        <v>188</v>
      </c>
      <c r="K6211">
        <v>188</v>
      </c>
      <c r="L6211">
        <v>189</v>
      </c>
      <c r="M6211">
        <v>189</v>
      </c>
      <c r="N6211">
        <v>180</v>
      </c>
      <c r="O6211">
        <v>147</v>
      </c>
      <c r="P6211">
        <v>128</v>
      </c>
    </row>
    <row r="6212" spans="1:16" x14ac:dyDescent="0.25">
      <c r="A6212">
        <v>6210</v>
      </c>
      <c r="B6212">
        <v>25.1644164</v>
      </c>
      <c r="C6212">
        <v>78.9843513</v>
      </c>
      <c r="D6212" t="s">
        <v>39</v>
      </c>
      <c r="E6212">
        <v>153</v>
      </c>
      <c r="F6212">
        <v>138</v>
      </c>
      <c r="G6212">
        <v>124</v>
      </c>
      <c r="H6212">
        <v>132</v>
      </c>
      <c r="I6212">
        <v>176</v>
      </c>
      <c r="J6212">
        <v>184</v>
      </c>
      <c r="K6212">
        <v>186</v>
      </c>
      <c r="L6212">
        <v>185</v>
      </c>
      <c r="M6212">
        <v>185</v>
      </c>
      <c r="N6212">
        <v>182</v>
      </c>
      <c r="O6212">
        <v>129</v>
      </c>
      <c r="P6212">
        <v>117</v>
      </c>
    </row>
    <row r="6213" spans="1:16" x14ac:dyDescent="0.25">
      <c r="A6213">
        <v>6211</v>
      </c>
      <c r="B6213">
        <v>24.630811219999899</v>
      </c>
      <c r="C6213">
        <v>78.897702640000006</v>
      </c>
      <c r="D6213" t="s">
        <v>39</v>
      </c>
      <c r="E6213">
        <v>153</v>
      </c>
      <c r="F6213">
        <v>133</v>
      </c>
      <c r="G6213">
        <v>128</v>
      </c>
      <c r="H6213">
        <v>136</v>
      </c>
      <c r="I6213">
        <v>179</v>
      </c>
      <c r="J6213">
        <v>186</v>
      </c>
      <c r="K6213">
        <v>186</v>
      </c>
      <c r="L6213">
        <v>186</v>
      </c>
      <c r="M6213">
        <v>183</v>
      </c>
      <c r="N6213">
        <v>176</v>
      </c>
      <c r="O6213">
        <v>137</v>
      </c>
      <c r="P6213">
        <v>123</v>
      </c>
    </row>
    <row r="6214" spans="1:16" x14ac:dyDescent="0.25">
      <c r="A6214">
        <v>6212</v>
      </c>
      <c r="B6214">
        <v>24.677139749999899</v>
      </c>
      <c r="C6214">
        <v>78.818127739999895</v>
      </c>
      <c r="D6214" t="s">
        <v>39</v>
      </c>
      <c r="E6214">
        <v>156</v>
      </c>
      <c r="F6214">
        <v>120</v>
      </c>
      <c r="G6214">
        <v>124</v>
      </c>
      <c r="H6214">
        <v>132</v>
      </c>
      <c r="I6214">
        <v>162</v>
      </c>
      <c r="J6214">
        <v>181</v>
      </c>
      <c r="K6214">
        <v>184</v>
      </c>
      <c r="L6214">
        <v>189</v>
      </c>
      <c r="M6214">
        <v>187</v>
      </c>
      <c r="N6214">
        <v>181</v>
      </c>
      <c r="O6214">
        <v>148</v>
      </c>
      <c r="P6214">
        <v>128</v>
      </c>
    </row>
    <row r="6215" spans="1:16" x14ac:dyDescent="0.25">
      <c r="A6215">
        <v>6213</v>
      </c>
      <c r="B6215">
        <v>25.2452015</v>
      </c>
      <c r="C6215">
        <v>79.007525900000005</v>
      </c>
      <c r="D6215" t="s">
        <v>39</v>
      </c>
      <c r="E6215">
        <v>165</v>
      </c>
      <c r="F6215">
        <v>123</v>
      </c>
      <c r="G6215">
        <v>123</v>
      </c>
      <c r="H6215">
        <v>131</v>
      </c>
      <c r="I6215">
        <v>169</v>
      </c>
      <c r="J6215">
        <v>188</v>
      </c>
      <c r="K6215">
        <v>187</v>
      </c>
      <c r="L6215">
        <v>189</v>
      </c>
      <c r="M6215">
        <v>187</v>
      </c>
      <c r="N6215">
        <v>188</v>
      </c>
      <c r="O6215">
        <v>159</v>
      </c>
      <c r="P6215">
        <v>118</v>
      </c>
    </row>
    <row r="6216" spans="1:16" x14ac:dyDescent="0.25">
      <c r="A6216">
        <v>6214</v>
      </c>
      <c r="B6216">
        <v>24.737882599999899</v>
      </c>
      <c r="C6216">
        <v>79.081190000000007</v>
      </c>
      <c r="D6216" t="s">
        <v>39</v>
      </c>
      <c r="E6216">
        <v>166</v>
      </c>
      <c r="F6216">
        <v>125</v>
      </c>
      <c r="G6216">
        <v>126</v>
      </c>
      <c r="H6216">
        <v>134</v>
      </c>
      <c r="I6216">
        <v>174</v>
      </c>
      <c r="J6216">
        <v>182</v>
      </c>
      <c r="K6216">
        <v>186</v>
      </c>
      <c r="L6216">
        <v>179</v>
      </c>
      <c r="M6216">
        <v>183</v>
      </c>
      <c r="N6216">
        <v>176</v>
      </c>
      <c r="O6216">
        <v>150</v>
      </c>
      <c r="P6216">
        <v>130</v>
      </c>
    </row>
    <row r="6217" spans="1:16" x14ac:dyDescent="0.25">
      <c r="A6217">
        <v>6215</v>
      </c>
      <c r="B6217">
        <v>23.389308199999899</v>
      </c>
      <c r="C6217">
        <v>75.703301800000006</v>
      </c>
      <c r="D6217" t="s">
        <v>14</v>
      </c>
      <c r="E6217">
        <v>123</v>
      </c>
      <c r="F6217">
        <v>121</v>
      </c>
      <c r="G6217">
        <v>125</v>
      </c>
      <c r="H6217">
        <v>133</v>
      </c>
      <c r="I6217">
        <v>175</v>
      </c>
      <c r="J6217">
        <v>184</v>
      </c>
      <c r="K6217">
        <v>185</v>
      </c>
      <c r="L6217">
        <v>186</v>
      </c>
      <c r="M6217">
        <v>189</v>
      </c>
      <c r="N6217">
        <v>172</v>
      </c>
      <c r="O6217">
        <v>139</v>
      </c>
      <c r="P6217">
        <v>122</v>
      </c>
    </row>
    <row r="6218" spans="1:16" x14ac:dyDescent="0.25">
      <c r="A6218">
        <v>6216</v>
      </c>
      <c r="B6218">
        <v>23.237924</v>
      </c>
      <c r="C6218">
        <v>75.818268700000004</v>
      </c>
      <c r="D6218" t="s">
        <v>14</v>
      </c>
      <c r="E6218">
        <v>138</v>
      </c>
      <c r="F6218">
        <v>121</v>
      </c>
      <c r="G6218">
        <v>123</v>
      </c>
      <c r="H6218">
        <v>131</v>
      </c>
      <c r="I6218">
        <v>170</v>
      </c>
      <c r="J6218">
        <v>183</v>
      </c>
      <c r="K6218">
        <v>186</v>
      </c>
      <c r="L6218">
        <v>190</v>
      </c>
      <c r="M6218">
        <v>190</v>
      </c>
      <c r="N6218">
        <v>171</v>
      </c>
      <c r="O6218">
        <v>143</v>
      </c>
      <c r="P6218">
        <v>122</v>
      </c>
    </row>
    <row r="6219" spans="1:16" x14ac:dyDescent="0.25">
      <c r="A6219">
        <v>6217</v>
      </c>
      <c r="B6219">
        <v>23.588380600000001</v>
      </c>
      <c r="C6219">
        <v>80.934184700000003</v>
      </c>
      <c r="D6219" t="s">
        <v>48</v>
      </c>
      <c r="E6219">
        <v>171</v>
      </c>
      <c r="F6219">
        <v>133</v>
      </c>
      <c r="G6219">
        <v>126</v>
      </c>
      <c r="H6219">
        <v>134</v>
      </c>
      <c r="I6219">
        <v>173</v>
      </c>
      <c r="J6219">
        <v>188</v>
      </c>
      <c r="K6219">
        <v>186</v>
      </c>
      <c r="L6219">
        <v>183</v>
      </c>
      <c r="M6219">
        <v>181</v>
      </c>
      <c r="N6219">
        <v>175</v>
      </c>
      <c r="O6219">
        <v>165</v>
      </c>
      <c r="P6219">
        <v>126</v>
      </c>
    </row>
    <row r="6220" spans="1:16" x14ac:dyDescent="0.25">
      <c r="A6220">
        <v>6218</v>
      </c>
      <c r="B6220">
        <v>23.777235600000001</v>
      </c>
      <c r="C6220">
        <v>78.026592199999897</v>
      </c>
      <c r="D6220" t="s">
        <v>17</v>
      </c>
      <c r="E6220">
        <v>122</v>
      </c>
      <c r="F6220">
        <v>119</v>
      </c>
      <c r="G6220">
        <v>120</v>
      </c>
      <c r="H6220">
        <v>128</v>
      </c>
      <c r="I6220">
        <v>171</v>
      </c>
      <c r="J6220">
        <v>191</v>
      </c>
      <c r="K6220">
        <v>191</v>
      </c>
      <c r="L6220">
        <v>192</v>
      </c>
      <c r="M6220">
        <v>193</v>
      </c>
      <c r="N6220">
        <v>179</v>
      </c>
      <c r="O6220">
        <v>127</v>
      </c>
      <c r="P6220">
        <v>114</v>
      </c>
    </row>
    <row r="6221" spans="1:16" x14ac:dyDescent="0.25">
      <c r="A6221">
        <v>6219</v>
      </c>
      <c r="B6221">
        <v>23.945973899999899</v>
      </c>
      <c r="C6221">
        <v>77.4795392999999</v>
      </c>
      <c r="D6221" t="s">
        <v>17</v>
      </c>
      <c r="E6221">
        <v>122</v>
      </c>
      <c r="F6221">
        <v>120</v>
      </c>
      <c r="G6221">
        <v>122</v>
      </c>
      <c r="H6221">
        <v>130</v>
      </c>
      <c r="I6221">
        <v>153</v>
      </c>
      <c r="J6221">
        <v>171</v>
      </c>
      <c r="K6221">
        <v>174</v>
      </c>
      <c r="L6221">
        <v>182</v>
      </c>
      <c r="M6221">
        <v>183</v>
      </c>
      <c r="N6221">
        <v>173</v>
      </c>
      <c r="O6221">
        <v>121</v>
      </c>
      <c r="P6221">
        <v>118</v>
      </c>
    </row>
    <row r="6222" spans="1:16" x14ac:dyDescent="0.25">
      <c r="A6222">
        <v>6220</v>
      </c>
      <c r="B6222">
        <v>23.489505999999899</v>
      </c>
      <c r="C6222">
        <v>77.941226900000004</v>
      </c>
      <c r="D6222" t="s">
        <v>17</v>
      </c>
      <c r="E6222">
        <v>123</v>
      </c>
      <c r="F6222">
        <v>118</v>
      </c>
      <c r="G6222">
        <v>119</v>
      </c>
      <c r="H6222">
        <v>127</v>
      </c>
      <c r="I6222">
        <v>173</v>
      </c>
      <c r="J6222">
        <v>190</v>
      </c>
      <c r="K6222">
        <v>183</v>
      </c>
      <c r="L6222">
        <v>193</v>
      </c>
      <c r="M6222">
        <v>195</v>
      </c>
      <c r="N6222">
        <v>187</v>
      </c>
      <c r="O6222">
        <v>167</v>
      </c>
      <c r="P6222">
        <v>121</v>
      </c>
    </row>
    <row r="6223" spans="1:16" x14ac:dyDescent="0.25">
      <c r="A6223">
        <v>6221</v>
      </c>
      <c r="B6223">
        <v>24.079779299999899</v>
      </c>
      <c r="C6223">
        <v>77.735362600000002</v>
      </c>
      <c r="D6223" t="s">
        <v>17</v>
      </c>
      <c r="E6223">
        <v>125</v>
      </c>
      <c r="F6223">
        <v>122</v>
      </c>
      <c r="G6223">
        <v>122</v>
      </c>
      <c r="H6223">
        <v>130</v>
      </c>
      <c r="I6223">
        <v>171</v>
      </c>
      <c r="J6223">
        <v>181</v>
      </c>
      <c r="K6223">
        <v>183</v>
      </c>
      <c r="L6223">
        <v>188</v>
      </c>
      <c r="M6223">
        <v>188</v>
      </c>
      <c r="N6223">
        <v>182</v>
      </c>
      <c r="O6223">
        <v>136</v>
      </c>
      <c r="P6223">
        <v>118</v>
      </c>
    </row>
    <row r="6224" spans="1:16" x14ac:dyDescent="0.25">
      <c r="A6224">
        <v>6222</v>
      </c>
      <c r="B6224">
        <v>24.224741000000002</v>
      </c>
      <c r="C6224">
        <v>77.494934900000004</v>
      </c>
      <c r="D6224" t="s">
        <v>17</v>
      </c>
      <c r="E6224">
        <v>125</v>
      </c>
      <c r="F6224">
        <v>117</v>
      </c>
      <c r="G6224">
        <v>117</v>
      </c>
      <c r="H6224">
        <v>125</v>
      </c>
      <c r="I6224">
        <v>160</v>
      </c>
      <c r="J6224">
        <v>180</v>
      </c>
      <c r="K6224">
        <v>186</v>
      </c>
      <c r="L6224">
        <v>188</v>
      </c>
      <c r="M6224">
        <v>190</v>
      </c>
      <c r="N6224">
        <v>187</v>
      </c>
      <c r="O6224">
        <v>155</v>
      </c>
      <c r="P6224">
        <v>123</v>
      </c>
    </row>
    <row r="6225" spans="1:16" x14ac:dyDescent="0.25">
      <c r="A6225">
        <v>6223</v>
      </c>
      <c r="B6225">
        <v>24.039093099999899</v>
      </c>
      <c r="C6225">
        <v>78.047049999999899</v>
      </c>
      <c r="D6225" t="s">
        <v>17</v>
      </c>
      <c r="E6225">
        <v>126</v>
      </c>
      <c r="F6225">
        <v>119</v>
      </c>
      <c r="G6225">
        <v>120</v>
      </c>
      <c r="H6225">
        <v>128</v>
      </c>
      <c r="I6225">
        <v>171</v>
      </c>
      <c r="J6225">
        <v>181</v>
      </c>
      <c r="K6225">
        <v>189</v>
      </c>
      <c r="L6225">
        <v>187</v>
      </c>
      <c r="M6225">
        <v>184</v>
      </c>
      <c r="N6225">
        <v>174</v>
      </c>
      <c r="O6225">
        <v>126</v>
      </c>
      <c r="P6225">
        <v>118</v>
      </c>
    </row>
    <row r="6226" spans="1:16" x14ac:dyDescent="0.25">
      <c r="A6226">
        <v>6224</v>
      </c>
      <c r="B6226">
        <v>24.184705600000001</v>
      </c>
      <c r="C6226">
        <v>77.772214500000004</v>
      </c>
      <c r="D6226" t="s">
        <v>17</v>
      </c>
      <c r="E6226">
        <v>126</v>
      </c>
      <c r="F6226">
        <v>118</v>
      </c>
      <c r="G6226">
        <v>119</v>
      </c>
      <c r="H6226">
        <v>127</v>
      </c>
      <c r="I6226">
        <v>173</v>
      </c>
      <c r="J6226">
        <v>182</v>
      </c>
      <c r="K6226">
        <v>188</v>
      </c>
      <c r="L6226">
        <v>191</v>
      </c>
      <c r="M6226">
        <v>190</v>
      </c>
      <c r="N6226">
        <v>185</v>
      </c>
      <c r="O6226">
        <v>141</v>
      </c>
      <c r="P6226">
        <v>122</v>
      </c>
    </row>
    <row r="6227" spans="1:16" x14ac:dyDescent="0.25">
      <c r="A6227">
        <v>6225</v>
      </c>
      <c r="B6227">
        <v>24.079727299999899</v>
      </c>
      <c r="C6227">
        <v>77.735036699999895</v>
      </c>
      <c r="D6227" t="s">
        <v>17</v>
      </c>
      <c r="E6227">
        <v>126</v>
      </c>
      <c r="F6227">
        <v>126</v>
      </c>
      <c r="G6227">
        <v>125</v>
      </c>
      <c r="H6227">
        <v>133</v>
      </c>
      <c r="I6227">
        <v>173</v>
      </c>
      <c r="J6227">
        <v>182</v>
      </c>
      <c r="K6227">
        <v>186</v>
      </c>
      <c r="L6227">
        <v>189</v>
      </c>
      <c r="M6227">
        <v>189</v>
      </c>
      <c r="N6227">
        <v>181</v>
      </c>
      <c r="O6227">
        <v>134</v>
      </c>
      <c r="P6227">
        <v>118</v>
      </c>
    </row>
    <row r="6228" spans="1:16" x14ac:dyDescent="0.25">
      <c r="A6228">
        <v>6226</v>
      </c>
      <c r="B6228">
        <v>24.187138000000001</v>
      </c>
      <c r="C6228">
        <v>77.745366200000007</v>
      </c>
      <c r="D6228" t="s">
        <v>17</v>
      </c>
      <c r="E6228">
        <v>127</v>
      </c>
      <c r="F6228">
        <v>122</v>
      </c>
      <c r="G6228">
        <v>123</v>
      </c>
      <c r="H6228">
        <v>131</v>
      </c>
      <c r="I6228">
        <v>151</v>
      </c>
      <c r="J6228">
        <v>173</v>
      </c>
      <c r="K6228">
        <v>177</v>
      </c>
      <c r="L6228">
        <v>176</v>
      </c>
      <c r="M6228">
        <v>182</v>
      </c>
      <c r="N6228">
        <v>174</v>
      </c>
      <c r="O6228">
        <v>140</v>
      </c>
      <c r="P6228">
        <v>119</v>
      </c>
    </row>
    <row r="6229" spans="1:16" x14ac:dyDescent="0.25">
      <c r="A6229">
        <v>6227</v>
      </c>
      <c r="B6229">
        <v>23.8177013</v>
      </c>
      <c r="C6229">
        <v>77.724159499999899</v>
      </c>
      <c r="D6229" t="s">
        <v>17</v>
      </c>
      <c r="E6229">
        <v>129</v>
      </c>
      <c r="F6229">
        <v>120</v>
      </c>
      <c r="G6229">
        <v>125</v>
      </c>
      <c r="H6229">
        <v>133</v>
      </c>
      <c r="I6229">
        <v>165</v>
      </c>
      <c r="J6229">
        <v>182</v>
      </c>
      <c r="K6229">
        <v>184</v>
      </c>
      <c r="L6229">
        <v>186</v>
      </c>
      <c r="M6229">
        <v>189</v>
      </c>
      <c r="N6229">
        <v>187</v>
      </c>
      <c r="O6229">
        <v>147</v>
      </c>
      <c r="P6229">
        <v>119</v>
      </c>
    </row>
    <row r="6230" spans="1:16" x14ac:dyDescent="0.25">
      <c r="A6230">
        <v>6228</v>
      </c>
      <c r="B6230">
        <v>23.519962700000001</v>
      </c>
      <c r="C6230">
        <v>77.903690900000001</v>
      </c>
      <c r="D6230" t="s">
        <v>17</v>
      </c>
      <c r="E6230">
        <v>130</v>
      </c>
      <c r="F6230">
        <v>117</v>
      </c>
      <c r="G6230">
        <v>116</v>
      </c>
      <c r="H6230">
        <v>124</v>
      </c>
      <c r="I6230">
        <v>164</v>
      </c>
      <c r="J6230">
        <v>187</v>
      </c>
      <c r="K6230">
        <v>180</v>
      </c>
      <c r="L6230">
        <v>190</v>
      </c>
      <c r="M6230">
        <v>187</v>
      </c>
      <c r="N6230">
        <v>174</v>
      </c>
      <c r="O6230">
        <v>125</v>
      </c>
      <c r="P6230">
        <v>116</v>
      </c>
    </row>
    <row r="6231" spans="1:16" x14ac:dyDescent="0.25">
      <c r="A6231">
        <v>6229</v>
      </c>
      <c r="B6231">
        <v>23.914702900000002</v>
      </c>
      <c r="C6231">
        <v>77.659548700000002</v>
      </c>
      <c r="D6231" t="s">
        <v>17</v>
      </c>
      <c r="E6231">
        <v>131</v>
      </c>
      <c r="F6231">
        <v>116</v>
      </c>
      <c r="G6231">
        <v>116</v>
      </c>
      <c r="H6231">
        <v>124</v>
      </c>
      <c r="I6231">
        <v>151</v>
      </c>
      <c r="J6231">
        <v>172</v>
      </c>
      <c r="K6231">
        <v>176</v>
      </c>
      <c r="L6231">
        <v>187</v>
      </c>
      <c r="M6231">
        <v>190</v>
      </c>
      <c r="N6231">
        <v>187</v>
      </c>
      <c r="O6231">
        <v>147</v>
      </c>
      <c r="P6231">
        <v>117</v>
      </c>
    </row>
    <row r="6232" spans="1:16" x14ac:dyDescent="0.25">
      <c r="A6232">
        <v>6230</v>
      </c>
      <c r="B6232">
        <v>24.148564</v>
      </c>
      <c r="C6232">
        <v>77.677015600000004</v>
      </c>
      <c r="D6232" t="s">
        <v>17</v>
      </c>
      <c r="E6232">
        <v>132</v>
      </c>
      <c r="F6232">
        <v>122</v>
      </c>
      <c r="G6232">
        <v>122</v>
      </c>
      <c r="H6232">
        <v>130</v>
      </c>
      <c r="I6232">
        <v>177</v>
      </c>
      <c r="J6232">
        <v>184</v>
      </c>
      <c r="K6232">
        <v>191</v>
      </c>
      <c r="L6232">
        <v>191</v>
      </c>
      <c r="M6232">
        <v>191</v>
      </c>
      <c r="N6232">
        <v>189</v>
      </c>
      <c r="O6232">
        <v>139</v>
      </c>
      <c r="P6232">
        <v>118</v>
      </c>
    </row>
    <row r="6233" spans="1:16" x14ac:dyDescent="0.25">
      <c r="A6233">
        <v>6231</v>
      </c>
      <c r="B6233">
        <v>23.933731000000002</v>
      </c>
      <c r="C6233">
        <v>77.966134499999896</v>
      </c>
      <c r="D6233" t="s">
        <v>17</v>
      </c>
      <c r="E6233">
        <v>133</v>
      </c>
      <c r="F6233">
        <v>115</v>
      </c>
      <c r="G6233">
        <v>118</v>
      </c>
      <c r="H6233">
        <v>126</v>
      </c>
      <c r="I6233">
        <v>162</v>
      </c>
      <c r="J6233">
        <v>185</v>
      </c>
      <c r="K6233">
        <v>190</v>
      </c>
      <c r="L6233">
        <v>195</v>
      </c>
      <c r="M6233">
        <v>195</v>
      </c>
      <c r="N6233">
        <v>187</v>
      </c>
      <c r="O6233">
        <v>152</v>
      </c>
      <c r="P6233">
        <v>115</v>
      </c>
    </row>
    <row r="6234" spans="1:16" x14ac:dyDescent="0.25">
      <c r="A6234">
        <v>6232</v>
      </c>
      <c r="B6234">
        <v>23.7878349</v>
      </c>
      <c r="C6234">
        <v>78.0119215</v>
      </c>
      <c r="D6234" t="s">
        <v>17</v>
      </c>
      <c r="E6234">
        <v>134</v>
      </c>
      <c r="F6234">
        <v>128</v>
      </c>
      <c r="G6234">
        <v>118</v>
      </c>
      <c r="H6234">
        <v>126</v>
      </c>
      <c r="I6234">
        <v>150</v>
      </c>
      <c r="J6234">
        <v>170</v>
      </c>
      <c r="K6234">
        <v>173</v>
      </c>
      <c r="L6234">
        <v>184</v>
      </c>
      <c r="M6234">
        <v>182</v>
      </c>
      <c r="N6234">
        <v>171</v>
      </c>
      <c r="O6234">
        <v>141</v>
      </c>
      <c r="P6234">
        <v>115</v>
      </c>
    </row>
    <row r="6235" spans="1:16" x14ac:dyDescent="0.25">
      <c r="A6235">
        <v>6233</v>
      </c>
      <c r="B6235">
        <v>23.9886011</v>
      </c>
      <c r="C6235">
        <v>77.527882500000004</v>
      </c>
      <c r="D6235" t="s">
        <v>17</v>
      </c>
      <c r="E6235">
        <v>136</v>
      </c>
      <c r="F6235">
        <v>119</v>
      </c>
      <c r="G6235">
        <v>122</v>
      </c>
      <c r="H6235">
        <v>130</v>
      </c>
      <c r="I6235">
        <v>173</v>
      </c>
      <c r="J6235">
        <v>186</v>
      </c>
      <c r="K6235">
        <v>188</v>
      </c>
      <c r="L6235">
        <v>188</v>
      </c>
      <c r="M6235">
        <v>186</v>
      </c>
      <c r="N6235">
        <v>184</v>
      </c>
      <c r="O6235">
        <v>137</v>
      </c>
      <c r="P6235">
        <v>121</v>
      </c>
    </row>
    <row r="6236" spans="1:16" x14ac:dyDescent="0.25">
      <c r="A6236">
        <v>6234</v>
      </c>
      <c r="B6236">
        <v>24.0307999999999</v>
      </c>
      <c r="C6236">
        <v>77.5253424</v>
      </c>
      <c r="D6236" t="s">
        <v>17</v>
      </c>
      <c r="E6236">
        <v>136</v>
      </c>
      <c r="F6236">
        <v>120</v>
      </c>
      <c r="G6236">
        <v>119</v>
      </c>
      <c r="H6236">
        <v>127</v>
      </c>
      <c r="I6236">
        <v>159</v>
      </c>
      <c r="J6236">
        <v>178</v>
      </c>
      <c r="K6236">
        <v>182</v>
      </c>
      <c r="L6236">
        <v>189</v>
      </c>
      <c r="M6236">
        <v>190</v>
      </c>
      <c r="N6236">
        <v>178</v>
      </c>
      <c r="O6236">
        <v>133</v>
      </c>
      <c r="P6236">
        <v>117</v>
      </c>
    </row>
    <row r="6237" spans="1:16" x14ac:dyDescent="0.25">
      <c r="A6237">
        <v>6235</v>
      </c>
      <c r="B6237">
        <v>23.7400041</v>
      </c>
      <c r="C6237">
        <v>77.755270400000001</v>
      </c>
      <c r="D6237" t="s">
        <v>17</v>
      </c>
      <c r="E6237">
        <v>136</v>
      </c>
      <c r="F6237">
        <v>122</v>
      </c>
      <c r="G6237">
        <v>121</v>
      </c>
      <c r="H6237">
        <v>129</v>
      </c>
      <c r="I6237">
        <v>151</v>
      </c>
      <c r="J6237">
        <v>169</v>
      </c>
      <c r="K6237">
        <v>173</v>
      </c>
      <c r="L6237">
        <v>184</v>
      </c>
      <c r="M6237">
        <v>184</v>
      </c>
      <c r="N6237">
        <v>173</v>
      </c>
      <c r="O6237">
        <v>145</v>
      </c>
      <c r="P6237">
        <v>120</v>
      </c>
    </row>
    <row r="6238" spans="1:16" x14ac:dyDescent="0.25">
      <c r="A6238">
        <v>6236</v>
      </c>
      <c r="B6238">
        <v>24.038294</v>
      </c>
      <c r="C6238">
        <v>77.787683400000006</v>
      </c>
      <c r="D6238" t="s">
        <v>17</v>
      </c>
      <c r="E6238">
        <v>138</v>
      </c>
      <c r="F6238">
        <v>124</v>
      </c>
      <c r="G6238">
        <v>125</v>
      </c>
      <c r="H6238">
        <v>133</v>
      </c>
      <c r="I6238">
        <v>162</v>
      </c>
      <c r="J6238">
        <v>175</v>
      </c>
      <c r="K6238">
        <v>182</v>
      </c>
      <c r="L6238">
        <v>190</v>
      </c>
      <c r="M6238">
        <v>191</v>
      </c>
      <c r="N6238">
        <v>189</v>
      </c>
      <c r="O6238">
        <v>157</v>
      </c>
      <c r="P6238">
        <v>118</v>
      </c>
    </row>
    <row r="6239" spans="1:16" x14ac:dyDescent="0.25">
      <c r="A6239">
        <v>6237</v>
      </c>
      <c r="B6239">
        <v>23.742414</v>
      </c>
      <c r="C6239">
        <v>77.951936200000006</v>
      </c>
      <c r="D6239" t="s">
        <v>17</v>
      </c>
      <c r="E6239">
        <v>139</v>
      </c>
      <c r="F6239">
        <v>116</v>
      </c>
      <c r="G6239">
        <v>119</v>
      </c>
      <c r="H6239">
        <v>127</v>
      </c>
      <c r="I6239">
        <v>156</v>
      </c>
      <c r="J6239">
        <v>180</v>
      </c>
      <c r="K6239">
        <v>181</v>
      </c>
      <c r="L6239">
        <v>188</v>
      </c>
      <c r="M6239">
        <v>190</v>
      </c>
      <c r="N6239">
        <v>175</v>
      </c>
      <c r="O6239">
        <v>125</v>
      </c>
      <c r="P6239">
        <v>114</v>
      </c>
    </row>
    <row r="6240" spans="1:16" x14ac:dyDescent="0.25">
      <c r="A6240">
        <v>6238</v>
      </c>
      <c r="B6240">
        <v>23.929355600000001</v>
      </c>
      <c r="C6240">
        <v>77.797765799999894</v>
      </c>
      <c r="D6240" t="s">
        <v>17</v>
      </c>
      <c r="E6240">
        <v>140</v>
      </c>
      <c r="F6240">
        <v>117</v>
      </c>
      <c r="G6240">
        <v>123</v>
      </c>
      <c r="H6240">
        <v>131</v>
      </c>
      <c r="I6240">
        <v>172</v>
      </c>
      <c r="J6240">
        <v>186</v>
      </c>
      <c r="K6240">
        <v>188</v>
      </c>
      <c r="L6240">
        <v>190</v>
      </c>
      <c r="M6240">
        <v>191</v>
      </c>
      <c r="N6240">
        <v>184</v>
      </c>
      <c r="O6240">
        <v>144</v>
      </c>
      <c r="P6240">
        <v>118</v>
      </c>
    </row>
    <row r="6241" spans="1:16" x14ac:dyDescent="0.25">
      <c r="A6241">
        <v>6239</v>
      </c>
      <c r="B6241">
        <v>24.1596695</v>
      </c>
      <c r="C6241">
        <v>77.5465552</v>
      </c>
      <c r="D6241" t="s">
        <v>17</v>
      </c>
      <c r="E6241">
        <v>140</v>
      </c>
      <c r="F6241">
        <v>121</v>
      </c>
      <c r="G6241">
        <v>123</v>
      </c>
      <c r="H6241">
        <v>131</v>
      </c>
      <c r="I6241">
        <v>170</v>
      </c>
      <c r="J6241">
        <v>182</v>
      </c>
      <c r="K6241">
        <v>187</v>
      </c>
      <c r="L6241">
        <v>188</v>
      </c>
      <c r="M6241">
        <v>188</v>
      </c>
      <c r="N6241">
        <v>175</v>
      </c>
      <c r="O6241">
        <v>127</v>
      </c>
      <c r="P6241">
        <v>117</v>
      </c>
    </row>
    <row r="6242" spans="1:16" x14ac:dyDescent="0.25">
      <c r="A6242">
        <v>6240</v>
      </c>
      <c r="B6242">
        <v>23.699338300000001</v>
      </c>
      <c r="C6242">
        <v>77.870091900000006</v>
      </c>
      <c r="D6242" t="s">
        <v>17</v>
      </c>
      <c r="E6242">
        <v>146</v>
      </c>
      <c r="F6242">
        <v>119</v>
      </c>
      <c r="G6242">
        <v>117</v>
      </c>
      <c r="H6242">
        <v>125</v>
      </c>
      <c r="I6242">
        <v>167</v>
      </c>
      <c r="J6242">
        <v>188</v>
      </c>
      <c r="K6242">
        <v>187</v>
      </c>
      <c r="L6242">
        <v>191</v>
      </c>
      <c r="M6242">
        <v>190</v>
      </c>
      <c r="N6242">
        <v>175</v>
      </c>
      <c r="O6242">
        <v>127</v>
      </c>
      <c r="P6242">
        <v>115</v>
      </c>
    </row>
    <row r="6243" spans="1:16" x14ac:dyDescent="0.25">
      <c r="A6243">
        <v>6241</v>
      </c>
      <c r="B6243">
        <v>23.987964600000002</v>
      </c>
      <c r="C6243">
        <v>77.836656000000005</v>
      </c>
      <c r="D6243" t="s">
        <v>17</v>
      </c>
      <c r="E6243">
        <v>146</v>
      </c>
      <c r="F6243">
        <v>121</v>
      </c>
      <c r="G6243">
        <v>117</v>
      </c>
      <c r="H6243">
        <v>125</v>
      </c>
      <c r="I6243">
        <v>176</v>
      </c>
      <c r="J6243">
        <v>188</v>
      </c>
      <c r="K6243">
        <v>191</v>
      </c>
      <c r="L6243">
        <v>195</v>
      </c>
      <c r="M6243">
        <v>195</v>
      </c>
      <c r="N6243">
        <v>190</v>
      </c>
      <c r="O6243">
        <v>155</v>
      </c>
      <c r="P6243">
        <v>115</v>
      </c>
    </row>
    <row r="6244" spans="1:16" x14ac:dyDescent="0.25">
      <c r="A6244">
        <v>6242</v>
      </c>
      <c r="B6244">
        <v>24.228783400000001</v>
      </c>
      <c r="C6244">
        <v>77.972756399999895</v>
      </c>
      <c r="D6244" t="s">
        <v>17</v>
      </c>
      <c r="E6244">
        <v>147</v>
      </c>
      <c r="F6244">
        <v>139</v>
      </c>
      <c r="G6244">
        <v>124</v>
      </c>
      <c r="H6244">
        <v>132</v>
      </c>
      <c r="I6244">
        <v>159</v>
      </c>
      <c r="J6244">
        <v>176</v>
      </c>
      <c r="K6244">
        <v>183</v>
      </c>
      <c r="L6244">
        <v>188</v>
      </c>
      <c r="M6244">
        <v>189</v>
      </c>
      <c r="N6244">
        <v>182</v>
      </c>
      <c r="O6244">
        <v>142</v>
      </c>
      <c r="P6244">
        <v>115</v>
      </c>
    </row>
    <row r="6245" spans="1:16" x14ac:dyDescent="0.25">
      <c r="A6245">
        <v>6243</v>
      </c>
      <c r="B6245">
        <v>24.1844591999999</v>
      </c>
      <c r="C6245">
        <v>78.045375699999894</v>
      </c>
      <c r="D6245" t="s">
        <v>17</v>
      </c>
      <c r="E6245">
        <v>149</v>
      </c>
      <c r="F6245">
        <v>133</v>
      </c>
      <c r="G6245">
        <v>121</v>
      </c>
      <c r="H6245">
        <v>129</v>
      </c>
      <c r="I6245">
        <v>157</v>
      </c>
      <c r="J6245">
        <v>172</v>
      </c>
      <c r="K6245">
        <v>182</v>
      </c>
      <c r="L6245">
        <v>188</v>
      </c>
      <c r="M6245">
        <v>185</v>
      </c>
      <c r="N6245">
        <v>180</v>
      </c>
      <c r="O6245">
        <v>128</v>
      </c>
      <c r="P6245">
        <v>113</v>
      </c>
    </row>
    <row r="6246" spans="1:16" x14ac:dyDescent="0.25">
      <c r="A6246">
        <v>6244</v>
      </c>
      <c r="B6246">
        <v>23.9468976</v>
      </c>
      <c r="C6246">
        <v>78.253471399999896</v>
      </c>
      <c r="D6246" t="s">
        <v>17</v>
      </c>
      <c r="E6246">
        <v>149</v>
      </c>
      <c r="F6246">
        <v>133</v>
      </c>
      <c r="G6246">
        <v>127</v>
      </c>
      <c r="H6246">
        <v>135</v>
      </c>
      <c r="I6246">
        <v>156</v>
      </c>
      <c r="J6246">
        <v>169</v>
      </c>
      <c r="K6246">
        <v>175</v>
      </c>
      <c r="L6246">
        <v>183</v>
      </c>
      <c r="M6246">
        <v>186</v>
      </c>
      <c r="N6246">
        <v>179</v>
      </c>
      <c r="O6246">
        <v>133</v>
      </c>
      <c r="P6246">
        <v>122</v>
      </c>
    </row>
    <row r="6247" spans="1:16" x14ac:dyDescent="0.25">
      <c r="A6247">
        <v>6245</v>
      </c>
      <c r="B6247">
        <v>23.9780722</v>
      </c>
      <c r="C6247">
        <v>78.126180000000005</v>
      </c>
      <c r="D6247" t="s">
        <v>17</v>
      </c>
      <c r="E6247">
        <v>154</v>
      </c>
      <c r="F6247">
        <v>139</v>
      </c>
      <c r="G6247">
        <v>127</v>
      </c>
      <c r="H6247">
        <v>135</v>
      </c>
      <c r="I6247">
        <v>162</v>
      </c>
      <c r="J6247">
        <v>175</v>
      </c>
      <c r="K6247">
        <v>182</v>
      </c>
      <c r="L6247">
        <v>187</v>
      </c>
      <c r="M6247">
        <v>189</v>
      </c>
      <c r="N6247">
        <v>184</v>
      </c>
      <c r="O6247">
        <v>127</v>
      </c>
      <c r="P6247">
        <v>119</v>
      </c>
    </row>
    <row r="6248" spans="1:16" x14ac:dyDescent="0.25">
      <c r="A6248">
        <v>6246</v>
      </c>
      <c r="B6248">
        <v>23.977738899999899</v>
      </c>
      <c r="C6248">
        <v>78.126965400000003</v>
      </c>
      <c r="D6248" t="s">
        <v>17</v>
      </c>
      <c r="E6248">
        <v>164</v>
      </c>
      <c r="F6248">
        <v>135</v>
      </c>
      <c r="G6248">
        <v>120</v>
      </c>
      <c r="H6248">
        <v>128</v>
      </c>
      <c r="I6248">
        <v>158</v>
      </c>
      <c r="J6248">
        <v>178</v>
      </c>
      <c r="K6248">
        <v>184</v>
      </c>
      <c r="L6248">
        <v>188</v>
      </c>
      <c r="M6248">
        <v>188</v>
      </c>
      <c r="N6248">
        <v>183</v>
      </c>
      <c r="O6248">
        <v>131</v>
      </c>
      <c r="P6248">
        <v>117</v>
      </c>
    </row>
    <row r="6249" spans="1:16" x14ac:dyDescent="0.25">
      <c r="A6249">
        <v>6247</v>
      </c>
      <c r="B6249">
        <v>23.5560814</v>
      </c>
      <c r="C6249">
        <v>78.061031400000005</v>
      </c>
      <c r="D6249" t="s">
        <v>17</v>
      </c>
      <c r="E6249">
        <v>165</v>
      </c>
      <c r="F6249">
        <v>133</v>
      </c>
      <c r="G6249">
        <v>115</v>
      </c>
      <c r="H6249">
        <v>123</v>
      </c>
      <c r="I6249">
        <v>158</v>
      </c>
      <c r="J6249">
        <v>186</v>
      </c>
      <c r="K6249">
        <v>183</v>
      </c>
      <c r="L6249">
        <v>188</v>
      </c>
      <c r="M6249">
        <v>189</v>
      </c>
      <c r="N6249">
        <v>173</v>
      </c>
      <c r="O6249">
        <v>127</v>
      </c>
      <c r="P6249">
        <v>114</v>
      </c>
    </row>
    <row r="6250" spans="1:16" x14ac:dyDescent="0.25">
      <c r="A6250">
        <v>6248</v>
      </c>
      <c r="B6250">
        <v>23.5561241999999</v>
      </c>
      <c r="C6250">
        <v>78.0610345999999</v>
      </c>
      <c r="D6250" t="s">
        <v>17</v>
      </c>
      <c r="E6250">
        <v>165</v>
      </c>
      <c r="F6250">
        <v>133</v>
      </c>
      <c r="G6250">
        <v>115</v>
      </c>
      <c r="H6250">
        <v>123</v>
      </c>
      <c r="I6250">
        <v>158</v>
      </c>
      <c r="J6250">
        <v>186</v>
      </c>
      <c r="K6250">
        <v>183</v>
      </c>
      <c r="L6250">
        <v>188</v>
      </c>
      <c r="M6250">
        <v>189</v>
      </c>
      <c r="N6250">
        <v>173</v>
      </c>
      <c r="O6250">
        <v>127</v>
      </c>
      <c r="P6250">
        <v>114</v>
      </c>
    </row>
    <row r="6251" spans="1:16" x14ac:dyDescent="0.25">
      <c r="A6251">
        <v>6249</v>
      </c>
      <c r="B6251">
        <v>23.544847600000001</v>
      </c>
      <c r="C6251">
        <v>77.7817352</v>
      </c>
      <c r="D6251" t="s">
        <v>17</v>
      </c>
      <c r="E6251">
        <v>168</v>
      </c>
      <c r="F6251">
        <v>126</v>
      </c>
      <c r="G6251">
        <v>119</v>
      </c>
      <c r="H6251">
        <v>127</v>
      </c>
      <c r="I6251">
        <v>154</v>
      </c>
      <c r="J6251">
        <v>179</v>
      </c>
      <c r="K6251">
        <v>178</v>
      </c>
      <c r="L6251">
        <v>189</v>
      </c>
      <c r="M6251">
        <v>189</v>
      </c>
      <c r="N6251">
        <v>181</v>
      </c>
      <c r="O6251">
        <v>144</v>
      </c>
      <c r="P6251">
        <v>120</v>
      </c>
    </row>
    <row r="6252" spans="1:16" x14ac:dyDescent="0.25">
      <c r="A6252">
        <v>6250</v>
      </c>
      <c r="B6252">
        <v>23.801845100000001</v>
      </c>
      <c r="C6252">
        <v>77.830509500000005</v>
      </c>
      <c r="D6252" t="s">
        <v>17</v>
      </c>
      <c r="E6252">
        <v>170</v>
      </c>
      <c r="F6252">
        <v>125</v>
      </c>
      <c r="G6252">
        <v>118</v>
      </c>
      <c r="H6252">
        <v>126</v>
      </c>
      <c r="I6252">
        <v>156</v>
      </c>
      <c r="J6252">
        <v>182</v>
      </c>
      <c r="K6252">
        <v>184</v>
      </c>
      <c r="L6252">
        <v>192</v>
      </c>
      <c r="M6252">
        <v>193</v>
      </c>
      <c r="N6252">
        <v>189</v>
      </c>
      <c r="O6252">
        <v>167</v>
      </c>
      <c r="P6252">
        <v>120</v>
      </c>
    </row>
    <row r="6253" spans="1:16" x14ac:dyDescent="0.25">
      <c r="A6253">
        <v>6251</v>
      </c>
      <c r="B6253">
        <v>23.801761899999899</v>
      </c>
      <c r="C6253">
        <v>77.830527900000007</v>
      </c>
      <c r="D6253" t="s">
        <v>17</v>
      </c>
      <c r="E6253">
        <v>170</v>
      </c>
      <c r="F6253">
        <v>125</v>
      </c>
      <c r="G6253">
        <v>118</v>
      </c>
      <c r="H6253">
        <v>126</v>
      </c>
      <c r="I6253">
        <v>156</v>
      </c>
      <c r="J6253">
        <v>182</v>
      </c>
      <c r="K6253">
        <v>184</v>
      </c>
      <c r="L6253">
        <v>192</v>
      </c>
      <c r="M6253">
        <v>193</v>
      </c>
      <c r="N6253">
        <v>189</v>
      </c>
      <c r="O6253">
        <v>167</v>
      </c>
      <c r="P6253">
        <v>120</v>
      </c>
    </row>
    <row r="6254" spans="1:16" x14ac:dyDescent="0.25">
      <c r="A6254">
        <v>6252</v>
      </c>
      <c r="B6254">
        <v>24.520435800000001</v>
      </c>
      <c r="C6254">
        <v>77.710165900000007</v>
      </c>
      <c r="D6254" t="s">
        <v>43</v>
      </c>
      <c r="E6254">
        <v>123</v>
      </c>
      <c r="F6254">
        <v>117</v>
      </c>
      <c r="G6254">
        <v>122</v>
      </c>
      <c r="H6254">
        <v>129</v>
      </c>
      <c r="I6254">
        <v>158</v>
      </c>
      <c r="J6254">
        <v>178</v>
      </c>
      <c r="K6254">
        <v>185</v>
      </c>
      <c r="L6254">
        <v>189</v>
      </c>
      <c r="M6254">
        <v>188</v>
      </c>
      <c r="N6254">
        <v>181</v>
      </c>
      <c r="O6254">
        <v>160</v>
      </c>
      <c r="P6254">
        <v>126</v>
      </c>
    </row>
    <row r="6255" spans="1:16" x14ac:dyDescent="0.25">
      <c r="A6255">
        <v>6253</v>
      </c>
      <c r="B6255">
        <v>24.5204021999999</v>
      </c>
      <c r="C6255">
        <v>77.710160599999895</v>
      </c>
      <c r="D6255" t="s">
        <v>43</v>
      </c>
      <c r="E6255">
        <v>125</v>
      </c>
      <c r="F6255">
        <v>118</v>
      </c>
      <c r="G6255">
        <v>126</v>
      </c>
      <c r="H6255">
        <v>133</v>
      </c>
      <c r="I6255">
        <v>154</v>
      </c>
      <c r="J6255">
        <v>168</v>
      </c>
      <c r="K6255">
        <v>172</v>
      </c>
      <c r="L6255">
        <v>180</v>
      </c>
      <c r="M6255">
        <v>181</v>
      </c>
      <c r="N6255">
        <v>167</v>
      </c>
      <c r="O6255">
        <v>136</v>
      </c>
      <c r="P6255">
        <v>124</v>
      </c>
    </row>
    <row r="6256" spans="1:16" x14ac:dyDescent="0.25">
      <c r="A6256">
        <v>6254</v>
      </c>
      <c r="B6256">
        <v>24.8223421</v>
      </c>
      <c r="C6256">
        <v>77.544963100000004</v>
      </c>
      <c r="D6256" t="s">
        <v>43</v>
      </c>
      <c r="E6256">
        <v>126</v>
      </c>
      <c r="F6256">
        <v>120</v>
      </c>
      <c r="G6256">
        <v>123</v>
      </c>
      <c r="H6256">
        <v>130</v>
      </c>
      <c r="I6256">
        <v>161</v>
      </c>
      <c r="J6256">
        <v>179</v>
      </c>
      <c r="K6256">
        <v>184</v>
      </c>
      <c r="L6256">
        <v>186</v>
      </c>
      <c r="M6256">
        <v>183</v>
      </c>
      <c r="N6256">
        <v>174</v>
      </c>
      <c r="O6256">
        <v>142</v>
      </c>
      <c r="P6256">
        <v>119</v>
      </c>
    </row>
    <row r="6257" spans="1:16" x14ac:dyDescent="0.25">
      <c r="A6257">
        <v>6255</v>
      </c>
      <c r="B6257">
        <v>24.771677700000001</v>
      </c>
      <c r="C6257">
        <v>77.718174500000003</v>
      </c>
      <c r="D6257" t="s">
        <v>43</v>
      </c>
      <c r="E6257">
        <v>127</v>
      </c>
      <c r="F6257">
        <v>122</v>
      </c>
      <c r="G6257">
        <v>120</v>
      </c>
      <c r="H6257">
        <v>127</v>
      </c>
      <c r="I6257">
        <v>168</v>
      </c>
      <c r="J6257">
        <v>184</v>
      </c>
      <c r="K6257">
        <v>186</v>
      </c>
      <c r="L6257">
        <v>190</v>
      </c>
      <c r="M6257">
        <v>190</v>
      </c>
      <c r="N6257">
        <v>185</v>
      </c>
      <c r="O6257">
        <v>161</v>
      </c>
      <c r="P6257">
        <v>117</v>
      </c>
    </row>
    <row r="6258" spans="1:16" x14ac:dyDescent="0.25">
      <c r="A6258">
        <v>6256</v>
      </c>
      <c r="B6258">
        <v>24.6648724</v>
      </c>
      <c r="C6258">
        <v>77.632443600000002</v>
      </c>
      <c r="D6258" t="s">
        <v>43</v>
      </c>
      <c r="E6258">
        <v>132</v>
      </c>
      <c r="F6258">
        <v>125</v>
      </c>
      <c r="G6258">
        <v>127</v>
      </c>
      <c r="H6258">
        <v>134</v>
      </c>
      <c r="I6258">
        <v>163</v>
      </c>
      <c r="J6258">
        <v>176</v>
      </c>
      <c r="K6258">
        <v>182</v>
      </c>
      <c r="L6258">
        <v>186</v>
      </c>
      <c r="M6258">
        <v>186</v>
      </c>
      <c r="N6258">
        <v>178</v>
      </c>
      <c r="O6258">
        <v>148</v>
      </c>
      <c r="P6258">
        <v>133</v>
      </c>
    </row>
    <row r="6259" spans="1:16" x14ac:dyDescent="0.25">
      <c r="A6259">
        <v>6257</v>
      </c>
      <c r="B6259">
        <v>24.593183100000001</v>
      </c>
      <c r="C6259">
        <v>77.685170099999894</v>
      </c>
      <c r="D6259" t="s">
        <v>43</v>
      </c>
      <c r="E6259">
        <v>134</v>
      </c>
      <c r="F6259">
        <v>132</v>
      </c>
      <c r="G6259">
        <v>123</v>
      </c>
      <c r="H6259">
        <v>130</v>
      </c>
      <c r="I6259">
        <v>152</v>
      </c>
      <c r="J6259">
        <v>167</v>
      </c>
      <c r="K6259">
        <v>174</v>
      </c>
      <c r="L6259">
        <v>181</v>
      </c>
      <c r="M6259">
        <v>183</v>
      </c>
      <c r="N6259">
        <v>170</v>
      </c>
      <c r="O6259">
        <v>138</v>
      </c>
      <c r="P6259">
        <v>118</v>
      </c>
    </row>
    <row r="6260" spans="1:16" x14ac:dyDescent="0.25">
      <c r="A6260">
        <v>6258</v>
      </c>
      <c r="B6260">
        <v>24.6837757999999</v>
      </c>
      <c r="C6260">
        <v>78.117580700000005</v>
      </c>
      <c r="D6260" t="s">
        <v>43</v>
      </c>
      <c r="E6260">
        <v>141</v>
      </c>
      <c r="F6260">
        <v>123</v>
      </c>
      <c r="G6260">
        <v>125</v>
      </c>
      <c r="H6260">
        <v>132</v>
      </c>
      <c r="I6260">
        <v>176</v>
      </c>
      <c r="J6260">
        <v>184</v>
      </c>
      <c r="K6260">
        <v>186</v>
      </c>
      <c r="L6260">
        <v>188</v>
      </c>
      <c r="M6260">
        <v>186</v>
      </c>
      <c r="N6260">
        <v>179</v>
      </c>
      <c r="O6260">
        <v>143</v>
      </c>
      <c r="P6260">
        <v>122</v>
      </c>
    </row>
    <row r="6261" spans="1:16" x14ac:dyDescent="0.25">
      <c r="A6261">
        <v>6259</v>
      </c>
      <c r="B6261">
        <v>24.599538200000001</v>
      </c>
      <c r="C6261">
        <v>77.508252299999896</v>
      </c>
      <c r="D6261" t="s">
        <v>43</v>
      </c>
      <c r="E6261">
        <v>141</v>
      </c>
      <c r="F6261">
        <v>137</v>
      </c>
      <c r="G6261">
        <v>131</v>
      </c>
      <c r="H6261">
        <v>138</v>
      </c>
      <c r="I6261">
        <v>162</v>
      </c>
      <c r="J6261">
        <v>173</v>
      </c>
      <c r="K6261">
        <v>176</v>
      </c>
      <c r="L6261">
        <v>178</v>
      </c>
      <c r="M6261">
        <v>181</v>
      </c>
      <c r="N6261">
        <v>170</v>
      </c>
      <c r="O6261">
        <v>130</v>
      </c>
      <c r="P6261">
        <v>122</v>
      </c>
    </row>
    <row r="6262" spans="1:16" x14ac:dyDescent="0.25">
      <c r="A6262">
        <v>6260</v>
      </c>
      <c r="B6262">
        <v>24.7761643999999</v>
      </c>
      <c r="C6262">
        <v>78.140633199999897</v>
      </c>
      <c r="D6262" t="s">
        <v>43</v>
      </c>
      <c r="E6262">
        <v>144</v>
      </c>
      <c r="F6262">
        <v>128</v>
      </c>
      <c r="G6262">
        <v>131</v>
      </c>
      <c r="H6262">
        <v>138</v>
      </c>
      <c r="I6262">
        <v>158</v>
      </c>
      <c r="J6262">
        <v>171</v>
      </c>
      <c r="K6262">
        <v>178</v>
      </c>
      <c r="L6262">
        <v>187</v>
      </c>
      <c r="M6262">
        <v>189</v>
      </c>
      <c r="N6262">
        <v>183</v>
      </c>
      <c r="O6262">
        <v>144</v>
      </c>
      <c r="P6262">
        <v>124</v>
      </c>
    </row>
    <row r="6263" spans="1:16" x14ac:dyDescent="0.25">
      <c r="A6263">
        <v>6261</v>
      </c>
      <c r="B6263">
        <v>24.416692600000001</v>
      </c>
      <c r="C6263">
        <v>78.172487399999895</v>
      </c>
      <c r="D6263" t="s">
        <v>43</v>
      </c>
      <c r="E6263">
        <v>159</v>
      </c>
      <c r="F6263">
        <v>129</v>
      </c>
      <c r="G6263">
        <v>126</v>
      </c>
      <c r="H6263">
        <v>133</v>
      </c>
      <c r="I6263">
        <v>155</v>
      </c>
      <c r="J6263">
        <v>172</v>
      </c>
      <c r="K6263">
        <v>171</v>
      </c>
      <c r="L6263">
        <v>185</v>
      </c>
      <c r="M6263">
        <v>185</v>
      </c>
      <c r="N6263">
        <v>179</v>
      </c>
      <c r="O6263">
        <v>140</v>
      </c>
      <c r="P6263">
        <v>129</v>
      </c>
    </row>
    <row r="6264" spans="1:16" x14ac:dyDescent="0.25">
      <c r="A6264">
        <v>6262</v>
      </c>
      <c r="B6264">
        <v>24.548497099999899</v>
      </c>
      <c r="C6264">
        <v>78.0799643</v>
      </c>
      <c r="D6264" t="s">
        <v>43</v>
      </c>
      <c r="E6264">
        <v>169</v>
      </c>
      <c r="F6264">
        <v>136</v>
      </c>
      <c r="G6264">
        <v>123</v>
      </c>
      <c r="H6264">
        <v>130</v>
      </c>
      <c r="I6264">
        <v>150</v>
      </c>
      <c r="J6264">
        <v>174</v>
      </c>
      <c r="K6264">
        <v>181</v>
      </c>
      <c r="L6264">
        <v>190</v>
      </c>
      <c r="M6264">
        <v>191</v>
      </c>
      <c r="N6264">
        <v>187</v>
      </c>
      <c r="O6264">
        <v>172</v>
      </c>
      <c r="P6264">
        <v>154</v>
      </c>
    </row>
    <row r="6265" spans="1:16" x14ac:dyDescent="0.25">
      <c r="A6265">
        <v>6263</v>
      </c>
      <c r="B6265">
        <v>22.224593899999899</v>
      </c>
      <c r="C6265">
        <v>80.114543299999895</v>
      </c>
      <c r="D6265" t="s">
        <v>66</v>
      </c>
      <c r="E6265">
        <v>152</v>
      </c>
      <c r="F6265">
        <v>134</v>
      </c>
      <c r="G6265">
        <v>123</v>
      </c>
      <c r="H6265">
        <v>130</v>
      </c>
      <c r="I6265">
        <v>169</v>
      </c>
      <c r="J6265">
        <v>181</v>
      </c>
      <c r="K6265">
        <v>184</v>
      </c>
      <c r="L6265">
        <v>186</v>
      </c>
      <c r="M6265">
        <v>180</v>
      </c>
      <c r="N6265">
        <v>176</v>
      </c>
      <c r="O6265">
        <v>139</v>
      </c>
      <c r="P6265">
        <v>133</v>
      </c>
    </row>
    <row r="6266" spans="1:16" x14ac:dyDescent="0.25">
      <c r="A6266">
        <v>6264</v>
      </c>
      <c r="B6266">
        <v>21.742617410000001</v>
      </c>
      <c r="C6266">
        <v>74.583378330000002</v>
      </c>
      <c r="D6266" t="s">
        <v>55</v>
      </c>
      <c r="E6266">
        <v>151</v>
      </c>
      <c r="F6266">
        <v>128</v>
      </c>
      <c r="G6266">
        <v>123</v>
      </c>
      <c r="H6266">
        <v>130</v>
      </c>
      <c r="I6266">
        <v>164</v>
      </c>
      <c r="J6266">
        <v>177</v>
      </c>
      <c r="K6266">
        <v>182</v>
      </c>
      <c r="L6266">
        <v>183</v>
      </c>
      <c r="M6266">
        <v>184</v>
      </c>
      <c r="N6266">
        <v>174</v>
      </c>
      <c r="O6266">
        <v>171</v>
      </c>
      <c r="P6266">
        <v>154</v>
      </c>
    </row>
    <row r="6267" spans="1:16" x14ac:dyDescent="0.25">
      <c r="A6267">
        <v>6265</v>
      </c>
      <c r="B6267">
        <v>22.012038</v>
      </c>
      <c r="C6267">
        <v>75.215646699999894</v>
      </c>
      <c r="D6267" t="s">
        <v>55</v>
      </c>
      <c r="E6267">
        <v>163</v>
      </c>
      <c r="F6267">
        <v>152</v>
      </c>
      <c r="G6267">
        <v>119</v>
      </c>
      <c r="H6267">
        <v>126</v>
      </c>
      <c r="I6267">
        <v>166</v>
      </c>
      <c r="J6267">
        <v>181</v>
      </c>
      <c r="K6267">
        <v>189</v>
      </c>
      <c r="L6267">
        <v>189</v>
      </c>
      <c r="M6267">
        <v>187</v>
      </c>
      <c r="N6267">
        <v>173</v>
      </c>
      <c r="O6267">
        <v>128</v>
      </c>
      <c r="P6267">
        <v>122</v>
      </c>
    </row>
    <row r="6268" spans="1:16" x14ac:dyDescent="0.25">
      <c r="A6268">
        <v>6266</v>
      </c>
      <c r="B6268">
        <v>22.041236600000001</v>
      </c>
      <c r="C6268">
        <v>74.853809100000007</v>
      </c>
      <c r="D6268" t="s">
        <v>55</v>
      </c>
      <c r="E6268">
        <v>164</v>
      </c>
      <c r="F6268">
        <v>155</v>
      </c>
      <c r="G6268">
        <v>127</v>
      </c>
      <c r="H6268">
        <v>134</v>
      </c>
      <c r="I6268">
        <v>162</v>
      </c>
      <c r="J6268">
        <v>180</v>
      </c>
      <c r="K6268">
        <v>183</v>
      </c>
      <c r="L6268">
        <v>186</v>
      </c>
      <c r="M6268">
        <v>185</v>
      </c>
      <c r="N6268">
        <v>171</v>
      </c>
      <c r="O6268">
        <v>137</v>
      </c>
      <c r="P6268">
        <v>123</v>
      </c>
    </row>
    <row r="6269" spans="1:16" x14ac:dyDescent="0.25">
      <c r="A6269">
        <v>6267</v>
      </c>
      <c r="B6269">
        <v>21.810725999999899</v>
      </c>
      <c r="C6269">
        <v>75.105595300000004</v>
      </c>
      <c r="D6269" t="s">
        <v>55</v>
      </c>
      <c r="E6269">
        <v>168</v>
      </c>
      <c r="F6269">
        <v>138</v>
      </c>
      <c r="G6269">
        <v>119</v>
      </c>
      <c r="H6269">
        <v>126</v>
      </c>
      <c r="I6269">
        <v>166</v>
      </c>
      <c r="J6269">
        <v>185</v>
      </c>
      <c r="K6269">
        <v>194</v>
      </c>
      <c r="L6269">
        <v>188</v>
      </c>
      <c r="M6269">
        <v>189</v>
      </c>
      <c r="N6269">
        <v>171</v>
      </c>
      <c r="O6269">
        <v>130</v>
      </c>
      <c r="P6269">
        <v>123</v>
      </c>
    </row>
    <row r="6270" spans="1:16" x14ac:dyDescent="0.25">
      <c r="A6270">
        <v>6268</v>
      </c>
      <c r="B6270">
        <v>22.0814193</v>
      </c>
      <c r="C6270">
        <v>75.285940800000006</v>
      </c>
      <c r="D6270" t="s">
        <v>55</v>
      </c>
      <c r="E6270">
        <v>168</v>
      </c>
      <c r="F6270">
        <v>135</v>
      </c>
      <c r="G6270">
        <v>119</v>
      </c>
      <c r="H6270">
        <v>126</v>
      </c>
      <c r="I6270">
        <v>163</v>
      </c>
      <c r="J6270">
        <v>177</v>
      </c>
      <c r="K6270">
        <v>185</v>
      </c>
      <c r="L6270">
        <v>188</v>
      </c>
      <c r="M6270">
        <v>189</v>
      </c>
      <c r="N6270">
        <v>173</v>
      </c>
      <c r="O6270">
        <v>166</v>
      </c>
      <c r="P6270">
        <v>160</v>
      </c>
    </row>
    <row r="6271" spans="1:16" x14ac:dyDescent="0.25">
      <c r="A6271">
        <v>6269</v>
      </c>
      <c r="B6271">
        <v>21.675152400000002</v>
      </c>
      <c r="C6271">
        <v>77.674344300000001</v>
      </c>
      <c r="D6271" t="s">
        <v>56</v>
      </c>
      <c r="E6271">
        <v>125</v>
      </c>
      <c r="F6271">
        <v>117</v>
      </c>
      <c r="G6271">
        <v>120</v>
      </c>
      <c r="H6271">
        <v>127</v>
      </c>
      <c r="I6271">
        <v>183</v>
      </c>
      <c r="J6271">
        <v>190</v>
      </c>
      <c r="K6271">
        <v>193</v>
      </c>
      <c r="L6271">
        <v>193</v>
      </c>
      <c r="M6271">
        <v>185</v>
      </c>
      <c r="N6271">
        <v>167</v>
      </c>
      <c r="O6271">
        <v>120</v>
      </c>
      <c r="P6271">
        <v>114</v>
      </c>
    </row>
    <row r="6272" spans="1:16" x14ac:dyDescent="0.25">
      <c r="A6272">
        <v>6270</v>
      </c>
      <c r="B6272">
        <v>21.746672499999899</v>
      </c>
      <c r="C6272">
        <v>77.987836400000006</v>
      </c>
      <c r="D6272" t="s">
        <v>56</v>
      </c>
      <c r="E6272">
        <v>131</v>
      </c>
      <c r="F6272">
        <v>123</v>
      </c>
      <c r="G6272">
        <v>124</v>
      </c>
      <c r="H6272">
        <v>131</v>
      </c>
      <c r="I6272">
        <v>189</v>
      </c>
      <c r="J6272">
        <v>190</v>
      </c>
      <c r="K6272">
        <v>191</v>
      </c>
      <c r="L6272">
        <v>190</v>
      </c>
      <c r="M6272">
        <v>189</v>
      </c>
      <c r="N6272">
        <v>165</v>
      </c>
      <c r="O6272">
        <v>124</v>
      </c>
      <c r="P6272">
        <v>112</v>
      </c>
    </row>
    <row r="6273" spans="1:16" x14ac:dyDescent="0.25">
      <c r="A6273">
        <v>6271</v>
      </c>
      <c r="B6273">
        <v>22.0840643999999</v>
      </c>
      <c r="C6273">
        <v>77.981467499999894</v>
      </c>
      <c r="D6273" t="s">
        <v>56</v>
      </c>
      <c r="E6273">
        <v>140</v>
      </c>
      <c r="F6273">
        <v>123</v>
      </c>
      <c r="G6273">
        <v>121</v>
      </c>
      <c r="H6273">
        <v>128</v>
      </c>
      <c r="I6273">
        <v>169</v>
      </c>
      <c r="J6273">
        <v>188</v>
      </c>
      <c r="K6273">
        <v>185</v>
      </c>
      <c r="L6273">
        <v>189</v>
      </c>
      <c r="M6273">
        <v>190</v>
      </c>
      <c r="N6273">
        <v>174</v>
      </c>
      <c r="O6273">
        <v>142</v>
      </c>
      <c r="P6273">
        <v>120</v>
      </c>
    </row>
    <row r="6274" spans="1:16" x14ac:dyDescent="0.25">
      <c r="A6274">
        <v>6272</v>
      </c>
      <c r="B6274">
        <v>22.1072177</v>
      </c>
      <c r="C6274">
        <v>77.8746127</v>
      </c>
      <c r="D6274" t="s">
        <v>56</v>
      </c>
      <c r="E6274">
        <v>146</v>
      </c>
      <c r="F6274">
        <v>138</v>
      </c>
      <c r="G6274">
        <v>125</v>
      </c>
      <c r="H6274">
        <v>132</v>
      </c>
      <c r="I6274">
        <v>170</v>
      </c>
      <c r="J6274">
        <v>183</v>
      </c>
      <c r="K6274">
        <v>186</v>
      </c>
      <c r="L6274">
        <v>188</v>
      </c>
      <c r="M6274">
        <v>188</v>
      </c>
      <c r="N6274">
        <v>173</v>
      </c>
      <c r="O6274">
        <v>131</v>
      </c>
      <c r="P6274">
        <v>118</v>
      </c>
    </row>
    <row r="6275" spans="1:16" x14ac:dyDescent="0.25">
      <c r="A6275">
        <v>6273</v>
      </c>
      <c r="B6275">
        <v>21.9966671</v>
      </c>
      <c r="C6275">
        <v>78.355496099999897</v>
      </c>
      <c r="D6275" t="s">
        <v>56</v>
      </c>
      <c r="E6275">
        <v>149</v>
      </c>
      <c r="F6275">
        <v>137</v>
      </c>
      <c r="G6275">
        <v>126</v>
      </c>
      <c r="H6275">
        <v>133</v>
      </c>
      <c r="I6275">
        <v>188</v>
      </c>
      <c r="J6275">
        <v>189</v>
      </c>
      <c r="K6275">
        <v>184</v>
      </c>
      <c r="L6275">
        <v>190</v>
      </c>
      <c r="M6275">
        <v>192</v>
      </c>
      <c r="N6275">
        <v>166</v>
      </c>
      <c r="O6275">
        <v>158</v>
      </c>
      <c r="P6275">
        <v>127</v>
      </c>
    </row>
    <row r="6276" spans="1:16" x14ac:dyDescent="0.25">
      <c r="A6276">
        <v>6274</v>
      </c>
      <c r="B6276">
        <v>22.053098599999899</v>
      </c>
      <c r="C6276">
        <v>77.798454199999895</v>
      </c>
      <c r="D6276" t="s">
        <v>56</v>
      </c>
      <c r="E6276">
        <v>149</v>
      </c>
      <c r="F6276">
        <v>131</v>
      </c>
      <c r="G6276">
        <v>123</v>
      </c>
      <c r="H6276">
        <v>130</v>
      </c>
      <c r="I6276">
        <v>181</v>
      </c>
      <c r="J6276">
        <v>189</v>
      </c>
      <c r="K6276">
        <v>188</v>
      </c>
      <c r="L6276">
        <v>189</v>
      </c>
      <c r="M6276">
        <v>185</v>
      </c>
      <c r="N6276">
        <v>167</v>
      </c>
      <c r="O6276">
        <v>136</v>
      </c>
      <c r="P6276">
        <v>118</v>
      </c>
    </row>
    <row r="6277" spans="1:16" x14ac:dyDescent="0.25">
      <c r="A6277">
        <v>6275</v>
      </c>
      <c r="B6277">
        <v>21.650759099999899</v>
      </c>
      <c r="C6277">
        <v>77.637266800000006</v>
      </c>
      <c r="D6277" t="s">
        <v>56</v>
      </c>
      <c r="E6277">
        <v>158</v>
      </c>
      <c r="F6277">
        <v>146</v>
      </c>
      <c r="G6277">
        <v>119</v>
      </c>
      <c r="H6277">
        <v>126</v>
      </c>
      <c r="I6277">
        <v>181</v>
      </c>
      <c r="J6277">
        <v>191</v>
      </c>
      <c r="K6277">
        <v>194</v>
      </c>
      <c r="L6277">
        <v>194</v>
      </c>
      <c r="M6277">
        <v>187</v>
      </c>
      <c r="N6277">
        <v>168</v>
      </c>
      <c r="O6277">
        <v>127</v>
      </c>
      <c r="P6277">
        <v>118</v>
      </c>
    </row>
    <row r="6278" spans="1:16" x14ac:dyDescent="0.25">
      <c r="A6278">
        <v>6276</v>
      </c>
      <c r="B6278">
        <v>21.511668499999899</v>
      </c>
      <c r="C6278">
        <v>77.515411999999898</v>
      </c>
      <c r="D6278" t="s">
        <v>56</v>
      </c>
      <c r="E6278">
        <v>158</v>
      </c>
      <c r="F6278">
        <v>128</v>
      </c>
      <c r="G6278">
        <v>120</v>
      </c>
      <c r="H6278">
        <v>127</v>
      </c>
      <c r="I6278">
        <v>190</v>
      </c>
      <c r="J6278">
        <v>192</v>
      </c>
      <c r="K6278">
        <v>197</v>
      </c>
      <c r="L6278">
        <v>193</v>
      </c>
      <c r="M6278">
        <v>191</v>
      </c>
      <c r="N6278">
        <v>187</v>
      </c>
      <c r="O6278">
        <v>149</v>
      </c>
      <c r="P6278">
        <v>119</v>
      </c>
    </row>
    <row r="6279" spans="1:16" x14ac:dyDescent="0.25">
      <c r="A6279">
        <v>6277</v>
      </c>
      <c r="B6279">
        <v>21.906470599999899</v>
      </c>
      <c r="C6279">
        <v>77.950290100000004</v>
      </c>
      <c r="D6279" t="s">
        <v>56</v>
      </c>
      <c r="E6279">
        <v>170</v>
      </c>
      <c r="F6279">
        <v>162</v>
      </c>
      <c r="G6279">
        <v>125</v>
      </c>
      <c r="H6279">
        <v>132</v>
      </c>
      <c r="I6279">
        <v>177</v>
      </c>
      <c r="J6279">
        <v>188</v>
      </c>
      <c r="K6279">
        <v>189</v>
      </c>
      <c r="L6279">
        <v>190</v>
      </c>
      <c r="M6279">
        <v>191</v>
      </c>
      <c r="N6279">
        <v>178</v>
      </c>
      <c r="O6279">
        <v>143</v>
      </c>
      <c r="P6279">
        <v>121</v>
      </c>
    </row>
    <row r="6280" spans="1:16" x14ac:dyDescent="0.25">
      <c r="A6280">
        <v>6278</v>
      </c>
      <c r="B6280">
        <v>26.2127591</v>
      </c>
      <c r="C6280">
        <v>79.008196499999897</v>
      </c>
      <c r="D6280" t="s">
        <v>64</v>
      </c>
      <c r="E6280">
        <v>124</v>
      </c>
      <c r="F6280">
        <v>117</v>
      </c>
      <c r="G6280">
        <v>122</v>
      </c>
      <c r="H6280">
        <v>129</v>
      </c>
      <c r="I6280">
        <v>150</v>
      </c>
      <c r="J6280">
        <v>165</v>
      </c>
      <c r="K6280">
        <v>187</v>
      </c>
      <c r="L6280">
        <v>183</v>
      </c>
      <c r="M6280">
        <v>181</v>
      </c>
      <c r="N6280">
        <v>174</v>
      </c>
      <c r="O6280">
        <v>152</v>
      </c>
      <c r="P6280">
        <v>131</v>
      </c>
    </row>
    <row r="6281" spans="1:16" x14ac:dyDescent="0.25">
      <c r="A6281">
        <v>6279</v>
      </c>
      <c r="B6281">
        <v>26.344388500000001</v>
      </c>
      <c r="C6281">
        <v>78.805627400000006</v>
      </c>
      <c r="D6281" t="s">
        <v>64</v>
      </c>
      <c r="E6281">
        <v>132</v>
      </c>
      <c r="F6281">
        <v>120</v>
      </c>
      <c r="G6281">
        <v>125</v>
      </c>
      <c r="H6281">
        <v>132</v>
      </c>
      <c r="I6281">
        <v>156</v>
      </c>
      <c r="J6281">
        <v>162</v>
      </c>
      <c r="K6281">
        <v>179</v>
      </c>
      <c r="L6281">
        <v>183</v>
      </c>
      <c r="M6281">
        <v>183</v>
      </c>
      <c r="N6281">
        <v>178</v>
      </c>
      <c r="O6281">
        <v>153</v>
      </c>
      <c r="P6281">
        <v>130</v>
      </c>
    </row>
    <row r="6282" spans="1:16" x14ac:dyDescent="0.25">
      <c r="A6282">
        <v>6280</v>
      </c>
      <c r="B6282">
        <v>26.350704400000001</v>
      </c>
      <c r="C6282">
        <v>78.889414500000001</v>
      </c>
      <c r="D6282" t="s">
        <v>64</v>
      </c>
      <c r="E6282">
        <v>149</v>
      </c>
      <c r="F6282">
        <v>135</v>
      </c>
      <c r="G6282">
        <v>123</v>
      </c>
      <c r="H6282">
        <v>130</v>
      </c>
      <c r="I6282">
        <v>159</v>
      </c>
      <c r="J6282">
        <v>163</v>
      </c>
      <c r="K6282">
        <v>185</v>
      </c>
      <c r="L6282">
        <v>187</v>
      </c>
      <c r="M6282">
        <v>186</v>
      </c>
      <c r="N6282">
        <v>179</v>
      </c>
      <c r="O6282">
        <v>142</v>
      </c>
      <c r="P6282">
        <v>125</v>
      </c>
    </row>
    <row r="6283" spans="1:16" x14ac:dyDescent="0.25">
      <c r="A6283">
        <v>6281</v>
      </c>
      <c r="B6283">
        <v>26.199210399999899</v>
      </c>
      <c r="C6283">
        <v>78.636448599999895</v>
      </c>
      <c r="D6283" t="s">
        <v>64</v>
      </c>
      <c r="E6283">
        <v>157</v>
      </c>
      <c r="F6283">
        <v>133</v>
      </c>
      <c r="G6283">
        <v>124</v>
      </c>
      <c r="H6283">
        <v>131</v>
      </c>
      <c r="I6283">
        <v>151</v>
      </c>
      <c r="J6283">
        <v>182</v>
      </c>
      <c r="K6283">
        <v>190</v>
      </c>
      <c r="L6283">
        <v>191</v>
      </c>
      <c r="M6283">
        <v>192</v>
      </c>
      <c r="N6283">
        <v>186</v>
      </c>
      <c r="O6283">
        <v>152</v>
      </c>
      <c r="P6283">
        <v>126</v>
      </c>
    </row>
    <row r="6284" spans="1:16" x14ac:dyDescent="0.25">
      <c r="A6284">
        <v>6282</v>
      </c>
      <c r="B6284">
        <v>26.239109200000001</v>
      </c>
      <c r="C6284">
        <v>78.6882363</v>
      </c>
      <c r="D6284" t="s">
        <v>64</v>
      </c>
      <c r="E6284">
        <v>169</v>
      </c>
      <c r="F6284">
        <v>124</v>
      </c>
      <c r="G6284">
        <v>115</v>
      </c>
      <c r="H6284">
        <v>122</v>
      </c>
      <c r="I6284">
        <v>156</v>
      </c>
      <c r="J6284">
        <v>181</v>
      </c>
      <c r="K6284">
        <v>186</v>
      </c>
      <c r="L6284">
        <v>191</v>
      </c>
      <c r="M6284">
        <v>193</v>
      </c>
      <c r="N6284">
        <v>186</v>
      </c>
      <c r="O6284">
        <v>146</v>
      </c>
      <c r="P6284">
        <v>126</v>
      </c>
    </row>
    <row r="6285" spans="1:16" x14ac:dyDescent="0.25">
      <c r="A6285">
        <v>6283</v>
      </c>
      <c r="B6285">
        <v>23.331748650000002</v>
      </c>
      <c r="C6285">
        <v>77.295118160000001</v>
      </c>
      <c r="D6285" t="s">
        <v>44</v>
      </c>
      <c r="E6285">
        <v>121</v>
      </c>
      <c r="F6285">
        <v>117</v>
      </c>
      <c r="G6285">
        <v>117</v>
      </c>
      <c r="H6285">
        <v>124</v>
      </c>
      <c r="I6285">
        <v>160</v>
      </c>
      <c r="J6285">
        <v>177</v>
      </c>
      <c r="K6285">
        <v>185</v>
      </c>
      <c r="L6285">
        <v>191</v>
      </c>
      <c r="M6285">
        <v>190</v>
      </c>
      <c r="N6285">
        <v>180</v>
      </c>
      <c r="O6285">
        <v>142</v>
      </c>
      <c r="P6285">
        <v>115</v>
      </c>
    </row>
    <row r="6286" spans="1:16" x14ac:dyDescent="0.25">
      <c r="A6286">
        <v>6284</v>
      </c>
      <c r="B6286">
        <v>23.60976659</v>
      </c>
      <c r="C6286">
        <v>77.395545580000004</v>
      </c>
      <c r="D6286" t="s">
        <v>44</v>
      </c>
      <c r="E6286">
        <v>130</v>
      </c>
      <c r="F6286">
        <v>123</v>
      </c>
      <c r="G6286">
        <v>127</v>
      </c>
      <c r="H6286">
        <v>134</v>
      </c>
      <c r="I6286">
        <v>164</v>
      </c>
      <c r="J6286">
        <v>189</v>
      </c>
      <c r="K6286">
        <v>187</v>
      </c>
      <c r="L6286">
        <v>190</v>
      </c>
      <c r="M6286">
        <v>190</v>
      </c>
      <c r="N6286">
        <v>183</v>
      </c>
      <c r="O6286">
        <v>156</v>
      </c>
      <c r="P6286">
        <v>122</v>
      </c>
    </row>
    <row r="6287" spans="1:16" x14ac:dyDescent="0.25">
      <c r="A6287">
        <v>6285</v>
      </c>
      <c r="B6287">
        <v>23.30784865</v>
      </c>
      <c r="C6287">
        <v>77.289930279999894</v>
      </c>
      <c r="D6287" t="s">
        <v>44</v>
      </c>
      <c r="E6287">
        <v>139</v>
      </c>
      <c r="F6287">
        <v>117</v>
      </c>
      <c r="G6287">
        <v>116</v>
      </c>
      <c r="H6287">
        <v>123</v>
      </c>
      <c r="I6287">
        <v>169</v>
      </c>
      <c r="J6287">
        <v>189</v>
      </c>
      <c r="K6287">
        <v>192</v>
      </c>
      <c r="L6287">
        <v>193</v>
      </c>
      <c r="M6287">
        <v>194</v>
      </c>
      <c r="N6287">
        <v>186</v>
      </c>
      <c r="O6287">
        <v>150</v>
      </c>
      <c r="P6287">
        <v>118</v>
      </c>
    </row>
    <row r="6288" spans="1:16" x14ac:dyDescent="0.25">
      <c r="A6288">
        <v>6286</v>
      </c>
      <c r="B6288">
        <v>23.2790549099999</v>
      </c>
      <c r="C6288">
        <v>77.246720499999896</v>
      </c>
      <c r="D6288" t="s">
        <v>44</v>
      </c>
      <c r="E6288">
        <v>139</v>
      </c>
      <c r="F6288">
        <v>116</v>
      </c>
      <c r="G6288">
        <v>121</v>
      </c>
      <c r="H6288">
        <v>128</v>
      </c>
      <c r="I6288">
        <v>176</v>
      </c>
      <c r="J6288">
        <v>186</v>
      </c>
      <c r="K6288">
        <v>188</v>
      </c>
      <c r="L6288">
        <v>191</v>
      </c>
      <c r="M6288">
        <v>189</v>
      </c>
      <c r="N6288">
        <v>174</v>
      </c>
      <c r="O6288">
        <v>125</v>
      </c>
      <c r="P6288">
        <v>114</v>
      </c>
    </row>
    <row r="6289" spans="1:16" x14ac:dyDescent="0.25">
      <c r="A6289">
        <v>6287</v>
      </c>
      <c r="B6289">
        <v>23.476364499999899</v>
      </c>
      <c r="C6289">
        <v>77.431471099999897</v>
      </c>
      <c r="D6289" t="s">
        <v>44</v>
      </c>
      <c r="E6289">
        <v>145</v>
      </c>
      <c r="F6289">
        <v>134</v>
      </c>
      <c r="G6289">
        <v>132</v>
      </c>
      <c r="H6289">
        <v>139</v>
      </c>
      <c r="I6289">
        <v>169</v>
      </c>
      <c r="J6289">
        <v>187</v>
      </c>
      <c r="K6289">
        <v>188</v>
      </c>
      <c r="L6289">
        <v>189</v>
      </c>
      <c r="M6289">
        <v>181</v>
      </c>
      <c r="N6289">
        <v>165</v>
      </c>
      <c r="O6289">
        <v>131</v>
      </c>
      <c r="P6289">
        <v>117</v>
      </c>
    </row>
    <row r="6290" spans="1:16" x14ac:dyDescent="0.25">
      <c r="A6290">
        <v>6288</v>
      </c>
      <c r="B6290">
        <v>23.6236166999999</v>
      </c>
      <c r="C6290">
        <v>77.305144200000001</v>
      </c>
      <c r="D6290" t="s">
        <v>44</v>
      </c>
      <c r="E6290">
        <v>147</v>
      </c>
      <c r="F6290">
        <v>120</v>
      </c>
      <c r="G6290">
        <v>114</v>
      </c>
      <c r="H6290">
        <v>121</v>
      </c>
      <c r="I6290">
        <v>163</v>
      </c>
      <c r="J6290">
        <v>188</v>
      </c>
      <c r="K6290">
        <v>187</v>
      </c>
      <c r="L6290">
        <v>192</v>
      </c>
      <c r="M6290">
        <v>190</v>
      </c>
      <c r="N6290">
        <v>181</v>
      </c>
      <c r="O6290">
        <v>126</v>
      </c>
      <c r="P6290">
        <v>113</v>
      </c>
    </row>
    <row r="6291" spans="1:16" x14ac:dyDescent="0.25">
      <c r="A6291">
        <v>6289</v>
      </c>
      <c r="B6291">
        <v>23.61763401</v>
      </c>
      <c r="C6291">
        <v>77.316488949999894</v>
      </c>
      <c r="D6291" t="s">
        <v>44</v>
      </c>
      <c r="E6291">
        <v>148</v>
      </c>
      <c r="F6291">
        <v>133</v>
      </c>
      <c r="G6291">
        <v>125</v>
      </c>
      <c r="H6291">
        <v>132</v>
      </c>
      <c r="I6291">
        <v>163</v>
      </c>
      <c r="J6291">
        <v>186</v>
      </c>
      <c r="K6291">
        <v>186</v>
      </c>
      <c r="L6291">
        <v>189</v>
      </c>
      <c r="M6291">
        <v>185</v>
      </c>
      <c r="N6291">
        <v>174</v>
      </c>
      <c r="O6291">
        <v>125</v>
      </c>
      <c r="P6291">
        <v>117</v>
      </c>
    </row>
    <row r="6292" spans="1:16" x14ac:dyDescent="0.25">
      <c r="A6292">
        <v>6290</v>
      </c>
      <c r="B6292">
        <v>23.204379710000001</v>
      </c>
      <c r="C6292">
        <v>77.237876499999899</v>
      </c>
      <c r="D6292" t="s">
        <v>44</v>
      </c>
      <c r="E6292">
        <v>152</v>
      </c>
      <c r="F6292">
        <v>140</v>
      </c>
      <c r="G6292">
        <v>119</v>
      </c>
      <c r="H6292">
        <v>126</v>
      </c>
      <c r="I6292">
        <v>169</v>
      </c>
      <c r="J6292">
        <v>189</v>
      </c>
      <c r="K6292">
        <v>188</v>
      </c>
      <c r="L6292">
        <v>193</v>
      </c>
      <c r="M6292">
        <v>193</v>
      </c>
      <c r="N6292">
        <v>186</v>
      </c>
      <c r="O6292">
        <v>149</v>
      </c>
      <c r="P6292">
        <v>119</v>
      </c>
    </row>
    <row r="6293" spans="1:16" x14ac:dyDescent="0.25">
      <c r="A6293">
        <v>6291</v>
      </c>
      <c r="B6293">
        <v>23.355717590000001</v>
      </c>
      <c r="C6293">
        <v>77.352526650000001</v>
      </c>
      <c r="D6293" t="s">
        <v>44</v>
      </c>
      <c r="E6293">
        <v>153</v>
      </c>
      <c r="F6293">
        <v>145</v>
      </c>
      <c r="G6293">
        <v>119</v>
      </c>
      <c r="H6293">
        <v>126</v>
      </c>
      <c r="I6293">
        <v>173</v>
      </c>
      <c r="J6293">
        <v>186</v>
      </c>
      <c r="K6293">
        <v>190</v>
      </c>
      <c r="L6293">
        <v>192</v>
      </c>
      <c r="M6293">
        <v>192</v>
      </c>
      <c r="N6293">
        <v>183</v>
      </c>
      <c r="O6293">
        <v>131</v>
      </c>
      <c r="P6293">
        <v>114</v>
      </c>
    </row>
    <row r="6294" spans="1:16" x14ac:dyDescent="0.25">
      <c r="A6294">
        <v>6292</v>
      </c>
      <c r="B6294">
        <v>23.161681900000001</v>
      </c>
      <c r="C6294">
        <v>77.512710799999894</v>
      </c>
      <c r="D6294" t="s">
        <v>44</v>
      </c>
      <c r="E6294">
        <v>157</v>
      </c>
      <c r="F6294">
        <v>142</v>
      </c>
      <c r="G6294">
        <v>133</v>
      </c>
      <c r="H6294">
        <v>140</v>
      </c>
      <c r="I6294">
        <v>161</v>
      </c>
      <c r="J6294">
        <v>176</v>
      </c>
      <c r="K6294">
        <v>170</v>
      </c>
      <c r="L6294">
        <v>185</v>
      </c>
      <c r="M6294">
        <v>183</v>
      </c>
      <c r="N6294">
        <v>172</v>
      </c>
      <c r="O6294">
        <v>147</v>
      </c>
      <c r="P6294">
        <v>125</v>
      </c>
    </row>
    <row r="6295" spans="1:16" x14ac:dyDescent="0.25">
      <c r="A6295">
        <v>6293</v>
      </c>
      <c r="B6295">
        <v>23.161026499999899</v>
      </c>
      <c r="C6295">
        <v>77.512723300000005</v>
      </c>
      <c r="D6295" t="s">
        <v>44</v>
      </c>
      <c r="E6295">
        <v>158</v>
      </c>
      <c r="F6295">
        <v>135</v>
      </c>
      <c r="G6295">
        <v>127</v>
      </c>
      <c r="H6295">
        <v>134</v>
      </c>
      <c r="I6295">
        <v>165</v>
      </c>
      <c r="J6295">
        <v>183</v>
      </c>
      <c r="K6295">
        <v>179</v>
      </c>
      <c r="L6295">
        <v>191</v>
      </c>
      <c r="M6295">
        <v>188</v>
      </c>
      <c r="N6295">
        <v>174</v>
      </c>
      <c r="O6295">
        <v>144</v>
      </c>
      <c r="P6295">
        <v>120</v>
      </c>
    </row>
    <row r="6296" spans="1:16" x14ac:dyDescent="0.25">
      <c r="A6296">
        <v>6294</v>
      </c>
      <c r="B6296">
        <v>23.17841224</v>
      </c>
      <c r="C6296">
        <v>77.3437172</v>
      </c>
      <c r="D6296" t="s">
        <v>44</v>
      </c>
      <c r="E6296">
        <v>168</v>
      </c>
      <c r="F6296">
        <v>132</v>
      </c>
      <c r="G6296">
        <v>125</v>
      </c>
      <c r="H6296">
        <v>132</v>
      </c>
      <c r="I6296">
        <v>152</v>
      </c>
      <c r="J6296">
        <v>176</v>
      </c>
      <c r="K6296">
        <v>175</v>
      </c>
      <c r="L6296">
        <v>189</v>
      </c>
      <c r="M6296">
        <v>191</v>
      </c>
      <c r="N6296">
        <v>180</v>
      </c>
      <c r="O6296">
        <v>147</v>
      </c>
      <c r="P6296">
        <v>121</v>
      </c>
    </row>
    <row r="6297" spans="1:16" x14ac:dyDescent="0.25">
      <c r="A6297">
        <v>6295</v>
      </c>
      <c r="B6297">
        <v>24.767868700000001</v>
      </c>
      <c r="C6297">
        <v>79.631093100000001</v>
      </c>
      <c r="D6297" t="s">
        <v>25</v>
      </c>
      <c r="E6297">
        <v>121</v>
      </c>
      <c r="F6297">
        <v>122</v>
      </c>
      <c r="G6297">
        <v>123</v>
      </c>
      <c r="H6297">
        <v>130</v>
      </c>
      <c r="I6297">
        <v>152</v>
      </c>
      <c r="J6297">
        <v>177</v>
      </c>
      <c r="K6297">
        <v>185</v>
      </c>
      <c r="L6297">
        <v>186</v>
      </c>
      <c r="M6297">
        <v>183</v>
      </c>
      <c r="N6297">
        <v>170</v>
      </c>
      <c r="O6297">
        <v>129</v>
      </c>
      <c r="P6297">
        <v>120</v>
      </c>
    </row>
    <row r="6298" spans="1:16" x14ac:dyDescent="0.25">
      <c r="A6298">
        <v>6296</v>
      </c>
      <c r="B6298">
        <v>25.020718899999899</v>
      </c>
      <c r="C6298">
        <v>80.215002100000007</v>
      </c>
      <c r="D6298" t="s">
        <v>25</v>
      </c>
      <c r="E6298">
        <v>123</v>
      </c>
      <c r="F6298">
        <v>117</v>
      </c>
      <c r="G6298">
        <v>119</v>
      </c>
      <c r="H6298">
        <v>126</v>
      </c>
      <c r="I6298">
        <v>150</v>
      </c>
      <c r="J6298">
        <v>167</v>
      </c>
      <c r="K6298">
        <v>184</v>
      </c>
      <c r="L6298">
        <v>184</v>
      </c>
      <c r="M6298">
        <v>182</v>
      </c>
      <c r="N6298">
        <v>174</v>
      </c>
      <c r="O6298">
        <v>140</v>
      </c>
      <c r="P6298">
        <v>120</v>
      </c>
    </row>
    <row r="6299" spans="1:16" x14ac:dyDescent="0.25">
      <c r="A6299">
        <v>6297</v>
      </c>
      <c r="B6299">
        <v>24.8671481999999</v>
      </c>
      <c r="C6299">
        <v>79.963535199999896</v>
      </c>
      <c r="D6299" t="s">
        <v>25</v>
      </c>
      <c r="E6299">
        <v>124</v>
      </c>
      <c r="F6299">
        <v>122</v>
      </c>
      <c r="G6299">
        <v>125</v>
      </c>
      <c r="H6299">
        <v>132</v>
      </c>
      <c r="I6299">
        <v>173</v>
      </c>
      <c r="J6299">
        <v>188</v>
      </c>
      <c r="K6299">
        <v>188</v>
      </c>
      <c r="L6299">
        <v>188</v>
      </c>
      <c r="M6299">
        <v>185</v>
      </c>
      <c r="N6299">
        <v>174</v>
      </c>
      <c r="O6299">
        <v>126</v>
      </c>
      <c r="P6299">
        <v>120</v>
      </c>
    </row>
    <row r="6300" spans="1:16" x14ac:dyDescent="0.25">
      <c r="A6300">
        <v>6298</v>
      </c>
      <c r="B6300">
        <v>24.9215780299999</v>
      </c>
      <c r="C6300">
        <v>79.783420570000004</v>
      </c>
      <c r="D6300" t="s">
        <v>25</v>
      </c>
      <c r="E6300">
        <v>124</v>
      </c>
      <c r="F6300">
        <v>125</v>
      </c>
      <c r="G6300">
        <v>125</v>
      </c>
      <c r="H6300">
        <v>132</v>
      </c>
      <c r="I6300">
        <v>166</v>
      </c>
      <c r="J6300">
        <v>179</v>
      </c>
      <c r="K6300">
        <v>186</v>
      </c>
      <c r="L6300">
        <v>186</v>
      </c>
      <c r="M6300">
        <v>183</v>
      </c>
      <c r="N6300">
        <v>175</v>
      </c>
      <c r="O6300">
        <v>127</v>
      </c>
      <c r="P6300">
        <v>125</v>
      </c>
    </row>
    <row r="6301" spans="1:16" x14ac:dyDescent="0.25">
      <c r="A6301">
        <v>6299</v>
      </c>
      <c r="B6301">
        <v>24.542050799999899</v>
      </c>
      <c r="C6301">
        <v>79.132981099999895</v>
      </c>
      <c r="D6301" t="s">
        <v>25</v>
      </c>
      <c r="E6301">
        <v>132</v>
      </c>
      <c r="F6301">
        <v>123</v>
      </c>
      <c r="G6301">
        <v>125</v>
      </c>
      <c r="H6301">
        <v>132</v>
      </c>
      <c r="I6301">
        <v>159</v>
      </c>
      <c r="J6301">
        <v>180</v>
      </c>
      <c r="K6301">
        <v>179</v>
      </c>
      <c r="L6301">
        <v>186</v>
      </c>
      <c r="M6301">
        <v>183</v>
      </c>
      <c r="N6301">
        <v>172</v>
      </c>
      <c r="O6301">
        <v>131</v>
      </c>
      <c r="P6301">
        <v>120</v>
      </c>
    </row>
    <row r="6302" spans="1:16" x14ac:dyDescent="0.25">
      <c r="A6302">
        <v>6300</v>
      </c>
      <c r="B6302">
        <v>25.1078937999999</v>
      </c>
      <c r="C6302">
        <v>79.5767381</v>
      </c>
      <c r="D6302" t="s">
        <v>25</v>
      </c>
      <c r="E6302">
        <v>135</v>
      </c>
      <c r="F6302">
        <v>125</v>
      </c>
      <c r="G6302">
        <v>123</v>
      </c>
      <c r="H6302">
        <v>130</v>
      </c>
      <c r="I6302">
        <v>165</v>
      </c>
      <c r="J6302">
        <v>181</v>
      </c>
      <c r="K6302">
        <v>184</v>
      </c>
      <c r="L6302">
        <v>189</v>
      </c>
      <c r="M6302">
        <v>187</v>
      </c>
      <c r="N6302">
        <v>181</v>
      </c>
      <c r="O6302">
        <v>129</v>
      </c>
      <c r="P6302">
        <v>117</v>
      </c>
    </row>
    <row r="6303" spans="1:16" x14ac:dyDescent="0.25">
      <c r="A6303">
        <v>6301</v>
      </c>
      <c r="B6303">
        <v>25.056643399999899</v>
      </c>
      <c r="C6303">
        <v>79.4876991</v>
      </c>
      <c r="D6303" t="s">
        <v>25</v>
      </c>
      <c r="E6303">
        <v>139</v>
      </c>
      <c r="F6303">
        <v>118</v>
      </c>
      <c r="G6303">
        <v>119</v>
      </c>
      <c r="H6303">
        <v>126</v>
      </c>
      <c r="I6303">
        <v>156</v>
      </c>
      <c r="J6303">
        <v>184</v>
      </c>
      <c r="K6303">
        <v>186</v>
      </c>
      <c r="L6303">
        <v>189</v>
      </c>
      <c r="M6303">
        <v>188</v>
      </c>
      <c r="N6303">
        <v>189</v>
      </c>
      <c r="O6303">
        <v>149</v>
      </c>
      <c r="P6303">
        <v>120</v>
      </c>
    </row>
    <row r="6304" spans="1:16" x14ac:dyDescent="0.25">
      <c r="A6304">
        <v>6302</v>
      </c>
      <c r="B6304">
        <v>24.5805405999999</v>
      </c>
      <c r="C6304">
        <v>79.279314400000004</v>
      </c>
      <c r="D6304" t="s">
        <v>25</v>
      </c>
      <c r="E6304">
        <v>143</v>
      </c>
      <c r="F6304">
        <v>129</v>
      </c>
      <c r="G6304">
        <v>133</v>
      </c>
      <c r="H6304">
        <v>140</v>
      </c>
      <c r="I6304">
        <v>175</v>
      </c>
      <c r="J6304">
        <v>186</v>
      </c>
      <c r="K6304">
        <v>184</v>
      </c>
      <c r="L6304">
        <v>185</v>
      </c>
      <c r="M6304">
        <v>182</v>
      </c>
      <c r="N6304">
        <v>169</v>
      </c>
      <c r="O6304">
        <v>139</v>
      </c>
      <c r="P6304">
        <v>122</v>
      </c>
    </row>
    <row r="6305" spans="1:16" x14ac:dyDescent="0.25">
      <c r="A6305">
        <v>6303</v>
      </c>
      <c r="B6305">
        <v>25.1360793499999</v>
      </c>
      <c r="C6305">
        <v>79.899439909999899</v>
      </c>
      <c r="D6305" t="s">
        <v>25</v>
      </c>
      <c r="E6305">
        <v>146</v>
      </c>
      <c r="F6305">
        <v>123</v>
      </c>
      <c r="G6305">
        <v>125</v>
      </c>
      <c r="H6305">
        <v>132</v>
      </c>
      <c r="I6305">
        <v>166</v>
      </c>
      <c r="J6305">
        <v>181</v>
      </c>
      <c r="K6305">
        <v>185</v>
      </c>
      <c r="L6305">
        <v>185</v>
      </c>
      <c r="M6305">
        <v>183</v>
      </c>
      <c r="N6305">
        <v>178</v>
      </c>
      <c r="O6305">
        <v>125</v>
      </c>
      <c r="P6305">
        <v>117</v>
      </c>
    </row>
    <row r="6306" spans="1:16" x14ac:dyDescent="0.25">
      <c r="A6306">
        <v>6304</v>
      </c>
      <c r="B6306">
        <v>24.7304861</v>
      </c>
      <c r="C6306">
        <v>79.8201447</v>
      </c>
      <c r="D6306" t="s">
        <v>25</v>
      </c>
      <c r="E6306">
        <v>148</v>
      </c>
      <c r="F6306">
        <v>144</v>
      </c>
      <c r="G6306">
        <v>127</v>
      </c>
      <c r="H6306">
        <v>134</v>
      </c>
      <c r="I6306">
        <v>173</v>
      </c>
      <c r="J6306">
        <v>184</v>
      </c>
      <c r="K6306">
        <v>184</v>
      </c>
      <c r="L6306">
        <v>187</v>
      </c>
      <c r="M6306">
        <v>184</v>
      </c>
      <c r="N6306">
        <v>180</v>
      </c>
      <c r="O6306">
        <v>131</v>
      </c>
      <c r="P6306">
        <v>126</v>
      </c>
    </row>
    <row r="6307" spans="1:16" x14ac:dyDescent="0.25">
      <c r="A6307">
        <v>6305</v>
      </c>
      <c r="B6307">
        <v>25.057704999999899</v>
      </c>
      <c r="C6307">
        <v>79.810285199999896</v>
      </c>
      <c r="D6307" t="s">
        <v>25</v>
      </c>
      <c r="E6307">
        <v>150</v>
      </c>
      <c r="F6307">
        <v>119</v>
      </c>
      <c r="G6307">
        <v>120</v>
      </c>
      <c r="H6307">
        <v>127</v>
      </c>
      <c r="I6307">
        <v>150</v>
      </c>
      <c r="J6307">
        <v>174</v>
      </c>
      <c r="K6307">
        <v>183</v>
      </c>
      <c r="L6307">
        <v>185</v>
      </c>
      <c r="M6307">
        <v>185</v>
      </c>
      <c r="N6307">
        <v>186</v>
      </c>
      <c r="O6307">
        <v>133</v>
      </c>
      <c r="P6307">
        <v>117</v>
      </c>
    </row>
    <row r="6308" spans="1:16" x14ac:dyDescent="0.25">
      <c r="A6308">
        <v>6306</v>
      </c>
      <c r="B6308">
        <v>24.633453459999899</v>
      </c>
      <c r="C6308">
        <v>79.703485110000003</v>
      </c>
      <c r="D6308" t="s">
        <v>25</v>
      </c>
      <c r="E6308">
        <v>151</v>
      </c>
      <c r="F6308">
        <v>131</v>
      </c>
      <c r="G6308">
        <v>122</v>
      </c>
      <c r="H6308">
        <v>129</v>
      </c>
      <c r="I6308">
        <v>156</v>
      </c>
      <c r="J6308">
        <v>173</v>
      </c>
      <c r="K6308">
        <v>183</v>
      </c>
      <c r="L6308">
        <v>184</v>
      </c>
      <c r="M6308">
        <v>182</v>
      </c>
      <c r="N6308">
        <v>170</v>
      </c>
      <c r="O6308">
        <v>136</v>
      </c>
      <c r="P6308">
        <v>123</v>
      </c>
    </row>
    <row r="6309" spans="1:16" x14ac:dyDescent="0.25">
      <c r="A6309">
        <v>6307</v>
      </c>
      <c r="B6309">
        <v>25.240646600000002</v>
      </c>
      <c r="C6309">
        <v>79.364757100000006</v>
      </c>
      <c r="D6309" t="s">
        <v>25</v>
      </c>
      <c r="E6309">
        <v>154</v>
      </c>
      <c r="F6309">
        <v>137</v>
      </c>
      <c r="G6309">
        <v>124</v>
      </c>
      <c r="H6309">
        <v>131</v>
      </c>
      <c r="I6309">
        <v>161</v>
      </c>
      <c r="J6309">
        <v>184</v>
      </c>
      <c r="K6309">
        <v>187</v>
      </c>
      <c r="L6309">
        <v>190</v>
      </c>
      <c r="M6309">
        <v>188</v>
      </c>
      <c r="N6309">
        <v>185</v>
      </c>
      <c r="O6309">
        <v>142</v>
      </c>
      <c r="P6309">
        <v>121</v>
      </c>
    </row>
    <row r="6310" spans="1:16" x14ac:dyDescent="0.25">
      <c r="A6310">
        <v>6308</v>
      </c>
      <c r="B6310">
        <v>24.560766300000001</v>
      </c>
      <c r="C6310">
        <v>79.267386099999896</v>
      </c>
      <c r="D6310" t="s">
        <v>25</v>
      </c>
      <c r="E6310">
        <v>155</v>
      </c>
      <c r="F6310">
        <v>131</v>
      </c>
      <c r="G6310">
        <v>128</v>
      </c>
      <c r="H6310">
        <v>135</v>
      </c>
      <c r="I6310">
        <v>171</v>
      </c>
      <c r="J6310">
        <v>186</v>
      </c>
      <c r="K6310">
        <v>186</v>
      </c>
      <c r="L6310">
        <v>190</v>
      </c>
      <c r="M6310">
        <v>189</v>
      </c>
      <c r="N6310">
        <v>179</v>
      </c>
      <c r="O6310">
        <v>146</v>
      </c>
      <c r="P6310">
        <v>120</v>
      </c>
    </row>
    <row r="6311" spans="1:16" x14ac:dyDescent="0.25">
      <c r="A6311">
        <v>6309</v>
      </c>
      <c r="B6311">
        <v>25.265033800000001</v>
      </c>
      <c r="C6311">
        <v>80.196449099999896</v>
      </c>
      <c r="D6311" t="s">
        <v>25</v>
      </c>
      <c r="E6311">
        <v>160</v>
      </c>
      <c r="F6311">
        <v>169</v>
      </c>
      <c r="G6311">
        <v>125</v>
      </c>
      <c r="H6311">
        <v>132</v>
      </c>
      <c r="I6311">
        <v>165</v>
      </c>
      <c r="J6311">
        <v>181</v>
      </c>
      <c r="K6311">
        <v>182</v>
      </c>
      <c r="L6311">
        <v>182</v>
      </c>
      <c r="M6311">
        <v>181</v>
      </c>
      <c r="N6311">
        <v>165</v>
      </c>
      <c r="O6311">
        <v>135</v>
      </c>
      <c r="P6311">
        <v>118</v>
      </c>
    </row>
    <row r="6312" spans="1:16" x14ac:dyDescent="0.25">
      <c r="A6312">
        <v>6310</v>
      </c>
      <c r="B6312">
        <v>25.0714845</v>
      </c>
      <c r="C6312">
        <v>79.746748600000004</v>
      </c>
      <c r="D6312" t="s">
        <v>25</v>
      </c>
      <c r="E6312">
        <v>160</v>
      </c>
      <c r="F6312">
        <v>146</v>
      </c>
      <c r="G6312">
        <v>122</v>
      </c>
      <c r="H6312">
        <v>129</v>
      </c>
      <c r="I6312">
        <v>169</v>
      </c>
      <c r="J6312">
        <v>183</v>
      </c>
      <c r="K6312">
        <v>188</v>
      </c>
      <c r="L6312">
        <v>189</v>
      </c>
      <c r="M6312">
        <v>187</v>
      </c>
      <c r="N6312">
        <v>185</v>
      </c>
      <c r="O6312">
        <v>133</v>
      </c>
      <c r="P6312">
        <v>122</v>
      </c>
    </row>
    <row r="6313" spans="1:16" x14ac:dyDescent="0.25">
      <c r="A6313">
        <v>6311</v>
      </c>
      <c r="B6313">
        <v>24.997618800000001</v>
      </c>
      <c r="C6313">
        <v>79.7770388</v>
      </c>
      <c r="D6313" t="s">
        <v>25</v>
      </c>
      <c r="E6313">
        <v>160</v>
      </c>
      <c r="F6313">
        <v>129</v>
      </c>
      <c r="G6313">
        <v>128</v>
      </c>
      <c r="H6313">
        <v>135</v>
      </c>
      <c r="I6313">
        <v>159</v>
      </c>
      <c r="J6313">
        <v>181</v>
      </c>
      <c r="K6313">
        <v>190</v>
      </c>
      <c r="L6313">
        <v>190</v>
      </c>
      <c r="M6313">
        <v>188</v>
      </c>
      <c r="N6313">
        <v>186</v>
      </c>
      <c r="O6313">
        <v>143</v>
      </c>
      <c r="P6313">
        <v>122</v>
      </c>
    </row>
    <row r="6314" spans="1:16" x14ac:dyDescent="0.25">
      <c r="A6314">
        <v>6312</v>
      </c>
      <c r="B6314">
        <v>25.0111902999999</v>
      </c>
      <c r="C6314">
        <v>79.506573900000006</v>
      </c>
      <c r="D6314" t="s">
        <v>25</v>
      </c>
      <c r="E6314">
        <v>164</v>
      </c>
      <c r="F6314">
        <v>143</v>
      </c>
      <c r="G6314">
        <v>131</v>
      </c>
      <c r="H6314">
        <v>138</v>
      </c>
      <c r="I6314">
        <v>153</v>
      </c>
      <c r="J6314">
        <v>171</v>
      </c>
      <c r="K6314">
        <v>176</v>
      </c>
      <c r="L6314">
        <v>186</v>
      </c>
      <c r="M6314">
        <v>184</v>
      </c>
      <c r="N6314">
        <v>184</v>
      </c>
      <c r="O6314">
        <v>151</v>
      </c>
      <c r="P6314">
        <v>133</v>
      </c>
    </row>
    <row r="6315" spans="1:16" x14ac:dyDescent="0.25">
      <c r="A6315">
        <v>6313</v>
      </c>
      <c r="B6315">
        <v>25.0727048</v>
      </c>
      <c r="C6315">
        <v>79.961692600000006</v>
      </c>
      <c r="D6315" t="s">
        <v>25</v>
      </c>
      <c r="E6315">
        <v>173</v>
      </c>
      <c r="F6315">
        <v>135</v>
      </c>
      <c r="G6315">
        <v>124</v>
      </c>
      <c r="H6315">
        <v>131</v>
      </c>
      <c r="I6315">
        <v>154</v>
      </c>
      <c r="J6315">
        <v>174</v>
      </c>
      <c r="K6315">
        <v>188</v>
      </c>
      <c r="L6315">
        <v>187</v>
      </c>
      <c r="M6315">
        <v>186</v>
      </c>
      <c r="N6315">
        <v>185</v>
      </c>
      <c r="O6315">
        <v>138</v>
      </c>
      <c r="P6315">
        <v>120</v>
      </c>
    </row>
    <row r="6316" spans="1:16" x14ac:dyDescent="0.25">
      <c r="A6316">
        <v>6314</v>
      </c>
      <c r="B6316">
        <v>25.0069541999999</v>
      </c>
      <c r="C6316">
        <v>79.781450000000007</v>
      </c>
      <c r="D6316" t="s">
        <v>25</v>
      </c>
      <c r="E6316">
        <v>177</v>
      </c>
      <c r="F6316">
        <v>172</v>
      </c>
      <c r="G6316">
        <v>133</v>
      </c>
      <c r="H6316">
        <v>140</v>
      </c>
      <c r="I6316">
        <v>172</v>
      </c>
      <c r="J6316">
        <v>183</v>
      </c>
      <c r="K6316">
        <v>188</v>
      </c>
      <c r="L6316">
        <v>188</v>
      </c>
      <c r="M6316">
        <v>183</v>
      </c>
      <c r="N6316">
        <v>173</v>
      </c>
      <c r="O6316">
        <v>127</v>
      </c>
      <c r="P6316">
        <v>117</v>
      </c>
    </row>
    <row r="6317" spans="1:16" x14ac:dyDescent="0.25">
      <c r="A6317">
        <v>6315</v>
      </c>
      <c r="B6317">
        <v>24.866756899999899</v>
      </c>
      <c r="C6317">
        <v>79.861135599999898</v>
      </c>
      <c r="D6317" t="s">
        <v>25</v>
      </c>
      <c r="E6317">
        <v>177</v>
      </c>
      <c r="F6317">
        <v>170</v>
      </c>
      <c r="G6317">
        <v>132</v>
      </c>
      <c r="H6317">
        <v>139</v>
      </c>
      <c r="I6317">
        <v>171</v>
      </c>
      <c r="J6317">
        <v>183</v>
      </c>
      <c r="K6317">
        <v>190</v>
      </c>
      <c r="L6317">
        <v>188</v>
      </c>
      <c r="M6317">
        <v>188</v>
      </c>
      <c r="N6317">
        <v>181</v>
      </c>
      <c r="O6317">
        <v>140</v>
      </c>
      <c r="P6317">
        <v>121</v>
      </c>
    </row>
    <row r="6318" spans="1:16" x14ac:dyDescent="0.25">
      <c r="A6318">
        <v>6316</v>
      </c>
      <c r="B6318">
        <v>22.200087</v>
      </c>
      <c r="C6318">
        <v>78.903065999999896</v>
      </c>
      <c r="D6318" t="s">
        <v>29</v>
      </c>
      <c r="E6318">
        <v>147</v>
      </c>
      <c r="F6318">
        <v>124</v>
      </c>
      <c r="G6318">
        <v>116</v>
      </c>
      <c r="H6318">
        <v>123</v>
      </c>
      <c r="I6318">
        <v>154</v>
      </c>
      <c r="J6318">
        <v>173</v>
      </c>
      <c r="K6318">
        <v>176</v>
      </c>
      <c r="L6318">
        <v>190</v>
      </c>
      <c r="M6318">
        <v>181</v>
      </c>
      <c r="N6318">
        <v>179</v>
      </c>
      <c r="O6318">
        <v>144</v>
      </c>
      <c r="P6318">
        <v>117</v>
      </c>
    </row>
    <row r="6319" spans="1:16" x14ac:dyDescent="0.25">
      <c r="A6319">
        <v>6317</v>
      </c>
      <c r="B6319">
        <v>21.9652327999999</v>
      </c>
      <c r="C6319">
        <v>79.106545299999894</v>
      </c>
      <c r="D6319" t="s">
        <v>29</v>
      </c>
      <c r="E6319">
        <v>147</v>
      </c>
      <c r="F6319">
        <v>139</v>
      </c>
      <c r="G6319">
        <v>128</v>
      </c>
      <c r="H6319">
        <v>135</v>
      </c>
      <c r="I6319">
        <v>182</v>
      </c>
      <c r="J6319">
        <v>190</v>
      </c>
      <c r="K6319">
        <v>189</v>
      </c>
      <c r="L6319">
        <v>190</v>
      </c>
      <c r="M6319">
        <v>192</v>
      </c>
      <c r="N6319">
        <v>183</v>
      </c>
      <c r="O6319">
        <v>152</v>
      </c>
      <c r="P6319">
        <v>117</v>
      </c>
    </row>
    <row r="6320" spans="1:16" x14ac:dyDescent="0.25">
      <c r="A6320">
        <v>6318</v>
      </c>
      <c r="B6320">
        <v>21.9781806999999</v>
      </c>
      <c r="C6320">
        <v>79.178693800000005</v>
      </c>
      <c r="D6320" t="s">
        <v>29</v>
      </c>
      <c r="E6320">
        <v>150</v>
      </c>
      <c r="F6320">
        <v>139</v>
      </c>
      <c r="G6320">
        <v>125</v>
      </c>
      <c r="H6320">
        <v>132</v>
      </c>
      <c r="I6320">
        <v>180</v>
      </c>
      <c r="J6320">
        <v>187</v>
      </c>
      <c r="K6320">
        <v>189</v>
      </c>
      <c r="L6320">
        <v>188</v>
      </c>
      <c r="M6320">
        <v>187</v>
      </c>
      <c r="N6320">
        <v>174</v>
      </c>
      <c r="O6320">
        <v>147</v>
      </c>
      <c r="P6320">
        <v>118</v>
      </c>
    </row>
    <row r="6321" spans="1:16" x14ac:dyDescent="0.25">
      <c r="A6321">
        <v>6319</v>
      </c>
      <c r="B6321">
        <v>21.964054399999899</v>
      </c>
      <c r="C6321">
        <v>79.122751699999895</v>
      </c>
      <c r="D6321" t="s">
        <v>29</v>
      </c>
      <c r="E6321">
        <v>150</v>
      </c>
      <c r="F6321">
        <v>147</v>
      </c>
      <c r="G6321">
        <v>121</v>
      </c>
      <c r="H6321">
        <v>128</v>
      </c>
      <c r="I6321">
        <v>180</v>
      </c>
      <c r="J6321">
        <v>187</v>
      </c>
      <c r="K6321">
        <v>187</v>
      </c>
      <c r="L6321">
        <v>187</v>
      </c>
      <c r="M6321">
        <v>186</v>
      </c>
      <c r="N6321">
        <v>167</v>
      </c>
      <c r="O6321">
        <v>130</v>
      </c>
      <c r="P6321">
        <v>117</v>
      </c>
    </row>
    <row r="6322" spans="1:16" x14ac:dyDescent="0.25">
      <c r="A6322">
        <v>6320</v>
      </c>
      <c r="B6322">
        <v>22.039060200000002</v>
      </c>
      <c r="C6322">
        <v>78.867881400000002</v>
      </c>
      <c r="D6322" t="s">
        <v>29</v>
      </c>
      <c r="E6322">
        <v>150</v>
      </c>
      <c r="F6322">
        <v>138</v>
      </c>
      <c r="G6322">
        <v>121</v>
      </c>
      <c r="H6322">
        <v>128</v>
      </c>
      <c r="I6322">
        <v>151</v>
      </c>
      <c r="J6322">
        <v>175</v>
      </c>
      <c r="K6322">
        <v>186</v>
      </c>
      <c r="L6322">
        <v>190</v>
      </c>
      <c r="M6322">
        <v>187</v>
      </c>
      <c r="N6322">
        <v>185</v>
      </c>
      <c r="O6322">
        <v>155</v>
      </c>
      <c r="P6322">
        <v>122</v>
      </c>
    </row>
    <row r="6323" spans="1:16" x14ac:dyDescent="0.25">
      <c r="A6323">
        <v>6321</v>
      </c>
      <c r="B6323">
        <v>21.782976300000001</v>
      </c>
      <c r="C6323">
        <v>78.931234000000003</v>
      </c>
      <c r="D6323" t="s">
        <v>29</v>
      </c>
      <c r="E6323">
        <v>152</v>
      </c>
      <c r="F6323">
        <v>130</v>
      </c>
      <c r="G6323">
        <v>125</v>
      </c>
      <c r="H6323">
        <v>132</v>
      </c>
      <c r="I6323">
        <v>172</v>
      </c>
      <c r="J6323">
        <v>181</v>
      </c>
      <c r="K6323">
        <v>181</v>
      </c>
      <c r="L6323">
        <v>188</v>
      </c>
      <c r="M6323">
        <v>185</v>
      </c>
      <c r="N6323">
        <v>178</v>
      </c>
      <c r="O6323">
        <v>129</v>
      </c>
      <c r="P6323">
        <v>119</v>
      </c>
    </row>
    <row r="6324" spans="1:16" x14ac:dyDescent="0.25">
      <c r="A6324">
        <v>6322</v>
      </c>
      <c r="B6324">
        <v>22.222533500000001</v>
      </c>
      <c r="C6324">
        <v>78.746195400000005</v>
      </c>
      <c r="D6324" t="s">
        <v>29</v>
      </c>
      <c r="E6324">
        <v>157</v>
      </c>
      <c r="F6324">
        <v>148</v>
      </c>
      <c r="G6324">
        <v>125</v>
      </c>
      <c r="H6324">
        <v>132</v>
      </c>
      <c r="I6324">
        <v>151</v>
      </c>
      <c r="J6324">
        <v>178</v>
      </c>
      <c r="K6324">
        <v>175</v>
      </c>
      <c r="L6324">
        <v>178</v>
      </c>
      <c r="M6324">
        <v>181</v>
      </c>
      <c r="N6324">
        <v>165</v>
      </c>
      <c r="O6324">
        <v>154</v>
      </c>
      <c r="P6324">
        <v>118</v>
      </c>
    </row>
    <row r="6325" spans="1:16" x14ac:dyDescent="0.25">
      <c r="A6325">
        <v>6323</v>
      </c>
      <c r="B6325">
        <v>22.3157785</v>
      </c>
      <c r="C6325">
        <v>78.629836999999895</v>
      </c>
      <c r="D6325" t="s">
        <v>29</v>
      </c>
      <c r="E6325">
        <v>158</v>
      </c>
      <c r="F6325">
        <v>148</v>
      </c>
      <c r="G6325">
        <v>126</v>
      </c>
      <c r="H6325">
        <v>133</v>
      </c>
      <c r="I6325">
        <v>165</v>
      </c>
      <c r="J6325">
        <v>186</v>
      </c>
      <c r="K6325">
        <v>188</v>
      </c>
      <c r="L6325">
        <v>192</v>
      </c>
      <c r="M6325">
        <v>191</v>
      </c>
      <c r="N6325">
        <v>175</v>
      </c>
      <c r="O6325">
        <v>169</v>
      </c>
      <c r="P6325">
        <v>137</v>
      </c>
    </row>
    <row r="6326" spans="1:16" x14ac:dyDescent="0.25">
      <c r="A6326">
        <v>6324</v>
      </c>
      <c r="B6326">
        <v>21.944702100000001</v>
      </c>
      <c r="C6326">
        <v>79.133282899999898</v>
      </c>
      <c r="D6326" t="s">
        <v>29</v>
      </c>
      <c r="E6326">
        <v>164</v>
      </c>
      <c r="F6326">
        <v>150</v>
      </c>
      <c r="G6326">
        <v>130</v>
      </c>
      <c r="H6326">
        <v>137</v>
      </c>
      <c r="I6326">
        <v>174</v>
      </c>
      <c r="J6326">
        <v>183</v>
      </c>
      <c r="K6326">
        <v>185</v>
      </c>
      <c r="L6326">
        <v>184</v>
      </c>
      <c r="M6326">
        <v>180</v>
      </c>
      <c r="N6326">
        <v>168</v>
      </c>
      <c r="O6326">
        <v>138</v>
      </c>
      <c r="P6326">
        <v>127</v>
      </c>
    </row>
    <row r="6327" spans="1:16" x14ac:dyDescent="0.25">
      <c r="A6327">
        <v>6325</v>
      </c>
      <c r="B6327">
        <v>21.6185478999999</v>
      </c>
      <c r="C6327">
        <v>78.496631899999898</v>
      </c>
      <c r="D6327" t="s">
        <v>29</v>
      </c>
      <c r="E6327">
        <v>166</v>
      </c>
      <c r="F6327">
        <v>165</v>
      </c>
      <c r="G6327">
        <v>125</v>
      </c>
      <c r="H6327">
        <v>132</v>
      </c>
      <c r="I6327">
        <v>172</v>
      </c>
      <c r="J6327">
        <v>184</v>
      </c>
      <c r="K6327">
        <v>183</v>
      </c>
      <c r="L6327">
        <v>191</v>
      </c>
      <c r="M6327">
        <v>191</v>
      </c>
      <c r="N6327">
        <v>183</v>
      </c>
      <c r="O6327">
        <v>169</v>
      </c>
      <c r="P6327">
        <v>122</v>
      </c>
    </row>
    <row r="6328" spans="1:16" x14ac:dyDescent="0.25">
      <c r="A6328">
        <v>6326</v>
      </c>
      <c r="B6328">
        <v>23.647314300000001</v>
      </c>
      <c r="C6328">
        <v>79.4798262999999</v>
      </c>
      <c r="D6328" t="s">
        <v>24</v>
      </c>
      <c r="E6328">
        <v>116</v>
      </c>
      <c r="F6328">
        <v>115</v>
      </c>
      <c r="G6328">
        <v>116</v>
      </c>
      <c r="H6328">
        <v>123</v>
      </c>
      <c r="I6328">
        <v>154</v>
      </c>
      <c r="J6328">
        <v>174</v>
      </c>
      <c r="K6328">
        <v>197</v>
      </c>
      <c r="L6328">
        <v>187</v>
      </c>
      <c r="M6328">
        <v>189</v>
      </c>
      <c r="N6328">
        <v>172</v>
      </c>
      <c r="O6328">
        <v>145</v>
      </c>
      <c r="P6328">
        <v>120</v>
      </c>
    </row>
    <row r="6329" spans="1:16" x14ac:dyDescent="0.25">
      <c r="A6329">
        <v>6327</v>
      </c>
      <c r="B6329">
        <v>23.647274700000001</v>
      </c>
      <c r="C6329">
        <v>79.479833600000006</v>
      </c>
      <c r="D6329" t="s">
        <v>24</v>
      </c>
      <c r="E6329">
        <v>116</v>
      </c>
      <c r="F6329">
        <v>115</v>
      </c>
      <c r="G6329">
        <v>116</v>
      </c>
      <c r="H6329">
        <v>123</v>
      </c>
      <c r="I6329">
        <v>154</v>
      </c>
      <c r="J6329">
        <v>174</v>
      </c>
      <c r="K6329">
        <v>197</v>
      </c>
      <c r="L6329">
        <v>187</v>
      </c>
      <c r="M6329">
        <v>189</v>
      </c>
      <c r="N6329">
        <v>172</v>
      </c>
      <c r="O6329">
        <v>145</v>
      </c>
      <c r="P6329">
        <v>120</v>
      </c>
    </row>
    <row r="6330" spans="1:16" x14ac:dyDescent="0.25">
      <c r="A6330">
        <v>6328</v>
      </c>
      <c r="B6330">
        <v>24.127229799999899</v>
      </c>
      <c r="C6330">
        <v>79.422718799999899</v>
      </c>
      <c r="D6330" t="s">
        <v>24</v>
      </c>
      <c r="E6330">
        <v>138</v>
      </c>
      <c r="F6330">
        <v>119</v>
      </c>
      <c r="G6330">
        <v>120</v>
      </c>
      <c r="H6330">
        <v>127</v>
      </c>
      <c r="I6330">
        <v>158</v>
      </c>
      <c r="J6330">
        <v>178</v>
      </c>
      <c r="K6330">
        <v>184</v>
      </c>
      <c r="L6330">
        <v>187</v>
      </c>
      <c r="M6330">
        <v>187</v>
      </c>
      <c r="N6330">
        <v>174</v>
      </c>
      <c r="O6330">
        <v>130</v>
      </c>
      <c r="P6330">
        <v>117</v>
      </c>
    </row>
    <row r="6331" spans="1:16" x14ac:dyDescent="0.25">
      <c r="A6331">
        <v>6329</v>
      </c>
      <c r="B6331">
        <v>23.86930087</v>
      </c>
      <c r="C6331">
        <v>79.247099950000006</v>
      </c>
      <c r="D6331" t="s">
        <v>24</v>
      </c>
      <c r="E6331">
        <v>139</v>
      </c>
      <c r="F6331">
        <v>126</v>
      </c>
      <c r="G6331">
        <v>133</v>
      </c>
      <c r="H6331">
        <v>140</v>
      </c>
      <c r="I6331">
        <v>166</v>
      </c>
      <c r="J6331">
        <v>179</v>
      </c>
      <c r="K6331">
        <v>182</v>
      </c>
      <c r="L6331">
        <v>186</v>
      </c>
      <c r="M6331">
        <v>184</v>
      </c>
      <c r="N6331">
        <v>165</v>
      </c>
      <c r="O6331">
        <v>138</v>
      </c>
      <c r="P6331">
        <v>126</v>
      </c>
    </row>
    <row r="6332" spans="1:16" x14ac:dyDescent="0.25">
      <c r="A6332">
        <v>6330</v>
      </c>
      <c r="B6332">
        <v>24.0429557</v>
      </c>
      <c r="C6332">
        <v>79.3847782</v>
      </c>
      <c r="D6332" t="s">
        <v>24</v>
      </c>
      <c r="E6332">
        <v>139</v>
      </c>
      <c r="F6332">
        <v>118</v>
      </c>
      <c r="G6332">
        <v>121</v>
      </c>
      <c r="H6332">
        <v>128</v>
      </c>
      <c r="I6332">
        <v>160</v>
      </c>
      <c r="J6332">
        <v>182</v>
      </c>
      <c r="K6332">
        <v>187</v>
      </c>
      <c r="L6332">
        <v>189</v>
      </c>
      <c r="M6332">
        <v>189</v>
      </c>
      <c r="N6332">
        <v>180</v>
      </c>
      <c r="O6332">
        <v>136</v>
      </c>
      <c r="P6332">
        <v>115</v>
      </c>
    </row>
    <row r="6333" spans="1:16" x14ac:dyDescent="0.25">
      <c r="A6333">
        <v>6331</v>
      </c>
      <c r="B6333">
        <v>24.0479491</v>
      </c>
      <c r="C6333">
        <v>79.359938900000003</v>
      </c>
      <c r="D6333" t="s">
        <v>24</v>
      </c>
      <c r="E6333">
        <v>143</v>
      </c>
      <c r="F6333">
        <v>123</v>
      </c>
      <c r="G6333">
        <v>124</v>
      </c>
      <c r="H6333">
        <v>131</v>
      </c>
      <c r="I6333">
        <v>161</v>
      </c>
      <c r="J6333">
        <v>177</v>
      </c>
      <c r="K6333">
        <v>182</v>
      </c>
      <c r="L6333">
        <v>185</v>
      </c>
      <c r="M6333">
        <v>186</v>
      </c>
      <c r="N6333">
        <v>177</v>
      </c>
      <c r="O6333">
        <v>141</v>
      </c>
      <c r="P6333">
        <v>126</v>
      </c>
    </row>
    <row r="6334" spans="1:16" x14ac:dyDescent="0.25">
      <c r="A6334">
        <v>6332</v>
      </c>
      <c r="B6334">
        <v>24.0187974</v>
      </c>
      <c r="C6334">
        <v>79.562154800000002</v>
      </c>
      <c r="D6334" t="s">
        <v>24</v>
      </c>
      <c r="E6334">
        <v>152</v>
      </c>
      <c r="F6334">
        <v>137</v>
      </c>
      <c r="G6334">
        <v>128</v>
      </c>
      <c r="H6334">
        <v>135</v>
      </c>
      <c r="I6334">
        <v>150</v>
      </c>
      <c r="J6334">
        <v>166</v>
      </c>
      <c r="K6334">
        <v>175</v>
      </c>
      <c r="L6334">
        <v>180</v>
      </c>
      <c r="M6334">
        <v>180</v>
      </c>
      <c r="N6334">
        <v>170</v>
      </c>
      <c r="O6334">
        <v>143</v>
      </c>
      <c r="P6334">
        <v>128</v>
      </c>
    </row>
    <row r="6335" spans="1:16" x14ac:dyDescent="0.25">
      <c r="A6335">
        <v>6333</v>
      </c>
      <c r="B6335">
        <v>23.755762900000001</v>
      </c>
      <c r="C6335">
        <v>79.563807800000006</v>
      </c>
      <c r="D6335" t="s">
        <v>24</v>
      </c>
      <c r="E6335">
        <v>161</v>
      </c>
      <c r="F6335">
        <v>129</v>
      </c>
      <c r="G6335">
        <v>121</v>
      </c>
      <c r="H6335">
        <v>128</v>
      </c>
      <c r="I6335">
        <v>163</v>
      </c>
      <c r="J6335">
        <v>176</v>
      </c>
      <c r="K6335">
        <v>200</v>
      </c>
      <c r="L6335">
        <v>187</v>
      </c>
      <c r="M6335">
        <v>188</v>
      </c>
      <c r="N6335">
        <v>171</v>
      </c>
      <c r="O6335">
        <v>130</v>
      </c>
      <c r="P6335">
        <v>120</v>
      </c>
    </row>
    <row r="6336" spans="1:16" x14ac:dyDescent="0.25">
      <c r="A6336">
        <v>6334</v>
      </c>
      <c r="B6336">
        <v>23.6205105999999</v>
      </c>
      <c r="C6336">
        <v>79.808477499999896</v>
      </c>
      <c r="D6336" t="s">
        <v>24</v>
      </c>
      <c r="E6336">
        <v>166</v>
      </c>
      <c r="F6336">
        <v>127</v>
      </c>
      <c r="G6336">
        <v>119</v>
      </c>
      <c r="H6336">
        <v>126</v>
      </c>
      <c r="I6336">
        <v>170</v>
      </c>
      <c r="J6336">
        <v>180</v>
      </c>
      <c r="K6336">
        <v>186</v>
      </c>
      <c r="L6336">
        <v>185</v>
      </c>
      <c r="M6336">
        <v>188</v>
      </c>
      <c r="N6336">
        <v>173</v>
      </c>
      <c r="O6336">
        <v>116</v>
      </c>
      <c r="P6336">
        <v>117</v>
      </c>
    </row>
    <row r="6337" spans="1:16" x14ac:dyDescent="0.25">
      <c r="A6337">
        <v>6335</v>
      </c>
      <c r="B6337">
        <v>23.621096000000001</v>
      </c>
      <c r="C6337">
        <v>79.648999399999894</v>
      </c>
      <c r="D6337" t="s">
        <v>24</v>
      </c>
      <c r="E6337">
        <v>169</v>
      </c>
      <c r="F6337">
        <v>164</v>
      </c>
      <c r="G6337">
        <v>127</v>
      </c>
      <c r="H6337">
        <v>134</v>
      </c>
      <c r="I6337">
        <v>184</v>
      </c>
      <c r="J6337">
        <v>188</v>
      </c>
      <c r="K6337">
        <v>200</v>
      </c>
      <c r="L6337">
        <v>189</v>
      </c>
      <c r="M6337">
        <v>191</v>
      </c>
      <c r="N6337">
        <v>180</v>
      </c>
      <c r="O6337">
        <v>148</v>
      </c>
      <c r="P6337">
        <v>121</v>
      </c>
    </row>
    <row r="6338" spans="1:16" x14ac:dyDescent="0.25">
      <c r="A6338">
        <v>6336</v>
      </c>
      <c r="B6338">
        <v>25.7134827</v>
      </c>
      <c r="C6338">
        <v>78.429219700000004</v>
      </c>
      <c r="D6338" t="s">
        <v>57</v>
      </c>
      <c r="E6338">
        <v>141</v>
      </c>
      <c r="F6338">
        <v>138</v>
      </c>
      <c r="G6338">
        <v>133</v>
      </c>
      <c r="H6338">
        <v>140</v>
      </c>
      <c r="I6338">
        <v>164</v>
      </c>
      <c r="J6338">
        <v>167</v>
      </c>
      <c r="K6338">
        <v>171</v>
      </c>
      <c r="L6338">
        <v>178</v>
      </c>
      <c r="M6338">
        <v>180</v>
      </c>
      <c r="N6338">
        <v>174</v>
      </c>
      <c r="O6338">
        <v>141</v>
      </c>
      <c r="P6338">
        <v>130</v>
      </c>
    </row>
    <row r="6339" spans="1:16" x14ac:dyDescent="0.25">
      <c r="A6339">
        <v>6337</v>
      </c>
      <c r="B6339">
        <v>25.713492299999899</v>
      </c>
      <c r="C6339">
        <v>78.429218800000001</v>
      </c>
      <c r="D6339" t="s">
        <v>57</v>
      </c>
      <c r="E6339">
        <v>141</v>
      </c>
      <c r="F6339">
        <v>138</v>
      </c>
      <c r="G6339">
        <v>133</v>
      </c>
      <c r="H6339">
        <v>140</v>
      </c>
      <c r="I6339">
        <v>164</v>
      </c>
      <c r="J6339">
        <v>167</v>
      </c>
      <c r="K6339">
        <v>171</v>
      </c>
      <c r="L6339">
        <v>178</v>
      </c>
      <c r="M6339">
        <v>180</v>
      </c>
      <c r="N6339">
        <v>174</v>
      </c>
      <c r="O6339">
        <v>141</v>
      </c>
      <c r="P6339">
        <v>130</v>
      </c>
    </row>
    <row r="6340" spans="1:16" x14ac:dyDescent="0.25">
      <c r="A6340">
        <v>6338</v>
      </c>
      <c r="B6340">
        <v>25.720571700000001</v>
      </c>
      <c r="C6340">
        <v>78.546028300000003</v>
      </c>
      <c r="D6340" t="s">
        <v>57</v>
      </c>
      <c r="E6340">
        <v>146</v>
      </c>
      <c r="F6340">
        <v>125</v>
      </c>
      <c r="G6340">
        <v>123</v>
      </c>
      <c r="H6340">
        <v>130</v>
      </c>
      <c r="I6340">
        <v>152</v>
      </c>
      <c r="J6340">
        <v>177</v>
      </c>
      <c r="K6340">
        <v>185</v>
      </c>
      <c r="L6340">
        <v>188</v>
      </c>
      <c r="M6340">
        <v>187</v>
      </c>
      <c r="N6340">
        <v>182</v>
      </c>
      <c r="O6340">
        <v>143</v>
      </c>
      <c r="P6340">
        <v>121</v>
      </c>
    </row>
    <row r="6341" spans="1:16" x14ac:dyDescent="0.25">
      <c r="A6341">
        <v>6339</v>
      </c>
      <c r="B6341">
        <v>25.7205929</v>
      </c>
      <c r="C6341">
        <v>78.546082600000005</v>
      </c>
      <c r="D6341" t="s">
        <v>57</v>
      </c>
      <c r="E6341">
        <v>146</v>
      </c>
      <c r="F6341">
        <v>125</v>
      </c>
      <c r="G6341">
        <v>123</v>
      </c>
      <c r="H6341">
        <v>130</v>
      </c>
      <c r="I6341">
        <v>152</v>
      </c>
      <c r="J6341">
        <v>177</v>
      </c>
      <c r="K6341">
        <v>185</v>
      </c>
      <c r="L6341">
        <v>188</v>
      </c>
      <c r="M6341">
        <v>187</v>
      </c>
      <c r="N6341">
        <v>182</v>
      </c>
      <c r="O6341">
        <v>143</v>
      </c>
      <c r="P6341">
        <v>121</v>
      </c>
    </row>
    <row r="6342" spans="1:16" x14ac:dyDescent="0.25">
      <c r="A6342">
        <v>6340</v>
      </c>
      <c r="B6342">
        <v>25.7939706999999</v>
      </c>
      <c r="C6342">
        <v>78.769387600000002</v>
      </c>
      <c r="D6342" t="s">
        <v>57</v>
      </c>
      <c r="E6342">
        <v>156</v>
      </c>
      <c r="F6342">
        <v>137</v>
      </c>
      <c r="G6342">
        <v>117</v>
      </c>
      <c r="H6342">
        <v>124</v>
      </c>
      <c r="I6342">
        <v>150</v>
      </c>
      <c r="J6342">
        <v>168</v>
      </c>
      <c r="K6342">
        <v>175</v>
      </c>
      <c r="L6342">
        <v>184</v>
      </c>
      <c r="M6342">
        <v>185</v>
      </c>
      <c r="N6342">
        <v>184</v>
      </c>
      <c r="O6342">
        <v>148</v>
      </c>
      <c r="P6342">
        <v>123</v>
      </c>
    </row>
    <row r="6343" spans="1:16" x14ac:dyDescent="0.25">
      <c r="A6343">
        <v>6341</v>
      </c>
      <c r="B6343">
        <v>25.678213</v>
      </c>
      <c r="C6343">
        <v>78.507698700000006</v>
      </c>
      <c r="D6343" t="s">
        <v>57</v>
      </c>
      <c r="E6343">
        <v>162</v>
      </c>
      <c r="F6343">
        <v>148</v>
      </c>
      <c r="G6343">
        <v>131</v>
      </c>
      <c r="H6343">
        <v>138</v>
      </c>
      <c r="I6343">
        <v>157</v>
      </c>
      <c r="J6343">
        <v>167</v>
      </c>
      <c r="K6343">
        <v>172</v>
      </c>
      <c r="L6343">
        <v>187</v>
      </c>
      <c r="M6343">
        <v>182</v>
      </c>
      <c r="N6343">
        <v>180</v>
      </c>
      <c r="O6343">
        <v>154</v>
      </c>
      <c r="P6343">
        <v>160</v>
      </c>
    </row>
    <row r="6344" spans="1:16" x14ac:dyDescent="0.25">
      <c r="A6344">
        <v>6342</v>
      </c>
      <c r="B6344">
        <v>25.609874999999899</v>
      </c>
      <c r="C6344">
        <v>78.414724500000005</v>
      </c>
      <c r="D6344" t="s">
        <v>57</v>
      </c>
      <c r="E6344">
        <v>168</v>
      </c>
      <c r="F6344">
        <v>135</v>
      </c>
      <c r="G6344">
        <v>129</v>
      </c>
      <c r="H6344">
        <v>136</v>
      </c>
      <c r="I6344">
        <v>166</v>
      </c>
      <c r="J6344">
        <v>182</v>
      </c>
      <c r="K6344">
        <v>182</v>
      </c>
      <c r="L6344">
        <v>187</v>
      </c>
      <c r="M6344">
        <v>186</v>
      </c>
      <c r="N6344">
        <v>179</v>
      </c>
      <c r="O6344">
        <v>155</v>
      </c>
      <c r="P6344">
        <v>127</v>
      </c>
    </row>
    <row r="6345" spans="1:16" x14ac:dyDescent="0.25">
      <c r="A6345">
        <v>6343</v>
      </c>
      <c r="B6345">
        <v>25.647113699999899</v>
      </c>
      <c r="C6345">
        <v>78.469353100000006</v>
      </c>
      <c r="D6345" t="s">
        <v>57</v>
      </c>
      <c r="E6345">
        <v>175</v>
      </c>
      <c r="F6345">
        <v>136</v>
      </c>
      <c r="G6345">
        <v>131</v>
      </c>
      <c r="H6345">
        <v>138</v>
      </c>
      <c r="I6345">
        <v>163</v>
      </c>
      <c r="J6345">
        <v>163</v>
      </c>
      <c r="K6345">
        <v>171</v>
      </c>
      <c r="L6345">
        <v>185</v>
      </c>
      <c r="M6345">
        <v>184</v>
      </c>
      <c r="N6345">
        <v>180</v>
      </c>
      <c r="O6345">
        <v>156</v>
      </c>
      <c r="P6345">
        <v>138</v>
      </c>
    </row>
    <row r="6346" spans="1:16" x14ac:dyDescent="0.25">
      <c r="A6346">
        <v>6344</v>
      </c>
      <c r="B6346">
        <v>25.652038600000001</v>
      </c>
      <c r="C6346">
        <v>78.471437800000004</v>
      </c>
      <c r="D6346" t="s">
        <v>57</v>
      </c>
      <c r="E6346">
        <v>176</v>
      </c>
      <c r="F6346">
        <v>135</v>
      </c>
      <c r="G6346">
        <v>127</v>
      </c>
      <c r="H6346">
        <v>134</v>
      </c>
      <c r="I6346">
        <v>155</v>
      </c>
      <c r="J6346">
        <v>174</v>
      </c>
      <c r="K6346">
        <v>177</v>
      </c>
      <c r="L6346">
        <v>185</v>
      </c>
      <c r="M6346">
        <v>180</v>
      </c>
      <c r="N6346">
        <v>173</v>
      </c>
      <c r="O6346">
        <v>128</v>
      </c>
      <c r="P6346">
        <v>121</v>
      </c>
    </row>
    <row r="6347" spans="1:16" x14ac:dyDescent="0.25">
      <c r="A6347">
        <v>6345</v>
      </c>
      <c r="B6347">
        <v>22.6160423</v>
      </c>
      <c r="C6347">
        <v>76.624384000000006</v>
      </c>
      <c r="D6347" t="s">
        <v>15</v>
      </c>
      <c r="E6347">
        <v>150</v>
      </c>
      <c r="F6347">
        <v>121</v>
      </c>
      <c r="G6347">
        <v>117</v>
      </c>
      <c r="H6347">
        <v>124</v>
      </c>
      <c r="I6347">
        <v>156</v>
      </c>
      <c r="J6347">
        <v>182</v>
      </c>
      <c r="K6347">
        <v>183</v>
      </c>
      <c r="L6347">
        <v>188</v>
      </c>
      <c r="M6347">
        <v>187</v>
      </c>
      <c r="N6347">
        <v>175</v>
      </c>
      <c r="O6347">
        <v>130</v>
      </c>
      <c r="P6347">
        <v>115</v>
      </c>
    </row>
    <row r="6348" spans="1:16" x14ac:dyDescent="0.25">
      <c r="A6348">
        <v>6346</v>
      </c>
      <c r="B6348">
        <v>22.49395724</v>
      </c>
      <c r="C6348">
        <v>76.114709529999899</v>
      </c>
      <c r="D6348" t="s">
        <v>15</v>
      </c>
      <c r="E6348">
        <v>154</v>
      </c>
      <c r="F6348">
        <v>145</v>
      </c>
      <c r="G6348">
        <v>132</v>
      </c>
      <c r="H6348">
        <v>139</v>
      </c>
      <c r="I6348">
        <v>154</v>
      </c>
      <c r="J6348">
        <v>181</v>
      </c>
      <c r="K6348">
        <v>183</v>
      </c>
      <c r="L6348">
        <v>189</v>
      </c>
      <c r="M6348">
        <v>180</v>
      </c>
      <c r="N6348">
        <v>168</v>
      </c>
      <c r="O6348">
        <v>165</v>
      </c>
      <c r="P6348">
        <v>136</v>
      </c>
    </row>
    <row r="6349" spans="1:16" x14ac:dyDescent="0.25">
      <c r="A6349">
        <v>6347</v>
      </c>
      <c r="B6349">
        <v>23.0030471</v>
      </c>
      <c r="C6349">
        <v>76.214905200000004</v>
      </c>
      <c r="D6349" t="s">
        <v>15</v>
      </c>
      <c r="E6349">
        <v>168</v>
      </c>
      <c r="F6349">
        <v>145</v>
      </c>
      <c r="G6349">
        <v>125</v>
      </c>
      <c r="H6349">
        <v>132</v>
      </c>
      <c r="I6349">
        <v>159</v>
      </c>
      <c r="J6349">
        <v>181</v>
      </c>
      <c r="K6349">
        <v>185</v>
      </c>
      <c r="L6349">
        <v>188</v>
      </c>
      <c r="M6349">
        <v>187</v>
      </c>
      <c r="N6349">
        <v>168</v>
      </c>
      <c r="O6349">
        <v>138</v>
      </c>
      <c r="P6349">
        <v>126</v>
      </c>
    </row>
    <row r="6350" spans="1:16" x14ac:dyDescent="0.25">
      <c r="A6350">
        <v>6348</v>
      </c>
      <c r="B6350">
        <v>24.400327900000001</v>
      </c>
      <c r="C6350">
        <v>77.158192900000003</v>
      </c>
      <c r="D6350" t="s">
        <v>23</v>
      </c>
      <c r="E6350">
        <v>121</v>
      </c>
      <c r="F6350">
        <v>119</v>
      </c>
      <c r="G6350">
        <v>119</v>
      </c>
      <c r="H6350">
        <v>126</v>
      </c>
      <c r="I6350">
        <v>170</v>
      </c>
      <c r="J6350">
        <v>188</v>
      </c>
      <c r="K6350">
        <v>195</v>
      </c>
      <c r="L6350">
        <v>193</v>
      </c>
      <c r="M6350">
        <v>193</v>
      </c>
      <c r="N6350">
        <v>186</v>
      </c>
      <c r="O6350">
        <v>163</v>
      </c>
      <c r="P6350">
        <v>120</v>
      </c>
    </row>
    <row r="6351" spans="1:16" x14ac:dyDescent="0.25">
      <c r="A6351">
        <v>6349</v>
      </c>
      <c r="B6351">
        <v>24.347405800000001</v>
      </c>
      <c r="C6351">
        <v>77.595152999999897</v>
      </c>
      <c r="D6351" t="s">
        <v>23</v>
      </c>
      <c r="E6351">
        <v>123</v>
      </c>
      <c r="F6351">
        <v>119</v>
      </c>
      <c r="G6351">
        <v>122</v>
      </c>
      <c r="H6351">
        <v>129</v>
      </c>
      <c r="I6351">
        <v>178</v>
      </c>
      <c r="J6351">
        <v>183</v>
      </c>
      <c r="K6351">
        <v>183</v>
      </c>
      <c r="L6351">
        <v>188</v>
      </c>
      <c r="M6351">
        <v>186</v>
      </c>
      <c r="N6351">
        <v>177</v>
      </c>
      <c r="O6351">
        <v>141</v>
      </c>
      <c r="P6351">
        <v>119</v>
      </c>
    </row>
    <row r="6352" spans="1:16" x14ac:dyDescent="0.25">
      <c r="A6352">
        <v>6350</v>
      </c>
      <c r="B6352">
        <v>24.5292867</v>
      </c>
      <c r="C6352">
        <v>77.446703400000004</v>
      </c>
      <c r="D6352" t="s">
        <v>23</v>
      </c>
      <c r="E6352">
        <v>125</v>
      </c>
      <c r="F6352">
        <v>119</v>
      </c>
      <c r="G6352">
        <v>118</v>
      </c>
      <c r="H6352">
        <v>125</v>
      </c>
      <c r="I6352">
        <v>164</v>
      </c>
      <c r="J6352">
        <v>184</v>
      </c>
      <c r="K6352">
        <v>187</v>
      </c>
      <c r="L6352">
        <v>192</v>
      </c>
      <c r="M6352">
        <v>191</v>
      </c>
      <c r="N6352">
        <v>186</v>
      </c>
      <c r="O6352">
        <v>158</v>
      </c>
      <c r="P6352">
        <v>121</v>
      </c>
    </row>
    <row r="6353" spans="1:16" x14ac:dyDescent="0.25">
      <c r="A6353">
        <v>6351</v>
      </c>
      <c r="B6353">
        <v>24.6894305</v>
      </c>
      <c r="C6353">
        <v>77.526352599999896</v>
      </c>
      <c r="D6353" t="s">
        <v>23</v>
      </c>
      <c r="E6353">
        <v>125</v>
      </c>
      <c r="F6353">
        <v>122</v>
      </c>
      <c r="G6353">
        <v>125</v>
      </c>
      <c r="H6353">
        <v>132</v>
      </c>
      <c r="I6353">
        <v>166</v>
      </c>
      <c r="J6353">
        <v>174</v>
      </c>
      <c r="K6353">
        <v>176</v>
      </c>
      <c r="L6353">
        <v>190</v>
      </c>
      <c r="M6353">
        <v>190</v>
      </c>
      <c r="N6353">
        <v>186</v>
      </c>
      <c r="O6353">
        <v>160</v>
      </c>
      <c r="P6353">
        <v>127</v>
      </c>
    </row>
    <row r="6354" spans="1:16" x14ac:dyDescent="0.25">
      <c r="A6354">
        <v>6352</v>
      </c>
      <c r="B6354">
        <v>24.4474749</v>
      </c>
      <c r="C6354">
        <v>77.102598999999898</v>
      </c>
      <c r="D6354" t="s">
        <v>23</v>
      </c>
      <c r="E6354">
        <v>125</v>
      </c>
      <c r="F6354">
        <v>125</v>
      </c>
      <c r="G6354">
        <v>127</v>
      </c>
      <c r="H6354">
        <v>134</v>
      </c>
      <c r="I6354">
        <v>159</v>
      </c>
      <c r="J6354">
        <v>180</v>
      </c>
      <c r="K6354">
        <v>187</v>
      </c>
      <c r="L6354">
        <v>190</v>
      </c>
      <c r="M6354">
        <v>186</v>
      </c>
      <c r="N6354">
        <v>173</v>
      </c>
      <c r="O6354">
        <v>142</v>
      </c>
      <c r="P6354">
        <v>122</v>
      </c>
    </row>
    <row r="6355" spans="1:16" x14ac:dyDescent="0.25">
      <c r="A6355">
        <v>6353</v>
      </c>
      <c r="B6355">
        <v>24.3036426</v>
      </c>
      <c r="C6355">
        <v>77.460489999999893</v>
      </c>
      <c r="D6355" t="s">
        <v>23</v>
      </c>
      <c r="E6355">
        <v>125</v>
      </c>
      <c r="F6355">
        <v>120</v>
      </c>
      <c r="G6355">
        <v>121</v>
      </c>
      <c r="H6355">
        <v>128</v>
      </c>
      <c r="I6355">
        <v>175</v>
      </c>
      <c r="J6355">
        <v>183</v>
      </c>
      <c r="K6355">
        <v>190</v>
      </c>
      <c r="L6355">
        <v>190</v>
      </c>
      <c r="M6355">
        <v>190</v>
      </c>
      <c r="N6355">
        <v>183</v>
      </c>
      <c r="O6355">
        <v>145</v>
      </c>
      <c r="P6355">
        <v>119</v>
      </c>
    </row>
    <row r="6356" spans="1:16" x14ac:dyDescent="0.25">
      <c r="A6356">
        <v>6354</v>
      </c>
      <c r="B6356">
        <v>24.4388293999999</v>
      </c>
      <c r="C6356">
        <v>77.423231299999898</v>
      </c>
      <c r="D6356" t="s">
        <v>23</v>
      </c>
      <c r="E6356">
        <v>126</v>
      </c>
      <c r="F6356">
        <v>117</v>
      </c>
      <c r="G6356">
        <v>121</v>
      </c>
      <c r="H6356">
        <v>128</v>
      </c>
      <c r="I6356">
        <v>163</v>
      </c>
      <c r="J6356">
        <v>183</v>
      </c>
      <c r="K6356">
        <v>186</v>
      </c>
      <c r="L6356">
        <v>191</v>
      </c>
      <c r="M6356">
        <v>192</v>
      </c>
      <c r="N6356">
        <v>183</v>
      </c>
      <c r="O6356">
        <v>158</v>
      </c>
      <c r="P6356">
        <v>120</v>
      </c>
    </row>
    <row r="6357" spans="1:16" x14ac:dyDescent="0.25">
      <c r="A6357">
        <v>6355</v>
      </c>
      <c r="B6357">
        <v>24.438804900000001</v>
      </c>
      <c r="C6357">
        <v>77.423237</v>
      </c>
      <c r="D6357" t="s">
        <v>23</v>
      </c>
      <c r="E6357">
        <v>126</v>
      </c>
      <c r="F6357">
        <v>117</v>
      </c>
      <c r="G6357">
        <v>121</v>
      </c>
      <c r="H6357">
        <v>128</v>
      </c>
      <c r="I6357">
        <v>163</v>
      </c>
      <c r="J6357">
        <v>183</v>
      </c>
      <c r="K6357">
        <v>186</v>
      </c>
      <c r="L6357">
        <v>191</v>
      </c>
      <c r="M6357">
        <v>192</v>
      </c>
      <c r="N6357">
        <v>183</v>
      </c>
      <c r="O6357">
        <v>158</v>
      </c>
      <c r="P6357">
        <v>120</v>
      </c>
    </row>
    <row r="6358" spans="1:16" x14ac:dyDescent="0.25">
      <c r="A6358">
        <v>6356</v>
      </c>
      <c r="B6358">
        <v>24.357430000000001</v>
      </c>
      <c r="C6358">
        <v>77.175587300000004</v>
      </c>
      <c r="D6358" t="s">
        <v>23</v>
      </c>
      <c r="E6358">
        <v>126</v>
      </c>
      <c r="F6358">
        <v>122</v>
      </c>
      <c r="G6358">
        <v>121</v>
      </c>
      <c r="H6358">
        <v>128</v>
      </c>
      <c r="I6358">
        <v>162</v>
      </c>
      <c r="J6358">
        <v>176</v>
      </c>
      <c r="K6358">
        <v>192</v>
      </c>
      <c r="L6358">
        <v>189</v>
      </c>
      <c r="M6358">
        <v>188</v>
      </c>
      <c r="N6358">
        <v>184</v>
      </c>
      <c r="O6358">
        <v>159</v>
      </c>
      <c r="P6358">
        <v>123</v>
      </c>
    </row>
    <row r="6359" spans="1:16" x14ac:dyDescent="0.25">
      <c r="A6359">
        <v>6357</v>
      </c>
      <c r="B6359">
        <v>24.4709729</v>
      </c>
      <c r="C6359">
        <v>77.1359692999999</v>
      </c>
      <c r="D6359" t="s">
        <v>23</v>
      </c>
      <c r="E6359">
        <v>127</v>
      </c>
      <c r="F6359">
        <v>119</v>
      </c>
      <c r="G6359">
        <v>121</v>
      </c>
      <c r="H6359">
        <v>128</v>
      </c>
      <c r="I6359">
        <v>158</v>
      </c>
      <c r="J6359">
        <v>182</v>
      </c>
      <c r="K6359">
        <v>189</v>
      </c>
      <c r="L6359">
        <v>192</v>
      </c>
      <c r="M6359">
        <v>190</v>
      </c>
      <c r="N6359">
        <v>187</v>
      </c>
      <c r="O6359">
        <v>151</v>
      </c>
      <c r="P6359">
        <v>117</v>
      </c>
    </row>
    <row r="6360" spans="1:16" x14ac:dyDescent="0.25">
      <c r="A6360">
        <v>6358</v>
      </c>
      <c r="B6360">
        <v>24.426238999999899</v>
      </c>
      <c r="C6360">
        <v>77.373221000000001</v>
      </c>
      <c r="D6360" t="s">
        <v>23</v>
      </c>
      <c r="E6360">
        <v>130</v>
      </c>
      <c r="F6360">
        <v>120</v>
      </c>
      <c r="G6360">
        <v>121</v>
      </c>
      <c r="H6360">
        <v>128</v>
      </c>
      <c r="I6360">
        <v>160</v>
      </c>
      <c r="J6360">
        <v>178</v>
      </c>
      <c r="K6360">
        <v>181</v>
      </c>
      <c r="L6360">
        <v>189</v>
      </c>
      <c r="M6360">
        <v>186</v>
      </c>
      <c r="N6360">
        <v>169</v>
      </c>
      <c r="O6360">
        <v>141</v>
      </c>
      <c r="P6360">
        <v>115</v>
      </c>
    </row>
    <row r="6361" spans="1:16" x14ac:dyDescent="0.25">
      <c r="A6361">
        <v>6359</v>
      </c>
      <c r="B6361">
        <v>24.266245399999899</v>
      </c>
      <c r="C6361">
        <v>76.973727699999898</v>
      </c>
      <c r="D6361" t="s">
        <v>23</v>
      </c>
      <c r="E6361">
        <v>133</v>
      </c>
      <c r="F6361">
        <v>118</v>
      </c>
      <c r="G6361">
        <v>122</v>
      </c>
      <c r="H6361">
        <v>129</v>
      </c>
      <c r="I6361">
        <v>166</v>
      </c>
      <c r="J6361">
        <v>183</v>
      </c>
      <c r="K6361">
        <v>187</v>
      </c>
      <c r="L6361">
        <v>190</v>
      </c>
      <c r="M6361">
        <v>188</v>
      </c>
      <c r="N6361">
        <v>175</v>
      </c>
      <c r="O6361">
        <v>138</v>
      </c>
      <c r="P6361">
        <v>115</v>
      </c>
    </row>
    <row r="6362" spans="1:16" x14ac:dyDescent="0.25">
      <c r="A6362">
        <v>6360</v>
      </c>
      <c r="B6362">
        <v>24.382017300000001</v>
      </c>
      <c r="C6362">
        <v>77.195813700000002</v>
      </c>
      <c r="D6362" t="s">
        <v>23</v>
      </c>
      <c r="E6362">
        <v>133</v>
      </c>
      <c r="F6362">
        <v>122</v>
      </c>
      <c r="G6362">
        <v>119</v>
      </c>
      <c r="H6362">
        <v>126</v>
      </c>
      <c r="I6362">
        <v>156</v>
      </c>
      <c r="J6362">
        <v>173</v>
      </c>
      <c r="K6362">
        <v>186</v>
      </c>
      <c r="L6362">
        <v>187</v>
      </c>
      <c r="M6362">
        <v>184</v>
      </c>
      <c r="N6362">
        <v>180</v>
      </c>
      <c r="O6362">
        <v>153</v>
      </c>
      <c r="P6362">
        <v>131</v>
      </c>
    </row>
    <row r="6363" spans="1:16" x14ac:dyDescent="0.25">
      <c r="A6363">
        <v>6361</v>
      </c>
      <c r="B6363">
        <v>24.358747699999899</v>
      </c>
      <c r="C6363">
        <v>77.082386200000002</v>
      </c>
      <c r="D6363" t="s">
        <v>23</v>
      </c>
      <c r="E6363">
        <v>134</v>
      </c>
      <c r="F6363">
        <v>119</v>
      </c>
      <c r="G6363">
        <v>120</v>
      </c>
      <c r="H6363">
        <v>127</v>
      </c>
      <c r="I6363">
        <v>152</v>
      </c>
      <c r="J6363">
        <v>172</v>
      </c>
      <c r="K6363">
        <v>191</v>
      </c>
      <c r="L6363">
        <v>191</v>
      </c>
      <c r="M6363">
        <v>193</v>
      </c>
      <c r="N6363">
        <v>188</v>
      </c>
      <c r="O6363">
        <v>149</v>
      </c>
      <c r="P6363">
        <v>120</v>
      </c>
    </row>
    <row r="6364" spans="1:16" x14ac:dyDescent="0.25">
      <c r="A6364">
        <v>6362</v>
      </c>
      <c r="B6364">
        <v>23.903430799999899</v>
      </c>
      <c r="C6364">
        <v>77.306257099999897</v>
      </c>
      <c r="D6364" t="s">
        <v>23</v>
      </c>
      <c r="E6364">
        <v>134</v>
      </c>
      <c r="F6364">
        <v>118</v>
      </c>
      <c r="G6364">
        <v>117</v>
      </c>
      <c r="H6364">
        <v>124</v>
      </c>
      <c r="I6364">
        <v>174</v>
      </c>
      <c r="J6364">
        <v>185</v>
      </c>
      <c r="K6364">
        <v>187</v>
      </c>
      <c r="L6364">
        <v>188</v>
      </c>
      <c r="M6364">
        <v>186</v>
      </c>
      <c r="N6364">
        <v>176</v>
      </c>
      <c r="O6364">
        <v>127</v>
      </c>
      <c r="P6364">
        <v>115</v>
      </c>
    </row>
    <row r="6365" spans="1:16" x14ac:dyDescent="0.25">
      <c r="A6365">
        <v>6363</v>
      </c>
      <c r="B6365">
        <v>24.399903500000001</v>
      </c>
      <c r="C6365">
        <v>77.157513800000004</v>
      </c>
      <c r="D6365" t="s">
        <v>23</v>
      </c>
      <c r="E6365">
        <v>135</v>
      </c>
      <c r="F6365">
        <v>130</v>
      </c>
      <c r="G6365">
        <v>128</v>
      </c>
      <c r="H6365">
        <v>135</v>
      </c>
      <c r="I6365">
        <v>158</v>
      </c>
      <c r="J6365">
        <v>180</v>
      </c>
      <c r="K6365">
        <v>191</v>
      </c>
      <c r="L6365">
        <v>188</v>
      </c>
      <c r="M6365">
        <v>186</v>
      </c>
      <c r="N6365">
        <v>183</v>
      </c>
      <c r="O6365">
        <v>163</v>
      </c>
      <c r="P6365">
        <v>151</v>
      </c>
    </row>
    <row r="6366" spans="1:16" x14ac:dyDescent="0.25">
      <c r="A6366">
        <v>6364</v>
      </c>
      <c r="B6366">
        <v>24.336134900000001</v>
      </c>
      <c r="C6366">
        <v>77.005882099999894</v>
      </c>
      <c r="D6366" t="s">
        <v>23</v>
      </c>
      <c r="E6366">
        <v>136</v>
      </c>
      <c r="F6366">
        <v>123</v>
      </c>
      <c r="G6366">
        <v>124</v>
      </c>
      <c r="H6366">
        <v>131</v>
      </c>
      <c r="I6366">
        <v>162</v>
      </c>
      <c r="J6366">
        <v>200</v>
      </c>
      <c r="K6366">
        <v>189</v>
      </c>
      <c r="L6366">
        <v>194</v>
      </c>
      <c r="M6366">
        <v>194</v>
      </c>
      <c r="N6366">
        <v>196</v>
      </c>
      <c r="O6366">
        <v>174</v>
      </c>
      <c r="P6366">
        <v>121</v>
      </c>
    </row>
    <row r="6367" spans="1:16" x14ac:dyDescent="0.25">
      <c r="A6367">
        <v>6365</v>
      </c>
      <c r="B6367">
        <v>24.340533000000001</v>
      </c>
      <c r="C6367">
        <v>77.163704100000004</v>
      </c>
      <c r="D6367" t="s">
        <v>23</v>
      </c>
      <c r="E6367">
        <v>138</v>
      </c>
      <c r="F6367">
        <v>122</v>
      </c>
      <c r="G6367">
        <v>123</v>
      </c>
      <c r="H6367">
        <v>130</v>
      </c>
      <c r="I6367">
        <v>155</v>
      </c>
      <c r="J6367">
        <v>167</v>
      </c>
      <c r="K6367">
        <v>183</v>
      </c>
      <c r="L6367">
        <v>178</v>
      </c>
      <c r="M6367">
        <v>181</v>
      </c>
      <c r="N6367">
        <v>173</v>
      </c>
      <c r="O6367">
        <v>145</v>
      </c>
      <c r="P6367">
        <v>123</v>
      </c>
    </row>
    <row r="6368" spans="1:16" x14ac:dyDescent="0.25">
      <c r="A6368">
        <v>6366</v>
      </c>
      <c r="B6368">
        <v>24.428065100000001</v>
      </c>
      <c r="C6368">
        <v>77.410300300000003</v>
      </c>
      <c r="D6368" t="s">
        <v>23</v>
      </c>
      <c r="E6368">
        <v>139</v>
      </c>
      <c r="F6368">
        <v>128</v>
      </c>
      <c r="G6368">
        <v>126</v>
      </c>
      <c r="H6368">
        <v>133</v>
      </c>
      <c r="I6368">
        <v>163</v>
      </c>
      <c r="J6368">
        <v>183</v>
      </c>
      <c r="K6368">
        <v>187</v>
      </c>
      <c r="L6368">
        <v>190</v>
      </c>
      <c r="M6368">
        <v>186</v>
      </c>
      <c r="N6368">
        <v>179</v>
      </c>
      <c r="O6368">
        <v>138</v>
      </c>
      <c r="P6368">
        <v>118</v>
      </c>
    </row>
    <row r="6369" spans="1:16" x14ac:dyDescent="0.25">
      <c r="A6369">
        <v>6367</v>
      </c>
      <c r="B6369">
        <v>24.427616700000002</v>
      </c>
      <c r="C6369">
        <v>77.075570400000004</v>
      </c>
      <c r="D6369" t="s">
        <v>23</v>
      </c>
      <c r="E6369">
        <v>139</v>
      </c>
      <c r="F6369">
        <v>119</v>
      </c>
      <c r="G6369">
        <v>122</v>
      </c>
      <c r="H6369">
        <v>129</v>
      </c>
      <c r="I6369">
        <v>156</v>
      </c>
      <c r="J6369">
        <v>184</v>
      </c>
      <c r="K6369">
        <v>193</v>
      </c>
      <c r="L6369">
        <v>193</v>
      </c>
      <c r="M6369">
        <v>195</v>
      </c>
      <c r="N6369">
        <v>200</v>
      </c>
      <c r="O6369">
        <v>168</v>
      </c>
      <c r="P6369">
        <v>120</v>
      </c>
    </row>
    <row r="6370" spans="1:16" x14ac:dyDescent="0.25">
      <c r="A6370">
        <v>6368</v>
      </c>
      <c r="B6370">
        <v>24.119869099999899</v>
      </c>
      <c r="C6370">
        <v>77.035874199999895</v>
      </c>
      <c r="D6370" t="s">
        <v>23</v>
      </c>
      <c r="E6370">
        <v>139</v>
      </c>
      <c r="F6370">
        <v>127</v>
      </c>
      <c r="G6370">
        <v>133</v>
      </c>
      <c r="H6370">
        <v>140</v>
      </c>
      <c r="I6370">
        <v>194</v>
      </c>
      <c r="J6370">
        <v>178</v>
      </c>
      <c r="K6370">
        <v>183</v>
      </c>
      <c r="L6370">
        <v>183</v>
      </c>
      <c r="M6370">
        <v>184</v>
      </c>
      <c r="N6370">
        <v>173</v>
      </c>
      <c r="O6370">
        <v>136</v>
      </c>
      <c r="P6370">
        <v>123</v>
      </c>
    </row>
    <row r="6371" spans="1:16" x14ac:dyDescent="0.25">
      <c r="A6371">
        <v>6369</v>
      </c>
      <c r="B6371">
        <v>24.334814900000001</v>
      </c>
      <c r="C6371">
        <v>77.472180300000005</v>
      </c>
      <c r="D6371" t="s">
        <v>23</v>
      </c>
      <c r="E6371">
        <v>141</v>
      </c>
      <c r="F6371">
        <v>130</v>
      </c>
      <c r="G6371">
        <v>130</v>
      </c>
      <c r="H6371">
        <v>137</v>
      </c>
      <c r="I6371">
        <v>156</v>
      </c>
      <c r="J6371">
        <v>171</v>
      </c>
      <c r="K6371">
        <v>174</v>
      </c>
      <c r="L6371">
        <v>184</v>
      </c>
      <c r="M6371">
        <v>186</v>
      </c>
      <c r="N6371">
        <v>180</v>
      </c>
      <c r="O6371">
        <v>150</v>
      </c>
      <c r="P6371">
        <v>126</v>
      </c>
    </row>
    <row r="6372" spans="1:16" x14ac:dyDescent="0.25">
      <c r="A6372">
        <v>6370</v>
      </c>
      <c r="B6372">
        <v>24.5297068</v>
      </c>
      <c r="C6372">
        <v>77.110364200000006</v>
      </c>
      <c r="D6372" t="s">
        <v>23</v>
      </c>
      <c r="E6372">
        <v>141</v>
      </c>
      <c r="F6372">
        <v>125</v>
      </c>
      <c r="G6372">
        <v>127</v>
      </c>
      <c r="H6372">
        <v>134</v>
      </c>
      <c r="I6372">
        <v>155</v>
      </c>
      <c r="J6372">
        <v>174</v>
      </c>
      <c r="K6372">
        <v>184</v>
      </c>
      <c r="L6372">
        <v>182</v>
      </c>
      <c r="M6372">
        <v>180</v>
      </c>
      <c r="N6372">
        <v>177</v>
      </c>
      <c r="O6372">
        <v>161</v>
      </c>
      <c r="P6372">
        <v>122</v>
      </c>
    </row>
    <row r="6373" spans="1:16" x14ac:dyDescent="0.25">
      <c r="A6373">
        <v>6371</v>
      </c>
      <c r="B6373">
        <v>24.4013598999999</v>
      </c>
      <c r="C6373">
        <v>77.144304199999894</v>
      </c>
      <c r="D6373" t="s">
        <v>23</v>
      </c>
      <c r="E6373">
        <v>142</v>
      </c>
      <c r="F6373">
        <v>122</v>
      </c>
      <c r="G6373">
        <v>122</v>
      </c>
      <c r="H6373">
        <v>129</v>
      </c>
      <c r="I6373">
        <v>173</v>
      </c>
      <c r="J6373">
        <v>190</v>
      </c>
      <c r="K6373">
        <v>195</v>
      </c>
      <c r="L6373">
        <v>193</v>
      </c>
      <c r="M6373">
        <v>194</v>
      </c>
      <c r="N6373">
        <v>188</v>
      </c>
      <c r="O6373">
        <v>171</v>
      </c>
      <c r="P6373">
        <v>130</v>
      </c>
    </row>
    <row r="6374" spans="1:16" x14ac:dyDescent="0.25">
      <c r="A6374">
        <v>6372</v>
      </c>
      <c r="B6374">
        <v>24.4013326</v>
      </c>
      <c r="C6374">
        <v>77.144307499999897</v>
      </c>
      <c r="D6374" t="s">
        <v>23</v>
      </c>
      <c r="E6374">
        <v>142</v>
      </c>
      <c r="F6374">
        <v>122</v>
      </c>
      <c r="G6374">
        <v>122</v>
      </c>
      <c r="H6374">
        <v>129</v>
      </c>
      <c r="I6374">
        <v>173</v>
      </c>
      <c r="J6374">
        <v>190</v>
      </c>
      <c r="K6374">
        <v>195</v>
      </c>
      <c r="L6374">
        <v>193</v>
      </c>
      <c r="M6374">
        <v>194</v>
      </c>
      <c r="N6374">
        <v>188</v>
      </c>
      <c r="O6374">
        <v>171</v>
      </c>
      <c r="P6374">
        <v>130</v>
      </c>
    </row>
    <row r="6375" spans="1:16" x14ac:dyDescent="0.25">
      <c r="A6375">
        <v>6373</v>
      </c>
      <c r="B6375">
        <v>24.401302999999899</v>
      </c>
      <c r="C6375">
        <v>77.144281199999895</v>
      </c>
      <c r="D6375" t="s">
        <v>23</v>
      </c>
      <c r="E6375">
        <v>142</v>
      </c>
      <c r="F6375">
        <v>122</v>
      </c>
      <c r="G6375">
        <v>122</v>
      </c>
      <c r="H6375">
        <v>129</v>
      </c>
      <c r="I6375">
        <v>173</v>
      </c>
      <c r="J6375">
        <v>190</v>
      </c>
      <c r="K6375">
        <v>195</v>
      </c>
      <c r="L6375">
        <v>193</v>
      </c>
      <c r="M6375">
        <v>194</v>
      </c>
      <c r="N6375">
        <v>188</v>
      </c>
      <c r="O6375">
        <v>171</v>
      </c>
      <c r="P6375">
        <v>130</v>
      </c>
    </row>
    <row r="6376" spans="1:16" x14ac:dyDescent="0.25">
      <c r="A6376">
        <v>6374</v>
      </c>
      <c r="B6376">
        <v>24.417710400000001</v>
      </c>
      <c r="C6376">
        <v>76.953620900000004</v>
      </c>
      <c r="D6376" t="s">
        <v>23</v>
      </c>
      <c r="E6376">
        <v>143</v>
      </c>
      <c r="F6376">
        <v>123</v>
      </c>
      <c r="G6376">
        <v>118</v>
      </c>
      <c r="H6376">
        <v>125</v>
      </c>
      <c r="I6376">
        <v>153</v>
      </c>
      <c r="J6376">
        <v>174</v>
      </c>
      <c r="K6376">
        <v>187</v>
      </c>
      <c r="L6376">
        <v>181</v>
      </c>
      <c r="M6376">
        <v>182</v>
      </c>
      <c r="N6376">
        <v>172</v>
      </c>
      <c r="O6376">
        <v>147</v>
      </c>
      <c r="P6376">
        <v>116</v>
      </c>
    </row>
    <row r="6377" spans="1:16" x14ac:dyDescent="0.25">
      <c r="A6377">
        <v>6375</v>
      </c>
      <c r="B6377">
        <v>24.6196994999999</v>
      </c>
      <c r="C6377">
        <v>77.367326700000007</v>
      </c>
      <c r="D6377" t="s">
        <v>23</v>
      </c>
      <c r="E6377">
        <v>144</v>
      </c>
      <c r="F6377">
        <v>117</v>
      </c>
      <c r="G6377">
        <v>120</v>
      </c>
      <c r="H6377">
        <v>127</v>
      </c>
      <c r="I6377">
        <v>166</v>
      </c>
      <c r="J6377">
        <v>184</v>
      </c>
      <c r="K6377">
        <v>184</v>
      </c>
      <c r="L6377">
        <v>188</v>
      </c>
      <c r="M6377">
        <v>189</v>
      </c>
      <c r="N6377">
        <v>200</v>
      </c>
      <c r="O6377">
        <v>139</v>
      </c>
      <c r="P6377">
        <v>116</v>
      </c>
    </row>
    <row r="6378" spans="1:16" x14ac:dyDescent="0.25">
      <c r="A6378">
        <v>6376</v>
      </c>
      <c r="B6378">
        <v>24.3363376</v>
      </c>
      <c r="C6378">
        <v>77.191775800000002</v>
      </c>
      <c r="D6378" t="s">
        <v>23</v>
      </c>
      <c r="E6378">
        <v>146</v>
      </c>
      <c r="F6378">
        <v>127</v>
      </c>
      <c r="G6378">
        <v>128</v>
      </c>
      <c r="H6378">
        <v>135</v>
      </c>
      <c r="I6378">
        <v>167</v>
      </c>
      <c r="J6378">
        <v>183</v>
      </c>
      <c r="K6378">
        <v>197</v>
      </c>
      <c r="L6378">
        <v>195</v>
      </c>
      <c r="M6378">
        <v>194</v>
      </c>
      <c r="N6378">
        <v>193</v>
      </c>
      <c r="O6378">
        <v>180</v>
      </c>
      <c r="P6378">
        <v>133</v>
      </c>
    </row>
    <row r="6379" spans="1:16" x14ac:dyDescent="0.25">
      <c r="A6379">
        <v>6377</v>
      </c>
      <c r="B6379">
        <v>24.7763569</v>
      </c>
      <c r="C6379">
        <v>77.124887700000002</v>
      </c>
      <c r="D6379" t="s">
        <v>23</v>
      </c>
      <c r="E6379">
        <v>148</v>
      </c>
      <c r="F6379">
        <v>122</v>
      </c>
      <c r="G6379">
        <v>122</v>
      </c>
      <c r="H6379">
        <v>129</v>
      </c>
      <c r="I6379">
        <v>161</v>
      </c>
      <c r="J6379">
        <v>186</v>
      </c>
      <c r="K6379">
        <v>189</v>
      </c>
      <c r="L6379">
        <v>192</v>
      </c>
      <c r="M6379">
        <v>190</v>
      </c>
      <c r="N6379">
        <v>183</v>
      </c>
      <c r="O6379">
        <v>162</v>
      </c>
      <c r="P6379">
        <v>118</v>
      </c>
    </row>
    <row r="6380" spans="1:16" x14ac:dyDescent="0.25">
      <c r="A6380">
        <v>6378</v>
      </c>
      <c r="B6380">
        <v>24.349473</v>
      </c>
      <c r="C6380">
        <v>76.967686799999896</v>
      </c>
      <c r="D6380" t="s">
        <v>23</v>
      </c>
      <c r="E6380">
        <v>148</v>
      </c>
      <c r="F6380">
        <v>145</v>
      </c>
      <c r="G6380">
        <v>129</v>
      </c>
      <c r="H6380">
        <v>136</v>
      </c>
      <c r="I6380">
        <v>160</v>
      </c>
      <c r="J6380">
        <v>176</v>
      </c>
      <c r="K6380">
        <v>186</v>
      </c>
      <c r="L6380">
        <v>188</v>
      </c>
      <c r="M6380">
        <v>185</v>
      </c>
      <c r="N6380">
        <v>184</v>
      </c>
      <c r="O6380">
        <v>163</v>
      </c>
      <c r="P6380">
        <v>126</v>
      </c>
    </row>
    <row r="6381" spans="1:16" x14ac:dyDescent="0.25">
      <c r="A6381">
        <v>6379</v>
      </c>
      <c r="B6381">
        <v>24.334536799999899</v>
      </c>
      <c r="C6381">
        <v>77.549138900000003</v>
      </c>
      <c r="D6381" t="s">
        <v>23</v>
      </c>
      <c r="E6381">
        <v>149</v>
      </c>
      <c r="F6381">
        <v>128</v>
      </c>
      <c r="G6381">
        <v>130</v>
      </c>
      <c r="H6381">
        <v>137</v>
      </c>
      <c r="I6381">
        <v>166</v>
      </c>
      <c r="J6381">
        <v>175</v>
      </c>
      <c r="K6381">
        <v>187</v>
      </c>
      <c r="L6381">
        <v>181</v>
      </c>
      <c r="M6381">
        <v>185</v>
      </c>
      <c r="N6381">
        <v>184</v>
      </c>
      <c r="O6381">
        <v>162</v>
      </c>
      <c r="P6381">
        <v>131</v>
      </c>
    </row>
    <row r="6382" spans="1:16" x14ac:dyDescent="0.25">
      <c r="A6382">
        <v>6380</v>
      </c>
      <c r="B6382">
        <v>24.392043000000001</v>
      </c>
      <c r="C6382">
        <v>77.157227800000001</v>
      </c>
      <c r="D6382" t="s">
        <v>23</v>
      </c>
      <c r="E6382">
        <v>153</v>
      </c>
      <c r="F6382">
        <v>124</v>
      </c>
      <c r="G6382">
        <v>126</v>
      </c>
      <c r="H6382">
        <v>133</v>
      </c>
      <c r="I6382">
        <v>159</v>
      </c>
      <c r="J6382">
        <v>175</v>
      </c>
      <c r="K6382">
        <v>184</v>
      </c>
      <c r="L6382">
        <v>184</v>
      </c>
      <c r="M6382">
        <v>182</v>
      </c>
      <c r="N6382">
        <v>181</v>
      </c>
      <c r="O6382">
        <v>161</v>
      </c>
      <c r="P6382">
        <v>131</v>
      </c>
    </row>
    <row r="6383" spans="1:16" x14ac:dyDescent="0.25">
      <c r="A6383">
        <v>6381</v>
      </c>
      <c r="B6383">
        <v>24.4878432</v>
      </c>
      <c r="C6383">
        <v>77.353945100000004</v>
      </c>
      <c r="D6383" t="s">
        <v>23</v>
      </c>
      <c r="E6383">
        <v>156</v>
      </c>
      <c r="F6383">
        <v>132</v>
      </c>
      <c r="G6383">
        <v>131</v>
      </c>
      <c r="H6383">
        <v>138</v>
      </c>
      <c r="I6383">
        <v>155</v>
      </c>
      <c r="J6383">
        <v>174</v>
      </c>
      <c r="K6383">
        <v>180</v>
      </c>
      <c r="L6383">
        <v>183</v>
      </c>
      <c r="M6383">
        <v>182</v>
      </c>
      <c r="N6383">
        <v>200</v>
      </c>
      <c r="O6383">
        <v>142</v>
      </c>
      <c r="P6383">
        <v>119</v>
      </c>
    </row>
    <row r="6384" spans="1:16" x14ac:dyDescent="0.25">
      <c r="A6384">
        <v>6382</v>
      </c>
      <c r="B6384">
        <v>24.2354573</v>
      </c>
      <c r="C6384">
        <v>76.9569106</v>
      </c>
      <c r="D6384" t="s">
        <v>23</v>
      </c>
      <c r="E6384">
        <v>158</v>
      </c>
      <c r="F6384">
        <v>147</v>
      </c>
      <c r="G6384">
        <v>131</v>
      </c>
      <c r="H6384">
        <v>138</v>
      </c>
      <c r="I6384">
        <v>171</v>
      </c>
      <c r="J6384">
        <v>181</v>
      </c>
      <c r="K6384">
        <v>190</v>
      </c>
      <c r="L6384">
        <v>192</v>
      </c>
      <c r="M6384">
        <v>192</v>
      </c>
      <c r="N6384">
        <v>186</v>
      </c>
      <c r="O6384">
        <v>162</v>
      </c>
      <c r="P6384">
        <v>122</v>
      </c>
    </row>
    <row r="6385" spans="1:16" x14ac:dyDescent="0.25">
      <c r="A6385">
        <v>6383</v>
      </c>
      <c r="B6385">
        <v>24.923378700000001</v>
      </c>
      <c r="C6385">
        <v>77.105300900000003</v>
      </c>
      <c r="D6385" t="s">
        <v>23</v>
      </c>
      <c r="E6385">
        <v>162</v>
      </c>
      <c r="F6385">
        <v>116</v>
      </c>
      <c r="G6385">
        <v>119</v>
      </c>
      <c r="H6385">
        <v>126</v>
      </c>
      <c r="I6385">
        <v>155</v>
      </c>
      <c r="J6385">
        <v>185</v>
      </c>
      <c r="K6385">
        <v>190</v>
      </c>
      <c r="L6385">
        <v>196</v>
      </c>
      <c r="M6385">
        <v>195</v>
      </c>
      <c r="N6385">
        <v>185</v>
      </c>
      <c r="O6385">
        <v>151</v>
      </c>
      <c r="P6385">
        <v>117</v>
      </c>
    </row>
    <row r="6386" spans="1:16" x14ac:dyDescent="0.25">
      <c r="A6386">
        <v>6384</v>
      </c>
      <c r="B6386">
        <v>24.769508900000002</v>
      </c>
      <c r="C6386">
        <v>77.350410199999899</v>
      </c>
      <c r="D6386" t="s">
        <v>23</v>
      </c>
      <c r="E6386">
        <v>163</v>
      </c>
      <c r="F6386">
        <v>134</v>
      </c>
      <c r="G6386">
        <v>127</v>
      </c>
      <c r="H6386">
        <v>134</v>
      </c>
      <c r="I6386">
        <v>158</v>
      </c>
      <c r="J6386">
        <v>178</v>
      </c>
      <c r="K6386">
        <v>185</v>
      </c>
      <c r="L6386">
        <v>192</v>
      </c>
      <c r="M6386">
        <v>193</v>
      </c>
      <c r="N6386">
        <v>184</v>
      </c>
      <c r="O6386">
        <v>165</v>
      </c>
      <c r="P6386">
        <v>131</v>
      </c>
    </row>
    <row r="6387" spans="1:16" x14ac:dyDescent="0.25">
      <c r="A6387">
        <v>6385</v>
      </c>
      <c r="B6387">
        <v>24.866279800000001</v>
      </c>
      <c r="C6387">
        <v>76.972523499999895</v>
      </c>
      <c r="D6387" t="s">
        <v>23</v>
      </c>
      <c r="E6387">
        <v>182</v>
      </c>
      <c r="F6387">
        <v>158</v>
      </c>
      <c r="G6387">
        <v>129</v>
      </c>
      <c r="H6387">
        <v>136</v>
      </c>
      <c r="I6387">
        <v>154</v>
      </c>
      <c r="J6387">
        <v>182</v>
      </c>
      <c r="K6387">
        <v>186</v>
      </c>
      <c r="L6387">
        <v>191</v>
      </c>
      <c r="M6387">
        <v>187</v>
      </c>
      <c r="N6387">
        <v>182</v>
      </c>
      <c r="O6387">
        <v>155</v>
      </c>
      <c r="P6387">
        <v>119</v>
      </c>
    </row>
    <row r="6388" spans="1:16" x14ac:dyDescent="0.25">
      <c r="A6388">
        <v>6386</v>
      </c>
      <c r="B6388">
        <v>26.229924</v>
      </c>
      <c r="C6388">
        <v>78.435704900000005</v>
      </c>
      <c r="D6388" t="s">
        <v>65</v>
      </c>
      <c r="E6388">
        <v>139</v>
      </c>
      <c r="F6388">
        <v>134</v>
      </c>
      <c r="G6388">
        <v>122</v>
      </c>
      <c r="H6388">
        <v>129</v>
      </c>
      <c r="I6388">
        <v>150</v>
      </c>
      <c r="J6388">
        <v>177</v>
      </c>
      <c r="K6388">
        <v>177</v>
      </c>
      <c r="L6388">
        <v>188</v>
      </c>
      <c r="M6388">
        <v>190</v>
      </c>
      <c r="N6388">
        <v>187</v>
      </c>
      <c r="O6388">
        <v>153</v>
      </c>
      <c r="P6388">
        <v>121</v>
      </c>
    </row>
    <row r="6389" spans="1:16" x14ac:dyDescent="0.25">
      <c r="A6389">
        <v>6387</v>
      </c>
      <c r="B6389">
        <v>26.273312399999899</v>
      </c>
      <c r="C6389">
        <v>78.193260600000002</v>
      </c>
      <c r="D6389" t="s">
        <v>65</v>
      </c>
      <c r="E6389">
        <v>142</v>
      </c>
      <c r="F6389">
        <v>123</v>
      </c>
      <c r="G6389">
        <v>127</v>
      </c>
      <c r="H6389">
        <v>134</v>
      </c>
      <c r="I6389">
        <v>161</v>
      </c>
      <c r="J6389">
        <v>186</v>
      </c>
      <c r="K6389">
        <v>194</v>
      </c>
      <c r="L6389">
        <v>193</v>
      </c>
      <c r="M6389">
        <v>193</v>
      </c>
      <c r="N6389">
        <v>187</v>
      </c>
      <c r="O6389">
        <v>159</v>
      </c>
      <c r="P6389">
        <v>136</v>
      </c>
    </row>
    <row r="6390" spans="1:16" x14ac:dyDescent="0.25">
      <c r="A6390">
        <v>6388</v>
      </c>
      <c r="B6390">
        <v>26.108238100000001</v>
      </c>
      <c r="C6390">
        <v>78.036688999999896</v>
      </c>
      <c r="D6390" t="s">
        <v>65</v>
      </c>
      <c r="E6390">
        <v>146</v>
      </c>
      <c r="F6390">
        <v>133</v>
      </c>
      <c r="G6390">
        <v>129</v>
      </c>
      <c r="H6390">
        <v>136</v>
      </c>
      <c r="I6390">
        <v>172</v>
      </c>
      <c r="J6390">
        <v>175</v>
      </c>
      <c r="K6390">
        <v>170</v>
      </c>
      <c r="L6390">
        <v>182</v>
      </c>
      <c r="M6390">
        <v>185</v>
      </c>
      <c r="N6390">
        <v>180</v>
      </c>
      <c r="O6390">
        <v>155</v>
      </c>
      <c r="P6390">
        <v>127</v>
      </c>
    </row>
    <row r="6391" spans="1:16" x14ac:dyDescent="0.25">
      <c r="A6391">
        <v>6389</v>
      </c>
      <c r="B6391">
        <v>25.8410251</v>
      </c>
      <c r="C6391">
        <v>78.149073999999899</v>
      </c>
      <c r="D6391" t="s">
        <v>65</v>
      </c>
      <c r="E6391">
        <v>161</v>
      </c>
      <c r="F6391">
        <v>124</v>
      </c>
      <c r="G6391">
        <v>118</v>
      </c>
      <c r="H6391">
        <v>125</v>
      </c>
      <c r="I6391">
        <v>180</v>
      </c>
      <c r="J6391">
        <v>180</v>
      </c>
      <c r="K6391">
        <v>187</v>
      </c>
      <c r="L6391">
        <v>187</v>
      </c>
      <c r="M6391">
        <v>188</v>
      </c>
      <c r="N6391">
        <v>183</v>
      </c>
      <c r="O6391">
        <v>155</v>
      </c>
      <c r="P6391">
        <v>116</v>
      </c>
    </row>
    <row r="6392" spans="1:16" x14ac:dyDescent="0.25">
      <c r="A6392">
        <v>6390</v>
      </c>
      <c r="B6392">
        <v>25.840590500000001</v>
      </c>
      <c r="C6392">
        <v>78.148967799999895</v>
      </c>
      <c r="D6392" t="s">
        <v>65</v>
      </c>
      <c r="E6392">
        <v>162</v>
      </c>
      <c r="F6392">
        <v>127</v>
      </c>
      <c r="G6392">
        <v>118</v>
      </c>
      <c r="H6392">
        <v>125</v>
      </c>
      <c r="I6392">
        <v>169</v>
      </c>
      <c r="J6392">
        <v>178</v>
      </c>
      <c r="K6392">
        <v>183</v>
      </c>
      <c r="L6392">
        <v>185</v>
      </c>
      <c r="M6392">
        <v>185</v>
      </c>
      <c r="N6392">
        <v>182</v>
      </c>
      <c r="O6392">
        <v>153</v>
      </c>
      <c r="P6392">
        <v>120</v>
      </c>
    </row>
    <row r="6393" spans="1:16" x14ac:dyDescent="0.25">
      <c r="A6393">
        <v>6391</v>
      </c>
      <c r="B6393">
        <v>26.239015899999899</v>
      </c>
      <c r="C6393">
        <v>78.403027300000005</v>
      </c>
      <c r="D6393" t="s">
        <v>65</v>
      </c>
      <c r="E6393">
        <v>162</v>
      </c>
      <c r="F6393">
        <v>135</v>
      </c>
      <c r="G6393">
        <v>125</v>
      </c>
      <c r="H6393">
        <v>132</v>
      </c>
      <c r="I6393">
        <v>154</v>
      </c>
      <c r="J6393">
        <v>183</v>
      </c>
      <c r="K6393">
        <v>191</v>
      </c>
      <c r="L6393">
        <v>192</v>
      </c>
      <c r="M6393">
        <v>192</v>
      </c>
      <c r="N6393">
        <v>191</v>
      </c>
      <c r="O6393">
        <v>163</v>
      </c>
      <c r="P6393">
        <v>139</v>
      </c>
    </row>
    <row r="6394" spans="1:16" x14ac:dyDescent="0.25">
      <c r="A6394">
        <v>6392</v>
      </c>
      <c r="B6394">
        <v>25.782863620000001</v>
      </c>
      <c r="C6394">
        <v>77.968238830000004</v>
      </c>
      <c r="D6394" t="s">
        <v>65</v>
      </c>
      <c r="E6394">
        <v>162</v>
      </c>
      <c r="F6394">
        <v>130</v>
      </c>
      <c r="G6394">
        <v>118</v>
      </c>
      <c r="H6394">
        <v>125</v>
      </c>
      <c r="I6394">
        <v>169</v>
      </c>
      <c r="J6394">
        <v>186</v>
      </c>
      <c r="K6394">
        <v>189</v>
      </c>
      <c r="L6394">
        <v>191</v>
      </c>
      <c r="M6394">
        <v>192</v>
      </c>
      <c r="N6394">
        <v>187</v>
      </c>
      <c r="O6394">
        <v>158</v>
      </c>
      <c r="P6394">
        <v>117</v>
      </c>
    </row>
    <row r="6395" spans="1:16" x14ac:dyDescent="0.25">
      <c r="A6395">
        <v>6393</v>
      </c>
      <c r="B6395">
        <v>25.868724820000001</v>
      </c>
      <c r="C6395">
        <v>77.976066590000002</v>
      </c>
      <c r="D6395" t="s">
        <v>65</v>
      </c>
      <c r="E6395">
        <v>172</v>
      </c>
      <c r="F6395">
        <v>145</v>
      </c>
      <c r="G6395">
        <v>117</v>
      </c>
      <c r="H6395">
        <v>124</v>
      </c>
      <c r="I6395">
        <v>154</v>
      </c>
      <c r="J6395">
        <v>173</v>
      </c>
      <c r="K6395">
        <v>176</v>
      </c>
      <c r="L6395">
        <v>190</v>
      </c>
      <c r="M6395">
        <v>190</v>
      </c>
      <c r="N6395">
        <v>189</v>
      </c>
      <c r="O6395">
        <v>146</v>
      </c>
      <c r="P6395">
        <v>118</v>
      </c>
    </row>
    <row r="6396" spans="1:16" x14ac:dyDescent="0.25">
      <c r="A6396">
        <v>6394</v>
      </c>
      <c r="B6396">
        <v>26.231011599999899</v>
      </c>
      <c r="C6396">
        <v>78.376199799999895</v>
      </c>
      <c r="D6396" t="s">
        <v>65</v>
      </c>
      <c r="E6396">
        <v>172</v>
      </c>
      <c r="F6396">
        <v>130</v>
      </c>
      <c r="G6396">
        <v>119</v>
      </c>
      <c r="H6396">
        <v>126</v>
      </c>
      <c r="I6396">
        <v>155</v>
      </c>
      <c r="J6396">
        <v>177</v>
      </c>
      <c r="K6396">
        <v>181</v>
      </c>
      <c r="L6396">
        <v>189</v>
      </c>
      <c r="M6396">
        <v>191</v>
      </c>
      <c r="N6396">
        <v>184</v>
      </c>
      <c r="O6396">
        <v>143</v>
      </c>
      <c r="P6396">
        <v>125</v>
      </c>
    </row>
    <row r="6397" spans="1:16" x14ac:dyDescent="0.25">
      <c r="A6397">
        <v>6395</v>
      </c>
      <c r="B6397">
        <v>22.4940289</v>
      </c>
      <c r="C6397">
        <v>77.244293200000001</v>
      </c>
      <c r="D6397" t="s">
        <v>41</v>
      </c>
      <c r="E6397">
        <v>124</v>
      </c>
      <c r="F6397">
        <v>116</v>
      </c>
      <c r="G6397">
        <v>117</v>
      </c>
      <c r="H6397">
        <v>124</v>
      </c>
      <c r="I6397">
        <v>160</v>
      </c>
      <c r="J6397">
        <v>188</v>
      </c>
      <c r="K6397">
        <v>187</v>
      </c>
      <c r="L6397">
        <v>191</v>
      </c>
      <c r="M6397">
        <v>190</v>
      </c>
      <c r="N6397">
        <v>171</v>
      </c>
      <c r="O6397">
        <v>121</v>
      </c>
      <c r="P6397">
        <v>116</v>
      </c>
    </row>
    <row r="6398" spans="1:16" x14ac:dyDescent="0.25">
      <c r="A6398">
        <v>6396</v>
      </c>
      <c r="B6398">
        <v>22.5292148999999</v>
      </c>
      <c r="C6398">
        <v>77.1328812</v>
      </c>
      <c r="D6398" t="s">
        <v>41</v>
      </c>
      <c r="E6398">
        <v>128</v>
      </c>
      <c r="F6398">
        <v>120</v>
      </c>
      <c r="G6398">
        <v>123</v>
      </c>
      <c r="H6398">
        <v>130</v>
      </c>
      <c r="I6398">
        <v>161</v>
      </c>
      <c r="J6398">
        <v>180</v>
      </c>
      <c r="K6398">
        <v>181</v>
      </c>
      <c r="L6398">
        <v>186</v>
      </c>
      <c r="M6398">
        <v>185</v>
      </c>
      <c r="N6398">
        <v>169</v>
      </c>
      <c r="O6398">
        <v>120</v>
      </c>
      <c r="P6398">
        <v>118</v>
      </c>
    </row>
    <row r="6399" spans="1:16" x14ac:dyDescent="0.25">
      <c r="A6399">
        <v>6397</v>
      </c>
      <c r="B6399">
        <v>22.3972006999999</v>
      </c>
      <c r="C6399">
        <v>76.924441900000005</v>
      </c>
      <c r="D6399" t="s">
        <v>41</v>
      </c>
      <c r="E6399">
        <v>128</v>
      </c>
      <c r="F6399">
        <v>125</v>
      </c>
      <c r="G6399">
        <v>125</v>
      </c>
      <c r="H6399">
        <v>132</v>
      </c>
      <c r="I6399">
        <v>166</v>
      </c>
      <c r="J6399">
        <v>183</v>
      </c>
      <c r="K6399">
        <v>187</v>
      </c>
      <c r="L6399">
        <v>190</v>
      </c>
      <c r="M6399">
        <v>188</v>
      </c>
      <c r="N6399">
        <v>169</v>
      </c>
      <c r="O6399">
        <v>121</v>
      </c>
      <c r="P6399">
        <v>118</v>
      </c>
    </row>
    <row r="6400" spans="1:16" x14ac:dyDescent="0.25">
      <c r="A6400">
        <v>6398</v>
      </c>
      <c r="B6400">
        <v>22.5292137</v>
      </c>
      <c r="C6400">
        <v>77.132799199999894</v>
      </c>
      <c r="D6400" t="s">
        <v>41</v>
      </c>
      <c r="E6400">
        <v>128</v>
      </c>
      <c r="F6400">
        <v>120</v>
      </c>
      <c r="G6400">
        <v>123</v>
      </c>
      <c r="H6400">
        <v>130</v>
      </c>
      <c r="I6400">
        <v>161</v>
      </c>
      <c r="J6400">
        <v>180</v>
      </c>
      <c r="K6400">
        <v>181</v>
      </c>
      <c r="L6400">
        <v>186</v>
      </c>
      <c r="M6400">
        <v>185</v>
      </c>
      <c r="N6400">
        <v>169</v>
      </c>
      <c r="O6400">
        <v>120</v>
      </c>
      <c r="P6400">
        <v>118</v>
      </c>
    </row>
    <row r="6401" spans="1:16" x14ac:dyDescent="0.25">
      <c r="A6401">
        <v>6399</v>
      </c>
      <c r="B6401">
        <v>22.4488249999999</v>
      </c>
      <c r="C6401">
        <v>77.058400399999897</v>
      </c>
      <c r="D6401" t="s">
        <v>41</v>
      </c>
      <c r="E6401">
        <v>129</v>
      </c>
      <c r="F6401">
        <v>117</v>
      </c>
      <c r="G6401">
        <v>120</v>
      </c>
      <c r="H6401">
        <v>127</v>
      </c>
      <c r="I6401">
        <v>168</v>
      </c>
      <c r="J6401">
        <v>179</v>
      </c>
      <c r="K6401">
        <v>181</v>
      </c>
      <c r="L6401">
        <v>179</v>
      </c>
      <c r="M6401">
        <v>181</v>
      </c>
      <c r="N6401">
        <v>165</v>
      </c>
      <c r="O6401">
        <v>119</v>
      </c>
      <c r="P6401">
        <v>118</v>
      </c>
    </row>
    <row r="6402" spans="1:16" x14ac:dyDescent="0.25">
      <c r="A6402">
        <v>6400</v>
      </c>
      <c r="B6402">
        <v>22.2780646</v>
      </c>
      <c r="C6402">
        <v>77.081469499999898</v>
      </c>
      <c r="D6402" t="s">
        <v>41</v>
      </c>
      <c r="E6402">
        <v>130</v>
      </c>
      <c r="F6402">
        <v>114</v>
      </c>
      <c r="G6402">
        <v>113</v>
      </c>
      <c r="H6402">
        <v>120</v>
      </c>
      <c r="I6402">
        <v>158</v>
      </c>
      <c r="J6402">
        <v>179</v>
      </c>
      <c r="K6402">
        <v>181</v>
      </c>
      <c r="L6402">
        <v>189</v>
      </c>
      <c r="M6402">
        <v>189</v>
      </c>
      <c r="N6402">
        <v>167</v>
      </c>
      <c r="O6402">
        <v>114</v>
      </c>
      <c r="P6402">
        <v>115</v>
      </c>
    </row>
    <row r="6403" spans="1:16" x14ac:dyDescent="0.25">
      <c r="A6403">
        <v>6401</v>
      </c>
      <c r="B6403">
        <v>22.4655953</v>
      </c>
      <c r="C6403">
        <v>76.991427900000005</v>
      </c>
      <c r="D6403" t="s">
        <v>41</v>
      </c>
      <c r="E6403">
        <v>132</v>
      </c>
      <c r="F6403">
        <v>122</v>
      </c>
      <c r="G6403">
        <v>123</v>
      </c>
      <c r="H6403">
        <v>130</v>
      </c>
      <c r="I6403">
        <v>156</v>
      </c>
      <c r="J6403">
        <v>173</v>
      </c>
      <c r="K6403">
        <v>179</v>
      </c>
      <c r="L6403">
        <v>189</v>
      </c>
      <c r="M6403">
        <v>191</v>
      </c>
      <c r="N6403">
        <v>176</v>
      </c>
      <c r="O6403">
        <v>123</v>
      </c>
      <c r="P6403">
        <v>130</v>
      </c>
    </row>
    <row r="6404" spans="1:16" x14ac:dyDescent="0.25">
      <c r="A6404">
        <v>6402</v>
      </c>
      <c r="B6404">
        <v>22.514586399999899</v>
      </c>
      <c r="C6404">
        <v>77.158450299999899</v>
      </c>
      <c r="D6404" t="s">
        <v>41</v>
      </c>
      <c r="E6404">
        <v>132</v>
      </c>
      <c r="F6404">
        <v>125</v>
      </c>
      <c r="G6404">
        <v>130</v>
      </c>
      <c r="H6404">
        <v>137</v>
      </c>
      <c r="I6404">
        <v>175</v>
      </c>
      <c r="J6404">
        <v>187</v>
      </c>
      <c r="K6404">
        <v>187</v>
      </c>
      <c r="L6404">
        <v>190</v>
      </c>
      <c r="M6404">
        <v>188</v>
      </c>
      <c r="N6404">
        <v>174</v>
      </c>
      <c r="O6404">
        <v>127</v>
      </c>
      <c r="P6404">
        <v>124</v>
      </c>
    </row>
    <row r="6405" spans="1:16" x14ac:dyDescent="0.25">
      <c r="A6405">
        <v>6403</v>
      </c>
      <c r="B6405">
        <v>22.504606899999899</v>
      </c>
      <c r="C6405">
        <v>77.215346800000006</v>
      </c>
      <c r="D6405" t="s">
        <v>41</v>
      </c>
      <c r="E6405">
        <v>138</v>
      </c>
      <c r="F6405">
        <v>121</v>
      </c>
      <c r="G6405">
        <v>120</v>
      </c>
      <c r="H6405">
        <v>127</v>
      </c>
      <c r="I6405">
        <v>172</v>
      </c>
      <c r="J6405">
        <v>188</v>
      </c>
      <c r="K6405">
        <v>188</v>
      </c>
      <c r="L6405">
        <v>190</v>
      </c>
      <c r="M6405">
        <v>189</v>
      </c>
      <c r="N6405">
        <v>169</v>
      </c>
      <c r="O6405">
        <v>122</v>
      </c>
      <c r="P6405">
        <v>118</v>
      </c>
    </row>
    <row r="6406" spans="1:16" x14ac:dyDescent="0.25">
      <c r="A6406">
        <v>6404</v>
      </c>
      <c r="B6406">
        <v>22.5043764999999</v>
      </c>
      <c r="C6406">
        <v>77.215303800000001</v>
      </c>
      <c r="D6406" t="s">
        <v>41</v>
      </c>
      <c r="E6406">
        <v>138</v>
      </c>
      <c r="F6406">
        <v>118</v>
      </c>
      <c r="G6406">
        <v>116</v>
      </c>
      <c r="H6406">
        <v>123</v>
      </c>
      <c r="I6406">
        <v>173</v>
      </c>
      <c r="J6406">
        <v>188</v>
      </c>
      <c r="K6406">
        <v>188</v>
      </c>
      <c r="L6406">
        <v>190</v>
      </c>
      <c r="M6406">
        <v>191</v>
      </c>
      <c r="N6406">
        <v>172</v>
      </c>
      <c r="O6406">
        <v>120</v>
      </c>
      <c r="P6406">
        <v>117</v>
      </c>
    </row>
    <row r="6407" spans="1:16" x14ac:dyDescent="0.25">
      <c r="A6407">
        <v>6405</v>
      </c>
      <c r="B6407">
        <v>22.266861899999899</v>
      </c>
      <c r="C6407">
        <v>77.074400100000005</v>
      </c>
      <c r="D6407" t="s">
        <v>41</v>
      </c>
      <c r="E6407">
        <v>143</v>
      </c>
      <c r="F6407">
        <v>125</v>
      </c>
      <c r="G6407">
        <v>121</v>
      </c>
      <c r="H6407">
        <v>128</v>
      </c>
      <c r="I6407">
        <v>165</v>
      </c>
      <c r="J6407">
        <v>179</v>
      </c>
      <c r="K6407">
        <v>179</v>
      </c>
      <c r="L6407">
        <v>183</v>
      </c>
      <c r="M6407">
        <v>184</v>
      </c>
      <c r="N6407">
        <v>169</v>
      </c>
      <c r="O6407">
        <v>122</v>
      </c>
      <c r="P6407">
        <v>118</v>
      </c>
    </row>
    <row r="6408" spans="1:16" x14ac:dyDescent="0.25">
      <c r="A6408">
        <v>6406</v>
      </c>
      <c r="B6408">
        <v>22.164828199999899</v>
      </c>
      <c r="C6408">
        <v>76.891441900000004</v>
      </c>
      <c r="D6408" t="s">
        <v>41</v>
      </c>
      <c r="E6408">
        <v>145</v>
      </c>
      <c r="F6408">
        <v>123</v>
      </c>
      <c r="G6408">
        <v>126</v>
      </c>
      <c r="H6408">
        <v>133</v>
      </c>
      <c r="I6408">
        <v>178</v>
      </c>
      <c r="J6408">
        <v>184</v>
      </c>
      <c r="K6408">
        <v>184</v>
      </c>
      <c r="L6408">
        <v>189</v>
      </c>
      <c r="M6408">
        <v>189</v>
      </c>
      <c r="N6408">
        <v>174</v>
      </c>
      <c r="O6408">
        <v>121</v>
      </c>
      <c r="P6408">
        <v>121</v>
      </c>
    </row>
    <row r="6409" spans="1:16" x14ac:dyDescent="0.25">
      <c r="A6409">
        <v>6407</v>
      </c>
      <c r="B6409">
        <v>22.407868000000001</v>
      </c>
      <c r="C6409">
        <v>77.198726199999896</v>
      </c>
      <c r="D6409" t="s">
        <v>41</v>
      </c>
      <c r="E6409">
        <v>146</v>
      </c>
      <c r="F6409">
        <v>118</v>
      </c>
      <c r="G6409">
        <v>120</v>
      </c>
      <c r="H6409">
        <v>127</v>
      </c>
      <c r="I6409">
        <v>157</v>
      </c>
      <c r="J6409">
        <v>175</v>
      </c>
      <c r="K6409">
        <v>176</v>
      </c>
      <c r="L6409">
        <v>188</v>
      </c>
      <c r="M6409">
        <v>188</v>
      </c>
      <c r="N6409">
        <v>176</v>
      </c>
      <c r="O6409">
        <v>126</v>
      </c>
      <c r="P6409">
        <v>117</v>
      </c>
    </row>
    <row r="6410" spans="1:16" x14ac:dyDescent="0.25">
      <c r="A6410">
        <v>6408</v>
      </c>
      <c r="B6410">
        <v>22.363208100000001</v>
      </c>
      <c r="C6410">
        <v>77.072640500000006</v>
      </c>
      <c r="D6410" t="s">
        <v>41</v>
      </c>
      <c r="E6410">
        <v>147</v>
      </c>
      <c r="F6410">
        <v>123</v>
      </c>
      <c r="G6410">
        <v>121</v>
      </c>
      <c r="H6410">
        <v>128</v>
      </c>
      <c r="I6410">
        <v>157</v>
      </c>
      <c r="J6410">
        <v>173</v>
      </c>
      <c r="K6410">
        <v>177</v>
      </c>
      <c r="L6410">
        <v>182</v>
      </c>
      <c r="M6410">
        <v>182</v>
      </c>
      <c r="N6410">
        <v>167</v>
      </c>
      <c r="O6410">
        <v>121</v>
      </c>
      <c r="P6410">
        <v>119</v>
      </c>
    </row>
    <row r="6411" spans="1:16" x14ac:dyDescent="0.25">
      <c r="A6411">
        <v>6409</v>
      </c>
      <c r="B6411">
        <v>22.470982800000002</v>
      </c>
      <c r="C6411">
        <v>77.417298099999897</v>
      </c>
      <c r="D6411" t="s">
        <v>49</v>
      </c>
      <c r="E6411">
        <v>127</v>
      </c>
      <c r="F6411">
        <v>117</v>
      </c>
      <c r="G6411">
        <v>119</v>
      </c>
      <c r="H6411">
        <v>126</v>
      </c>
      <c r="I6411">
        <v>167</v>
      </c>
      <c r="J6411">
        <v>187</v>
      </c>
      <c r="K6411">
        <v>187</v>
      </c>
      <c r="L6411">
        <v>191</v>
      </c>
      <c r="M6411">
        <v>190</v>
      </c>
      <c r="N6411">
        <v>178</v>
      </c>
      <c r="O6411">
        <v>124</v>
      </c>
      <c r="P6411">
        <v>118</v>
      </c>
    </row>
    <row r="6412" spans="1:16" x14ac:dyDescent="0.25">
      <c r="A6412">
        <v>6410</v>
      </c>
      <c r="B6412">
        <v>22.391171799999899</v>
      </c>
      <c r="C6412">
        <v>77.376167199999898</v>
      </c>
      <c r="D6412" t="s">
        <v>49</v>
      </c>
      <c r="E6412">
        <v>132</v>
      </c>
      <c r="F6412">
        <v>116</v>
      </c>
      <c r="G6412">
        <v>116</v>
      </c>
      <c r="H6412">
        <v>123</v>
      </c>
      <c r="I6412">
        <v>160</v>
      </c>
      <c r="J6412">
        <v>186</v>
      </c>
      <c r="K6412">
        <v>186</v>
      </c>
      <c r="L6412">
        <v>190</v>
      </c>
      <c r="M6412">
        <v>189</v>
      </c>
      <c r="N6412">
        <v>173</v>
      </c>
      <c r="O6412">
        <v>125</v>
      </c>
      <c r="P6412">
        <v>114</v>
      </c>
    </row>
    <row r="6413" spans="1:16" x14ac:dyDescent="0.25">
      <c r="A6413">
        <v>6411</v>
      </c>
      <c r="B6413">
        <v>22.6303193</v>
      </c>
      <c r="C6413">
        <v>77.871788600000002</v>
      </c>
      <c r="D6413" t="s">
        <v>49</v>
      </c>
      <c r="E6413">
        <v>133</v>
      </c>
      <c r="F6413">
        <v>121</v>
      </c>
      <c r="G6413">
        <v>122</v>
      </c>
      <c r="H6413">
        <v>129</v>
      </c>
      <c r="I6413">
        <v>169</v>
      </c>
      <c r="J6413">
        <v>187</v>
      </c>
      <c r="K6413">
        <v>176</v>
      </c>
      <c r="L6413">
        <v>191</v>
      </c>
      <c r="M6413">
        <v>191</v>
      </c>
      <c r="N6413">
        <v>175</v>
      </c>
      <c r="O6413">
        <v>132</v>
      </c>
      <c r="P6413">
        <v>122</v>
      </c>
    </row>
    <row r="6414" spans="1:16" x14ac:dyDescent="0.25">
      <c r="A6414">
        <v>6412</v>
      </c>
      <c r="B6414">
        <v>22.638816599999899</v>
      </c>
      <c r="C6414">
        <v>77.836893700000005</v>
      </c>
      <c r="D6414" t="s">
        <v>49</v>
      </c>
      <c r="E6414">
        <v>139</v>
      </c>
      <c r="F6414">
        <v>131</v>
      </c>
      <c r="G6414">
        <v>118</v>
      </c>
      <c r="H6414">
        <v>125</v>
      </c>
      <c r="I6414">
        <v>157</v>
      </c>
      <c r="J6414">
        <v>183</v>
      </c>
      <c r="K6414">
        <v>174</v>
      </c>
      <c r="L6414">
        <v>187</v>
      </c>
      <c r="M6414">
        <v>182</v>
      </c>
      <c r="N6414">
        <v>166</v>
      </c>
      <c r="O6414">
        <v>125</v>
      </c>
      <c r="P6414">
        <v>118</v>
      </c>
    </row>
    <row r="6415" spans="1:16" x14ac:dyDescent="0.25">
      <c r="A6415">
        <v>6413</v>
      </c>
      <c r="B6415">
        <v>22.638836000000001</v>
      </c>
      <c r="C6415">
        <v>77.836894000000001</v>
      </c>
      <c r="D6415" t="s">
        <v>49</v>
      </c>
      <c r="E6415">
        <v>139</v>
      </c>
      <c r="F6415">
        <v>131</v>
      </c>
      <c r="G6415">
        <v>118</v>
      </c>
      <c r="H6415">
        <v>125</v>
      </c>
      <c r="I6415">
        <v>157</v>
      </c>
      <c r="J6415">
        <v>183</v>
      </c>
      <c r="K6415">
        <v>174</v>
      </c>
      <c r="L6415">
        <v>187</v>
      </c>
      <c r="M6415">
        <v>182</v>
      </c>
      <c r="N6415">
        <v>166</v>
      </c>
      <c r="O6415">
        <v>125</v>
      </c>
      <c r="P6415">
        <v>118</v>
      </c>
    </row>
    <row r="6416" spans="1:16" x14ac:dyDescent="0.25">
      <c r="A6416">
        <v>6414</v>
      </c>
      <c r="B6416">
        <v>22.5405373</v>
      </c>
      <c r="C6416">
        <v>77.551823400000004</v>
      </c>
      <c r="D6416" t="s">
        <v>49</v>
      </c>
      <c r="E6416">
        <v>140</v>
      </c>
      <c r="F6416">
        <v>132</v>
      </c>
      <c r="G6416">
        <v>118</v>
      </c>
      <c r="H6416">
        <v>125</v>
      </c>
      <c r="I6416">
        <v>162</v>
      </c>
      <c r="J6416">
        <v>186</v>
      </c>
      <c r="K6416">
        <v>185</v>
      </c>
      <c r="L6416">
        <v>191</v>
      </c>
      <c r="M6416">
        <v>192</v>
      </c>
      <c r="N6416">
        <v>197</v>
      </c>
      <c r="O6416">
        <v>130</v>
      </c>
      <c r="P6416">
        <v>116</v>
      </c>
    </row>
    <row r="6417" spans="1:16" x14ac:dyDescent="0.25">
      <c r="A6417">
        <v>6415</v>
      </c>
      <c r="B6417">
        <v>22.6967365</v>
      </c>
      <c r="C6417">
        <v>77.746422199999898</v>
      </c>
      <c r="D6417" t="s">
        <v>49</v>
      </c>
      <c r="E6417">
        <v>143</v>
      </c>
      <c r="F6417">
        <v>120</v>
      </c>
      <c r="G6417">
        <v>121</v>
      </c>
      <c r="H6417">
        <v>128</v>
      </c>
      <c r="I6417">
        <v>165</v>
      </c>
      <c r="J6417">
        <v>181</v>
      </c>
      <c r="K6417">
        <v>172</v>
      </c>
      <c r="L6417">
        <v>188</v>
      </c>
      <c r="M6417">
        <v>187</v>
      </c>
      <c r="N6417">
        <v>170</v>
      </c>
      <c r="O6417">
        <v>125</v>
      </c>
      <c r="P6417">
        <v>120</v>
      </c>
    </row>
    <row r="6418" spans="1:16" x14ac:dyDescent="0.25">
      <c r="A6418">
        <v>6416</v>
      </c>
      <c r="B6418">
        <v>22.655858299999899</v>
      </c>
      <c r="C6418">
        <v>77.574307099999899</v>
      </c>
      <c r="D6418" t="s">
        <v>49</v>
      </c>
      <c r="E6418">
        <v>145</v>
      </c>
      <c r="F6418">
        <v>120</v>
      </c>
      <c r="G6418">
        <v>118</v>
      </c>
      <c r="H6418">
        <v>125</v>
      </c>
      <c r="I6418">
        <v>161</v>
      </c>
      <c r="J6418">
        <v>185</v>
      </c>
      <c r="K6418">
        <v>180</v>
      </c>
      <c r="L6418">
        <v>191</v>
      </c>
      <c r="M6418">
        <v>190</v>
      </c>
      <c r="N6418">
        <v>179</v>
      </c>
      <c r="O6418">
        <v>138</v>
      </c>
      <c r="P6418">
        <v>121</v>
      </c>
    </row>
    <row r="6419" spans="1:16" x14ac:dyDescent="0.25">
      <c r="A6419">
        <v>6417</v>
      </c>
      <c r="B6419">
        <v>22.453787299999899</v>
      </c>
      <c r="C6419">
        <v>77.596071100000003</v>
      </c>
      <c r="D6419" t="s">
        <v>49</v>
      </c>
      <c r="E6419">
        <v>150</v>
      </c>
      <c r="F6419">
        <v>129</v>
      </c>
      <c r="G6419">
        <v>118</v>
      </c>
      <c r="H6419">
        <v>125</v>
      </c>
      <c r="I6419">
        <v>155</v>
      </c>
      <c r="J6419">
        <v>182</v>
      </c>
      <c r="K6419">
        <v>179</v>
      </c>
      <c r="L6419">
        <v>187</v>
      </c>
      <c r="M6419">
        <v>188</v>
      </c>
      <c r="N6419">
        <v>186</v>
      </c>
      <c r="O6419">
        <v>135</v>
      </c>
      <c r="P6419">
        <v>120</v>
      </c>
    </row>
    <row r="6420" spans="1:16" x14ac:dyDescent="0.25">
      <c r="A6420">
        <v>6418</v>
      </c>
      <c r="B6420">
        <v>22.674347300000001</v>
      </c>
      <c r="C6420">
        <v>77.755876299999898</v>
      </c>
      <c r="D6420" t="s">
        <v>49</v>
      </c>
      <c r="E6420">
        <v>151</v>
      </c>
      <c r="F6420">
        <v>118</v>
      </c>
      <c r="G6420">
        <v>119</v>
      </c>
      <c r="H6420">
        <v>126</v>
      </c>
      <c r="I6420">
        <v>157</v>
      </c>
      <c r="J6420">
        <v>179</v>
      </c>
      <c r="K6420">
        <v>171</v>
      </c>
      <c r="L6420">
        <v>190</v>
      </c>
      <c r="M6420">
        <v>189</v>
      </c>
      <c r="N6420">
        <v>166</v>
      </c>
      <c r="O6420">
        <v>122</v>
      </c>
      <c r="P6420">
        <v>116</v>
      </c>
    </row>
    <row r="6421" spans="1:16" x14ac:dyDescent="0.25">
      <c r="A6421">
        <v>6419</v>
      </c>
      <c r="B6421">
        <v>22.479512400000001</v>
      </c>
      <c r="C6421">
        <v>77.538027999999898</v>
      </c>
      <c r="D6421" t="s">
        <v>49</v>
      </c>
      <c r="E6421">
        <v>151</v>
      </c>
      <c r="F6421">
        <v>118</v>
      </c>
      <c r="G6421">
        <v>120</v>
      </c>
      <c r="H6421">
        <v>127</v>
      </c>
      <c r="I6421">
        <v>168</v>
      </c>
      <c r="J6421">
        <v>187</v>
      </c>
      <c r="K6421">
        <v>185</v>
      </c>
      <c r="L6421">
        <v>189</v>
      </c>
      <c r="M6421">
        <v>186</v>
      </c>
      <c r="N6421">
        <v>168</v>
      </c>
      <c r="O6421">
        <v>125</v>
      </c>
      <c r="P6421">
        <v>118</v>
      </c>
    </row>
    <row r="6422" spans="1:16" x14ac:dyDescent="0.25">
      <c r="A6422">
        <v>6420</v>
      </c>
      <c r="B6422">
        <v>22.8952861</v>
      </c>
      <c r="C6422">
        <v>78.469724600000006</v>
      </c>
      <c r="D6422" t="s">
        <v>49</v>
      </c>
      <c r="E6422">
        <v>152</v>
      </c>
      <c r="F6422">
        <v>124</v>
      </c>
      <c r="G6422">
        <v>118</v>
      </c>
      <c r="H6422">
        <v>125</v>
      </c>
      <c r="I6422">
        <v>163</v>
      </c>
      <c r="J6422">
        <v>182</v>
      </c>
      <c r="K6422">
        <v>182</v>
      </c>
      <c r="L6422">
        <v>188</v>
      </c>
      <c r="M6422">
        <v>185</v>
      </c>
      <c r="N6422">
        <v>170</v>
      </c>
      <c r="O6422">
        <v>130</v>
      </c>
      <c r="P6422">
        <v>124</v>
      </c>
    </row>
    <row r="6423" spans="1:16" x14ac:dyDescent="0.25">
      <c r="A6423">
        <v>6421</v>
      </c>
      <c r="B6423">
        <v>22.653327900000001</v>
      </c>
      <c r="C6423">
        <v>77.881001900000001</v>
      </c>
      <c r="D6423" t="s">
        <v>49</v>
      </c>
      <c r="E6423">
        <v>155</v>
      </c>
      <c r="F6423">
        <v>116</v>
      </c>
      <c r="G6423">
        <v>116</v>
      </c>
      <c r="H6423">
        <v>123</v>
      </c>
      <c r="I6423">
        <v>159</v>
      </c>
      <c r="J6423">
        <v>185</v>
      </c>
      <c r="K6423">
        <v>177</v>
      </c>
      <c r="L6423">
        <v>191</v>
      </c>
      <c r="M6423">
        <v>189</v>
      </c>
      <c r="N6423">
        <v>176</v>
      </c>
      <c r="O6423">
        <v>129</v>
      </c>
      <c r="P6423">
        <v>118</v>
      </c>
    </row>
    <row r="6424" spans="1:16" x14ac:dyDescent="0.25">
      <c r="A6424">
        <v>6422</v>
      </c>
      <c r="B6424">
        <v>22.6180333</v>
      </c>
      <c r="C6424">
        <v>77.8385234</v>
      </c>
      <c r="D6424" t="s">
        <v>49</v>
      </c>
      <c r="E6424">
        <v>156</v>
      </c>
      <c r="F6424">
        <v>137</v>
      </c>
      <c r="G6424">
        <v>118</v>
      </c>
      <c r="H6424">
        <v>125</v>
      </c>
      <c r="I6424">
        <v>166</v>
      </c>
      <c r="J6424">
        <v>186</v>
      </c>
      <c r="K6424">
        <v>174</v>
      </c>
      <c r="L6424">
        <v>189</v>
      </c>
      <c r="M6424">
        <v>190</v>
      </c>
      <c r="N6424">
        <v>178</v>
      </c>
      <c r="O6424">
        <v>128</v>
      </c>
      <c r="P6424">
        <v>119</v>
      </c>
    </row>
    <row r="6425" spans="1:16" x14ac:dyDescent="0.25">
      <c r="A6425">
        <v>6423</v>
      </c>
      <c r="B6425">
        <v>22.617193100000001</v>
      </c>
      <c r="C6425">
        <v>77.890392300000002</v>
      </c>
      <c r="D6425" t="s">
        <v>49</v>
      </c>
      <c r="E6425">
        <v>157</v>
      </c>
      <c r="F6425">
        <v>131</v>
      </c>
      <c r="G6425">
        <v>123</v>
      </c>
      <c r="H6425">
        <v>130</v>
      </c>
      <c r="I6425">
        <v>169</v>
      </c>
      <c r="J6425">
        <v>183</v>
      </c>
      <c r="K6425">
        <v>173</v>
      </c>
      <c r="L6425">
        <v>185</v>
      </c>
      <c r="M6425">
        <v>183</v>
      </c>
      <c r="N6425">
        <v>166</v>
      </c>
      <c r="O6425">
        <v>130</v>
      </c>
      <c r="P6425">
        <v>121</v>
      </c>
    </row>
    <row r="6426" spans="1:16" x14ac:dyDescent="0.25">
      <c r="A6426">
        <v>6424</v>
      </c>
      <c r="B6426">
        <v>22.638051999999899</v>
      </c>
      <c r="C6426">
        <v>77.794235</v>
      </c>
      <c r="D6426" t="s">
        <v>49</v>
      </c>
      <c r="E6426">
        <v>161</v>
      </c>
      <c r="F6426">
        <v>147</v>
      </c>
      <c r="G6426">
        <v>117</v>
      </c>
      <c r="H6426">
        <v>124</v>
      </c>
      <c r="I6426">
        <v>172</v>
      </c>
      <c r="J6426">
        <v>188</v>
      </c>
      <c r="K6426">
        <v>178</v>
      </c>
      <c r="L6426">
        <v>190</v>
      </c>
      <c r="M6426">
        <v>190</v>
      </c>
      <c r="N6426">
        <v>179</v>
      </c>
      <c r="O6426">
        <v>128</v>
      </c>
      <c r="P6426">
        <v>116</v>
      </c>
    </row>
    <row r="6427" spans="1:16" x14ac:dyDescent="0.25">
      <c r="A6427">
        <v>6425</v>
      </c>
      <c r="B6427">
        <v>22.698314400000001</v>
      </c>
      <c r="C6427">
        <v>77.772430299999897</v>
      </c>
      <c r="D6427" t="s">
        <v>49</v>
      </c>
      <c r="E6427">
        <v>162</v>
      </c>
      <c r="F6427">
        <v>142</v>
      </c>
      <c r="G6427">
        <v>115</v>
      </c>
      <c r="H6427">
        <v>122</v>
      </c>
      <c r="I6427">
        <v>153</v>
      </c>
      <c r="J6427">
        <v>182</v>
      </c>
      <c r="K6427">
        <v>175</v>
      </c>
      <c r="L6427">
        <v>190</v>
      </c>
      <c r="M6427">
        <v>189</v>
      </c>
      <c r="N6427">
        <v>175</v>
      </c>
      <c r="O6427">
        <v>130</v>
      </c>
      <c r="P6427">
        <v>120</v>
      </c>
    </row>
    <row r="6428" spans="1:16" x14ac:dyDescent="0.25">
      <c r="A6428">
        <v>6426</v>
      </c>
      <c r="B6428">
        <v>22.648672000000001</v>
      </c>
      <c r="C6428">
        <v>77.840366000000003</v>
      </c>
      <c r="D6428" t="s">
        <v>49</v>
      </c>
      <c r="E6428">
        <v>163</v>
      </c>
      <c r="F6428">
        <v>128</v>
      </c>
      <c r="G6428">
        <v>121</v>
      </c>
      <c r="H6428">
        <v>128</v>
      </c>
      <c r="I6428">
        <v>157</v>
      </c>
      <c r="J6428">
        <v>181</v>
      </c>
      <c r="K6428">
        <v>170</v>
      </c>
      <c r="L6428">
        <v>189</v>
      </c>
      <c r="M6428">
        <v>189</v>
      </c>
      <c r="N6428">
        <v>180</v>
      </c>
      <c r="O6428">
        <v>138</v>
      </c>
      <c r="P6428">
        <v>120</v>
      </c>
    </row>
    <row r="6429" spans="1:16" x14ac:dyDescent="0.25">
      <c r="A6429">
        <v>6427</v>
      </c>
      <c r="B6429">
        <v>22.832875900000001</v>
      </c>
      <c r="C6429">
        <v>77.911862799999895</v>
      </c>
      <c r="D6429" t="s">
        <v>49</v>
      </c>
      <c r="E6429">
        <v>163</v>
      </c>
      <c r="F6429">
        <v>124</v>
      </c>
      <c r="G6429">
        <v>115</v>
      </c>
      <c r="H6429">
        <v>122</v>
      </c>
      <c r="I6429">
        <v>150</v>
      </c>
      <c r="J6429">
        <v>180</v>
      </c>
      <c r="K6429">
        <v>173</v>
      </c>
      <c r="L6429">
        <v>191</v>
      </c>
      <c r="M6429">
        <v>192</v>
      </c>
      <c r="N6429">
        <v>178</v>
      </c>
      <c r="O6429">
        <v>141</v>
      </c>
      <c r="P6429">
        <v>117</v>
      </c>
    </row>
    <row r="6430" spans="1:16" x14ac:dyDescent="0.25">
      <c r="A6430">
        <v>6428</v>
      </c>
      <c r="B6430">
        <v>22.637485900000001</v>
      </c>
      <c r="C6430">
        <v>77.927128499999895</v>
      </c>
      <c r="D6430" t="s">
        <v>49</v>
      </c>
      <c r="E6430">
        <v>164</v>
      </c>
      <c r="F6430">
        <v>129</v>
      </c>
      <c r="G6430">
        <v>114</v>
      </c>
      <c r="H6430">
        <v>121</v>
      </c>
      <c r="I6430">
        <v>152</v>
      </c>
      <c r="J6430">
        <v>182</v>
      </c>
      <c r="K6430">
        <v>178</v>
      </c>
      <c r="L6430">
        <v>193</v>
      </c>
      <c r="M6430">
        <v>193</v>
      </c>
      <c r="N6430">
        <v>185</v>
      </c>
      <c r="O6430">
        <v>147</v>
      </c>
      <c r="P6430">
        <v>123</v>
      </c>
    </row>
    <row r="6431" spans="1:16" x14ac:dyDescent="0.25">
      <c r="A6431">
        <v>6429</v>
      </c>
      <c r="B6431">
        <v>22.637584</v>
      </c>
      <c r="C6431">
        <v>77.624922999999896</v>
      </c>
      <c r="D6431" t="s">
        <v>49</v>
      </c>
      <c r="E6431">
        <v>164</v>
      </c>
      <c r="F6431">
        <v>133</v>
      </c>
      <c r="G6431">
        <v>126</v>
      </c>
      <c r="H6431">
        <v>133</v>
      </c>
      <c r="I6431">
        <v>162</v>
      </c>
      <c r="J6431">
        <v>184</v>
      </c>
      <c r="K6431">
        <v>177</v>
      </c>
      <c r="L6431">
        <v>189</v>
      </c>
      <c r="M6431">
        <v>187</v>
      </c>
      <c r="N6431">
        <v>173</v>
      </c>
      <c r="O6431">
        <v>133</v>
      </c>
      <c r="P6431">
        <v>123</v>
      </c>
    </row>
    <row r="6432" spans="1:16" x14ac:dyDescent="0.25">
      <c r="A6432">
        <v>6430</v>
      </c>
      <c r="B6432">
        <v>22.6371769</v>
      </c>
      <c r="C6432">
        <v>77.842330399999895</v>
      </c>
      <c r="D6432" t="s">
        <v>49</v>
      </c>
      <c r="E6432">
        <v>167</v>
      </c>
      <c r="F6432">
        <v>129</v>
      </c>
      <c r="G6432">
        <v>118</v>
      </c>
      <c r="H6432">
        <v>125</v>
      </c>
      <c r="I6432">
        <v>161</v>
      </c>
      <c r="J6432">
        <v>187</v>
      </c>
      <c r="K6432">
        <v>178</v>
      </c>
      <c r="L6432">
        <v>189</v>
      </c>
      <c r="M6432">
        <v>189</v>
      </c>
      <c r="N6432">
        <v>179</v>
      </c>
      <c r="O6432">
        <v>135</v>
      </c>
      <c r="P6432">
        <v>119</v>
      </c>
    </row>
    <row r="6433" spans="1:16" x14ac:dyDescent="0.25">
      <c r="A6433">
        <v>6431</v>
      </c>
      <c r="B6433">
        <v>22.9592136999999</v>
      </c>
      <c r="C6433">
        <v>78.429046499999899</v>
      </c>
      <c r="D6433" t="s">
        <v>49</v>
      </c>
      <c r="E6433">
        <v>169</v>
      </c>
      <c r="F6433">
        <v>133</v>
      </c>
      <c r="G6433">
        <v>120</v>
      </c>
      <c r="H6433">
        <v>127</v>
      </c>
      <c r="I6433">
        <v>158</v>
      </c>
      <c r="J6433">
        <v>177</v>
      </c>
      <c r="K6433">
        <v>181</v>
      </c>
      <c r="L6433">
        <v>185</v>
      </c>
      <c r="M6433">
        <v>184</v>
      </c>
      <c r="N6433">
        <v>174</v>
      </c>
      <c r="O6433">
        <v>134</v>
      </c>
      <c r="P6433">
        <v>127</v>
      </c>
    </row>
    <row r="6434" spans="1:16" x14ac:dyDescent="0.25">
      <c r="A6434">
        <v>6432</v>
      </c>
      <c r="B6434">
        <v>22.6602402</v>
      </c>
      <c r="C6434">
        <v>77.838572299999896</v>
      </c>
      <c r="D6434" t="s">
        <v>49</v>
      </c>
      <c r="E6434">
        <v>171</v>
      </c>
      <c r="F6434">
        <v>163</v>
      </c>
      <c r="G6434">
        <v>119</v>
      </c>
      <c r="H6434">
        <v>126</v>
      </c>
      <c r="I6434">
        <v>181</v>
      </c>
      <c r="J6434">
        <v>189</v>
      </c>
      <c r="K6434">
        <v>182</v>
      </c>
      <c r="L6434">
        <v>192</v>
      </c>
      <c r="M6434">
        <v>192</v>
      </c>
      <c r="N6434">
        <v>180</v>
      </c>
      <c r="O6434">
        <v>147</v>
      </c>
      <c r="P6434">
        <v>120</v>
      </c>
    </row>
    <row r="6435" spans="1:16" x14ac:dyDescent="0.25">
      <c r="A6435">
        <v>6433</v>
      </c>
      <c r="B6435">
        <v>22.807800400000001</v>
      </c>
      <c r="C6435">
        <v>77.998173699999896</v>
      </c>
      <c r="D6435" t="s">
        <v>49</v>
      </c>
      <c r="E6435">
        <v>171</v>
      </c>
      <c r="F6435">
        <v>135</v>
      </c>
      <c r="G6435">
        <v>128</v>
      </c>
      <c r="H6435">
        <v>135</v>
      </c>
      <c r="I6435">
        <v>162</v>
      </c>
      <c r="J6435">
        <v>178</v>
      </c>
      <c r="K6435">
        <v>173</v>
      </c>
      <c r="L6435">
        <v>185</v>
      </c>
      <c r="M6435">
        <v>188</v>
      </c>
      <c r="N6435">
        <v>175</v>
      </c>
      <c r="O6435">
        <v>144</v>
      </c>
      <c r="P6435">
        <v>134</v>
      </c>
    </row>
    <row r="6436" spans="1:16" x14ac:dyDescent="0.25">
      <c r="A6436">
        <v>6434</v>
      </c>
      <c r="B6436">
        <v>22.694225490000001</v>
      </c>
      <c r="C6436">
        <v>75.768461209999899</v>
      </c>
      <c r="D6436" t="s">
        <v>22</v>
      </c>
      <c r="E6436">
        <v>163</v>
      </c>
      <c r="F6436">
        <v>126</v>
      </c>
      <c r="G6436">
        <v>120</v>
      </c>
      <c r="H6436">
        <v>127</v>
      </c>
      <c r="I6436">
        <v>154</v>
      </c>
      <c r="J6436">
        <v>188</v>
      </c>
      <c r="K6436">
        <v>188</v>
      </c>
      <c r="L6436">
        <v>192</v>
      </c>
      <c r="M6436">
        <v>200</v>
      </c>
      <c r="N6436">
        <v>184</v>
      </c>
      <c r="O6436">
        <v>175</v>
      </c>
      <c r="P6436">
        <v>117</v>
      </c>
    </row>
    <row r="6437" spans="1:16" x14ac:dyDescent="0.25">
      <c r="A6437">
        <v>6435</v>
      </c>
      <c r="B6437">
        <v>23.3450775099999</v>
      </c>
      <c r="C6437">
        <v>80.084335330000002</v>
      </c>
      <c r="D6437" t="s">
        <v>40</v>
      </c>
      <c r="E6437">
        <v>137</v>
      </c>
      <c r="F6437">
        <v>123</v>
      </c>
      <c r="G6437">
        <v>123</v>
      </c>
      <c r="H6437">
        <v>130</v>
      </c>
      <c r="I6437">
        <v>173</v>
      </c>
      <c r="J6437">
        <v>185</v>
      </c>
      <c r="K6437">
        <v>184</v>
      </c>
      <c r="L6437">
        <v>187</v>
      </c>
      <c r="M6437">
        <v>183</v>
      </c>
      <c r="N6437">
        <v>180</v>
      </c>
      <c r="O6437">
        <v>129</v>
      </c>
      <c r="P6437">
        <v>118</v>
      </c>
    </row>
    <row r="6438" spans="1:16" x14ac:dyDescent="0.25">
      <c r="A6438">
        <v>6436</v>
      </c>
      <c r="B6438">
        <v>22.877631600000001</v>
      </c>
      <c r="C6438">
        <v>79.832221599999897</v>
      </c>
      <c r="D6438" t="s">
        <v>40</v>
      </c>
      <c r="E6438">
        <v>141</v>
      </c>
      <c r="F6438">
        <v>126</v>
      </c>
      <c r="G6438">
        <v>116</v>
      </c>
      <c r="H6438">
        <v>123</v>
      </c>
      <c r="I6438">
        <v>168</v>
      </c>
      <c r="J6438">
        <v>184</v>
      </c>
      <c r="K6438">
        <v>184</v>
      </c>
      <c r="L6438">
        <v>183</v>
      </c>
      <c r="M6438">
        <v>184</v>
      </c>
      <c r="N6438">
        <v>180</v>
      </c>
      <c r="O6438">
        <v>136</v>
      </c>
      <c r="P6438">
        <v>119</v>
      </c>
    </row>
    <row r="6439" spans="1:16" x14ac:dyDescent="0.25">
      <c r="A6439">
        <v>6437</v>
      </c>
      <c r="B6439">
        <v>23.21459007</v>
      </c>
      <c r="C6439">
        <v>79.86612701</v>
      </c>
      <c r="D6439" t="s">
        <v>40</v>
      </c>
      <c r="E6439">
        <v>146</v>
      </c>
      <c r="F6439">
        <v>134</v>
      </c>
      <c r="G6439">
        <v>123</v>
      </c>
      <c r="H6439">
        <v>130</v>
      </c>
      <c r="I6439">
        <v>178</v>
      </c>
      <c r="J6439">
        <v>184</v>
      </c>
      <c r="K6439">
        <v>188</v>
      </c>
      <c r="L6439">
        <v>189</v>
      </c>
      <c r="M6439">
        <v>188</v>
      </c>
      <c r="N6439">
        <v>184</v>
      </c>
      <c r="O6439">
        <v>135</v>
      </c>
      <c r="P6439">
        <v>120</v>
      </c>
    </row>
    <row r="6440" spans="1:16" x14ac:dyDescent="0.25">
      <c r="A6440">
        <v>6438</v>
      </c>
      <c r="B6440">
        <v>23.072043000000001</v>
      </c>
      <c r="C6440">
        <v>79.816143800000006</v>
      </c>
      <c r="D6440" t="s">
        <v>40</v>
      </c>
      <c r="E6440">
        <v>150</v>
      </c>
      <c r="F6440">
        <v>135</v>
      </c>
      <c r="G6440">
        <v>121</v>
      </c>
      <c r="H6440">
        <v>128</v>
      </c>
      <c r="I6440">
        <v>164</v>
      </c>
      <c r="J6440">
        <v>170</v>
      </c>
      <c r="K6440">
        <v>185</v>
      </c>
      <c r="L6440">
        <v>184</v>
      </c>
      <c r="M6440">
        <v>186</v>
      </c>
      <c r="N6440">
        <v>175</v>
      </c>
      <c r="O6440">
        <v>138</v>
      </c>
      <c r="P6440">
        <v>118</v>
      </c>
    </row>
    <row r="6441" spans="1:16" x14ac:dyDescent="0.25">
      <c r="A6441">
        <v>6439</v>
      </c>
      <c r="B6441">
        <v>22.9798428</v>
      </c>
      <c r="C6441">
        <v>79.655836199999897</v>
      </c>
      <c r="D6441" t="s">
        <v>40</v>
      </c>
      <c r="E6441">
        <v>154</v>
      </c>
      <c r="F6441">
        <v>132</v>
      </c>
      <c r="G6441">
        <v>116</v>
      </c>
      <c r="H6441">
        <v>123</v>
      </c>
      <c r="I6441">
        <v>165</v>
      </c>
      <c r="J6441">
        <v>169</v>
      </c>
      <c r="K6441">
        <v>177</v>
      </c>
      <c r="L6441">
        <v>185</v>
      </c>
      <c r="M6441">
        <v>184</v>
      </c>
      <c r="N6441">
        <v>170</v>
      </c>
      <c r="O6441">
        <v>127</v>
      </c>
      <c r="P6441">
        <v>120</v>
      </c>
    </row>
    <row r="6442" spans="1:16" x14ac:dyDescent="0.25">
      <c r="A6442">
        <v>6440</v>
      </c>
      <c r="B6442">
        <v>23.1167993</v>
      </c>
      <c r="C6442">
        <v>79.990961799999894</v>
      </c>
      <c r="D6442" t="s">
        <v>40</v>
      </c>
      <c r="E6442">
        <v>159</v>
      </c>
      <c r="F6442">
        <v>127</v>
      </c>
      <c r="G6442">
        <v>120</v>
      </c>
      <c r="H6442">
        <v>127</v>
      </c>
      <c r="I6442">
        <v>174</v>
      </c>
      <c r="J6442">
        <v>183</v>
      </c>
      <c r="K6442">
        <v>188</v>
      </c>
      <c r="L6442">
        <v>189</v>
      </c>
      <c r="M6442">
        <v>190</v>
      </c>
      <c r="N6442">
        <v>188</v>
      </c>
      <c r="O6442">
        <v>167</v>
      </c>
      <c r="P6442">
        <v>122</v>
      </c>
    </row>
    <row r="6443" spans="1:16" x14ac:dyDescent="0.25">
      <c r="A6443">
        <v>6441</v>
      </c>
      <c r="B6443">
        <v>23.160782600000001</v>
      </c>
      <c r="C6443">
        <v>79.795529299999899</v>
      </c>
      <c r="D6443" t="s">
        <v>40</v>
      </c>
      <c r="E6443">
        <v>164</v>
      </c>
      <c r="F6443">
        <v>129</v>
      </c>
      <c r="G6443">
        <v>121</v>
      </c>
      <c r="H6443">
        <v>128</v>
      </c>
      <c r="I6443">
        <v>154</v>
      </c>
      <c r="J6443">
        <v>172</v>
      </c>
      <c r="K6443">
        <v>184</v>
      </c>
      <c r="L6443">
        <v>186</v>
      </c>
      <c r="M6443">
        <v>186</v>
      </c>
      <c r="N6443">
        <v>184</v>
      </c>
      <c r="O6443">
        <v>151</v>
      </c>
      <c r="P6443">
        <v>126</v>
      </c>
    </row>
    <row r="6444" spans="1:16" x14ac:dyDescent="0.25">
      <c r="A6444">
        <v>6442</v>
      </c>
      <c r="B6444">
        <v>23.363309860000001</v>
      </c>
      <c r="C6444">
        <v>80.151435849999899</v>
      </c>
      <c r="D6444" t="s">
        <v>40</v>
      </c>
      <c r="E6444">
        <v>166</v>
      </c>
      <c r="F6444">
        <v>133</v>
      </c>
      <c r="G6444">
        <v>125</v>
      </c>
      <c r="H6444">
        <v>132</v>
      </c>
      <c r="I6444">
        <v>169</v>
      </c>
      <c r="J6444">
        <v>176</v>
      </c>
      <c r="K6444">
        <v>180</v>
      </c>
      <c r="L6444">
        <v>186</v>
      </c>
      <c r="M6444">
        <v>190</v>
      </c>
      <c r="N6444">
        <v>186</v>
      </c>
      <c r="O6444">
        <v>137</v>
      </c>
      <c r="P6444">
        <v>116</v>
      </c>
    </row>
    <row r="6445" spans="1:16" x14ac:dyDescent="0.25">
      <c r="A6445">
        <v>6443</v>
      </c>
      <c r="B6445">
        <v>23.394628520000001</v>
      </c>
      <c r="C6445">
        <v>80.087364199999897</v>
      </c>
      <c r="D6445" t="s">
        <v>40</v>
      </c>
      <c r="E6445">
        <v>166</v>
      </c>
      <c r="F6445">
        <v>132</v>
      </c>
      <c r="G6445">
        <v>131</v>
      </c>
      <c r="H6445">
        <v>138</v>
      </c>
      <c r="I6445">
        <v>170</v>
      </c>
      <c r="J6445">
        <v>179</v>
      </c>
      <c r="K6445">
        <v>184</v>
      </c>
      <c r="L6445">
        <v>182</v>
      </c>
      <c r="M6445">
        <v>180</v>
      </c>
      <c r="N6445">
        <v>174</v>
      </c>
      <c r="O6445">
        <v>141</v>
      </c>
      <c r="P6445">
        <v>122</v>
      </c>
    </row>
    <row r="6446" spans="1:16" x14ac:dyDescent="0.25">
      <c r="A6446">
        <v>6444</v>
      </c>
      <c r="B6446">
        <v>23.26262856</v>
      </c>
      <c r="C6446">
        <v>79.8953552199999</v>
      </c>
      <c r="D6446" t="s">
        <v>40</v>
      </c>
      <c r="E6446">
        <v>169</v>
      </c>
      <c r="F6446">
        <v>143</v>
      </c>
      <c r="G6446">
        <v>122</v>
      </c>
      <c r="H6446">
        <v>129</v>
      </c>
      <c r="I6446">
        <v>163</v>
      </c>
      <c r="J6446">
        <v>181</v>
      </c>
      <c r="K6446">
        <v>186</v>
      </c>
      <c r="L6446">
        <v>190</v>
      </c>
      <c r="M6446">
        <v>187</v>
      </c>
      <c r="N6446">
        <v>185</v>
      </c>
      <c r="O6446">
        <v>126</v>
      </c>
      <c r="P6446">
        <v>116</v>
      </c>
    </row>
    <row r="6447" spans="1:16" x14ac:dyDescent="0.25">
      <c r="A6447">
        <v>6445</v>
      </c>
      <c r="B6447">
        <v>23.4453754399999</v>
      </c>
      <c r="C6447">
        <v>80.226791379999895</v>
      </c>
      <c r="D6447" t="s">
        <v>40</v>
      </c>
      <c r="E6447">
        <v>171</v>
      </c>
      <c r="F6447">
        <v>144</v>
      </c>
      <c r="G6447">
        <v>122</v>
      </c>
      <c r="H6447">
        <v>129</v>
      </c>
      <c r="I6447">
        <v>170</v>
      </c>
      <c r="J6447">
        <v>182</v>
      </c>
      <c r="K6447">
        <v>186</v>
      </c>
      <c r="L6447">
        <v>189</v>
      </c>
      <c r="M6447">
        <v>188</v>
      </c>
      <c r="N6447">
        <v>186</v>
      </c>
      <c r="O6447">
        <v>142</v>
      </c>
      <c r="P6447">
        <v>121</v>
      </c>
    </row>
    <row r="6448" spans="1:16" x14ac:dyDescent="0.25">
      <c r="A6448">
        <v>6446</v>
      </c>
      <c r="B6448">
        <v>23.081268000000001</v>
      </c>
      <c r="C6448">
        <v>79.9873592</v>
      </c>
      <c r="D6448" t="s">
        <v>40</v>
      </c>
      <c r="E6448">
        <v>171</v>
      </c>
      <c r="F6448">
        <v>150</v>
      </c>
      <c r="G6448">
        <v>130</v>
      </c>
      <c r="H6448">
        <v>137</v>
      </c>
      <c r="I6448">
        <v>174</v>
      </c>
      <c r="J6448">
        <v>180</v>
      </c>
      <c r="K6448">
        <v>176</v>
      </c>
      <c r="L6448">
        <v>182</v>
      </c>
      <c r="M6448">
        <v>180</v>
      </c>
      <c r="N6448">
        <v>187</v>
      </c>
      <c r="O6448">
        <v>156</v>
      </c>
      <c r="P6448">
        <v>132</v>
      </c>
    </row>
    <row r="6449" spans="1:16" x14ac:dyDescent="0.25">
      <c r="A6449">
        <v>6447</v>
      </c>
      <c r="B6449">
        <v>23.253069799999899</v>
      </c>
      <c r="C6449">
        <v>79.923247900000007</v>
      </c>
      <c r="D6449" t="s">
        <v>40</v>
      </c>
      <c r="E6449">
        <v>172</v>
      </c>
      <c r="F6449">
        <v>147</v>
      </c>
      <c r="G6449">
        <v>129</v>
      </c>
      <c r="H6449">
        <v>136</v>
      </c>
      <c r="I6449">
        <v>172</v>
      </c>
      <c r="J6449">
        <v>186</v>
      </c>
      <c r="K6449">
        <v>192</v>
      </c>
      <c r="L6449">
        <v>188</v>
      </c>
      <c r="M6449">
        <v>185</v>
      </c>
      <c r="N6449">
        <v>185</v>
      </c>
      <c r="O6449">
        <v>137</v>
      </c>
      <c r="P6449">
        <v>123</v>
      </c>
    </row>
    <row r="6450" spans="1:16" x14ac:dyDescent="0.25">
      <c r="A6450">
        <v>6448</v>
      </c>
      <c r="B6450">
        <v>23.429672239999899</v>
      </c>
      <c r="C6450">
        <v>80.102210999999897</v>
      </c>
      <c r="D6450" t="s">
        <v>40</v>
      </c>
      <c r="E6450">
        <v>172</v>
      </c>
      <c r="F6450">
        <v>134</v>
      </c>
      <c r="G6450">
        <v>121</v>
      </c>
      <c r="H6450">
        <v>128</v>
      </c>
      <c r="I6450">
        <v>172</v>
      </c>
      <c r="J6450">
        <v>189</v>
      </c>
      <c r="K6450">
        <v>193</v>
      </c>
      <c r="L6450">
        <v>190</v>
      </c>
      <c r="M6450">
        <v>192</v>
      </c>
      <c r="N6450">
        <v>188</v>
      </c>
      <c r="O6450">
        <v>134</v>
      </c>
      <c r="P6450">
        <v>122</v>
      </c>
    </row>
    <row r="6451" spans="1:16" x14ac:dyDescent="0.25">
      <c r="A6451">
        <v>6449</v>
      </c>
      <c r="B6451">
        <v>23.413393020000001</v>
      </c>
      <c r="C6451">
        <v>80.259582519999896</v>
      </c>
      <c r="D6451" t="s">
        <v>40</v>
      </c>
      <c r="E6451">
        <v>172</v>
      </c>
      <c r="F6451">
        <v>141</v>
      </c>
      <c r="G6451">
        <v>115</v>
      </c>
      <c r="H6451">
        <v>122</v>
      </c>
      <c r="I6451">
        <v>153</v>
      </c>
      <c r="J6451">
        <v>176</v>
      </c>
      <c r="K6451">
        <v>185</v>
      </c>
      <c r="L6451">
        <v>187</v>
      </c>
      <c r="M6451">
        <v>185</v>
      </c>
      <c r="N6451">
        <v>179</v>
      </c>
      <c r="O6451">
        <v>124</v>
      </c>
      <c r="P6451">
        <v>116</v>
      </c>
    </row>
    <row r="6452" spans="1:16" x14ac:dyDescent="0.25">
      <c r="A6452">
        <v>6450</v>
      </c>
      <c r="B6452">
        <v>23.4037799799999</v>
      </c>
      <c r="C6452">
        <v>80.10956573</v>
      </c>
      <c r="D6452" t="s">
        <v>40</v>
      </c>
      <c r="E6452">
        <v>172</v>
      </c>
      <c r="F6452">
        <v>141</v>
      </c>
      <c r="G6452">
        <v>121</v>
      </c>
      <c r="H6452">
        <v>128</v>
      </c>
      <c r="I6452">
        <v>165</v>
      </c>
      <c r="J6452">
        <v>178</v>
      </c>
      <c r="K6452">
        <v>188</v>
      </c>
      <c r="L6452">
        <v>188</v>
      </c>
      <c r="M6452">
        <v>188</v>
      </c>
      <c r="N6452">
        <v>184</v>
      </c>
      <c r="O6452">
        <v>136</v>
      </c>
      <c r="P6452">
        <v>119</v>
      </c>
    </row>
    <row r="6453" spans="1:16" x14ac:dyDescent="0.25">
      <c r="A6453">
        <v>6451</v>
      </c>
      <c r="B6453">
        <v>23.356483099999899</v>
      </c>
      <c r="C6453">
        <v>80.004709700000006</v>
      </c>
      <c r="D6453" t="s">
        <v>40</v>
      </c>
      <c r="E6453">
        <v>174</v>
      </c>
      <c r="F6453">
        <v>138</v>
      </c>
      <c r="G6453">
        <v>122</v>
      </c>
      <c r="H6453">
        <v>129</v>
      </c>
      <c r="I6453">
        <v>159</v>
      </c>
      <c r="J6453">
        <v>174</v>
      </c>
      <c r="K6453">
        <v>184</v>
      </c>
      <c r="L6453">
        <v>185</v>
      </c>
      <c r="M6453">
        <v>185</v>
      </c>
      <c r="N6453">
        <v>176</v>
      </c>
      <c r="O6453">
        <v>122</v>
      </c>
      <c r="P6453">
        <v>115</v>
      </c>
    </row>
    <row r="6454" spans="1:16" x14ac:dyDescent="0.25">
      <c r="A6454">
        <v>6452</v>
      </c>
      <c r="B6454">
        <v>23.3542709399999</v>
      </c>
      <c r="C6454">
        <v>80.080413820000004</v>
      </c>
      <c r="D6454" t="s">
        <v>40</v>
      </c>
      <c r="E6454">
        <v>175</v>
      </c>
      <c r="F6454">
        <v>151</v>
      </c>
      <c r="G6454">
        <v>132</v>
      </c>
      <c r="H6454">
        <v>139</v>
      </c>
      <c r="I6454">
        <v>169</v>
      </c>
      <c r="J6454">
        <v>180</v>
      </c>
      <c r="K6454">
        <v>182</v>
      </c>
      <c r="L6454">
        <v>184</v>
      </c>
      <c r="M6454">
        <v>186</v>
      </c>
      <c r="N6454">
        <v>186</v>
      </c>
      <c r="O6454">
        <v>167</v>
      </c>
      <c r="P6454">
        <v>143</v>
      </c>
    </row>
    <row r="6455" spans="1:16" x14ac:dyDescent="0.25">
      <c r="A6455">
        <v>6453</v>
      </c>
      <c r="B6455">
        <v>23.304409400000001</v>
      </c>
      <c r="C6455">
        <v>79.851138599999899</v>
      </c>
      <c r="D6455" t="s">
        <v>40</v>
      </c>
      <c r="E6455">
        <v>176</v>
      </c>
      <c r="F6455">
        <v>158</v>
      </c>
      <c r="G6455">
        <v>127</v>
      </c>
      <c r="H6455">
        <v>134</v>
      </c>
      <c r="I6455">
        <v>161</v>
      </c>
      <c r="J6455">
        <v>185</v>
      </c>
      <c r="K6455">
        <v>188</v>
      </c>
      <c r="L6455">
        <v>185</v>
      </c>
      <c r="M6455">
        <v>181</v>
      </c>
      <c r="N6455">
        <v>180</v>
      </c>
      <c r="O6455">
        <v>144</v>
      </c>
      <c r="P6455">
        <v>133</v>
      </c>
    </row>
    <row r="6456" spans="1:16" x14ac:dyDescent="0.25">
      <c r="A6456">
        <v>6454</v>
      </c>
      <c r="B6456">
        <v>23.5734698999999</v>
      </c>
      <c r="C6456">
        <v>79.951157199999898</v>
      </c>
      <c r="D6456" t="s">
        <v>40</v>
      </c>
      <c r="E6456">
        <v>177</v>
      </c>
      <c r="F6456">
        <v>159</v>
      </c>
      <c r="G6456">
        <v>132</v>
      </c>
      <c r="H6456">
        <v>139</v>
      </c>
      <c r="I6456">
        <v>173</v>
      </c>
      <c r="J6456">
        <v>183</v>
      </c>
      <c r="K6456">
        <v>187</v>
      </c>
      <c r="L6456">
        <v>188</v>
      </c>
      <c r="M6456">
        <v>187</v>
      </c>
      <c r="N6456">
        <v>182</v>
      </c>
      <c r="O6456">
        <v>139</v>
      </c>
      <c r="P6456">
        <v>124</v>
      </c>
    </row>
    <row r="6457" spans="1:16" x14ac:dyDescent="0.25">
      <c r="A6457">
        <v>6455</v>
      </c>
      <c r="B6457">
        <v>23.442585300000001</v>
      </c>
      <c r="C6457">
        <v>80.084195699999896</v>
      </c>
      <c r="D6457" t="s">
        <v>40</v>
      </c>
      <c r="E6457">
        <v>180</v>
      </c>
      <c r="F6457">
        <v>152</v>
      </c>
      <c r="G6457">
        <v>131</v>
      </c>
      <c r="H6457">
        <v>138</v>
      </c>
      <c r="I6457">
        <v>164</v>
      </c>
      <c r="J6457">
        <v>185</v>
      </c>
      <c r="K6457">
        <v>185</v>
      </c>
      <c r="L6457">
        <v>188</v>
      </c>
      <c r="M6457">
        <v>185</v>
      </c>
      <c r="N6457">
        <v>184</v>
      </c>
      <c r="O6457">
        <v>146</v>
      </c>
      <c r="P6457">
        <v>131</v>
      </c>
    </row>
    <row r="6458" spans="1:16" x14ac:dyDescent="0.25">
      <c r="A6458">
        <v>6456</v>
      </c>
      <c r="B6458">
        <v>23.4377475</v>
      </c>
      <c r="C6458">
        <v>80.1287904</v>
      </c>
      <c r="D6458" t="s">
        <v>40</v>
      </c>
      <c r="E6458">
        <v>181</v>
      </c>
      <c r="F6458">
        <v>149</v>
      </c>
      <c r="G6458">
        <v>128</v>
      </c>
      <c r="H6458">
        <v>135</v>
      </c>
      <c r="I6458">
        <v>175</v>
      </c>
      <c r="J6458">
        <v>187</v>
      </c>
      <c r="K6458">
        <v>187</v>
      </c>
      <c r="L6458">
        <v>188</v>
      </c>
      <c r="M6458">
        <v>188</v>
      </c>
      <c r="N6458">
        <v>184</v>
      </c>
      <c r="O6458">
        <v>146</v>
      </c>
      <c r="P6458">
        <v>129</v>
      </c>
    </row>
    <row r="6459" spans="1:16" x14ac:dyDescent="0.25">
      <c r="A6459">
        <v>6457</v>
      </c>
      <c r="B6459">
        <v>23.2696042</v>
      </c>
      <c r="C6459">
        <v>79.920078000000004</v>
      </c>
      <c r="D6459" t="s">
        <v>40</v>
      </c>
      <c r="E6459">
        <v>182</v>
      </c>
      <c r="F6459">
        <v>160</v>
      </c>
      <c r="G6459">
        <v>130</v>
      </c>
      <c r="H6459">
        <v>137</v>
      </c>
      <c r="I6459">
        <v>174</v>
      </c>
      <c r="J6459">
        <v>187</v>
      </c>
      <c r="K6459">
        <v>190</v>
      </c>
      <c r="L6459">
        <v>187</v>
      </c>
      <c r="M6459">
        <v>184</v>
      </c>
      <c r="N6459">
        <v>177</v>
      </c>
      <c r="O6459">
        <v>140</v>
      </c>
      <c r="P6459">
        <v>126</v>
      </c>
    </row>
    <row r="6460" spans="1:16" x14ac:dyDescent="0.25">
      <c r="A6460">
        <v>6458</v>
      </c>
      <c r="B6460">
        <v>23.48257065</v>
      </c>
      <c r="C6460">
        <v>80.043586730000001</v>
      </c>
      <c r="D6460" t="s">
        <v>40</v>
      </c>
      <c r="E6460">
        <v>182</v>
      </c>
      <c r="F6460">
        <v>158</v>
      </c>
      <c r="G6460">
        <v>133</v>
      </c>
      <c r="H6460">
        <v>140</v>
      </c>
      <c r="I6460">
        <v>168</v>
      </c>
      <c r="J6460">
        <v>186</v>
      </c>
      <c r="K6460">
        <v>191</v>
      </c>
      <c r="L6460">
        <v>190</v>
      </c>
      <c r="M6460">
        <v>190</v>
      </c>
      <c r="N6460">
        <v>188</v>
      </c>
      <c r="O6460">
        <v>143</v>
      </c>
      <c r="P6460">
        <v>121</v>
      </c>
    </row>
    <row r="6461" spans="1:16" x14ac:dyDescent="0.25">
      <c r="A6461">
        <v>6459</v>
      </c>
      <c r="B6461">
        <v>23.0445548</v>
      </c>
      <c r="C6461">
        <v>74.887931800000004</v>
      </c>
      <c r="D6461" t="s">
        <v>38</v>
      </c>
      <c r="E6461">
        <v>128</v>
      </c>
      <c r="F6461">
        <v>114</v>
      </c>
      <c r="G6461">
        <v>118</v>
      </c>
      <c r="H6461">
        <v>125</v>
      </c>
      <c r="I6461">
        <v>167</v>
      </c>
      <c r="J6461">
        <v>179</v>
      </c>
      <c r="K6461">
        <v>184</v>
      </c>
      <c r="L6461">
        <v>189</v>
      </c>
      <c r="M6461">
        <v>188</v>
      </c>
      <c r="N6461">
        <v>167</v>
      </c>
      <c r="O6461">
        <v>119</v>
      </c>
      <c r="P6461">
        <v>114</v>
      </c>
    </row>
    <row r="6462" spans="1:16" x14ac:dyDescent="0.25">
      <c r="A6462">
        <v>6460</v>
      </c>
      <c r="B6462">
        <v>22.982109099999899</v>
      </c>
      <c r="C6462">
        <v>74.619690199999894</v>
      </c>
      <c r="D6462" t="s">
        <v>38</v>
      </c>
      <c r="E6462">
        <v>168</v>
      </c>
      <c r="F6462">
        <v>129</v>
      </c>
      <c r="G6462">
        <v>123</v>
      </c>
      <c r="H6462">
        <v>130</v>
      </c>
      <c r="I6462">
        <v>163</v>
      </c>
      <c r="J6462">
        <v>181</v>
      </c>
      <c r="K6462">
        <v>188</v>
      </c>
      <c r="L6462">
        <v>193</v>
      </c>
      <c r="M6462">
        <v>190</v>
      </c>
      <c r="N6462">
        <v>187</v>
      </c>
      <c r="O6462">
        <v>149</v>
      </c>
      <c r="P6462">
        <v>116</v>
      </c>
    </row>
    <row r="6463" spans="1:16" x14ac:dyDescent="0.25">
      <c r="A6463">
        <v>6461</v>
      </c>
      <c r="B6463">
        <v>23.967681299999899</v>
      </c>
      <c r="C6463">
        <v>80.7101475999999</v>
      </c>
      <c r="D6463" t="s">
        <v>42</v>
      </c>
      <c r="E6463">
        <v>120</v>
      </c>
      <c r="F6463">
        <v>117</v>
      </c>
      <c r="G6463">
        <v>118</v>
      </c>
      <c r="H6463">
        <v>125</v>
      </c>
      <c r="I6463">
        <v>158</v>
      </c>
      <c r="J6463">
        <v>180</v>
      </c>
      <c r="K6463">
        <v>185</v>
      </c>
      <c r="L6463">
        <v>187</v>
      </c>
      <c r="M6463">
        <v>184</v>
      </c>
      <c r="N6463">
        <v>178</v>
      </c>
      <c r="O6463">
        <v>142</v>
      </c>
      <c r="P6463">
        <v>122</v>
      </c>
    </row>
    <row r="6464" spans="1:16" x14ac:dyDescent="0.25">
      <c r="A6464">
        <v>6462</v>
      </c>
      <c r="B6464">
        <v>23.967667899999899</v>
      </c>
      <c r="C6464">
        <v>80.710030200000006</v>
      </c>
      <c r="D6464" t="s">
        <v>42</v>
      </c>
      <c r="E6464">
        <v>124</v>
      </c>
      <c r="F6464">
        <v>120</v>
      </c>
      <c r="G6464">
        <v>121</v>
      </c>
      <c r="H6464">
        <v>128</v>
      </c>
      <c r="I6464">
        <v>167</v>
      </c>
      <c r="J6464">
        <v>178</v>
      </c>
      <c r="K6464">
        <v>184</v>
      </c>
      <c r="L6464">
        <v>184</v>
      </c>
      <c r="M6464">
        <v>180</v>
      </c>
      <c r="N6464">
        <v>173</v>
      </c>
      <c r="O6464">
        <v>139</v>
      </c>
      <c r="P6464">
        <v>125</v>
      </c>
    </row>
    <row r="6465" spans="1:16" x14ac:dyDescent="0.25">
      <c r="A6465">
        <v>6463</v>
      </c>
      <c r="B6465">
        <v>23.5049937</v>
      </c>
      <c r="C6465">
        <v>80.425320499999899</v>
      </c>
      <c r="D6465" t="s">
        <v>42</v>
      </c>
      <c r="E6465">
        <v>140</v>
      </c>
      <c r="F6465">
        <v>124</v>
      </c>
      <c r="G6465">
        <v>125</v>
      </c>
      <c r="H6465">
        <v>132</v>
      </c>
      <c r="I6465">
        <v>164</v>
      </c>
      <c r="J6465">
        <v>174</v>
      </c>
      <c r="K6465">
        <v>182</v>
      </c>
      <c r="L6465">
        <v>185</v>
      </c>
      <c r="M6465">
        <v>182</v>
      </c>
      <c r="N6465">
        <v>175</v>
      </c>
      <c r="O6465">
        <v>130</v>
      </c>
      <c r="P6465">
        <v>121</v>
      </c>
    </row>
    <row r="6466" spans="1:16" x14ac:dyDescent="0.25">
      <c r="A6466">
        <v>6464</v>
      </c>
      <c r="B6466">
        <v>23.5764233999999</v>
      </c>
      <c r="C6466">
        <v>79.985310600000005</v>
      </c>
      <c r="D6466" t="s">
        <v>42</v>
      </c>
      <c r="E6466">
        <v>162</v>
      </c>
      <c r="F6466">
        <v>127</v>
      </c>
      <c r="G6466">
        <v>121</v>
      </c>
      <c r="H6466">
        <v>128</v>
      </c>
      <c r="I6466">
        <v>170</v>
      </c>
      <c r="J6466">
        <v>184</v>
      </c>
      <c r="K6466">
        <v>187</v>
      </c>
      <c r="L6466">
        <v>188</v>
      </c>
      <c r="M6466">
        <v>188</v>
      </c>
      <c r="N6466">
        <v>187</v>
      </c>
      <c r="O6466">
        <v>127</v>
      </c>
      <c r="P6466">
        <v>118</v>
      </c>
    </row>
    <row r="6467" spans="1:16" x14ac:dyDescent="0.25">
      <c r="A6467">
        <v>6465</v>
      </c>
      <c r="B6467">
        <v>23.902206700000001</v>
      </c>
      <c r="C6467">
        <v>80.572120900000002</v>
      </c>
      <c r="D6467" t="s">
        <v>42</v>
      </c>
      <c r="E6467">
        <v>164</v>
      </c>
      <c r="F6467">
        <v>131</v>
      </c>
      <c r="G6467">
        <v>126</v>
      </c>
      <c r="H6467">
        <v>133</v>
      </c>
      <c r="I6467">
        <v>157</v>
      </c>
      <c r="J6467">
        <v>171</v>
      </c>
      <c r="K6467">
        <v>178</v>
      </c>
      <c r="L6467">
        <v>183</v>
      </c>
      <c r="M6467">
        <v>180</v>
      </c>
      <c r="N6467">
        <v>179</v>
      </c>
      <c r="O6467">
        <v>157</v>
      </c>
      <c r="P6467">
        <v>122</v>
      </c>
    </row>
    <row r="6468" spans="1:16" x14ac:dyDescent="0.25">
      <c r="A6468">
        <v>6466</v>
      </c>
      <c r="B6468">
        <v>23.661735</v>
      </c>
      <c r="C6468">
        <v>80.260210200000003</v>
      </c>
      <c r="D6468" t="s">
        <v>42</v>
      </c>
      <c r="E6468">
        <v>166</v>
      </c>
      <c r="F6468">
        <v>143</v>
      </c>
      <c r="G6468">
        <v>123</v>
      </c>
      <c r="H6468">
        <v>130</v>
      </c>
      <c r="I6468">
        <v>162</v>
      </c>
      <c r="J6468">
        <v>177</v>
      </c>
      <c r="K6468">
        <v>185</v>
      </c>
      <c r="L6468">
        <v>185</v>
      </c>
      <c r="M6468">
        <v>182</v>
      </c>
      <c r="N6468">
        <v>175</v>
      </c>
      <c r="O6468">
        <v>152</v>
      </c>
      <c r="P6468">
        <v>120</v>
      </c>
    </row>
    <row r="6469" spans="1:16" x14ac:dyDescent="0.25">
      <c r="A6469">
        <v>6467</v>
      </c>
      <c r="B6469">
        <v>23.443195100000001</v>
      </c>
      <c r="C6469">
        <v>80.325340800000006</v>
      </c>
      <c r="D6469" t="s">
        <v>42</v>
      </c>
      <c r="E6469">
        <v>173</v>
      </c>
      <c r="F6469">
        <v>151</v>
      </c>
      <c r="G6469">
        <v>122</v>
      </c>
      <c r="H6469">
        <v>129</v>
      </c>
      <c r="I6469">
        <v>158</v>
      </c>
      <c r="J6469">
        <v>174</v>
      </c>
      <c r="K6469">
        <v>185</v>
      </c>
      <c r="L6469">
        <v>185</v>
      </c>
      <c r="M6469">
        <v>185</v>
      </c>
      <c r="N6469">
        <v>180</v>
      </c>
      <c r="O6469">
        <v>140</v>
      </c>
      <c r="P6469">
        <v>121</v>
      </c>
    </row>
    <row r="6470" spans="1:16" x14ac:dyDescent="0.25">
      <c r="A6470">
        <v>6468</v>
      </c>
      <c r="B6470">
        <v>23.4431914</v>
      </c>
      <c r="C6470">
        <v>80.325321900000006</v>
      </c>
      <c r="D6470" t="s">
        <v>42</v>
      </c>
      <c r="E6470">
        <v>173</v>
      </c>
      <c r="F6470">
        <v>151</v>
      </c>
      <c r="G6470">
        <v>122</v>
      </c>
      <c r="H6470">
        <v>129</v>
      </c>
      <c r="I6470">
        <v>158</v>
      </c>
      <c r="J6470">
        <v>174</v>
      </c>
      <c r="K6470">
        <v>185</v>
      </c>
      <c r="L6470">
        <v>185</v>
      </c>
      <c r="M6470">
        <v>185</v>
      </c>
      <c r="N6470">
        <v>180</v>
      </c>
      <c r="O6470">
        <v>140</v>
      </c>
      <c r="P6470">
        <v>121</v>
      </c>
    </row>
    <row r="6471" spans="1:16" x14ac:dyDescent="0.25">
      <c r="A6471">
        <v>6469</v>
      </c>
      <c r="B6471">
        <v>23.5342512</v>
      </c>
      <c r="C6471">
        <v>80.290897900000004</v>
      </c>
      <c r="D6471" t="s">
        <v>42</v>
      </c>
      <c r="E6471">
        <v>173</v>
      </c>
      <c r="F6471">
        <v>153</v>
      </c>
      <c r="G6471">
        <v>127</v>
      </c>
      <c r="H6471">
        <v>134</v>
      </c>
      <c r="I6471">
        <v>163</v>
      </c>
      <c r="J6471">
        <v>176</v>
      </c>
      <c r="K6471">
        <v>182</v>
      </c>
      <c r="L6471">
        <v>185</v>
      </c>
      <c r="M6471">
        <v>181</v>
      </c>
      <c r="N6471">
        <v>169</v>
      </c>
      <c r="O6471">
        <v>149</v>
      </c>
      <c r="P6471">
        <v>122</v>
      </c>
    </row>
    <row r="6472" spans="1:16" x14ac:dyDescent="0.25">
      <c r="A6472">
        <v>6470</v>
      </c>
      <c r="B6472">
        <v>23.378210119999899</v>
      </c>
      <c r="C6472">
        <v>80.366489250000001</v>
      </c>
      <c r="D6472" t="s">
        <v>42</v>
      </c>
      <c r="E6472">
        <v>181</v>
      </c>
      <c r="F6472">
        <v>151</v>
      </c>
      <c r="G6472">
        <v>133</v>
      </c>
      <c r="H6472">
        <v>140</v>
      </c>
      <c r="I6472">
        <v>166</v>
      </c>
      <c r="J6472">
        <v>173</v>
      </c>
      <c r="K6472">
        <v>177</v>
      </c>
      <c r="L6472">
        <v>182</v>
      </c>
      <c r="M6472">
        <v>181</v>
      </c>
      <c r="N6472">
        <v>177</v>
      </c>
      <c r="O6472">
        <v>145</v>
      </c>
      <c r="P6472">
        <v>131</v>
      </c>
    </row>
    <row r="6473" spans="1:16" x14ac:dyDescent="0.25">
      <c r="A6473">
        <v>6471</v>
      </c>
      <c r="B6473">
        <v>22.0299824999999</v>
      </c>
      <c r="C6473">
        <v>75.738990400000006</v>
      </c>
      <c r="D6473" t="s">
        <v>37</v>
      </c>
      <c r="E6473">
        <v>152</v>
      </c>
      <c r="F6473">
        <v>152</v>
      </c>
      <c r="G6473">
        <v>118</v>
      </c>
      <c r="H6473">
        <v>125</v>
      </c>
      <c r="I6473">
        <v>181</v>
      </c>
      <c r="J6473">
        <v>189</v>
      </c>
      <c r="K6473">
        <v>189</v>
      </c>
      <c r="L6473">
        <v>191</v>
      </c>
      <c r="M6473">
        <v>191</v>
      </c>
      <c r="N6473">
        <v>174</v>
      </c>
      <c r="O6473">
        <v>121</v>
      </c>
      <c r="P6473">
        <v>113</v>
      </c>
    </row>
    <row r="6474" spans="1:16" x14ac:dyDescent="0.25">
      <c r="A6474">
        <v>6472</v>
      </c>
      <c r="B6474">
        <v>21.629239500000001</v>
      </c>
      <c r="C6474">
        <v>75.778228799999894</v>
      </c>
      <c r="D6474" t="s">
        <v>37</v>
      </c>
      <c r="E6474">
        <v>164</v>
      </c>
      <c r="F6474">
        <v>149</v>
      </c>
      <c r="G6474">
        <v>127</v>
      </c>
      <c r="H6474">
        <v>134</v>
      </c>
      <c r="I6474">
        <v>158</v>
      </c>
      <c r="J6474">
        <v>174</v>
      </c>
      <c r="K6474">
        <v>175</v>
      </c>
      <c r="L6474">
        <v>180</v>
      </c>
      <c r="M6474">
        <v>182</v>
      </c>
      <c r="N6474">
        <v>182</v>
      </c>
      <c r="O6474">
        <v>167</v>
      </c>
      <c r="P6474">
        <v>124</v>
      </c>
    </row>
    <row r="6475" spans="1:16" x14ac:dyDescent="0.25">
      <c r="A6475">
        <v>6473</v>
      </c>
      <c r="B6475">
        <v>21.6786092</v>
      </c>
      <c r="C6475">
        <v>75.648679799999897</v>
      </c>
      <c r="D6475" t="s">
        <v>37</v>
      </c>
      <c r="E6475">
        <v>166</v>
      </c>
      <c r="F6475">
        <v>160</v>
      </c>
      <c r="G6475">
        <v>123</v>
      </c>
      <c r="H6475">
        <v>130</v>
      </c>
      <c r="I6475">
        <v>179</v>
      </c>
      <c r="J6475">
        <v>187</v>
      </c>
      <c r="K6475">
        <v>190</v>
      </c>
      <c r="L6475">
        <v>192</v>
      </c>
      <c r="M6475">
        <v>192</v>
      </c>
      <c r="N6475">
        <v>180</v>
      </c>
      <c r="O6475">
        <v>141</v>
      </c>
      <c r="P6475">
        <v>118</v>
      </c>
    </row>
    <row r="6476" spans="1:16" x14ac:dyDescent="0.25">
      <c r="A6476">
        <v>6474</v>
      </c>
      <c r="B6476">
        <v>22.1790564</v>
      </c>
      <c r="C6476">
        <v>75.725247300000007</v>
      </c>
      <c r="D6476" t="s">
        <v>37</v>
      </c>
      <c r="E6476">
        <v>170</v>
      </c>
      <c r="F6476">
        <v>166</v>
      </c>
      <c r="G6476">
        <v>119</v>
      </c>
      <c r="H6476">
        <v>126</v>
      </c>
      <c r="I6476">
        <v>175</v>
      </c>
      <c r="J6476">
        <v>187</v>
      </c>
      <c r="K6476">
        <v>185</v>
      </c>
      <c r="L6476">
        <v>192</v>
      </c>
      <c r="M6476">
        <v>189</v>
      </c>
      <c r="N6476">
        <v>185</v>
      </c>
      <c r="O6476">
        <v>130</v>
      </c>
      <c r="P6476">
        <v>118</v>
      </c>
    </row>
    <row r="6477" spans="1:16" x14ac:dyDescent="0.25">
      <c r="A6477">
        <v>6475</v>
      </c>
      <c r="B6477">
        <v>22.644475</v>
      </c>
      <c r="C6477">
        <v>80.296674999999894</v>
      </c>
      <c r="D6477" t="s">
        <v>59</v>
      </c>
      <c r="E6477">
        <v>143</v>
      </c>
      <c r="F6477">
        <v>128</v>
      </c>
      <c r="G6477">
        <v>121</v>
      </c>
      <c r="H6477">
        <v>128</v>
      </c>
      <c r="I6477">
        <v>156</v>
      </c>
      <c r="J6477">
        <v>178</v>
      </c>
      <c r="K6477">
        <v>184</v>
      </c>
      <c r="L6477">
        <v>192</v>
      </c>
      <c r="M6477">
        <v>188</v>
      </c>
      <c r="N6477">
        <v>190</v>
      </c>
      <c r="O6477">
        <v>143</v>
      </c>
      <c r="P6477">
        <v>119</v>
      </c>
    </row>
    <row r="6478" spans="1:16" x14ac:dyDescent="0.25">
      <c r="A6478">
        <v>6476</v>
      </c>
      <c r="B6478">
        <v>22.54735947</v>
      </c>
      <c r="C6478">
        <v>80.06110382</v>
      </c>
      <c r="D6478" t="s">
        <v>59</v>
      </c>
      <c r="E6478">
        <v>152</v>
      </c>
      <c r="F6478">
        <v>129</v>
      </c>
      <c r="G6478">
        <v>128</v>
      </c>
      <c r="H6478">
        <v>135</v>
      </c>
      <c r="I6478">
        <v>163</v>
      </c>
      <c r="J6478">
        <v>177</v>
      </c>
      <c r="K6478">
        <v>180</v>
      </c>
      <c r="L6478">
        <v>182</v>
      </c>
      <c r="M6478">
        <v>190</v>
      </c>
      <c r="N6478">
        <v>185</v>
      </c>
      <c r="O6478">
        <v>127</v>
      </c>
      <c r="P6478">
        <v>122</v>
      </c>
    </row>
    <row r="6479" spans="1:16" x14ac:dyDescent="0.25">
      <c r="A6479">
        <v>6477</v>
      </c>
      <c r="B6479">
        <v>22.5535029999999</v>
      </c>
      <c r="C6479">
        <v>80.040035000000003</v>
      </c>
      <c r="D6479" t="s">
        <v>59</v>
      </c>
      <c r="E6479">
        <v>153</v>
      </c>
      <c r="F6479">
        <v>125</v>
      </c>
      <c r="G6479">
        <v>129</v>
      </c>
      <c r="H6479">
        <v>136</v>
      </c>
      <c r="I6479">
        <v>152</v>
      </c>
      <c r="J6479">
        <v>169</v>
      </c>
      <c r="K6479">
        <v>180</v>
      </c>
      <c r="L6479">
        <v>180</v>
      </c>
      <c r="M6479">
        <v>181</v>
      </c>
      <c r="N6479">
        <v>178</v>
      </c>
      <c r="O6479">
        <v>136</v>
      </c>
      <c r="P6479">
        <v>124</v>
      </c>
    </row>
    <row r="6480" spans="1:16" x14ac:dyDescent="0.25">
      <c r="A6480">
        <v>6478</v>
      </c>
      <c r="B6480">
        <v>22.645096500000001</v>
      </c>
      <c r="C6480">
        <v>80.356325400000003</v>
      </c>
      <c r="D6480" t="s">
        <v>59</v>
      </c>
      <c r="E6480">
        <v>161</v>
      </c>
      <c r="F6480">
        <v>128</v>
      </c>
      <c r="G6480">
        <v>122</v>
      </c>
      <c r="H6480">
        <v>129</v>
      </c>
      <c r="I6480">
        <v>152</v>
      </c>
      <c r="J6480">
        <v>164</v>
      </c>
      <c r="K6480">
        <v>171</v>
      </c>
      <c r="L6480">
        <v>182</v>
      </c>
      <c r="M6480">
        <v>181</v>
      </c>
      <c r="N6480">
        <v>188</v>
      </c>
      <c r="O6480">
        <v>165</v>
      </c>
      <c r="P6480">
        <v>129</v>
      </c>
    </row>
    <row r="6481" spans="1:16" x14ac:dyDescent="0.25">
      <c r="A6481">
        <v>6479</v>
      </c>
      <c r="B6481">
        <v>22.645133600000001</v>
      </c>
      <c r="C6481">
        <v>80.3562941</v>
      </c>
      <c r="D6481" t="s">
        <v>59</v>
      </c>
      <c r="E6481">
        <v>161</v>
      </c>
      <c r="F6481">
        <v>128</v>
      </c>
      <c r="G6481">
        <v>122</v>
      </c>
      <c r="H6481">
        <v>129</v>
      </c>
      <c r="I6481">
        <v>152</v>
      </c>
      <c r="J6481">
        <v>164</v>
      </c>
      <c r="K6481">
        <v>171</v>
      </c>
      <c r="L6481">
        <v>182</v>
      </c>
      <c r="M6481">
        <v>181</v>
      </c>
      <c r="N6481">
        <v>188</v>
      </c>
      <c r="O6481">
        <v>165</v>
      </c>
      <c r="P6481">
        <v>129</v>
      </c>
    </row>
    <row r="6482" spans="1:16" x14ac:dyDescent="0.25">
      <c r="A6482">
        <v>6480</v>
      </c>
      <c r="B6482">
        <v>22.453025820000001</v>
      </c>
      <c r="C6482">
        <v>80.085861210000004</v>
      </c>
      <c r="D6482" t="s">
        <v>59</v>
      </c>
      <c r="E6482">
        <v>169</v>
      </c>
      <c r="F6482">
        <v>128</v>
      </c>
      <c r="G6482">
        <v>119</v>
      </c>
      <c r="H6482">
        <v>126</v>
      </c>
      <c r="I6482">
        <v>163</v>
      </c>
      <c r="J6482">
        <v>182</v>
      </c>
      <c r="K6482">
        <v>188</v>
      </c>
      <c r="L6482">
        <v>190</v>
      </c>
      <c r="M6482">
        <v>189</v>
      </c>
      <c r="N6482">
        <v>190</v>
      </c>
      <c r="O6482">
        <v>128</v>
      </c>
      <c r="P6482">
        <v>117</v>
      </c>
    </row>
    <row r="6483" spans="1:16" x14ac:dyDescent="0.25">
      <c r="A6483">
        <v>6481</v>
      </c>
      <c r="B6483">
        <v>24.052597200000001</v>
      </c>
      <c r="C6483">
        <v>75.132996700000007</v>
      </c>
      <c r="D6483" t="s">
        <v>58</v>
      </c>
      <c r="E6483">
        <v>132</v>
      </c>
      <c r="F6483">
        <v>122</v>
      </c>
      <c r="G6483">
        <v>126</v>
      </c>
      <c r="H6483">
        <v>133</v>
      </c>
      <c r="I6483">
        <v>157</v>
      </c>
      <c r="J6483">
        <v>167</v>
      </c>
      <c r="K6483">
        <v>172</v>
      </c>
      <c r="L6483">
        <v>180</v>
      </c>
      <c r="M6483">
        <v>183</v>
      </c>
      <c r="N6483">
        <v>177</v>
      </c>
      <c r="O6483">
        <v>140</v>
      </c>
      <c r="P6483">
        <v>123</v>
      </c>
    </row>
    <row r="6484" spans="1:16" x14ac:dyDescent="0.25">
      <c r="A6484">
        <v>6482</v>
      </c>
      <c r="B6484">
        <v>24.531862400000001</v>
      </c>
      <c r="C6484">
        <v>75.666552199999899</v>
      </c>
      <c r="D6484" t="s">
        <v>58</v>
      </c>
      <c r="E6484">
        <v>137</v>
      </c>
      <c r="F6484">
        <v>122</v>
      </c>
      <c r="G6484">
        <v>127</v>
      </c>
      <c r="H6484">
        <v>134</v>
      </c>
      <c r="I6484">
        <v>167</v>
      </c>
      <c r="J6484">
        <v>177</v>
      </c>
      <c r="K6484">
        <v>180</v>
      </c>
      <c r="L6484">
        <v>186</v>
      </c>
      <c r="M6484">
        <v>184</v>
      </c>
      <c r="N6484">
        <v>170</v>
      </c>
      <c r="O6484">
        <v>132</v>
      </c>
      <c r="P6484">
        <v>115</v>
      </c>
    </row>
    <row r="6485" spans="1:16" x14ac:dyDescent="0.25">
      <c r="A6485">
        <v>6483</v>
      </c>
      <c r="B6485">
        <v>24.2801940999999</v>
      </c>
      <c r="C6485">
        <v>74.975654300000002</v>
      </c>
      <c r="D6485" t="s">
        <v>58</v>
      </c>
      <c r="E6485">
        <v>138</v>
      </c>
      <c r="F6485">
        <v>122</v>
      </c>
      <c r="G6485">
        <v>121</v>
      </c>
      <c r="H6485">
        <v>128</v>
      </c>
      <c r="I6485">
        <v>162</v>
      </c>
      <c r="J6485">
        <v>173</v>
      </c>
      <c r="K6485">
        <v>182</v>
      </c>
      <c r="L6485">
        <v>194</v>
      </c>
      <c r="M6485">
        <v>195</v>
      </c>
      <c r="N6485">
        <v>191</v>
      </c>
      <c r="O6485">
        <v>164</v>
      </c>
      <c r="P6485">
        <v>119</v>
      </c>
    </row>
    <row r="6486" spans="1:16" x14ac:dyDescent="0.25">
      <c r="A6486">
        <v>6484</v>
      </c>
      <c r="B6486">
        <v>26.697770859999899</v>
      </c>
      <c r="C6486">
        <v>78.3088111</v>
      </c>
      <c r="D6486" t="s">
        <v>61</v>
      </c>
      <c r="E6486">
        <v>131</v>
      </c>
      <c r="F6486">
        <v>117</v>
      </c>
      <c r="G6486">
        <v>117</v>
      </c>
      <c r="H6486">
        <v>124</v>
      </c>
      <c r="I6486">
        <v>150</v>
      </c>
      <c r="J6486">
        <v>167</v>
      </c>
      <c r="K6486">
        <v>185</v>
      </c>
      <c r="L6486">
        <v>190</v>
      </c>
      <c r="M6486">
        <v>190</v>
      </c>
      <c r="N6486">
        <v>190</v>
      </c>
      <c r="O6486">
        <v>148</v>
      </c>
      <c r="P6486">
        <v>121</v>
      </c>
    </row>
    <row r="6487" spans="1:16" x14ac:dyDescent="0.25">
      <c r="A6487">
        <v>6485</v>
      </c>
      <c r="B6487">
        <v>26.687325990000001</v>
      </c>
      <c r="C6487">
        <v>78.34607604</v>
      </c>
      <c r="D6487" t="s">
        <v>61</v>
      </c>
      <c r="E6487">
        <v>132</v>
      </c>
      <c r="F6487">
        <v>120</v>
      </c>
      <c r="G6487">
        <v>121</v>
      </c>
      <c r="H6487">
        <v>128</v>
      </c>
      <c r="I6487">
        <v>150</v>
      </c>
      <c r="J6487">
        <v>169</v>
      </c>
      <c r="K6487">
        <v>183</v>
      </c>
      <c r="L6487">
        <v>190</v>
      </c>
      <c r="M6487">
        <v>191</v>
      </c>
      <c r="N6487">
        <v>189</v>
      </c>
      <c r="O6487">
        <v>158</v>
      </c>
      <c r="P6487">
        <v>122</v>
      </c>
    </row>
    <row r="6488" spans="1:16" x14ac:dyDescent="0.25">
      <c r="A6488">
        <v>6486</v>
      </c>
      <c r="B6488">
        <v>26.451874360000001</v>
      </c>
      <c r="C6488">
        <v>78.15483734</v>
      </c>
      <c r="D6488" t="s">
        <v>61</v>
      </c>
      <c r="E6488">
        <v>133</v>
      </c>
      <c r="F6488">
        <v>120</v>
      </c>
      <c r="G6488">
        <v>121</v>
      </c>
      <c r="H6488">
        <v>128</v>
      </c>
      <c r="I6488">
        <v>158</v>
      </c>
      <c r="J6488">
        <v>180</v>
      </c>
      <c r="K6488">
        <v>192</v>
      </c>
      <c r="L6488">
        <v>190</v>
      </c>
      <c r="M6488">
        <v>191</v>
      </c>
      <c r="N6488">
        <v>187</v>
      </c>
      <c r="O6488">
        <v>152</v>
      </c>
      <c r="P6488">
        <v>125</v>
      </c>
    </row>
    <row r="6489" spans="1:16" x14ac:dyDescent="0.25">
      <c r="A6489">
        <v>6487</v>
      </c>
      <c r="B6489">
        <v>26.624545829999899</v>
      </c>
      <c r="C6489">
        <v>78.046892580000005</v>
      </c>
      <c r="D6489" t="s">
        <v>61</v>
      </c>
      <c r="E6489">
        <v>149</v>
      </c>
      <c r="F6489">
        <v>121</v>
      </c>
      <c r="G6489">
        <v>127</v>
      </c>
      <c r="H6489">
        <v>134</v>
      </c>
      <c r="I6489">
        <v>153</v>
      </c>
      <c r="J6489">
        <v>180</v>
      </c>
      <c r="K6489">
        <v>189</v>
      </c>
      <c r="L6489">
        <v>191</v>
      </c>
      <c r="M6489">
        <v>192</v>
      </c>
      <c r="N6489">
        <v>189</v>
      </c>
      <c r="O6489">
        <v>161</v>
      </c>
      <c r="P6489">
        <v>134</v>
      </c>
    </row>
    <row r="6490" spans="1:16" x14ac:dyDescent="0.25">
      <c r="A6490">
        <v>6488</v>
      </c>
      <c r="B6490">
        <v>22.996456899999899</v>
      </c>
      <c r="C6490">
        <v>79.263993600000006</v>
      </c>
      <c r="D6490" t="s">
        <v>45</v>
      </c>
      <c r="E6490">
        <v>129</v>
      </c>
      <c r="F6490">
        <v>122</v>
      </c>
      <c r="G6490">
        <v>117</v>
      </c>
      <c r="H6490">
        <v>124</v>
      </c>
      <c r="I6490">
        <v>166</v>
      </c>
      <c r="J6490">
        <v>185</v>
      </c>
      <c r="K6490">
        <v>187</v>
      </c>
      <c r="L6490">
        <v>190</v>
      </c>
      <c r="M6490">
        <v>188</v>
      </c>
      <c r="N6490">
        <v>172</v>
      </c>
      <c r="O6490">
        <v>152</v>
      </c>
      <c r="P6490">
        <v>127</v>
      </c>
    </row>
    <row r="6491" spans="1:16" x14ac:dyDescent="0.25">
      <c r="A6491">
        <v>6489</v>
      </c>
      <c r="B6491">
        <v>23.0628268</v>
      </c>
      <c r="C6491">
        <v>79.219450100000003</v>
      </c>
      <c r="D6491" t="s">
        <v>45</v>
      </c>
      <c r="E6491">
        <v>129</v>
      </c>
      <c r="F6491">
        <v>119</v>
      </c>
      <c r="G6491">
        <v>117</v>
      </c>
      <c r="H6491">
        <v>124</v>
      </c>
      <c r="I6491">
        <v>178</v>
      </c>
      <c r="J6491">
        <v>186</v>
      </c>
      <c r="K6491">
        <v>190</v>
      </c>
      <c r="L6491">
        <v>187</v>
      </c>
      <c r="M6491">
        <v>187</v>
      </c>
      <c r="N6491">
        <v>179</v>
      </c>
      <c r="O6491">
        <v>138</v>
      </c>
      <c r="P6491">
        <v>117</v>
      </c>
    </row>
    <row r="6492" spans="1:16" x14ac:dyDescent="0.25">
      <c r="A6492">
        <v>6490</v>
      </c>
      <c r="B6492">
        <v>23.008645900000001</v>
      </c>
      <c r="C6492">
        <v>79.579160799999897</v>
      </c>
      <c r="D6492" t="s">
        <v>45</v>
      </c>
      <c r="E6492">
        <v>138</v>
      </c>
      <c r="F6492">
        <v>119</v>
      </c>
      <c r="G6492">
        <v>129</v>
      </c>
      <c r="H6492">
        <v>136</v>
      </c>
      <c r="I6492">
        <v>172</v>
      </c>
      <c r="J6492">
        <v>169</v>
      </c>
      <c r="K6492">
        <v>180</v>
      </c>
      <c r="L6492">
        <v>184</v>
      </c>
      <c r="M6492">
        <v>183</v>
      </c>
      <c r="N6492">
        <v>166</v>
      </c>
      <c r="O6492">
        <v>139</v>
      </c>
      <c r="P6492">
        <v>136</v>
      </c>
    </row>
    <row r="6493" spans="1:16" x14ac:dyDescent="0.25">
      <c r="A6493">
        <v>6491</v>
      </c>
      <c r="B6493">
        <v>23.0200096999999</v>
      </c>
      <c r="C6493">
        <v>79.533424199999899</v>
      </c>
      <c r="D6493" t="s">
        <v>45</v>
      </c>
      <c r="E6493">
        <v>141</v>
      </c>
      <c r="F6493">
        <v>121</v>
      </c>
      <c r="G6493">
        <v>121</v>
      </c>
      <c r="H6493">
        <v>128</v>
      </c>
      <c r="I6493">
        <v>176</v>
      </c>
      <c r="J6493">
        <v>187</v>
      </c>
      <c r="K6493">
        <v>188</v>
      </c>
      <c r="L6493">
        <v>189</v>
      </c>
      <c r="M6493">
        <v>189</v>
      </c>
      <c r="N6493">
        <v>186</v>
      </c>
      <c r="O6493">
        <v>162</v>
      </c>
      <c r="P6493">
        <v>119</v>
      </c>
    </row>
    <row r="6494" spans="1:16" x14ac:dyDescent="0.25">
      <c r="A6494">
        <v>6492</v>
      </c>
      <c r="B6494">
        <v>22.9480775</v>
      </c>
      <c r="C6494">
        <v>79.252030000000005</v>
      </c>
      <c r="D6494" t="s">
        <v>45</v>
      </c>
      <c r="E6494">
        <v>142</v>
      </c>
      <c r="F6494">
        <v>121</v>
      </c>
      <c r="G6494">
        <v>117</v>
      </c>
      <c r="H6494">
        <v>124</v>
      </c>
      <c r="I6494">
        <v>166</v>
      </c>
      <c r="J6494">
        <v>181</v>
      </c>
      <c r="K6494">
        <v>178</v>
      </c>
      <c r="L6494">
        <v>185</v>
      </c>
      <c r="M6494">
        <v>181</v>
      </c>
      <c r="N6494">
        <v>169</v>
      </c>
      <c r="O6494">
        <v>135</v>
      </c>
      <c r="P6494">
        <v>122</v>
      </c>
    </row>
    <row r="6495" spans="1:16" x14ac:dyDescent="0.25">
      <c r="A6495">
        <v>6493</v>
      </c>
      <c r="B6495">
        <v>22.820065400000001</v>
      </c>
      <c r="C6495">
        <v>79.057245199999898</v>
      </c>
      <c r="D6495" t="s">
        <v>45</v>
      </c>
      <c r="E6495">
        <v>143</v>
      </c>
      <c r="F6495">
        <v>139</v>
      </c>
      <c r="G6495">
        <v>122</v>
      </c>
      <c r="H6495">
        <v>129</v>
      </c>
      <c r="I6495">
        <v>178</v>
      </c>
      <c r="J6495">
        <v>185</v>
      </c>
      <c r="K6495">
        <v>186</v>
      </c>
      <c r="L6495">
        <v>189</v>
      </c>
      <c r="M6495">
        <v>187</v>
      </c>
      <c r="N6495">
        <v>180</v>
      </c>
      <c r="O6495">
        <v>137</v>
      </c>
      <c r="P6495">
        <v>121</v>
      </c>
    </row>
    <row r="6496" spans="1:16" x14ac:dyDescent="0.25">
      <c r="A6496">
        <v>6494</v>
      </c>
      <c r="B6496">
        <v>22.894531400000002</v>
      </c>
      <c r="C6496">
        <v>79.236863299999897</v>
      </c>
      <c r="D6496" t="s">
        <v>45</v>
      </c>
      <c r="E6496">
        <v>143</v>
      </c>
      <c r="F6496">
        <v>131</v>
      </c>
      <c r="G6496">
        <v>122</v>
      </c>
      <c r="H6496">
        <v>129</v>
      </c>
      <c r="I6496">
        <v>175</v>
      </c>
      <c r="J6496">
        <v>183</v>
      </c>
      <c r="K6496">
        <v>180</v>
      </c>
      <c r="L6496">
        <v>183</v>
      </c>
      <c r="M6496">
        <v>187</v>
      </c>
      <c r="N6496">
        <v>174</v>
      </c>
      <c r="O6496">
        <v>137</v>
      </c>
      <c r="P6496">
        <v>120</v>
      </c>
    </row>
    <row r="6497" spans="1:16" x14ac:dyDescent="0.25">
      <c r="A6497">
        <v>6495</v>
      </c>
      <c r="B6497">
        <v>23.0083749</v>
      </c>
      <c r="C6497">
        <v>79.322426500000006</v>
      </c>
      <c r="D6497" t="s">
        <v>45</v>
      </c>
      <c r="E6497">
        <v>145</v>
      </c>
      <c r="F6497">
        <v>136</v>
      </c>
      <c r="G6497">
        <v>129</v>
      </c>
      <c r="H6497">
        <v>136</v>
      </c>
      <c r="I6497">
        <v>173</v>
      </c>
      <c r="J6497">
        <v>184</v>
      </c>
      <c r="K6497">
        <v>188</v>
      </c>
      <c r="L6497">
        <v>187</v>
      </c>
      <c r="M6497">
        <v>188</v>
      </c>
      <c r="N6497">
        <v>180</v>
      </c>
      <c r="O6497">
        <v>151</v>
      </c>
      <c r="P6497">
        <v>132</v>
      </c>
    </row>
    <row r="6498" spans="1:16" x14ac:dyDescent="0.25">
      <c r="A6498">
        <v>6496</v>
      </c>
      <c r="B6498">
        <v>23.008379000000001</v>
      </c>
      <c r="C6498">
        <v>79.322319500000006</v>
      </c>
      <c r="D6498" t="s">
        <v>45</v>
      </c>
      <c r="E6498">
        <v>146</v>
      </c>
      <c r="F6498">
        <v>135</v>
      </c>
      <c r="G6498">
        <v>130</v>
      </c>
      <c r="H6498">
        <v>137</v>
      </c>
      <c r="I6498">
        <v>173</v>
      </c>
      <c r="J6498">
        <v>180</v>
      </c>
      <c r="K6498">
        <v>185</v>
      </c>
      <c r="L6498">
        <v>187</v>
      </c>
      <c r="M6498">
        <v>190</v>
      </c>
      <c r="N6498">
        <v>184</v>
      </c>
      <c r="O6498">
        <v>156</v>
      </c>
      <c r="P6498">
        <v>132</v>
      </c>
    </row>
    <row r="6499" spans="1:16" x14ac:dyDescent="0.25">
      <c r="A6499">
        <v>6497</v>
      </c>
      <c r="B6499">
        <v>23.0084275</v>
      </c>
      <c r="C6499">
        <v>79.322385699999899</v>
      </c>
      <c r="D6499" t="s">
        <v>45</v>
      </c>
      <c r="E6499">
        <v>146</v>
      </c>
      <c r="F6499">
        <v>135</v>
      </c>
      <c r="G6499">
        <v>130</v>
      </c>
      <c r="H6499">
        <v>137</v>
      </c>
      <c r="I6499">
        <v>173</v>
      </c>
      <c r="J6499">
        <v>180</v>
      </c>
      <c r="K6499">
        <v>185</v>
      </c>
      <c r="L6499">
        <v>187</v>
      </c>
      <c r="M6499">
        <v>190</v>
      </c>
      <c r="N6499">
        <v>184</v>
      </c>
      <c r="O6499">
        <v>156</v>
      </c>
      <c r="P6499">
        <v>132</v>
      </c>
    </row>
    <row r="6500" spans="1:16" x14ac:dyDescent="0.25">
      <c r="A6500">
        <v>6498</v>
      </c>
      <c r="B6500">
        <v>23.008373899999899</v>
      </c>
      <c r="C6500">
        <v>79.322337099999899</v>
      </c>
      <c r="D6500" t="s">
        <v>45</v>
      </c>
      <c r="E6500">
        <v>146</v>
      </c>
      <c r="F6500">
        <v>135</v>
      </c>
      <c r="G6500">
        <v>130</v>
      </c>
      <c r="H6500">
        <v>137</v>
      </c>
      <c r="I6500">
        <v>173</v>
      </c>
      <c r="J6500">
        <v>180</v>
      </c>
      <c r="K6500">
        <v>185</v>
      </c>
      <c r="L6500">
        <v>187</v>
      </c>
      <c r="M6500">
        <v>190</v>
      </c>
      <c r="N6500">
        <v>184</v>
      </c>
      <c r="O6500">
        <v>156</v>
      </c>
      <c r="P6500">
        <v>132</v>
      </c>
    </row>
    <row r="6501" spans="1:16" x14ac:dyDescent="0.25">
      <c r="A6501">
        <v>6499</v>
      </c>
      <c r="B6501">
        <v>23.0083813</v>
      </c>
      <c r="C6501">
        <v>79.322379600000005</v>
      </c>
      <c r="D6501" t="s">
        <v>45</v>
      </c>
      <c r="E6501">
        <v>146</v>
      </c>
      <c r="F6501">
        <v>135</v>
      </c>
      <c r="G6501">
        <v>130</v>
      </c>
      <c r="H6501">
        <v>137</v>
      </c>
      <c r="I6501">
        <v>173</v>
      </c>
      <c r="J6501">
        <v>180</v>
      </c>
      <c r="K6501">
        <v>185</v>
      </c>
      <c r="L6501">
        <v>187</v>
      </c>
      <c r="M6501">
        <v>190</v>
      </c>
      <c r="N6501">
        <v>184</v>
      </c>
      <c r="O6501">
        <v>156</v>
      </c>
      <c r="P6501">
        <v>132</v>
      </c>
    </row>
    <row r="6502" spans="1:16" x14ac:dyDescent="0.25">
      <c r="A6502">
        <v>6500</v>
      </c>
      <c r="B6502">
        <v>23.0898681</v>
      </c>
      <c r="C6502">
        <v>79.535036500000004</v>
      </c>
      <c r="D6502" t="s">
        <v>45</v>
      </c>
      <c r="E6502">
        <v>148</v>
      </c>
      <c r="F6502">
        <v>136</v>
      </c>
      <c r="G6502">
        <v>129</v>
      </c>
      <c r="H6502">
        <v>136</v>
      </c>
      <c r="I6502">
        <v>165</v>
      </c>
      <c r="J6502">
        <v>179</v>
      </c>
      <c r="K6502">
        <v>184</v>
      </c>
      <c r="L6502">
        <v>184</v>
      </c>
      <c r="M6502">
        <v>180</v>
      </c>
      <c r="N6502">
        <v>175</v>
      </c>
      <c r="O6502">
        <v>139</v>
      </c>
      <c r="P6502">
        <v>125</v>
      </c>
    </row>
    <row r="6503" spans="1:16" x14ac:dyDescent="0.25">
      <c r="A6503">
        <v>6501</v>
      </c>
      <c r="B6503">
        <v>22.879041999999899</v>
      </c>
      <c r="C6503">
        <v>79.103839199999896</v>
      </c>
      <c r="D6503" t="s">
        <v>45</v>
      </c>
      <c r="E6503">
        <v>152</v>
      </c>
      <c r="F6503">
        <v>120</v>
      </c>
      <c r="G6503">
        <v>118</v>
      </c>
      <c r="H6503">
        <v>125</v>
      </c>
      <c r="I6503">
        <v>179</v>
      </c>
      <c r="J6503">
        <v>185</v>
      </c>
      <c r="K6503">
        <v>190</v>
      </c>
      <c r="L6503">
        <v>189</v>
      </c>
      <c r="M6503">
        <v>185</v>
      </c>
      <c r="N6503">
        <v>180</v>
      </c>
      <c r="O6503">
        <v>144</v>
      </c>
      <c r="P6503">
        <v>1</v>
      </c>
    </row>
    <row r="6504" spans="1:16" x14ac:dyDescent="0.25">
      <c r="A6504">
        <v>6502</v>
      </c>
      <c r="B6504">
        <v>23.00628</v>
      </c>
      <c r="C6504">
        <v>79.321514199999896</v>
      </c>
      <c r="D6504" t="s">
        <v>45</v>
      </c>
      <c r="E6504">
        <v>155</v>
      </c>
      <c r="F6504">
        <v>140</v>
      </c>
      <c r="G6504">
        <v>132</v>
      </c>
      <c r="H6504">
        <v>139</v>
      </c>
      <c r="I6504">
        <v>185</v>
      </c>
      <c r="J6504">
        <v>184</v>
      </c>
      <c r="K6504">
        <v>184</v>
      </c>
      <c r="L6504">
        <v>188</v>
      </c>
      <c r="M6504">
        <v>190</v>
      </c>
      <c r="N6504">
        <v>183</v>
      </c>
      <c r="O6504">
        <v>0</v>
      </c>
      <c r="P6504">
        <v>0</v>
      </c>
    </row>
    <row r="6505" spans="1:16" x14ac:dyDescent="0.25">
      <c r="A6505">
        <v>6503</v>
      </c>
      <c r="B6505">
        <v>23.025696199999899</v>
      </c>
      <c r="C6505">
        <v>79.343795499999899</v>
      </c>
      <c r="D6505" t="s">
        <v>45</v>
      </c>
      <c r="E6505">
        <v>156</v>
      </c>
      <c r="F6505">
        <v>147</v>
      </c>
      <c r="G6505">
        <v>124</v>
      </c>
      <c r="H6505">
        <v>131</v>
      </c>
      <c r="I6505">
        <v>175</v>
      </c>
      <c r="J6505">
        <v>185</v>
      </c>
      <c r="K6505">
        <v>186</v>
      </c>
      <c r="L6505">
        <v>190</v>
      </c>
      <c r="M6505">
        <v>191</v>
      </c>
      <c r="N6505">
        <v>185</v>
      </c>
      <c r="O6505">
        <v>158</v>
      </c>
      <c r="P6505">
        <v>123</v>
      </c>
    </row>
    <row r="6506" spans="1:16" x14ac:dyDescent="0.25">
      <c r="A6506">
        <v>6504</v>
      </c>
      <c r="B6506">
        <v>22.848431999999899</v>
      </c>
      <c r="C6506">
        <v>79.040544499999896</v>
      </c>
      <c r="D6506" t="s">
        <v>45</v>
      </c>
      <c r="E6506">
        <v>160</v>
      </c>
      <c r="F6506">
        <v>125</v>
      </c>
      <c r="G6506">
        <v>123</v>
      </c>
      <c r="H6506">
        <v>130</v>
      </c>
      <c r="I6506">
        <v>174</v>
      </c>
      <c r="J6506">
        <v>190</v>
      </c>
      <c r="K6506">
        <v>190</v>
      </c>
      <c r="L6506">
        <v>189</v>
      </c>
      <c r="M6506">
        <v>184</v>
      </c>
      <c r="N6506">
        <v>172</v>
      </c>
      <c r="O6506">
        <v>133</v>
      </c>
      <c r="P6506">
        <v>121</v>
      </c>
    </row>
    <row r="6507" spans="1:16" x14ac:dyDescent="0.25">
      <c r="A6507">
        <v>6505</v>
      </c>
      <c r="B6507">
        <v>22.784279000000002</v>
      </c>
      <c r="C6507">
        <v>78.804281599999896</v>
      </c>
      <c r="D6507" t="s">
        <v>45</v>
      </c>
      <c r="E6507">
        <v>160</v>
      </c>
      <c r="F6507">
        <v>125</v>
      </c>
      <c r="G6507">
        <v>123</v>
      </c>
      <c r="H6507">
        <v>130</v>
      </c>
      <c r="I6507">
        <v>156</v>
      </c>
      <c r="J6507">
        <v>182</v>
      </c>
      <c r="K6507">
        <v>183</v>
      </c>
      <c r="L6507">
        <v>189</v>
      </c>
      <c r="M6507">
        <v>183</v>
      </c>
      <c r="N6507">
        <v>173</v>
      </c>
      <c r="O6507">
        <v>137</v>
      </c>
      <c r="P6507">
        <v>122</v>
      </c>
    </row>
    <row r="6508" spans="1:16" x14ac:dyDescent="0.25">
      <c r="A6508">
        <v>6506</v>
      </c>
      <c r="B6508">
        <v>22.818544200000002</v>
      </c>
      <c r="C6508">
        <v>78.660861499999896</v>
      </c>
      <c r="D6508" t="s">
        <v>45</v>
      </c>
      <c r="E6508">
        <v>164</v>
      </c>
      <c r="F6508">
        <v>140</v>
      </c>
      <c r="G6508">
        <v>122</v>
      </c>
      <c r="H6508">
        <v>129</v>
      </c>
      <c r="I6508">
        <v>150</v>
      </c>
      <c r="J6508">
        <v>176</v>
      </c>
      <c r="K6508">
        <v>175</v>
      </c>
      <c r="L6508">
        <v>183</v>
      </c>
      <c r="M6508">
        <v>181</v>
      </c>
      <c r="N6508">
        <v>168</v>
      </c>
      <c r="O6508">
        <v>135</v>
      </c>
      <c r="P6508">
        <v>127</v>
      </c>
    </row>
    <row r="6509" spans="1:16" x14ac:dyDescent="0.25">
      <c r="A6509">
        <v>6507</v>
      </c>
      <c r="B6509">
        <v>22.9317163999999</v>
      </c>
      <c r="C6509">
        <v>79.354945400000005</v>
      </c>
      <c r="D6509" t="s">
        <v>45</v>
      </c>
      <c r="E6509">
        <v>166</v>
      </c>
      <c r="F6509">
        <v>160</v>
      </c>
      <c r="G6509">
        <v>128</v>
      </c>
      <c r="H6509">
        <v>135</v>
      </c>
      <c r="I6509">
        <v>175</v>
      </c>
      <c r="J6509">
        <v>185</v>
      </c>
      <c r="K6509">
        <v>184</v>
      </c>
      <c r="L6509">
        <v>191</v>
      </c>
      <c r="M6509">
        <v>193</v>
      </c>
      <c r="N6509">
        <v>181</v>
      </c>
      <c r="O6509">
        <v>156</v>
      </c>
      <c r="P6509">
        <v>127</v>
      </c>
    </row>
    <row r="6510" spans="1:16" x14ac:dyDescent="0.25">
      <c r="A6510">
        <v>6508</v>
      </c>
      <c r="B6510">
        <v>22.891286000000001</v>
      </c>
      <c r="C6510">
        <v>78.927735600000005</v>
      </c>
      <c r="D6510" t="s">
        <v>45</v>
      </c>
      <c r="E6510">
        <v>176</v>
      </c>
      <c r="F6510">
        <v>137</v>
      </c>
      <c r="G6510">
        <v>131</v>
      </c>
      <c r="H6510">
        <v>138</v>
      </c>
      <c r="I6510">
        <v>164</v>
      </c>
      <c r="J6510">
        <v>185</v>
      </c>
      <c r="K6510">
        <v>181</v>
      </c>
      <c r="L6510">
        <v>188</v>
      </c>
      <c r="M6510">
        <v>188</v>
      </c>
      <c r="N6510">
        <v>177</v>
      </c>
      <c r="O6510">
        <v>144</v>
      </c>
      <c r="P6510">
        <v>126</v>
      </c>
    </row>
    <row r="6511" spans="1:16" x14ac:dyDescent="0.25">
      <c r="A6511">
        <v>6509</v>
      </c>
      <c r="B6511">
        <v>22.860042100000001</v>
      </c>
      <c r="C6511">
        <v>78.749723200000005</v>
      </c>
      <c r="D6511" t="s">
        <v>45</v>
      </c>
      <c r="E6511">
        <v>177</v>
      </c>
      <c r="F6511">
        <v>134</v>
      </c>
      <c r="G6511">
        <v>122</v>
      </c>
      <c r="H6511">
        <v>129</v>
      </c>
      <c r="I6511">
        <v>153</v>
      </c>
      <c r="J6511">
        <v>173</v>
      </c>
      <c r="K6511">
        <v>177</v>
      </c>
      <c r="L6511">
        <v>185</v>
      </c>
      <c r="M6511">
        <v>186</v>
      </c>
      <c r="N6511">
        <v>176</v>
      </c>
      <c r="O6511">
        <v>143</v>
      </c>
      <c r="P6511">
        <v>126</v>
      </c>
    </row>
    <row r="6512" spans="1:16" x14ac:dyDescent="0.25">
      <c r="A6512">
        <v>6510</v>
      </c>
      <c r="B6512">
        <v>24.9777656999999</v>
      </c>
      <c r="C6512">
        <v>75.193159800000004</v>
      </c>
      <c r="D6512" t="s">
        <v>20</v>
      </c>
      <c r="E6512">
        <v>142</v>
      </c>
      <c r="F6512">
        <v>145</v>
      </c>
      <c r="G6512">
        <v>124</v>
      </c>
      <c r="H6512">
        <v>131</v>
      </c>
      <c r="I6512">
        <v>169</v>
      </c>
      <c r="J6512">
        <v>177</v>
      </c>
      <c r="K6512">
        <v>170</v>
      </c>
      <c r="L6512">
        <v>187</v>
      </c>
      <c r="M6512">
        <v>186</v>
      </c>
      <c r="N6512">
        <v>175</v>
      </c>
      <c r="O6512">
        <v>147</v>
      </c>
      <c r="P6512">
        <v>119</v>
      </c>
    </row>
    <row r="6513" spans="1:16" x14ac:dyDescent="0.25">
      <c r="A6513">
        <v>6511</v>
      </c>
      <c r="B6513">
        <v>24.7664946999999</v>
      </c>
      <c r="C6513">
        <v>80.061222349999895</v>
      </c>
      <c r="D6513" t="s">
        <v>27</v>
      </c>
      <c r="E6513">
        <v>123</v>
      </c>
      <c r="F6513">
        <v>123</v>
      </c>
      <c r="G6513">
        <v>129</v>
      </c>
      <c r="H6513">
        <v>136</v>
      </c>
      <c r="I6513">
        <v>178</v>
      </c>
      <c r="J6513">
        <v>188</v>
      </c>
      <c r="K6513">
        <v>188</v>
      </c>
      <c r="L6513">
        <v>187</v>
      </c>
      <c r="M6513">
        <v>181</v>
      </c>
      <c r="N6513">
        <v>168</v>
      </c>
      <c r="O6513">
        <v>119</v>
      </c>
      <c r="P6513">
        <v>117</v>
      </c>
    </row>
    <row r="6514" spans="1:16" x14ac:dyDescent="0.25">
      <c r="A6514">
        <v>6512</v>
      </c>
      <c r="B6514">
        <v>24.53049094</v>
      </c>
      <c r="C6514">
        <v>80.380435059999897</v>
      </c>
      <c r="D6514" t="s">
        <v>27</v>
      </c>
      <c r="E6514">
        <v>147</v>
      </c>
      <c r="F6514">
        <v>124</v>
      </c>
      <c r="G6514">
        <v>124</v>
      </c>
      <c r="H6514">
        <v>131</v>
      </c>
      <c r="I6514">
        <v>162</v>
      </c>
      <c r="J6514">
        <v>177</v>
      </c>
      <c r="K6514">
        <v>186</v>
      </c>
      <c r="L6514">
        <v>185</v>
      </c>
      <c r="M6514">
        <v>182</v>
      </c>
      <c r="N6514">
        <v>179</v>
      </c>
      <c r="O6514">
        <v>128</v>
      </c>
      <c r="P6514">
        <v>118</v>
      </c>
    </row>
    <row r="6515" spans="1:16" x14ac:dyDescent="0.25">
      <c r="A6515">
        <v>6513</v>
      </c>
      <c r="B6515">
        <v>24.802626870000001</v>
      </c>
      <c r="C6515">
        <v>80.367741510000002</v>
      </c>
      <c r="D6515" t="s">
        <v>27</v>
      </c>
      <c r="E6515">
        <v>161</v>
      </c>
      <c r="F6515">
        <v>124</v>
      </c>
      <c r="G6515">
        <v>123</v>
      </c>
      <c r="H6515">
        <v>130</v>
      </c>
      <c r="I6515">
        <v>159</v>
      </c>
      <c r="J6515">
        <v>175</v>
      </c>
      <c r="K6515">
        <v>184</v>
      </c>
      <c r="L6515">
        <v>186</v>
      </c>
      <c r="M6515">
        <v>182</v>
      </c>
      <c r="N6515">
        <v>169</v>
      </c>
      <c r="O6515">
        <v>120</v>
      </c>
      <c r="P6515">
        <v>119</v>
      </c>
    </row>
    <row r="6516" spans="1:16" x14ac:dyDescent="0.25">
      <c r="A6516">
        <v>6514</v>
      </c>
      <c r="B6516">
        <v>23.8835438999999</v>
      </c>
      <c r="C6516">
        <v>79.968310299999899</v>
      </c>
      <c r="D6516" t="s">
        <v>27</v>
      </c>
      <c r="E6516">
        <v>166</v>
      </c>
      <c r="F6516">
        <v>142</v>
      </c>
      <c r="G6516">
        <v>121</v>
      </c>
      <c r="H6516">
        <v>128</v>
      </c>
      <c r="I6516">
        <v>157</v>
      </c>
      <c r="J6516">
        <v>176</v>
      </c>
      <c r="K6516">
        <v>186</v>
      </c>
      <c r="L6516">
        <v>186</v>
      </c>
      <c r="M6516">
        <v>185</v>
      </c>
      <c r="N6516">
        <v>178</v>
      </c>
      <c r="O6516">
        <v>144</v>
      </c>
      <c r="P6516">
        <v>119</v>
      </c>
    </row>
    <row r="6517" spans="1:16" x14ac:dyDescent="0.25">
      <c r="A6517">
        <v>6515</v>
      </c>
      <c r="B6517">
        <v>23.899517500000002</v>
      </c>
      <c r="C6517">
        <v>79.902324899999897</v>
      </c>
      <c r="D6517" t="s">
        <v>27</v>
      </c>
      <c r="E6517">
        <v>170</v>
      </c>
      <c r="F6517">
        <v>130</v>
      </c>
      <c r="G6517">
        <v>126</v>
      </c>
      <c r="H6517">
        <v>133</v>
      </c>
      <c r="I6517">
        <v>162</v>
      </c>
      <c r="J6517">
        <v>175</v>
      </c>
      <c r="K6517">
        <v>186</v>
      </c>
      <c r="L6517">
        <v>186</v>
      </c>
      <c r="M6517">
        <v>186</v>
      </c>
      <c r="N6517">
        <v>178</v>
      </c>
      <c r="O6517">
        <v>153</v>
      </c>
      <c r="P6517">
        <v>123</v>
      </c>
    </row>
    <row r="6518" spans="1:16" x14ac:dyDescent="0.25">
      <c r="A6518">
        <v>6516</v>
      </c>
      <c r="B6518">
        <v>23.549729800000001</v>
      </c>
      <c r="C6518">
        <v>78.284289099999896</v>
      </c>
      <c r="D6518" t="s">
        <v>52</v>
      </c>
      <c r="E6518">
        <v>130</v>
      </c>
      <c r="F6518">
        <v>118</v>
      </c>
      <c r="G6518">
        <v>121</v>
      </c>
      <c r="H6518">
        <v>128</v>
      </c>
      <c r="I6518">
        <v>170</v>
      </c>
      <c r="J6518">
        <v>188</v>
      </c>
      <c r="K6518">
        <v>183</v>
      </c>
      <c r="L6518">
        <v>189</v>
      </c>
      <c r="M6518">
        <v>188</v>
      </c>
      <c r="N6518">
        <v>176</v>
      </c>
      <c r="O6518">
        <v>132</v>
      </c>
      <c r="P6518">
        <v>115</v>
      </c>
    </row>
    <row r="6519" spans="1:16" x14ac:dyDescent="0.25">
      <c r="A6519">
        <v>6517</v>
      </c>
      <c r="B6519">
        <v>23.5118613</v>
      </c>
      <c r="C6519">
        <v>78.605230800000001</v>
      </c>
      <c r="D6519" t="s">
        <v>52</v>
      </c>
      <c r="E6519">
        <v>138</v>
      </c>
      <c r="F6519">
        <v>120</v>
      </c>
      <c r="G6519">
        <v>120</v>
      </c>
      <c r="H6519">
        <v>127</v>
      </c>
      <c r="I6519">
        <v>156</v>
      </c>
      <c r="J6519">
        <v>184</v>
      </c>
      <c r="K6519">
        <v>181</v>
      </c>
      <c r="L6519">
        <v>185</v>
      </c>
      <c r="M6519">
        <v>187</v>
      </c>
      <c r="N6519">
        <v>173</v>
      </c>
      <c r="O6519">
        <v>132</v>
      </c>
      <c r="P6519">
        <v>114</v>
      </c>
    </row>
    <row r="6520" spans="1:16" x14ac:dyDescent="0.25">
      <c r="A6520">
        <v>6518</v>
      </c>
      <c r="B6520">
        <v>23.4567379</v>
      </c>
      <c r="C6520">
        <v>78.286138300000005</v>
      </c>
      <c r="D6520" t="s">
        <v>52</v>
      </c>
      <c r="E6520">
        <v>141</v>
      </c>
      <c r="F6520">
        <v>126</v>
      </c>
      <c r="G6520">
        <v>128</v>
      </c>
      <c r="H6520">
        <v>135</v>
      </c>
      <c r="I6520">
        <v>156</v>
      </c>
      <c r="J6520">
        <v>173</v>
      </c>
      <c r="K6520">
        <v>179</v>
      </c>
      <c r="L6520">
        <v>182</v>
      </c>
      <c r="M6520">
        <v>183</v>
      </c>
      <c r="N6520">
        <v>172</v>
      </c>
      <c r="O6520">
        <v>0</v>
      </c>
      <c r="P6520">
        <v>0</v>
      </c>
    </row>
    <row r="6521" spans="1:16" x14ac:dyDescent="0.25">
      <c r="A6521">
        <v>6519</v>
      </c>
      <c r="B6521">
        <v>23.3064334</v>
      </c>
      <c r="C6521">
        <v>78.428044799999896</v>
      </c>
      <c r="D6521" t="s">
        <v>52</v>
      </c>
      <c r="E6521">
        <v>148</v>
      </c>
      <c r="F6521">
        <v>133</v>
      </c>
      <c r="G6521">
        <v>132</v>
      </c>
      <c r="H6521">
        <v>139</v>
      </c>
      <c r="I6521">
        <v>151</v>
      </c>
      <c r="J6521">
        <v>172</v>
      </c>
      <c r="K6521">
        <v>177</v>
      </c>
      <c r="L6521">
        <v>185</v>
      </c>
      <c r="M6521">
        <v>185</v>
      </c>
      <c r="N6521">
        <v>179</v>
      </c>
      <c r="O6521">
        <v>149</v>
      </c>
      <c r="P6521">
        <v>131</v>
      </c>
    </row>
    <row r="6522" spans="1:16" x14ac:dyDescent="0.25">
      <c r="A6522">
        <v>6520</v>
      </c>
      <c r="B6522">
        <v>23.1788218999999</v>
      </c>
      <c r="C6522">
        <v>77.687622599999898</v>
      </c>
      <c r="D6522" t="s">
        <v>52</v>
      </c>
      <c r="E6522">
        <v>156</v>
      </c>
      <c r="F6522">
        <v>126</v>
      </c>
      <c r="G6522">
        <v>120</v>
      </c>
      <c r="H6522">
        <v>127</v>
      </c>
      <c r="I6522">
        <v>157</v>
      </c>
      <c r="J6522">
        <v>182</v>
      </c>
      <c r="K6522">
        <v>175</v>
      </c>
      <c r="L6522">
        <v>192</v>
      </c>
      <c r="M6522">
        <v>193</v>
      </c>
      <c r="N6522">
        <v>175</v>
      </c>
      <c r="O6522">
        <v>129</v>
      </c>
      <c r="P6522">
        <v>117</v>
      </c>
    </row>
    <row r="6523" spans="1:16" x14ac:dyDescent="0.25">
      <c r="A6523">
        <v>6521</v>
      </c>
      <c r="B6523">
        <v>23.0828411</v>
      </c>
      <c r="C6523">
        <v>77.4332761</v>
      </c>
      <c r="D6523" t="s">
        <v>52</v>
      </c>
      <c r="E6523">
        <v>162</v>
      </c>
      <c r="F6523">
        <v>138</v>
      </c>
      <c r="G6523">
        <v>118</v>
      </c>
      <c r="H6523">
        <v>125</v>
      </c>
      <c r="I6523">
        <v>159</v>
      </c>
      <c r="J6523">
        <v>178</v>
      </c>
      <c r="K6523">
        <v>175</v>
      </c>
      <c r="L6523">
        <v>190</v>
      </c>
      <c r="M6523">
        <v>189</v>
      </c>
      <c r="N6523">
        <v>177</v>
      </c>
      <c r="O6523">
        <v>134</v>
      </c>
      <c r="P6523">
        <v>116</v>
      </c>
    </row>
    <row r="6524" spans="1:16" x14ac:dyDescent="0.25">
      <c r="A6524">
        <v>6522</v>
      </c>
      <c r="B6524">
        <v>23.449188400000001</v>
      </c>
      <c r="C6524">
        <v>77.805996800000003</v>
      </c>
      <c r="D6524" t="s">
        <v>52</v>
      </c>
      <c r="E6524">
        <v>165</v>
      </c>
      <c r="F6524">
        <v>133</v>
      </c>
      <c r="G6524">
        <v>116</v>
      </c>
      <c r="H6524">
        <v>123</v>
      </c>
      <c r="I6524">
        <v>154</v>
      </c>
      <c r="J6524">
        <v>181</v>
      </c>
      <c r="K6524">
        <v>183</v>
      </c>
      <c r="L6524">
        <v>193</v>
      </c>
      <c r="M6524">
        <v>194</v>
      </c>
      <c r="N6524">
        <v>186</v>
      </c>
      <c r="O6524">
        <v>161</v>
      </c>
      <c r="P6524">
        <v>116</v>
      </c>
    </row>
    <row r="6525" spans="1:16" x14ac:dyDescent="0.25">
      <c r="A6525">
        <v>6523</v>
      </c>
      <c r="B6525">
        <v>23.104639500000001</v>
      </c>
      <c r="C6525">
        <v>78.776251900000005</v>
      </c>
      <c r="D6525" t="s">
        <v>52</v>
      </c>
      <c r="E6525">
        <v>166</v>
      </c>
      <c r="F6525">
        <v>128</v>
      </c>
      <c r="G6525">
        <v>117</v>
      </c>
      <c r="H6525">
        <v>124</v>
      </c>
      <c r="I6525">
        <v>157</v>
      </c>
      <c r="J6525">
        <v>182</v>
      </c>
      <c r="K6525">
        <v>182</v>
      </c>
      <c r="L6525">
        <v>189</v>
      </c>
      <c r="M6525">
        <v>188</v>
      </c>
      <c r="N6525">
        <v>184</v>
      </c>
      <c r="O6525">
        <v>130</v>
      </c>
      <c r="P6525">
        <v>116</v>
      </c>
    </row>
    <row r="6526" spans="1:16" x14ac:dyDescent="0.25">
      <c r="A6526">
        <v>6524</v>
      </c>
      <c r="B6526">
        <v>23.104630700000001</v>
      </c>
      <c r="C6526">
        <v>78.776294800000002</v>
      </c>
      <c r="D6526" t="s">
        <v>52</v>
      </c>
      <c r="E6526">
        <v>166</v>
      </c>
      <c r="F6526">
        <v>128</v>
      </c>
      <c r="G6526">
        <v>117</v>
      </c>
      <c r="H6526">
        <v>124</v>
      </c>
      <c r="I6526">
        <v>157</v>
      </c>
      <c r="J6526">
        <v>182</v>
      </c>
      <c r="K6526">
        <v>182</v>
      </c>
      <c r="L6526">
        <v>189</v>
      </c>
      <c r="M6526">
        <v>188</v>
      </c>
      <c r="N6526">
        <v>184</v>
      </c>
      <c r="O6526">
        <v>130</v>
      </c>
      <c r="P6526">
        <v>116</v>
      </c>
    </row>
    <row r="6527" spans="1:16" x14ac:dyDescent="0.25">
      <c r="A6527">
        <v>6525</v>
      </c>
      <c r="B6527">
        <v>23.012089400000001</v>
      </c>
      <c r="C6527">
        <v>78.500896299999894</v>
      </c>
      <c r="D6527" t="s">
        <v>52</v>
      </c>
      <c r="E6527">
        <v>172</v>
      </c>
      <c r="F6527">
        <v>150</v>
      </c>
      <c r="G6527">
        <v>126</v>
      </c>
      <c r="H6527">
        <v>133</v>
      </c>
      <c r="I6527">
        <v>156</v>
      </c>
      <c r="J6527">
        <v>173</v>
      </c>
      <c r="K6527">
        <v>176</v>
      </c>
      <c r="L6527">
        <v>183</v>
      </c>
      <c r="M6527">
        <v>185</v>
      </c>
      <c r="N6527">
        <v>180</v>
      </c>
      <c r="O6527">
        <v>145</v>
      </c>
      <c r="P6527">
        <v>129</v>
      </c>
    </row>
    <row r="6528" spans="1:16" x14ac:dyDescent="0.25">
      <c r="A6528">
        <v>6526</v>
      </c>
      <c r="B6528">
        <v>23.0762748</v>
      </c>
      <c r="C6528">
        <v>78.6701348</v>
      </c>
      <c r="D6528" t="s">
        <v>52</v>
      </c>
      <c r="E6528">
        <v>173</v>
      </c>
      <c r="F6528">
        <v>145</v>
      </c>
      <c r="G6528">
        <v>122</v>
      </c>
      <c r="H6528">
        <v>129</v>
      </c>
      <c r="I6528">
        <v>151</v>
      </c>
      <c r="J6528">
        <v>174</v>
      </c>
      <c r="K6528">
        <v>174</v>
      </c>
      <c r="L6528">
        <v>184</v>
      </c>
      <c r="M6528">
        <v>183</v>
      </c>
      <c r="N6528">
        <v>172</v>
      </c>
      <c r="O6528">
        <v>136</v>
      </c>
      <c r="P6528">
        <v>121</v>
      </c>
    </row>
    <row r="6529" spans="1:16" x14ac:dyDescent="0.25">
      <c r="A6529">
        <v>6527</v>
      </c>
      <c r="B6529">
        <v>24.101882700000001</v>
      </c>
      <c r="C6529">
        <v>76.8764915</v>
      </c>
      <c r="D6529" t="s">
        <v>46</v>
      </c>
      <c r="E6529">
        <v>132</v>
      </c>
      <c r="F6529">
        <v>121</v>
      </c>
      <c r="G6529">
        <v>117</v>
      </c>
      <c r="H6529">
        <v>124</v>
      </c>
      <c r="I6529">
        <v>172</v>
      </c>
      <c r="J6529">
        <v>179</v>
      </c>
      <c r="K6529">
        <v>184</v>
      </c>
      <c r="L6529">
        <v>188</v>
      </c>
      <c r="M6529">
        <v>186</v>
      </c>
      <c r="N6529">
        <v>174</v>
      </c>
      <c r="O6529">
        <v>132</v>
      </c>
      <c r="P6529">
        <v>114</v>
      </c>
    </row>
    <row r="6530" spans="1:16" x14ac:dyDescent="0.25">
      <c r="A6530">
        <v>6528</v>
      </c>
      <c r="B6530">
        <v>23.750027500000002</v>
      </c>
      <c r="C6530">
        <v>77.126296199999899</v>
      </c>
      <c r="D6530" t="s">
        <v>46</v>
      </c>
      <c r="E6530">
        <v>138</v>
      </c>
      <c r="F6530">
        <v>134</v>
      </c>
      <c r="G6530">
        <v>127</v>
      </c>
      <c r="H6530">
        <v>134</v>
      </c>
      <c r="I6530">
        <v>155</v>
      </c>
      <c r="J6530">
        <v>173</v>
      </c>
      <c r="K6530">
        <v>181</v>
      </c>
      <c r="L6530">
        <v>184</v>
      </c>
      <c r="M6530">
        <v>184</v>
      </c>
      <c r="N6530">
        <v>173</v>
      </c>
      <c r="O6530">
        <v>141</v>
      </c>
      <c r="P6530">
        <v>126</v>
      </c>
    </row>
    <row r="6531" spans="1:16" x14ac:dyDescent="0.25">
      <c r="A6531">
        <v>6529</v>
      </c>
      <c r="B6531">
        <v>23.9866826999999</v>
      </c>
      <c r="C6531">
        <v>77.098820799999899</v>
      </c>
      <c r="D6531" t="s">
        <v>46</v>
      </c>
      <c r="E6531">
        <v>141</v>
      </c>
      <c r="F6531">
        <v>121</v>
      </c>
      <c r="G6531">
        <v>127</v>
      </c>
      <c r="H6531">
        <v>134</v>
      </c>
      <c r="I6531">
        <v>167</v>
      </c>
      <c r="J6531">
        <v>181</v>
      </c>
      <c r="K6531">
        <v>189</v>
      </c>
      <c r="L6531">
        <v>190</v>
      </c>
      <c r="M6531">
        <v>192</v>
      </c>
      <c r="N6531">
        <v>176</v>
      </c>
      <c r="O6531">
        <v>135</v>
      </c>
      <c r="P6531">
        <v>117</v>
      </c>
    </row>
    <row r="6532" spans="1:16" x14ac:dyDescent="0.25">
      <c r="A6532">
        <v>6530</v>
      </c>
      <c r="B6532">
        <v>23.526731420000001</v>
      </c>
      <c r="C6532">
        <v>76.4870594799999</v>
      </c>
      <c r="D6532" t="s">
        <v>46</v>
      </c>
      <c r="E6532">
        <v>147</v>
      </c>
      <c r="F6532">
        <v>119</v>
      </c>
      <c r="G6532">
        <v>117</v>
      </c>
      <c r="H6532">
        <v>124</v>
      </c>
      <c r="I6532">
        <v>173</v>
      </c>
      <c r="J6532">
        <v>187</v>
      </c>
      <c r="K6532">
        <v>190</v>
      </c>
      <c r="L6532">
        <v>192</v>
      </c>
      <c r="M6532">
        <v>197</v>
      </c>
      <c r="N6532">
        <v>178</v>
      </c>
      <c r="O6532">
        <v>136</v>
      </c>
      <c r="P6532">
        <v>114</v>
      </c>
    </row>
    <row r="6533" spans="1:16" x14ac:dyDescent="0.25">
      <c r="A6533">
        <v>6531</v>
      </c>
      <c r="B6533">
        <v>23.541897200000001</v>
      </c>
      <c r="C6533">
        <v>76.758632899999895</v>
      </c>
      <c r="D6533" t="s">
        <v>46</v>
      </c>
      <c r="E6533">
        <v>179</v>
      </c>
      <c r="F6533">
        <v>146</v>
      </c>
      <c r="G6533">
        <v>127</v>
      </c>
      <c r="H6533">
        <v>134</v>
      </c>
      <c r="I6533">
        <v>173</v>
      </c>
      <c r="J6533">
        <v>185</v>
      </c>
      <c r="K6533">
        <v>188</v>
      </c>
      <c r="L6533">
        <v>190</v>
      </c>
      <c r="M6533">
        <v>191</v>
      </c>
      <c r="N6533">
        <v>177</v>
      </c>
      <c r="O6533">
        <v>133</v>
      </c>
      <c r="P6533">
        <v>118</v>
      </c>
    </row>
    <row r="6534" spans="1:16" x14ac:dyDescent="0.25">
      <c r="A6534">
        <v>6532</v>
      </c>
      <c r="B6534">
        <v>23.5419506</v>
      </c>
      <c r="C6534">
        <v>76.758644700000005</v>
      </c>
      <c r="D6534" t="s">
        <v>46</v>
      </c>
      <c r="E6534">
        <v>179</v>
      </c>
      <c r="F6534">
        <v>146</v>
      </c>
      <c r="G6534">
        <v>127</v>
      </c>
      <c r="H6534">
        <v>134</v>
      </c>
      <c r="I6534">
        <v>173</v>
      </c>
      <c r="J6534">
        <v>185</v>
      </c>
      <c r="K6534">
        <v>188</v>
      </c>
      <c r="L6534">
        <v>190</v>
      </c>
      <c r="M6534">
        <v>191</v>
      </c>
      <c r="N6534">
        <v>177</v>
      </c>
      <c r="O6534">
        <v>133</v>
      </c>
      <c r="P6534">
        <v>118</v>
      </c>
    </row>
    <row r="6535" spans="1:16" x14ac:dyDescent="0.25">
      <c r="A6535">
        <v>6533</v>
      </c>
      <c r="B6535">
        <v>24.636063</v>
      </c>
      <c r="C6535">
        <v>81.824873199999899</v>
      </c>
      <c r="D6535" t="s">
        <v>36</v>
      </c>
      <c r="E6535">
        <v>130</v>
      </c>
      <c r="F6535">
        <v>131</v>
      </c>
      <c r="G6535">
        <v>125</v>
      </c>
      <c r="H6535">
        <v>132</v>
      </c>
      <c r="I6535">
        <v>164</v>
      </c>
      <c r="J6535">
        <v>178</v>
      </c>
      <c r="K6535">
        <v>184</v>
      </c>
      <c r="L6535">
        <v>184</v>
      </c>
      <c r="M6535">
        <v>180</v>
      </c>
      <c r="N6535">
        <v>166</v>
      </c>
      <c r="O6535">
        <v>138</v>
      </c>
      <c r="P6535">
        <v>122</v>
      </c>
    </row>
    <row r="6536" spans="1:16" x14ac:dyDescent="0.25">
      <c r="A6536">
        <v>6534</v>
      </c>
      <c r="B6536">
        <v>24.636039100000001</v>
      </c>
      <c r="C6536">
        <v>81.824866099999895</v>
      </c>
      <c r="D6536" t="s">
        <v>36</v>
      </c>
      <c r="E6536">
        <v>130</v>
      </c>
      <c r="F6536">
        <v>131</v>
      </c>
      <c r="G6536">
        <v>125</v>
      </c>
      <c r="H6536">
        <v>132</v>
      </c>
      <c r="I6536">
        <v>164</v>
      </c>
      <c r="J6536">
        <v>178</v>
      </c>
      <c r="K6536">
        <v>184</v>
      </c>
      <c r="L6536">
        <v>184</v>
      </c>
      <c r="M6536">
        <v>180</v>
      </c>
      <c r="N6536">
        <v>166</v>
      </c>
      <c r="O6536">
        <v>138</v>
      </c>
      <c r="P6536">
        <v>122</v>
      </c>
    </row>
    <row r="6537" spans="1:16" x14ac:dyDescent="0.25">
      <c r="A6537">
        <v>6535</v>
      </c>
      <c r="B6537">
        <v>24.574760600000001</v>
      </c>
      <c r="C6537">
        <v>81.264272500000004</v>
      </c>
      <c r="D6537" t="s">
        <v>36</v>
      </c>
      <c r="E6537">
        <v>138</v>
      </c>
      <c r="F6537">
        <v>132</v>
      </c>
      <c r="G6537">
        <v>130</v>
      </c>
      <c r="H6537">
        <v>137</v>
      </c>
      <c r="I6537">
        <v>158</v>
      </c>
      <c r="J6537">
        <v>171</v>
      </c>
      <c r="K6537">
        <v>184</v>
      </c>
      <c r="L6537">
        <v>183</v>
      </c>
      <c r="M6537">
        <v>180</v>
      </c>
      <c r="N6537">
        <v>168</v>
      </c>
      <c r="O6537">
        <v>143</v>
      </c>
      <c r="P6537">
        <v>124</v>
      </c>
    </row>
    <row r="6538" spans="1:16" x14ac:dyDescent="0.25">
      <c r="A6538">
        <v>6536</v>
      </c>
      <c r="B6538">
        <v>24.991312820000001</v>
      </c>
      <c r="C6538">
        <v>81.401799920000002</v>
      </c>
      <c r="D6538" t="s">
        <v>36</v>
      </c>
      <c r="E6538">
        <v>150</v>
      </c>
      <c r="F6538">
        <v>122</v>
      </c>
      <c r="G6538">
        <v>127</v>
      </c>
      <c r="H6538">
        <v>134</v>
      </c>
      <c r="I6538">
        <v>162</v>
      </c>
      <c r="J6538">
        <v>177</v>
      </c>
      <c r="K6538">
        <v>184</v>
      </c>
      <c r="L6538">
        <v>183</v>
      </c>
      <c r="M6538">
        <v>182</v>
      </c>
      <c r="N6538">
        <v>176</v>
      </c>
      <c r="O6538">
        <v>145</v>
      </c>
      <c r="P6538">
        <v>133</v>
      </c>
    </row>
    <row r="6539" spans="1:16" x14ac:dyDescent="0.25">
      <c r="A6539">
        <v>6537</v>
      </c>
      <c r="B6539">
        <v>24.80018798</v>
      </c>
      <c r="C6539">
        <v>81.462031089999897</v>
      </c>
      <c r="D6539" t="s">
        <v>36</v>
      </c>
      <c r="E6539">
        <v>152</v>
      </c>
      <c r="F6539">
        <v>125</v>
      </c>
      <c r="G6539">
        <v>122</v>
      </c>
      <c r="H6539">
        <v>129</v>
      </c>
      <c r="I6539">
        <v>159</v>
      </c>
      <c r="J6539">
        <v>174</v>
      </c>
      <c r="K6539">
        <v>176</v>
      </c>
      <c r="L6539">
        <v>181</v>
      </c>
      <c r="M6539">
        <v>181</v>
      </c>
      <c r="N6539">
        <v>174</v>
      </c>
      <c r="O6539">
        <v>135</v>
      </c>
      <c r="P6539">
        <v>124</v>
      </c>
    </row>
    <row r="6540" spans="1:16" x14ac:dyDescent="0.25">
      <c r="A6540">
        <v>6538</v>
      </c>
      <c r="B6540">
        <v>24.8136674</v>
      </c>
      <c r="C6540">
        <v>81.383883100000006</v>
      </c>
      <c r="D6540" t="s">
        <v>36</v>
      </c>
      <c r="E6540">
        <v>153</v>
      </c>
      <c r="F6540">
        <v>123</v>
      </c>
      <c r="G6540">
        <v>121</v>
      </c>
      <c r="H6540">
        <v>128</v>
      </c>
      <c r="I6540">
        <v>156</v>
      </c>
      <c r="J6540">
        <v>177</v>
      </c>
      <c r="K6540">
        <v>183</v>
      </c>
      <c r="L6540">
        <v>184</v>
      </c>
      <c r="M6540">
        <v>182</v>
      </c>
      <c r="N6540">
        <v>179</v>
      </c>
      <c r="O6540">
        <v>131</v>
      </c>
      <c r="P6540">
        <v>119</v>
      </c>
    </row>
    <row r="6541" spans="1:16" x14ac:dyDescent="0.25">
      <c r="A6541">
        <v>6539</v>
      </c>
      <c r="B6541">
        <v>25.0130338899999</v>
      </c>
      <c r="C6541">
        <v>81.498329490000003</v>
      </c>
      <c r="D6541" t="s">
        <v>36</v>
      </c>
      <c r="E6541">
        <v>153</v>
      </c>
      <c r="F6541">
        <v>135</v>
      </c>
      <c r="G6541">
        <v>123</v>
      </c>
      <c r="H6541">
        <v>130</v>
      </c>
      <c r="I6541">
        <v>161</v>
      </c>
      <c r="J6541">
        <v>173</v>
      </c>
      <c r="K6541">
        <v>183</v>
      </c>
      <c r="L6541">
        <v>183</v>
      </c>
      <c r="M6541">
        <v>181</v>
      </c>
      <c r="N6541">
        <v>174</v>
      </c>
      <c r="O6541">
        <v>140</v>
      </c>
      <c r="P6541">
        <v>123</v>
      </c>
    </row>
    <row r="6542" spans="1:16" x14ac:dyDescent="0.25">
      <c r="A6542">
        <v>6540</v>
      </c>
      <c r="B6542">
        <v>24.760550599999899</v>
      </c>
      <c r="C6542">
        <v>81.217570899999899</v>
      </c>
      <c r="D6542" t="s">
        <v>36</v>
      </c>
      <c r="E6542">
        <v>155</v>
      </c>
      <c r="F6542">
        <v>144</v>
      </c>
      <c r="G6542">
        <v>123</v>
      </c>
      <c r="H6542">
        <v>130</v>
      </c>
      <c r="I6542">
        <v>151</v>
      </c>
      <c r="J6542">
        <v>166</v>
      </c>
      <c r="K6542">
        <v>180</v>
      </c>
      <c r="L6542">
        <v>181</v>
      </c>
      <c r="M6542">
        <v>180</v>
      </c>
      <c r="N6542">
        <v>171</v>
      </c>
      <c r="O6542">
        <v>138</v>
      </c>
      <c r="P6542">
        <v>1</v>
      </c>
    </row>
    <row r="6543" spans="1:16" x14ac:dyDescent="0.25">
      <c r="A6543">
        <v>6541</v>
      </c>
      <c r="B6543">
        <v>24.689543950000001</v>
      </c>
      <c r="C6543">
        <v>81.506824649999899</v>
      </c>
      <c r="D6543" t="s">
        <v>36</v>
      </c>
      <c r="E6543">
        <v>156</v>
      </c>
      <c r="F6543">
        <v>120</v>
      </c>
      <c r="G6543">
        <v>119</v>
      </c>
      <c r="H6543">
        <v>126</v>
      </c>
      <c r="I6543">
        <v>152</v>
      </c>
      <c r="J6543">
        <v>175</v>
      </c>
      <c r="K6543">
        <v>182</v>
      </c>
      <c r="L6543">
        <v>183</v>
      </c>
      <c r="M6543">
        <v>183</v>
      </c>
      <c r="N6543">
        <v>178</v>
      </c>
      <c r="O6543">
        <v>157</v>
      </c>
      <c r="P6543">
        <v>121</v>
      </c>
    </row>
    <row r="6544" spans="1:16" x14ac:dyDescent="0.25">
      <c r="A6544">
        <v>6542</v>
      </c>
      <c r="B6544">
        <v>24.99325837</v>
      </c>
      <c r="C6544">
        <v>81.4017474999999</v>
      </c>
      <c r="D6544" t="s">
        <v>36</v>
      </c>
      <c r="E6544">
        <v>156</v>
      </c>
      <c r="F6544">
        <v>126</v>
      </c>
      <c r="G6544">
        <v>128</v>
      </c>
      <c r="H6544">
        <v>135</v>
      </c>
      <c r="I6544">
        <v>158</v>
      </c>
      <c r="J6544">
        <v>173</v>
      </c>
      <c r="K6544">
        <v>183</v>
      </c>
      <c r="L6544">
        <v>185</v>
      </c>
      <c r="M6544">
        <v>182</v>
      </c>
      <c r="N6544">
        <v>172</v>
      </c>
      <c r="O6544">
        <v>131</v>
      </c>
      <c r="P6544">
        <v>131</v>
      </c>
    </row>
    <row r="6545" spans="1:16" x14ac:dyDescent="0.25">
      <c r="A6545">
        <v>6543</v>
      </c>
      <c r="B6545">
        <v>24.700571700000001</v>
      </c>
      <c r="C6545">
        <v>81.980665000000002</v>
      </c>
      <c r="D6545" t="s">
        <v>36</v>
      </c>
      <c r="E6545">
        <v>157</v>
      </c>
      <c r="F6545">
        <v>138</v>
      </c>
      <c r="G6545">
        <v>125</v>
      </c>
      <c r="H6545">
        <v>132</v>
      </c>
      <c r="I6545">
        <v>159</v>
      </c>
      <c r="J6545">
        <v>183</v>
      </c>
      <c r="K6545">
        <v>185</v>
      </c>
      <c r="L6545">
        <v>185</v>
      </c>
      <c r="M6545">
        <v>182</v>
      </c>
      <c r="N6545">
        <v>175</v>
      </c>
      <c r="O6545">
        <v>141</v>
      </c>
      <c r="P6545">
        <v>124</v>
      </c>
    </row>
    <row r="6546" spans="1:16" x14ac:dyDescent="0.25">
      <c r="A6546">
        <v>6544</v>
      </c>
      <c r="B6546">
        <v>24.92865372</v>
      </c>
      <c r="C6546">
        <v>81.526432279999895</v>
      </c>
      <c r="D6546" t="s">
        <v>36</v>
      </c>
      <c r="E6546">
        <v>162</v>
      </c>
      <c r="F6546">
        <v>135</v>
      </c>
      <c r="G6546">
        <v>127</v>
      </c>
      <c r="H6546">
        <v>134</v>
      </c>
      <c r="I6546">
        <v>156</v>
      </c>
      <c r="J6546">
        <v>177</v>
      </c>
      <c r="K6546">
        <v>185</v>
      </c>
      <c r="L6546">
        <v>186</v>
      </c>
      <c r="M6546">
        <v>185</v>
      </c>
      <c r="N6546">
        <v>181</v>
      </c>
      <c r="O6546">
        <v>163</v>
      </c>
      <c r="P6546">
        <v>138</v>
      </c>
    </row>
    <row r="6547" spans="1:16" x14ac:dyDescent="0.25">
      <c r="A6547">
        <v>6545</v>
      </c>
      <c r="B6547">
        <v>23.632045210000001</v>
      </c>
      <c r="C6547">
        <v>78.69122978</v>
      </c>
      <c r="D6547" t="s">
        <v>21</v>
      </c>
      <c r="E6547">
        <v>122</v>
      </c>
      <c r="F6547">
        <v>117</v>
      </c>
      <c r="G6547">
        <v>120</v>
      </c>
      <c r="H6547">
        <v>127</v>
      </c>
      <c r="I6547">
        <v>152</v>
      </c>
      <c r="J6547">
        <v>179</v>
      </c>
      <c r="K6547">
        <v>179</v>
      </c>
      <c r="L6547">
        <v>184</v>
      </c>
      <c r="M6547">
        <v>182</v>
      </c>
      <c r="N6547">
        <v>173</v>
      </c>
      <c r="O6547">
        <v>127</v>
      </c>
      <c r="P6547">
        <v>116</v>
      </c>
    </row>
    <row r="6548" spans="1:16" x14ac:dyDescent="0.25">
      <c r="A6548">
        <v>6546</v>
      </c>
      <c r="B6548">
        <v>23.6842544699999</v>
      </c>
      <c r="C6548">
        <v>78.729658880000002</v>
      </c>
      <c r="D6548" t="s">
        <v>21</v>
      </c>
      <c r="E6548">
        <v>123</v>
      </c>
      <c r="F6548">
        <v>118</v>
      </c>
      <c r="G6548">
        <v>115</v>
      </c>
      <c r="H6548">
        <v>122</v>
      </c>
      <c r="I6548">
        <v>165</v>
      </c>
      <c r="J6548">
        <v>187</v>
      </c>
      <c r="K6548">
        <v>187</v>
      </c>
      <c r="L6548">
        <v>188</v>
      </c>
      <c r="M6548">
        <v>186</v>
      </c>
      <c r="N6548">
        <v>175</v>
      </c>
      <c r="O6548">
        <v>135</v>
      </c>
      <c r="P6548">
        <v>115</v>
      </c>
    </row>
    <row r="6549" spans="1:16" x14ac:dyDescent="0.25">
      <c r="A6549">
        <v>6547</v>
      </c>
      <c r="B6549">
        <v>23.549121</v>
      </c>
      <c r="C6549">
        <v>78.914165499999896</v>
      </c>
      <c r="D6549" t="s">
        <v>21</v>
      </c>
      <c r="E6549">
        <v>123</v>
      </c>
      <c r="F6549">
        <v>119</v>
      </c>
      <c r="G6549">
        <v>120</v>
      </c>
      <c r="H6549">
        <v>127</v>
      </c>
      <c r="I6549">
        <v>154</v>
      </c>
      <c r="J6549">
        <v>174</v>
      </c>
      <c r="K6549">
        <v>174</v>
      </c>
      <c r="L6549">
        <v>187</v>
      </c>
      <c r="M6549">
        <v>188</v>
      </c>
      <c r="N6549">
        <v>172</v>
      </c>
      <c r="O6549">
        <v>129</v>
      </c>
      <c r="P6549">
        <v>120</v>
      </c>
    </row>
    <row r="6550" spans="1:16" x14ac:dyDescent="0.25">
      <c r="A6550">
        <v>6548</v>
      </c>
      <c r="B6550">
        <v>23.651967930000001</v>
      </c>
      <c r="C6550">
        <v>78.6330351699999</v>
      </c>
      <c r="D6550" t="s">
        <v>21</v>
      </c>
      <c r="E6550">
        <v>124</v>
      </c>
      <c r="F6550">
        <v>118</v>
      </c>
      <c r="G6550">
        <v>121</v>
      </c>
      <c r="H6550">
        <v>128</v>
      </c>
      <c r="I6550">
        <v>157</v>
      </c>
      <c r="J6550">
        <v>184</v>
      </c>
      <c r="K6550">
        <v>187</v>
      </c>
      <c r="L6550">
        <v>191</v>
      </c>
      <c r="M6550">
        <v>189</v>
      </c>
      <c r="N6550">
        <v>181</v>
      </c>
      <c r="O6550">
        <v>138</v>
      </c>
      <c r="P6550">
        <v>115</v>
      </c>
    </row>
    <row r="6551" spans="1:16" x14ac:dyDescent="0.25">
      <c r="A6551">
        <v>6549</v>
      </c>
      <c r="B6551">
        <v>23.65195696</v>
      </c>
      <c r="C6551">
        <v>78.633036579999896</v>
      </c>
      <c r="D6551" t="s">
        <v>21</v>
      </c>
      <c r="E6551">
        <v>124</v>
      </c>
      <c r="F6551">
        <v>118</v>
      </c>
      <c r="G6551">
        <v>121</v>
      </c>
      <c r="H6551">
        <v>128</v>
      </c>
      <c r="I6551">
        <v>157</v>
      </c>
      <c r="J6551">
        <v>184</v>
      </c>
      <c r="K6551">
        <v>187</v>
      </c>
      <c r="L6551">
        <v>191</v>
      </c>
      <c r="M6551">
        <v>189</v>
      </c>
      <c r="N6551">
        <v>181</v>
      </c>
      <c r="O6551">
        <v>138</v>
      </c>
      <c r="P6551">
        <v>115</v>
      </c>
    </row>
    <row r="6552" spans="1:16" x14ac:dyDescent="0.25">
      <c r="A6552">
        <v>6550</v>
      </c>
      <c r="B6552">
        <v>23.700157900000001</v>
      </c>
      <c r="C6552">
        <v>78.733218350000001</v>
      </c>
      <c r="D6552" t="s">
        <v>21</v>
      </c>
      <c r="E6552">
        <v>124</v>
      </c>
      <c r="F6552">
        <v>112</v>
      </c>
      <c r="G6552">
        <v>114</v>
      </c>
      <c r="H6552">
        <v>121</v>
      </c>
      <c r="I6552">
        <v>158</v>
      </c>
      <c r="J6552">
        <v>184</v>
      </c>
      <c r="K6552">
        <v>186</v>
      </c>
      <c r="L6552">
        <v>188</v>
      </c>
      <c r="M6552">
        <v>188</v>
      </c>
      <c r="N6552">
        <v>173</v>
      </c>
      <c r="O6552">
        <v>124</v>
      </c>
      <c r="P6552">
        <v>113</v>
      </c>
    </row>
    <row r="6553" spans="1:16" x14ac:dyDescent="0.25">
      <c r="A6553">
        <v>6551</v>
      </c>
      <c r="B6553">
        <v>23.782980590000001</v>
      </c>
      <c r="C6553">
        <v>79.12433412</v>
      </c>
      <c r="D6553" t="s">
        <v>21</v>
      </c>
      <c r="E6553">
        <v>125</v>
      </c>
      <c r="F6553">
        <v>116</v>
      </c>
      <c r="G6553">
        <v>116</v>
      </c>
      <c r="H6553">
        <v>123</v>
      </c>
      <c r="I6553">
        <v>153</v>
      </c>
      <c r="J6553">
        <v>178</v>
      </c>
      <c r="K6553">
        <v>182</v>
      </c>
      <c r="L6553">
        <v>187</v>
      </c>
      <c r="M6553">
        <v>186</v>
      </c>
      <c r="N6553">
        <v>169</v>
      </c>
      <c r="O6553">
        <v>124</v>
      </c>
      <c r="P6553">
        <v>117</v>
      </c>
    </row>
    <row r="6554" spans="1:16" x14ac:dyDescent="0.25">
      <c r="A6554">
        <v>6552</v>
      </c>
      <c r="B6554">
        <v>23.644563600000001</v>
      </c>
      <c r="C6554">
        <v>78.881090900000004</v>
      </c>
      <c r="D6554" t="s">
        <v>21</v>
      </c>
      <c r="E6554">
        <v>125</v>
      </c>
      <c r="F6554">
        <v>122</v>
      </c>
      <c r="G6554">
        <v>119</v>
      </c>
      <c r="H6554">
        <v>126</v>
      </c>
      <c r="I6554">
        <v>155</v>
      </c>
      <c r="J6554">
        <v>185</v>
      </c>
      <c r="K6554">
        <v>183</v>
      </c>
      <c r="L6554">
        <v>188</v>
      </c>
      <c r="M6554">
        <v>189</v>
      </c>
      <c r="N6554">
        <v>175</v>
      </c>
      <c r="O6554">
        <v>125</v>
      </c>
      <c r="P6554">
        <v>118</v>
      </c>
    </row>
    <row r="6555" spans="1:16" x14ac:dyDescent="0.25">
      <c r="A6555">
        <v>6553</v>
      </c>
      <c r="B6555">
        <v>24.024923990000001</v>
      </c>
      <c r="C6555">
        <v>78.807749110000003</v>
      </c>
      <c r="D6555" t="s">
        <v>21</v>
      </c>
      <c r="E6555">
        <v>126</v>
      </c>
      <c r="F6555">
        <v>118</v>
      </c>
      <c r="G6555">
        <v>120</v>
      </c>
      <c r="H6555">
        <v>127</v>
      </c>
      <c r="I6555">
        <v>164</v>
      </c>
      <c r="J6555">
        <v>182</v>
      </c>
      <c r="K6555">
        <v>186</v>
      </c>
      <c r="L6555">
        <v>188</v>
      </c>
      <c r="M6555">
        <v>187</v>
      </c>
      <c r="N6555">
        <v>171</v>
      </c>
      <c r="O6555">
        <v>124</v>
      </c>
      <c r="P6555">
        <v>115</v>
      </c>
    </row>
    <row r="6556" spans="1:16" x14ac:dyDescent="0.25">
      <c r="A6556">
        <v>6554</v>
      </c>
      <c r="B6556">
        <v>23.98574288</v>
      </c>
      <c r="C6556">
        <v>78.76848545</v>
      </c>
      <c r="D6556" t="s">
        <v>21</v>
      </c>
      <c r="E6556">
        <v>127</v>
      </c>
      <c r="F6556">
        <v>119</v>
      </c>
      <c r="G6556">
        <v>121</v>
      </c>
      <c r="H6556">
        <v>128</v>
      </c>
      <c r="I6556">
        <v>171</v>
      </c>
      <c r="J6556">
        <v>187</v>
      </c>
      <c r="K6556">
        <v>191</v>
      </c>
      <c r="L6556">
        <v>191</v>
      </c>
      <c r="M6556">
        <v>191</v>
      </c>
      <c r="N6556">
        <v>172</v>
      </c>
      <c r="O6556">
        <v>130</v>
      </c>
      <c r="P6556">
        <v>117</v>
      </c>
    </row>
    <row r="6557" spans="1:16" x14ac:dyDescent="0.25">
      <c r="A6557">
        <v>6555</v>
      </c>
      <c r="B6557">
        <v>23.965702530000002</v>
      </c>
      <c r="C6557">
        <v>78.942210119999899</v>
      </c>
      <c r="D6557" t="s">
        <v>21</v>
      </c>
      <c r="E6557">
        <v>128</v>
      </c>
      <c r="F6557">
        <v>123</v>
      </c>
      <c r="G6557">
        <v>120</v>
      </c>
      <c r="H6557">
        <v>127</v>
      </c>
      <c r="I6557">
        <v>157</v>
      </c>
      <c r="J6557">
        <v>181</v>
      </c>
      <c r="K6557">
        <v>183</v>
      </c>
      <c r="L6557">
        <v>188</v>
      </c>
      <c r="M6557">
        <v>187</v>
      </c>
      <c r="N6557">
        <v>181</v>
      </c>
      <c r="O6557">
        <v>140</v>
      </c>
      <c r="P6557">
        <v>120</v>
      </c>
    </row>
    <row r="6558" spans="1:16" x14ac:dyDescent="0.25">
      <c r="A6558">
        <v>6556</v>
      </c>
      <c r="B6558">
        <v>23.7226541</v>
      </c>
      <c r="C6558">
        <v>79.129757549999894</v>
      </c>
      <c r="D6558" t="s">
        <v>21</v>
      </c>
      <c r="E6558">
        <v>128</v>
      </c>
      <c r="F6558">
        <v>118</v>
      </c>
      <c r="G6558">
        <v>121</v>
      </c>
      <c r="H6558">
        <v>128</v>
      </c>
      <c r="I6558">
        <v>175</v>
      </c>
      <c r="J6558">
        <v>187</v>
      </c>
      <c r="K6558">
        <v>187</v>
      </c>
      <c r="L6558">
        <v>189</v>
      </c>
      <c r="M6558">
        <v>191</v>
      </c>
      <c r="N6558">
        <v>176</v>
      </c>
      <c r="O6558">
        <v>134</v>
      </c>
      <c r="P6558">
        <v>117</v>
      </c>
    </row>
    <row r="6559" spans="1:16" x14ac:dyDescent="0.25">
      <c r="A6559">
        <v>6557</v>
      </c>
      <c r="B6559">
        <v>23.769777520000002</v>
      </c>
      <c r="C6559">
        <v>79.097004420000005</v>
      </c>
      <c r="D6559" t="s">
        <v>21</v>
      </c>
      <c r="E6559">
        <v>128</v>
      </c>
      <c r="F6559">
        <v>119</v>
      </c>
      <c r="G6559">
        <v>123</v>
      </c>
      <c r="H6559">
        <v>130</v>
      </c>
      <c r="I6559">
        <v>171</v>
      </c>
      <c r="J6559">
        <v>187</v>
      </c>
      <c r="K6559">
        <v>188</v>
      </c>
      <c r="L6559">
        <v>192</v>
      </c>
      <c r="M6559">
        <v>192</v>
      </c>
      <c r="N6559">
        <v>173</v>
      </c>
      <c r="O6559">
        <v>121</v>
      </c>
      <c r="P6559">
        <v>117</v>
      </c>
    </row>
    <row r="6560" spans="1:16" x14ac:dyDescent="0.25">
      <c r="A6560">
        <v>6558</v>
      </c>
      <c r="B6560">
        <v>23.999623199999899</v>
      </c>
      <c r="C6560">
        <v>78.978255649999895</v>
      </c>
      <c r="D6560" t="s">
        <v>21</v>
      </c>
      <c r="E6560">
        <v>129</v>
      </c>
      <c r="F6560">
        <v>117</v>
      </c>
      <c r="G6560">
        <v>120</v>
      </c>
      <c r="H6560">
        <v>127</v>
      </c>
      <c r="I6560">
        <v>165</v>
      </c>
      <c r="J6560">
        <v>186</v>
      </c>
      <c r="K6560">
        <v>191</v>
      </c>
      <c r="L6560">
        <v>190</v>
      </c>
      <c r="M6560">
        <v>191</v>
      </c>
      <c r="N6560">
        <v>181</v>
      </c>
      <c r="O6560">
        <v>125</v>
      </c>
      <c r="P6560">
        <v>118</v>
      </c>
    </row>
    <row r="6561" spans="1:16" x14ac:dyDescent="0.25">
      <c r="A6561">
        <v>6559</v>
      </c>
      <c r="B6561">
        <v>23.6800408</v>
      </c>
      <c r="C6561">
        <v>79.072998600000005</v>
      </c>
      <c r="D6561" t="s">
        <v>21</v>
      </c>
      <c r="E6561">
        <v>131</v>
      </c>
      <c r="F6561">
        <v>125</v>
      </c>
      <c r="G6561">
        <v>122</v>
      </c>
      <c r="H6561">
        <v>129</v>
      </c>
      <c r="I6561">
        <v>161</v>
      </c>
      <c r="J6561">
        <v>184</v>
      </c>
      <c r="K6561">
        <v>181</v>
      </c>
      <c r="L6561">
        <v>187</v>
      </c>
      <c r="M6561">
        <v>187</v>
      </c>
      <c r="N6561">
        <v>169</v>
      </c>
      <c r="O6561">
        <v>134</v>
      </c>
      <c r="P6561">
        <v>119</v>
      </c>
    </row>
    <row r="6562" spans="1:16" x14ac:dyDescent="0.25">
      <c r="A6562">
        <v>6560</v>
      </c>
      <c r="B6562">
        <v>24.02101914</v>
      </c>
      <c r="C6562">
        <v>78.771088800000001</v>
      </c>
      <c r="D6562" t="s">
        <v>21</v>
      </c>
      <c r="E6562">
        <v>134</v>
      </c>
      <c r="F6562">
        <v>126</v>
      </c>
      <c r="G6562">
        <v>130</v>
      </c>
      <c r="H6562">
        <v>137</v>
      </c>
      <c r="I6562">
        <v>175</v>
      </c>
      <c r="J6562">
        <v>188</v>
      </c>
      <c r="K6562">
        <v>190</v>
      </c>
      <c r="L6562">
        <v>188</v>
      </c>
      <c r="M6562">
        <v>189</v>
      </c>
      <c r="N6562">
        <v>182</v>
      </c>
      <c r="O6562">
        <v>142</v>
      </c>
      <c r="P6562">
        <v>126</v>
      </c>
    </row>
    <row r="6563" spans="1:16" x14ac:dyDescent="0.25">
      <c r="A6563">
        <v>6561</v>
      </c>
      <c r="B6563">
        <v>23.572340100000002</v>
      </c>
      <c r="C6563">
        <v>79.003909500000006</v>
      </c>
      <c r="D6563" t="s">
        <v>21</v>
      </c>
      <c r="E6563">
        <v>135</v>
      </c>
      <c r="F6563">
        <v>125</v>
      </c>
      <c r="G6563">
        <v>122</v>
      </c>
      <c r="H6563">
        <v>129</v>
      </c>
      <c r="I6563">
        <v>150</v>
      </c>
      <c r="J6563">
        <v>176</v>
      </c>
      <c r="K6563">
        <v>175</v>
      </c>
      <c r="L6563">
        <v>185</v>
      </c>
      <c r="M6563">
        <v>188</v>
      </c>
      <c r="N6563">
        <v>176</v>
      </c>
      <c r="O6563">
        <v>139</v>
      </c>
      <c r="P6563">
        <v>121</v>
      </c>
    </row>
    <row r="6564" spans="1:16" x14ac:dyDescent="0.25">
      <c r="A6564">
        <v>6562</v>
      </c>
      <c r="B6564">
        <v>23.982259419999899</v>
      </c>
      <c r="C6564">
        <v>78.976946139999896</v>
      </c>
      <c r="D6564" t="s">
        <v>21</v>
      </c>
      <c r="E6564">
        <v>135</v>
      </c>
      <c r="F6564">
        <v>117</v>
      </c>
      <c r="G6564">
        <v>121</v>
      </c>
      <c r="H6564">
        <v>128</v>
      </c>
      <c r="I6564">
        <v>165</v>
      </c>
      <c r="J6564">
        <v>185</v>
      </c>
      <c r="K6564">
        <v>190</v>
      </c>
      <c r="L6564">
        <v>190</v>
      </c>
      <c r="M6564">
        <v>189</v>
      </c>
      <c r="N6564">
        <v>177</v>
      </c>
      <c r="O6564">
        <v>120</v>
      </c>
      <c r="P6564">
        <v>114</v>
      </c>
    </row>
    <row r="6565" spans="1:16" x14ac:dyDescent="0.25">
      <c r="A6565">
        <v>6563</v>
      </c>
      <c r="B6565">
        <v>23.487207290000001</v>
      </c>
      <c r="C6565">
        <v>79.061342310000001</v>
      </c>
      <c r="D6565" t="s">
        <v>21</v>
      </c>
      <c r="E6565">
        <v>136</v>
      </c>
      <c r="F6565">
        <v>121</v>
      </c>
      <c r="G6565">
        <v>122</v>
      </c>
      <c r="H6565">
        <v>129</v>
      </c>
      <c r="I6565">
        <v>153</v>
      </c>
      <c r="J6565">
        <v>171</v>
      </c>
      <c r="K6565">
        <v>179</v>
      </c>
      <c r="L6565">
        <v>185</v>
      </c>
      <c r="M6565">
        <v>185</v>
      </c>
      <c r="N6565">
        <v>173</v>
      </c>
      <c r="O6565">
        <v>138</v>
      </c>
      <c r="P6565">
        <v>120</v>
      </c>
    </row>
    <row r="6566" spans="1:16" x14ac:dyDescent="0.25">
      <c r="A6566">
        <v>6564</v>
      </c>
      <c r="B6566">
        <v>24.219368530000001</v>
      </c>
      <c r="C6566">
        <v>78.163502719999897</v>
      </c>
      <c r="D6566" t="s">
        <v>21</v>
      </c>
      <c r="E6566">
        <v>137</v>
      </c>
      <c r="F6566">
        <v>130</v>
      </c>
      <c r="G6566">
        <v>132</v>
      </c>
      <c r="H6566">
        <v>139</v>
      </c>
      <c r="I6566">
        <v>162</v>
      </c>
      <c r="J6566">
        <v>176</v>
      </c>
      <c r="K6566">
        <v>184</v>
      </c>
      <c r="L6566">
        <v>184</v>
      </c>
      <c r="M6566">
        <v>182</v>
      </c>
      <c r="N6566">
        <v>183</v>
      </c>
      <c r="O6566">
        <v>153</v>
      </c>
      <c r="P6566">
        <v>124</v>
      </c>
    </row>
    <row r="6567" spans="1:16" x14ac:dyDescent="0.25">
      <c r="A6567">
        <v>6565</v>
      </c>
      <c r="B6567">
        <v>23.618811900000001</v>
      </c>
      <c r="C6567">
        <v>79.148468800000003</v>
      </c>
      <c r="D6567" t="s">
        <v>21</v>
      </c>
      <c r="E6567">
        <v>137</v>
      </c>
      <c r="F6567">
        <v>123</v>
      </c>
      <c r="G6567">
        <v>122</v>
      </c>
      <c r="H6567">
        <v>129</v>
      </c>
      <c r="I6567">
        <v>164</v>
      </c>
      <c r="J6567">
        <v>186</v>
      </c>
      <c r="K6567">
        <v>185</v>
      </c>
      <c r="L6567">
        <v>189</v>
      </c>
      <c r="M6567">
        <v>191</v>
      </c>
      <c r="N6567">
        <v>178</v>
      </c>
      <c r="O6567">
        <v>152</v>
      </c>
      <c r="P6567">
        <v>120</v>
      </c>
    </row>
    <row r="6568" spans="1:16" x14ac:dyDescent="0.25">
      <c r="A6568">
        <v>6566</v>
      </c>
      <c r="B6568">
        <v>24.219361289999899</v>
      </c>
      <c r="C6568">
        <v>78.163525109999895</v>
      </c>
      <c r="D6568" t="s">
        <v>21</v>
      </c>
      <c r="E6568">
        <v>137</v>
      </c>
      <c r="F6568">
        <v>130</v>
      </c>
      <c r="G6568">
        <v>132</v>
      </c>
      <c r="H6568">
        <v>139</v>
      </c>
      <c r="I6568">
        <v>162</v>
      </c>
      <c r="J6568">
        <v>176</v>
      </c>
      <c r="K6568">
        <v>184</v>
      </c>
      <c r="L6568">
        <v>184</v>
      </c>
      <c r="M6568">
        <v>182</v>
      </c>
      <c r="N6568">
        <v>183</v>
      </c>
      <c r="O6568">
        <v>153</v>
      </c>
      <c r="P6568">
        <v>124</v>
      </c>
    </row>
    <row r="6569" spans="1:16" x14ac:dyDescent="0.25">
      <c r="A6569">
        <v>6567</v>
      </c>
      <c r="B6569">
        <v>23.456296040000002</v>
      </c>
      <c r="C6569">
        <v>78.892183900000006</v>
      </c>
      <c r="D6569" t="s">
        <v>21</v>
      </c>
      <c r="E6569">
        <v>137</v>
      </c>
      <c r="F6569">
        <v>129</v>
      </c>
      <c r="G6569">
        <v>118</v>
      </c>
      <c r="H6569">
        <v>125</v>
      </c>
      <c r="I6569">
        <v>155</v>
      </c>
      <c r="J6569">
        <v>182</v>
      </c>
      <c r="K6569">
        <v>187</v>
      </c>
      <c r="L6569">
        <v>188</v>
      </c>
      <c r="M6569">
        <v>188</v>
      </c>
      <c r="N6569">
        <v>175</v>
      </c>
      <c r="O6569">
        <v>137</v>
      </c>
      <c r="P6569">
        <v>120</v>
      </c>
    </row>
    <row r="6570" spans="1:16" x14ac:dyDescent="0.25">
      <c r="A6570">
        <v>6568</v>
      </c>
      <c r="B6570">
        <v>24.030243129999899</v>
      </c>
      <c r="C6570">
        <v>78.971621540000001</v>
      </c>
      <c r="D6570" t="s">
        <v>21</v>
      </c>
      <c r="E6570">
        <v>138</v>
      </c>
      <c r="F6570">
        <v>118</v>
      </c>
      <c r="G6570">
        <v>121</v>
      </c>
      <c r="H6570">
        <v>128</v>
      </c>
      <c r="I6570">
        <v>163</v>
      </c>
      <c r="J6570">
        <v>185</v>
      </c>
      <c r="K6570">
        <v>187</v>
      </c>
      <c r="L6570">
        <v>190</v>
      </c>
      <c r="M6570">
        <v>186</v>
      </c>
      <c r="N6570">
        <v>173</v>
      </c>
      <c r="O6570">
        <v>120</v>
      </c>
      <c r="P6570">
        <v>114</v>
      </c>
    </row>
    <row r="6571" spans="1:16" x14ac:dyDescent="0.25">
      <c r="A6571">
        <v>6569</v>
      </c>
      <c r="B6571">
        <v>23.6402082</v>
      </c>
      <c r="C6571">
        <v>78.708449900000005</v>
      </c>
      <c r="D6571" t="s">
        <v>21</v>
      </c>
      <c r="E6571">
        <v>139</v>
      </c>
      <c r="F6571">
        <v>125</v>
      </c>
      <c r="G6571">
        <v>119</v>
      </c>
      <c r="H6571">
        <v>126</v>
      </c>
      <c r="I6571">
        <v>162</v>
      </c>
      <c r="J6571">
        <v>185</v>
      </c>
      <c r="K6571">
        <v>185</v>
      </c>
      <c r="L6571">
        <v>187</v>
      </c>
      <c r="M6571">
        <v>187</v>
      </c>
      <c r="N6571">
        <v>171</v>
      </c>
      <c r="O6571">
        <v>126</v>
      </c>
      <c r="P6571">
        <v>115</v>
      </c>
    </row>
    <row r="6572" spans="1:16" x14ac:dyDescent="0.25">
      <c r="A6572">
        <v>6570</v>
      </c>
      <c r="B6572">
        <v>23.6402126999999</v>
      </c>
      <c r="C6572">
        <v>78.7084677</v>
      </c>
      <c r="D6572" t="s">
        <v>21</v>
      </c>
      <c r="E6572">
        <v>139</v>
      </c>
      <c r="F6572">
        <v>125</v>
      </c>
      <c r="G6572">
        <v>119</v>
      </c>
      <c r="H6572">
        <v>126</v>
      </c>
      <c r="I6572">
        <v>162</v>
      </c>
      <c r="J6572">
        <v>185</v>
      </c>
      <c r="K6572">
        <v>185</v>
      </c>
      <c r="L6572">
        <v>187</v>
      </c>
      <c r="M6572">
        <v>187</v>
      </c>
      <c r="N6572">
        <v>171</v>
      </c>
      <c r="O6572">
        <v>126</v>
      </c>
      <c r="P6572">
        <v>115</v>
      </c>
    </row>
    <row r="6573" spans="1:16" x14ac:dyDescent="0.25">
      <c r="A6573">
        <v>6571</v>
      </c>
      <c r="B6573">
        <v>24.230540999999899</v>
      </c>
      <c r="C6573">
        <v>78.939099999999897</v>
      </c>
      <c r="D6573" t="s">
        <v>21</v>
      </c>
      <c r="E6573">
        <v>139</v>
      </c>
      <c r="F6573">
        <v>134</v>
      </c>
      <c r="G6573">
        <v>130</v>
      </c>
      <c r="H6573">
        <v>137</v>
      </c>
      <c r="I6573">
        <v>175</v>
      </c>
      <c r="J6573">
        <v>180</v>
      </c>
      <c r="K6573">
        <v>182</v>
      </c>
      <c r="L6573">
        <v>186</v>
      </c>
      <c r="M6573">
        <v>185</v>
      </c>
      <c r="N6573">
        <v>178</v>
      </c>
      <c r="O6573">
        <v>130</v>
      </c>
      <c r="P6573">
        <v>118</v>
      </c>
    </row>
    <row r="6574" spans="1:16" x14ac:dyDescent="0.25">
      <c r="A6574">
        <v>6572</v>
      </c>
      <c r="B6574">
        <v>23.673017600000001</v>
      </c>
      <c r="C6574">
        <v>79.046160999999898</v>
      </c>
      <c r="D6574" t="s">
        <v>21</v>
      </c>
      <c r="E6574">
        <v>140</v>
      </c>
      <c r="F6574">
        <v>117</v>
      </c>
      <c r="G6574">
        <v>117</v>
      </c>
      <c r="H6574">
        <v>124</v>
      </c>
      <c r="I6574">
        <v>164</v>
      </c>
      <c r="J6574">
        <v>178</v>
      </c>
      <c r="K6574">
        <v>180</v>
      </c>
      <c r="L6574">
        <v>188</v>
      </c>
      <c r="M6574">
        <v>189</v>
      </c>
      <c r="N6574">
        <v>175</v>
      </c>
      <c r="O6574">
        <v>144</v>
      </c>
      <c r="P6574">
        <v>122</v>
      </c>
    </row>
    <row r="6575" spans="1:16" x14ac:dyDescent="0.25">
      <c r="A6575">
        <v>6573</v>
      </c>
      <c r="B6575">
        <v>23.631506689999899</v>
      </c>
      <c r="C6575">
        <v>78.691365349999899</v>
      </c>
      <c r="D6575" t="s">
        <v>21</v>
      </c>
      <c r="E6575">
        <v>140</v>
      </c>
      <c r="F6575">
        <v>127</v>
      </c>
      <c r="G6575">
        <v>129</v>
      </c>
      <c r="H6575">
        <v>136</v>
      </c>
      <c r="I6575">
        <v>164</v>
      </c>
      <c r="J6575">
        <v>184</v>
      </c>
      <c r="K6575">
        <v>180</v>
      </c>
      <c r="L6575">
        <v>185</v>
      </c>
      <c r="M6575">
        <v>184</v>
      </c>
      <c r="N6575">
        <v>173</v>
      </c>
      <c r="O6575">
        <v>130</v>
      </c>
      <c r="P6575">
        <v>125</v>
      </c>
    </row>
    <row r="6576" spans="1:16" x14ac:dyDescent="0.25">
      <c r="A6576">
        <v>6574</v>
      </c>
      <c r="B6576">
        <v>24.0743870599999</v>
      </c>
      <c r="C6576">
        <v>79.099545500000005</v>
      </c>
      <c r="D6576" t="s">
        <v>21</v>
      </c>
      <c r="E6576">
        <v>141</v>
      </c>
      <c r="F6576">
        <v>118</v>
      </c>
      <c r="G6576">
        <v>123</v>
      </c>
      <c r="H6576">
        <v>130</v>
      </c>
      <c r="I6576">
        <v>169</v>
      </c>
      <c r="J6576">
        <v>180</v>
      </c>
      <c r="K6576">
        <v>200</v>
      </c>
      <c r="L6576">
        <v>189</v>
      </c>
      <c r="M6576">
        <v>188</v>
      </c>
      <c r="N6576">
        <v>171</v>
      </c>
      <c r="O6576">
        <v>127</v>
      </c>
      <c r="P6576">
        <v>115</v>
      </c>
    </row>
    <row r="6577" spans="1:16" x14ac:dyDescent="0.25">
      <c r="A6577">
        <v>6575</v>
      </c>
      <c r="B6577">
        <v>23.486664099999899</v>
      </c>
      <c r="C6577">
        <v>79.059833600000005</v>
      </c>
      <c r="D6577" t="s">
        <v>21</v>
      </c>
      <c r="E6577">
        <v>142</v>
      </c>
      <c r="F6577">
        <v>132</v>
      </c>
      <c r="G6577">
        <v>128</v>
      </c>
      <c r="H6577">
        <v>135</v>
      </c>
      <c r="I6577">
        <v>172</v>
      </c>
      <c r="J6577">
        <v>184</v>
      </c>
      <c r="K6577">
        <v>185</v>
      </c>
      <c r="L6577">
        <v>178</v>
      </c>
      <c r="M6577">
        <v>185</v>
      </c>
      <c r="N6577">
        <v>172</v>
      </c>
      <c r="O6577">
        <v>140</v>
      </c>
      <c r="P6577">
        <v>120</v>
      </c>
    </row>
    <row r="6578" spans="1:16" x14ac:dyDescent="0.25">
      <c r="A6578">
        <v>6576</v>
      </c>
      <c r="B6578">
        <v>23.75834227</v>
      </c>
      <c r="C6578">
        <v>78.512996400000006</v>
      </c>
      <c r="D6578" t="s">
        <v>21</v>
      </c>
      <c r="E6578">
        <v>142</v>
      </c>
      <c r="F6578">
        <v>119</v>
      </c>
      <c r="G6578">
        <v>121</v>
      </c>
      <c r="H6578">
        <v>128</v>
      </c>
      <c r="I6578">
        <v>172</v>
      </c>
      <c r="J6578">
        <v>190</v>
      </c>
      <c r="K6578">
        <v>189</v>
      </c>
      <c r="L6578">
        <v>190</v>
      </c>
      <c r="M6578">
        <v>187</v>
      </c>
      <c r="N6578">
        <v>172</v>
      </c>
      <c r="O6578">
        <v>128</v>
      </c>
      <c r="P6578">
        <v>117</v>
      </c>
    </row>
    <row r="6579" spans="1:16" x14ac:dyDescent="0.25">
      <c r="A6579">
        <v>6577</v>
      </c>
      <c r="B6579">
        <v>24.300654000000002</v>
      </c>
      <c r="C6579">
        <v>78.961866000000001</v>
      </c>
      <c r="D6579" t="s">
        <v>21</v>
      </c>
      <c r="E6579">
        <v>142</v>
      </c>
      <c r="F6579">
        <v>122</v>
      </c>
      <c r="G6579">
        <v>124</v>
      </c>
      <c r="H6579">
        <v>131</v>
      </c>
      <c r="I6579">
        <v>152</v>
      </c>
      <c r="J6579">
        <v>169</v>
      </c>
      <c r="K6579">
        <v>175</v>
      </c>
      <c r="L6579">
        <v>182</v>
      </c>
      <c r="M6579">
        <v>182</v>
      </c>
      <c r="N6579">
        <v>178</v>
      </c>
      <c r="O6579">
        <v>137</v>
      </c>
      <c r="P6579">
        <v>120</v>
      </c>
    </row>
    <row r="6580" spans="1:16" x14ac:dyDescent="0.25">
      <c r="A6580">
        <v>6578</v>
      </c>
      <c r="B6580">
        <v>23.7122805099999</v>
      </c>
      <c r="C6580">
        <v>78.66719827</v>
      </c>
      <c r="D6580" t="s">
        <v>21</v>
      </c>
      <c r="E6580">
        <v>143</v>
      </c>
      <c r="F6580">
        <v>119</v>
      </c>
      <c r="G6580">
        <v>117</v>
      </c>
      <c r="H6580">
        <v>124</v>
      </c>
      <c r="I6580">
        <v>157</v>
      </c>
      <c r="J6580">
        <v>181</v>
      </c>
      <c r="K6580">
        <v>183</v>
      </c>
      <c r="L6580">
        <v>186</v>
      </c>
      <c r="M6580">
        <v>185</v>
      </c>
      <c r="N6580">
        <v>172</v>
      </c>
      <c r="O6580">
        <v>130</v>
      </c>
      <c r="P6580">
        <v>114</v>
      </c>
    </row>
    <row r="6581" spans="1:16" x14ac:dyDescent="0.25">
      <c r="A6581">
        <v>6579</v>
      </c>
      <c r="B6581">
        <v>23.7601979999999</v>
      </c>
      <c r="C6581">
        <v>78.305519700000005</v>
      </c>
      <c r="D6581" t="s">
        <v>21</v>
      </c>
      <c r="E6581">
        <v>144</v>
      </c>
      <c r="F6581">
        <v>128</v>
      </c>
      <c r="G6581">
        <v>122</v>
      </c>
      <c r="H6581">
        <v>129</v>
      </c>
      <c r="I6581">
        <v>155</v>
      </c>
      <c r="J6581">
        <v>171</v>
      </c>
      <c r="K6581">
        <v>176</v>
      </c>
      <c r="L6581">
        <v>187</v>
      </c>
      <c r="M6581">
        <v>191</v>
      </c>
      <c r="N6581">
        <v>186</v>
      </c>
      <c r="O6581">
        <v>149</v>
      </c>
      <c r="P6581">
        <v>116</v>
      </c>
    </row>
    <row r="6582" spans="1:16" x14ac:dyDescent="0.25">
      <c r="A6582">
        <v>6580</v>
      </c>
      <c r="B6582">
        <v>23.7013842399999</v>
      </c>
      <c r="C6582">
        <v>78.690955000000002</v>
      </c>
      <c r="D6582" t="s">
        <v>21</v>
      </c>
      <c r="E6582">
        <v>144</v>
      </c>
      <c r="F6582">
        <v>126</v>
      </c>
      <c r="G6582">
        <v>118</v>
      </c>
      <c r="H6582">
        <v>125</v>
      </c>
      <c r="I6582">
        <v>153</v>
      </c>
      <c r="J6582">
        <v>178</v>
      </c>
      <c r="K6582">
        <v>181</v>
      </c>
      <c r="L6582">
        <v>187</v>
      </c>
      <c r="M6582">
        <v>186</v>
      </c>
      <c r="N6582">
        <v>178</v>
      </c>
      <c r="O6582">
        <v>136</v>
      </c>
      <c r="P6582">
        <v>116</v>
      </c>
    </row>
    <row r="6583" spans="1:16" x14ac:dyDescent="0.25">
      <c r="A6583">
        <v>6581</v>
      </c>
      <c r="B6583">
        <v>23.693021980000001</v>
      </c>
      <c r="C6583">
        <v>78.763846760000007</v>
      </c>
      <c r="D6583" t="s">
        <v>21</v>
      </c>
      <c r="E6583">
        <v>144</v>
      </c>
      <c r="F6583">
        <v>118</v>
      </c>
      <c r="G6583">
        <v>115</v>
      </c>
      <c r="H6583">
        <v>122</v>
      </c>
      <c r="I6583">
        <v>163</v>
      </c>
      <c r="J6583">
        <v>186</v>
      </c>
      <c r="K6583">
        <v>187</v>
      </c>
      <c r="L6583">
        <v>189</v>
      </c>
      <c r="M6583">
        <v>191</v>
      </c>
      <c r="N6583">
        <v>173</v>
      </c>
      <c r="O6583">
        <v>134</v>
      </c>
      <c r="P6583">
        <v>117</v>
      </c>
    </row>
    <row r="6584" spans="1:16" x14ac:dyDescent="0.25">
      <c r="A6584">
        <v>6582</v>
      </c>
      <c r="B6584">
        <v>24.2176320999999</v>
      </c>
      <c r="C6584">
        <v>78.235218000000003</v>
      </c>
      <c r="D6584" t="s">
        <v>21</v>
      </c>
      <c r="E6584">
        <v>144</v>
      </c>
      <c r="F6584">
        <v>133</v>
      </c>
      <c r="G6584">
        <v>121</v>
      </c>
      <c r="H6584">
        <v>128</v>
      </c>
      <c r="I6584">
        <v>160</v>
      </c>
      <c r="J6584">
        <v>176</v>
      </c>
      <c r="K6584">
        <v>183</v>
      </c>
      <c r="L6584">
        <v>186</v>
      </c>
      <c r="M6584">
        <v>182</v>
      </c>
      <c r="N6584">
        <v>170</v>
      </c>
      <c r="O6584">
        <v>124</v>
      </c>
      <c r="P6584">
        <v>118</v>
      </c>
    </row>
    <row r="6585" spans="1:16" x14ac:dyDescent="0.25">
      <c r="A6585">
        <v>6583</v>
      </c>
      <c r="B6585">
        <v>23.7601722</v>
      </c>
      <c r="C6585">
        <v>78.305543599999893</v>
      </c>
      <c r="D6585" t="s">
        <v>21</v>
      </c>
      <c r="E6585">
        <v>144</v>
      </c>
      <c r="F6585">
        <v>128</v>
      </c>
      <c r="G6585">
        <v>122</v>
      </c>
      <c r="H6585">
        <v>129</v>
      </c>
      <c r="I6585">
        <v>155</v>
      </c>
      <c r="J6585">
        <v>171</v>
      </c>
      <c r="K6585">
        <v>176</v>
      </c>
      <c r="L6585">
        <v>187</v>
      </c>
      <c r="M6585">
        <v>191</v>
      </c>
      <c r="N6585">
        <v>186</v>
      </c>
      <c r="O6585">
        <v>149</v>
      </c>
      <c r="P6585">
        <v>116</v>
      </c>
    </row>
    <row r="6586" spans="1:16" x14ac:dyDescent="0.25">
      <c r="A6586">
        <v>6584</v>
      </c>
      <c r="B6586">
        <v>24.018052319999899</v>
      </c>
      <c r="C6586">
        <v>78.912389320000003</v>
      </c>
      <c r="D6586" t="s">
        <v>21</v>
      </c>
      <c r="E6586">
        <v>145</v>
      </c>
      <c r="F6586">
        <v>128</v>
      </c>
      <c r="G6586">
        <v>133</v>
      </c>
      <c r="H6586">
        <v>140</v>
      </c>
      <c r="I6586">
        <v>170</v>
      </c>
      <c r="J6586">
        <v>176</v>
      </c>
      <c r="K6586">
        <v>185</v>
      </c>
      <c r="L6586">
        <v>185</v>
      </c>
      <c r="M6586">
        <v>184</v>
      </c>
      <c r="N6586">
        <v>175</v>
      </c>
      <c r="O6586">
        <v>129</v>
      </c>
      <c r="P6586">
        <v>122</v>
      </c>
    </row>
    <row r="6587" spans="1:16" x14ac:dyDescent="0.25">
      <c r="A6587">
        <v>6585</v>
      </c>
      <c r="B6587">
        <v>23.956356020000001</v>
      </c>
      <c r="C6587">
        <v>78.605695479999895</v>
      </c>
      <c r="D6587" t="s">
        <v>21</v>
      </c>
      <c r="E6587">
        <v>145</v>
      </c>
      <c r="F6587">
        <v>121</v>
      </c>
      <c r="G6587">
        <v>122</v>
      </c>
      <c r="H6587">
        <v>129</v>
      </c>
      <c r="I6587">
        <v>161</v>
      </c>
      <c r="J6587">
        <v>178</v>
      </c>
      <c r="K6587">
        <v>182</v>
      </c>
      <c r="L6587">
        <v>186</v>
      </c>
      <c r="M6587">
        <v>187</v>
      </c>
      <c r="N6587">
        <v>180</v>
      </c>
      <c r="O6587">
        <v>136</v>
      </c>
      <c r="P6587">
        <v>119</v>
      </c>
    </row>
    <row r="6588" spans="1:16" x14ac:dyDescent="0.25">
      <c r="A6588">
        <v>6586</v>
      </c>
      <c r="B6588">
        <v>23.8119765</v>
      </c>
      <c r="C6588">
        <v>79.161824030000005</v>
      </c>
      <c r="D6588" t="s">
        <v>21</v>
      </c>
      <c r="E6588">
        <v>145</v>
      </c>
      <c r="F6588">
        <v>137</v>
      </c>
      <c r="G6588">
        <v>131</v>
      </c>
      <c r="H6588">
        <v>138</v>
      </c>
      <c r="I6588">
        <v>175</v>
      </c>
      <c r="J6588">
        <v>186</v>
      </c>
      <c r="K6588">
        <v>186</v>
      </c>
      <c r="L6588">
        <v>188</v>
      </c>
      <c r="M6588">
        <v>190</v>
      </c>
      <c r="N6588">
        <v>175</v>
      </c>
      <c r="O6588">
        <v>144</v>
      </c>
      <c r="P6588">
        <v>127</v>
      </c>
    </row>
    <row r="6589" spans="1:16" x14ac:dyDescent="0.25">
      <c r="A6589">
        <v>6587</v>
      </c>
      <c r="B6589">
        <v>24.095713100000001</v>
      </c>
      <c r="C6589">
        <v>78.336411100000007</v>
      </c>
      <c r="D6589" t="s">
        <v>21</v>
      </c>
      <c r="E6589">
        <v>147</v>
      </c>
      <c r="F6589">
        <v>128</v>
      </c>
      <c r="G6589">
        <v>125</v>
      </c>
      <c r="H6589">
        <v>132</v>
      </c>
      <c r="I6589">
        <v>169</v>
      </c>
      <c r="J6589">
        <v>178</v>
      </c>
      <c r="K6589">
        <v>185</v>
      </c>
      <c r="L6589">
        <v>186</v>
      </c>
      <c r="M6589">
        <v>183</v>
      </c>
      <c r="N6589">
        <v>171</v>
      </c>
      <c r="O6589">
        <v>131</v>
      </c>
      <c r="P6589">
        <v>121</v>
      </c>
    </row>
    <row r="6590" spans="1:16" x14ac:dyDescent="0.25">
      <c r="A6590">
        <v>6588</v>
      </c>
      <c r="B6590">
        <v>23.935833899999899</v>
      </c>
      <c r="C6590">
        <v>78.871187199999895</v>
      </c>
      <c r="D6590" t="s">
        <v>21</v>
      </c>
      <c r="E6590">
        <v>147</v>
      </c>
      <c r="F6590">
        <v>127</v>
      </c>
      <c r="G6590">
        <v>131</v>
      </c>
      <c r="H6590">
        <v>138</v>
      </c>
      <c r="I6590">
        <v>171</v>
      </c>
      <c r="J6590">
        <v>188</v>
      </c>
      <c r="K6590">
        <v>188</v>
      </c>
      <c r="L6590">
        <v>191</v>
      </c>
      <c r="M6590">
        <v>190</v>
      </c>
      <c r="N6590">
        <v>177</v>
      </c>
      <c r="O6590">
        <v>135</v>
      </c>
      <c r="P6590">
        <v>123</v>
      </c>
    </row>
    <row r="6591" spans="1:16" x14ac:dyDescent="0.25">
      <c r="A6591">
        <v>6589</v>
      </c>
      <c r="B6591">
        <v>23.8833468999999</v>
      </c>
      <c r="C6591">
        <v>79.036230000000003</v>
      </c>
      <c r="D6591" t="s">
        <v>21</v>
      </c>
      <c r="E6591">
        <v>149</v>
      </c>
      <c r="F6591">
        <v>128</v>
      </c>
      <c r="G6591">
        <v>124</v>
      </c>
      <c r="H6591">
        <v>131</v>
      </c>
      <c r="I6591">
        <v>164</v>
      </c>
      <c r="J6591">
        <v>188</v>
      </c>
      <c r="K6591">
        <v>191</v>
      </c>
      <c r="L6591">
        <v>191</v>
      </c>
      <c r="M6591">
        <v>193</v>
      </c>
      <c r="N6591">
        <v>184</v>
      </c>
      <c r="O6591">
        <v>140</v>
      </c>
      <c r="P6591">
        <v>119</v>
      </c>
    </row>
    <row r="6592" spans="1:16" x14ac:dyDescent="0.25">
      <c r="A6592">
        <v>6590</v>
      </c>
      <c r="B6592">
        <v>23.44726949</v>
      </c>
      <c r="C6592">
        <v>79.121000760000001</v>
      </c>
      <c r="D6592" t="s">
        <v>21</v>
      </c>
      <c r="E6592">
        <v>150</v>
      </c>
      <c r="F6592">
        <v>123</v>
      </c>
      <c r="G6592">
        <v>120</v>
      </c>
      <c r="H6592">
        <v>127</v>
      </c>
      <c r="I6592">
        <v>171</v>
      </c>
      <c r="J6592">
        <v>192</v>
      </c>
      <c r="K6592">
        <v>195</v>
      </c>
      <c r="L6592">
        <v>191</v>
      </c>
      <c r="M6592">
        <v>191</v>
      </c>
      <c r="N6592">
        <v>170</v>
      </c>
      <c r="O6592">
        <v>130</v>
      </c>
      <c r="P6592">
        <v>114</v>
      </c>
    </row>
    <row r="6593" spans="1:16" x14ac:dyDescent="0.25">
      <c r="A6593">
        <v>6591</v>
      </c>
      <c r="B6593">
        <v>24.0216274</v>
      </c>
      <c r="C6593">
        <v>79.122782459999897</v>
      </c>
      <c r="D6593" t="s">
        <v>21</v>
      </c>
      <c r="E6593">
        <v>151</v>
      </c>
      <c r="F6593">
        <v>125</v>
      </c>
      <c r="G6593">
        <v>130</v>
      </c>
      <c r="H6593">
        <v>137</v>
      </c>
      <c r="I6593">
        <v>160</v>
      </c>
      <c r="J6593">
        <v>178</v>
      </c>
      <c r="K6593">
        <v>183</v>
      </c>
      <c r="L6593">
        <v>188</v>
      </c>
      <c r="M6593">
        <v>189</v>
      </c>
      <c r="N6593">
        <v>177</v>
      </c>
      <c r="O6593">
        <v>134</v>
      </c>
      <c r="P6593">
        <v>124</v>
      </c>
    </row>
    <row r="6594" spans="1:16" x14ac:dyDescent="0.25">
      <c r="A6594">
        <v>6592</v>
      </c>
      <c r="B6594">
        <v>23.773624300000002</v>
      </c>
      <c r="C6594">
        <v>78.911620450000001</v>
      </c>
      <c r="D6594" t="s">
        <v>21</v>
      </c>
      <c r="E6594">
        <v>152</v>
      </c>
      <c r="F6594">
        <v>118</v>
      </c>
      <c r="G6594">
        <v>117</v>
      </c>
      <c r="H6594">
        <v>124</v>
      </c>
      <c r="I6594">
        <v>157</v>
      </c>
      <c r="J6594">
        <v>186</v>
      </c>
      <c r="K6594">
        <v>187</v>
      </c>
      <c r="L6594">
        <v>187</v>
      </c>
      <c r="M6594">
        <v>188</v>
      </c>
      <c r="N6594">
        <v>174</v>
      </c>
      <c r="O6594">
        <v>139</v>
      </c>
      <c r="P6594">
        <v>116</v>
      </c>
    </row>
    <row r="6595" spans="1:16" x14ac:dyDescent="0.25">
      <c r="A6595">
        <v>6593</v>
      </c>
      <c r="B6595">
        <v>23.7092714499999</v>
      </c>
      <c r="C6595">
        <v>78.789017700000002</v>
      </c>
      <c r="D6595" t="s">
        <v>21</v>
      </c>
      <c r="E6595">
        <v>154</v>
      </c>
      <c r="F6595">
        <v>128</v>
      </c>
      <c r="G6595">
        <v>122</v>
      </c>
      <c r="H6595">
        <v>129</v>
      </c>
      <c r="I6595">
        <v>156</v>
      </c>
      <c r="J6595">
        <v>183</v>
      </c>
      <c r="K6595">
        <v>185</v>
      </c>
      <c r="L6595">
        <v>191</v>
      </c>
      <c r="M6595">
        <v>191</v>
      </c>
      <c r="N6595">
        <v>180</v>
      </c>
      <c r="O6595">
        <v>140</v>
      </c>
      <c r="P6595">
        <v>117</v>
      </c>
    </row>
    <row r="6596" spans="1:16" x14ac:dyDescent="0.25">
      <c r="A6596">
        <v>6594</v>
      </c>
      <c r="B6596">
        <v>23.998588460000001</v>
      </c>
      <c r="C6596">
        <v>79.093877359999894</v>
      </c>
      <c r="D6596" t="s">
        <v>21</v>
      </c>
      <c r="E6596">
        <v>156</v>
      </c>
      <c r="F6596">
        <v>125</v>
      </c>
      <c r="G6596">
        <v>126</v>
      </c>
      <c r="H6596">
        <v>133</v>
      </c>
      <c r="I6596">
        <v>167</v>
      </c>
      <c r="J6596">
        <v>181</v>
      </c>
      <c r="K6596">
        <v>184</v>
      </c>
      <c r="L6596">
        <v>187</v>
      </c>
      <c r="M6596">
        <v>188</v>
      </c>
      <c r="N6596">
        <v>169</v>
      </c>
      <c r="O6596">
        <v>121</v>
      </c>
      <c r="P6596">
        <v>122</v>
      </c>
    </row>
    <row r="6597" spans="1:16" x14ac:dyDescent="0.25">
      <c r="A6597">
        <v>6595</v>
      </c>
      <c r="B6597">
        <v>23.3950493</v>
      </c>
      <c r="C6597">
        <v>78.957202710000004</v>
      </c>
      <c r="D6597" t="s">
        <v>21</v>
      </c>
      <c r="E6597">
        <v>157</v>
      </c>
      <c r="F6597">
        <v>125</v>
      </c>
      <c r="G6597">
        <v>126</v>
      </c>
      <c r="H6597">
        <v>133</v>
      </c>
      <c r="I6597">
        <v>163</v>
      </c>
      <c r="J6597">
        <v>189</v>
      </c>
      <c r="K6597">
        <v>186</v>
      </c>
      <c r="L6597">
        <v>186</v>
      </c>
      <c r="M6597">
        <v>186</v>
      </c>
      <c r="N6597">
        <v>170</v>
      </c>
      <c r="O6597">
        <v>138</v>
      </c>
      <c r="P6597">
        <v>123</v>
      </c>
    </row>
    <row r="6598" spans="1:16" x14ac:dyDescent="0.25">
      <c r="A6598">
        <v>6596</v>
      </c>
      <c r="B6598">
        <v>23.3616505</v>
      </c>
      <c r="C6598">
        <v>79.023689599999898</v>
      </c>
      <c r="D6598" t="s">
        <v>21</v>
      </c>
      <c r="E6598">
        <v>158</v>
      </c>
      <c r="F6598">
        <v>122</v>
      </c>
      <c r="G6598">
        <v>123</v>
      </c>
      <c r="H6598">
        <v>130</v>
      </c>
      <c r="I6598">
        <v>154</v>
      </c>
      <c r="J6598">
        <v>182</v>
      </c>
      <c r="K6598">
        <v>186</v>
      </c>
      <c r="L6598">
        <v>189</v>
      </c>
      <c r="M6598">
        <v>187</v>
      </c>
      <c r="N6598">
        <v>168</v>
      </c>
      <c r="O6598">
        <v>136</v>
      </c>
      <c r="P6598">
        <v>128</v>
      </c>
    </row>
    <row r="6599" spans="1:16" x14ac:dyDescent="0.25">
      <c r="A6599">
        <v>6597</v>
      </c>
      <c r="B6599">
        <v>24.810010200000001</v>
      </c>
      <c r="C6599">
        <v>81.023058800000001</v>
      </c>
      <c r="D6599" t="s">
        <v>28</v>
      </c>
      <c r="E6599">
        <v>127</v>
      </c>
      <c r="F6599">
        <v>126</v>
      </c>
      <c r="G6599">
        <v>125</v>
      </c>
      <c r="H6599">
        <v>132</v>
      </c>
      <c r="I6599">
        <v>165</v>
      </c>
      <c r="J6599">
        <v>182</v>
      </c>
      <c r="K6599">
        <v>189</v>
      </c>
      <c r="L6599">
        <v>188</v>
      </c>
      <c r="M6599">
        <v>187</v>
      </c>
      <c r="N6599">
        <v>187</v>
      </c>
      <c r="O6599">
        <v>154</v>
      </c>
      <c r="P6599">
        <v>124</v>
      </c>
    </row>
    <row r="6600" spans="1:16" x14ac:dyDescent="0.25">
      <c r="A6600">
        <v>6598</v>
      </c>
      <c r="B6600">
        <v>24.792059800000001</v>
      </c>
      <c r="C6600">
        <v>80.923417299999898</v>
      </c>
      <c r="D6600" t="s">
        <v>28</v>
      </c>
      <c r="E6600">
        <v>132</v>
      </c>
      <c r="F6600">
        <v>129</v>
      </c>
      <c r="G6600">
        <v>126</v>
      </c>
      <c r="H6600">
        <v>133</v>
      </c>
      <c r="I6600">
        <v>166</v>
      </c>
      <c r="J6600">
        <v>183</v>
      </c>
      <c r="K6600">
        <v>182</v>
      </c>
      <c r="L6600">
        <v>183</v>
      </c>
      <c r="M6600">
        <v>182</v>
      </c>
      <c r="N6600">
        <v>170</v>
      </c>
      <c r="O6600">
        <v>139</v>
      </c>
      <c r="P6600">
        <v>124</v>
      </c>
    </row>
    <row r="6601" spans="1:16" x14ac:dyDescent="0.25">
      <c r="A6601">
        <v>6599</v>
      </c>
      <c r="B6601">
        <v>24.083133530000001</v>
      </c>
      <c r="C6601">
        <v>80.768984219999894</v>
      </c>
      <c r="D6601" t="s">
        <v>28</v>
      </c>
      <c r="E6601">
        <v>137</v>
      </c>
      <c r="F6601">
        <v>138</v>
      </c>
      <c r="G6601">
        <v>117</v>
      </c>
      <c r="H6601">
        <v>124</v>
      </c>
      <c r="I6601">
        <v>156</v>
      </c>
      <c r="J6601">
        <v>175</v>
      </c>
      <c r="K6601">
        <v>182</v>
      </c>
      <c r="L6601">
        <v>183</v>
      </c>
      <c r="M6601">
        <v>184</v>
      </c>
      <c r="N6601">
        <v>177</v>
      </c>
      <c r="O6601">
        <v>146</v>
      </c>
      <c r="P6601">
        <v>117</v>
      </c>
    </row>
    <row r="6602" spans="1:16" x14ac:dyDescent="0.25">
      <c r="A6602">
        <v>6600</v>
      </c>
      <c r="B6602">
        <v>24.6581049999999</v>
      </c>
      <c r="C6602">
        <v>80.963355199999896</v>
      </c>
      <c r="D6602" t="s">
        <v>28</v>
      </c>
      <c r="E6602">
        <v>138</v>
      </c>
      <c r="F6602">
        <v>127</v>
      </c>
      <c r="G6602">
        <v>128</v>
      </c>
      <c r="H6602">
        <v>135</v>
      </c>
      <c r="I6602">
        <v>165</v>
      </c>
      <c r="J6602">
        <v>180</v>
      </c>
      <c r="K6602">
        <v>187</v>
      </c>
      <c r="L6602">
        <v>187</v>
      </c>
      <c r="M6602">
        <v>186</v>
      </c>
      <c r="N6602">
        <v>181</v>
      </c>
      <c r="O6602">
        <v>148</v>
      </c>
      <c r="P6602">
        <v>126</v>
      </c>
    </row>
    <row r="6603" spans="1:16" x14ac:dyDescent="0.25">
      <c r="A6603">
        <v>6601</v>
      </c>
      <c r="B6603">
        <v>24.6736541</v>
      </c>
      <c r="C6603">
        <v>80.868409299999897</v>
      </c>
      <c r="D6603" t="s">
        <v>28</v>
      </c>
      <c r="E6603">
        <v>147</v>
      </c>
      <c r="F6603">
        <v>127</v>
      </c>
      <c r="G6603">
        <v>123</v>
      </c>
      <c r="H6603">
        <v>130</v>
      </c>
      <c r="I6603">
        <v>158</v>
      </c>
      <c r="J6603">
        <v>177</v>
      </c>
      <c r="K6603">
        <v>186</v>
      </c>
      <c r="L6603">
        <v>185</v>
      </c>
      <c r="M6603">
        <v>182</v>
      </c>
      <c r="N6603">
        <v>172</v>
      </c>
      <c r="O6603">
        <v>134</v>
      </c>
      <c r="P6603">
        <v>117</v>
      </c>
    </row>
    <row r="6604" spans="1:16" x14ac:dyDescent="0.25">
      <c r="A6604">
        <v>6602</v>
      </c>
      <c r="B6604">
        <v>24.742876299999899</v>
      </c>
      <c r="C6604">
        <v>80.825676599999895</v>
      </c>
      <c r="D6604" t="s">
        <v>28</v>
      </c>
      <c r="E6604">
        <v>150</v>
      </c>
      <c r="F6604">
        <v>132</v>
      </c>
      <c r="G6604">
        <v>131</v>
      </c>
      <c r="H6604">
        <v>138</v>
      </c>
      <c r="I6604">
        <v>173</v>
      </c>
      <c r="J6604">
        <v>184</v>
      </c>
      <c r="K6604">
        <v>184</v>
      </c>
      <c r="L6604">
        <v>186</v>
      </c>
      <c r="M6604">
        <v>184</v>
      </c>
      <c r="N6604">
        <v>179</v>
      </c>
      <c r="O6604">
        <v>139</v>
      </c>
      <c r="P6604">
        <v>127</v>
      </c>
    </row>
    <row r="6605" spans="1:16" x14ac:dyDescent="0.25">
      <c r="A6605">
        <v>6603</v>
      </c>
      <c r="B6605">
        <v>24.483507100000001</v>
      </c>
      <c r="C6605">
        <v>80.527018400000003</v>
      </c>
      <c r="D6605" t="s">
        <v>28</v>
      </c>
      <c r="E6605">
        <v>169</v>
      </c>
      <c r="F6605">
        <v>149</v>
      </c>
      <c r="G6605">
        <v>118</v>
      </c>
      <c r="H6605">
        <v>125</v>
      </c>
      <c r="I6605">
        <v>162</v>
      </c>
      <c r="J6605">
        <v>179</v>
      </c>
      <c r="K6605">
        <v>189</v>
      </c>
      <c r="L6605">
        <v>187</v>
      </c>
      <c r="M6605">
        <v>186</v>
      </c>
      <c r="N6605">
        <v>184</v>
      </c>
      <c r="O6605">
        <v>133</v>
      </c>
      <c r="P6605">
        <v>122</v>
      </c>
    </row>
    <row r="6606" spans="1:16" x14ac:dyDescent="0.25">
      <c r="A6606">
        <v>6604</v>
      </c>
      <c r="B6606">
        <v>23.16630988</v>
      </c>
      <c r="C6606">
        <v>77.125825059999897</v>
      </c>
      <c r="D6606" t="s">
        <v>19</v>
      </c>
      <c r="E6606">
        <v>129</v>
      </c>
      <c r="F6606">
        <v>120</v>
      </c>
      <c r="G6606">
        <v>123</v>
      </c>
      <c r="H6606">
        <v>130</v>
      </c>
      <c r="I6606">
        <v>166</v>
      </c>
      <c r="J6606">
        <v>186</v>
      </c>
      <c r="K6606">
        <v>183</v>
      </c>
      <c r="L6606">
        <v>190</v>
      </c>
      <c r="M6606">
        <v>188</v>
      </c>
      <c r="N6606">
        <v>175</v>
      </c>
      <c r="O6606">
        <v>116</v>
      </c>
      <c r="P6606">
        <v>115</v>
      </c>
    </row>
    <row r="6607" spans="1:16" x14ac:dyDescent="0.25">
      <c r="A6607">
        <v>6605</v>
      </c>
      <c r="B6607">
        <v>22.8436026299999</v>
      </c>
      <c r="C6607">
        <v>76.674452560000006</v>
      </c>
      <c r="D6607" t="s">
        <v>19</v>
      </c>
      <c r="E6607">
        <v>134</v>
      </c>
      <c r="F6607">
        <v>130</v>
      </c>
      <c r="G6607">
        <v>123</v>
      </c>
      <c r="H6607">
        <v>130</v>
      </c>
      <c r="I6607">
        <v>179</v>
      </c>
      <c r="J6607">
        <v>189</v>
      </c>
      <c r="K6607">
        <v>192</v>
      </c>
      <c r="L6607">
        <v>193</v>
      </c>
      <c r="M6607">
        <v>196</v>
      </c>
      <c r="N6607">
        <v>192</v>
      </c>
      <c r="O6607">
        <v>148</v>
      </c>
      <c r="P6607">
        <v>115</v>
      </c>
    </row>
    <row r="6608" spans="1:16" x14ac:dyDescent="0.25">
      <c r="A6608">
        <v>6606</v>
      </c>
      <c r="B6608">
        <v>22.85252097</v>
      </c>
      <c r="C6608">
        <v>76.772608329999898</v>
      </c>
      <c r="D6608" t="s">
        <v>19</v>
      </c>
      <c r="E6608">
        <v>136</v>
      </c>
      <c r="F6608">
        <v>142</v>
      </c>
      <c r="G6608">
        <v>125</v>
      </c>
      <c r="H6608">
        <v>132</v>
      </c>
      <c r="I6608">
        <v>171</v>
      </c>
      <c r="J6608">
        <v>181</v>
      </c>
      <c r="K6608">
        <v>187</v>
      </c>
      <c r="L6608">
        <v>186</v>
      </c>
      <c r="M6608">
        <v>185</v>
      </c>
      <c r="N6608">
        <v>168</v>
      </c>
      <c r="O6608">
        <v>126</v>
      </c>
      <c r="P6608">
        <v>115</v>
      </c>
    </row>
    <row r="6609" spans="1:16" x14ac:dyDescent="0.25">
      <c r="A6609">
        <v>6607</v>
      </c>
      <c r="B6609">
        <v>22.897153800000002</v>
      </c>
      <c r="C6609">
        <v>77.120263399999899</v>
      </c>
      <c r="D6609" t="s">
        <v>19</v>
      </c>
      <c r="E6609">
        <v>138</v>
      </c>
      <c r="F6609">
        <v>119</v>
      </c>
      <c r="G6609">
        <v>115</v>
      </c>
      <c r="H6609">
        <v>122</v>
      </c>
      <c r="I6609">
        <v>163</v>
      </c>
      <c r="J6609">
        <v>186</v>
      </c>
      <c r="K6609">
        <v>181</v>
      </c>
      <c r="L6609">
        <v>190</v>
      </c>
      <c r="M6609">
        <v>190</v>
      </c>
      <c r="N6609">
        <v>181</v>
      </c>
      <c r="O6609">
        <v>124</v>
      </c>
      <c r="P6609">
        <v>116</v>
      </c>
    </row>
    <row r="6610" spans="1:16" x14ac:dyDescent="0.25">
      <c r="A6610">
        <v>6608</v>
      </c>
      <c r="B6610">
        <v>23.191626289999899</v>
      </c>
      <c r="C6610">
        <v>76.907340750000003</v>
      </c>
      <c r="D6610" t="s">
        <v>19</v>
      </c>
      <c r="E6610">
        <v>150</v>
      </c>
      <c r="F6610">
        <v>141</v>
      </c>
      <c r="G6610">
        <v>130</v>
      </c>
      <c r="H6610">
        <v>137</v>
      </c>
      <c r="I6610">
        <v>168</v>
      </c>
      <c r="J6610">
        <v>185</v>
      </c>
      <c r="K6610">
        <v>191</v>
      </c>
      <c r="L6610">
        <v>194</v>
      </c>
      <c r="M6610">
        <v>194</v>
      </c>
      <c r="N6610">
        <v>189</v>
      </c>
      <c r="O6610">
        <v>139</v>
      </c>
      <c r="P6610">
        <v>115</v>
      </c>
    </row>
    <row r="6611" spans="1:16" x14ac:dyDescent="0.25">
      <c r="A6611">
        <v>6609</v>
      </c>
      <c r="B6611">
        <v>23.236239900000001</v>
      </c>
      <c r="C6611">
        <v>77.152163200000004</v>
      </c>
      <c r="D6611" t="s">
        <v>19</v>
      </c>
      <c r="E6611">
        <v>150</v>
      </c>
      <c r="F6611">
        <v>129</v>
      </c>
      <c r="G6611">
        <v>131</v>
      </c>
      <c r="H6611">
        <v>138</v>
      </c>
      <c r="I6611">
        <v>179</v>
      </c>
      <c r="J6611">
        <v>184</v>
      </c>
      <c r="K6611">
        <v>183</v>
      </c>
      <c r="L6611">
        <v>186</v>
      </c>
      <c r="M6611">
        <v>185</v>
      </c>
      <c r="N6611">
        <v>183</v>
      </c>
      <c r="O6611">
        <v>123</v>
      </c>
      <c r="P6611">
        <v>117</v>
      </c>
    </row>
    <row r="6612" spans="1:16" x14ac:dyDescent="0.25">
      <c r="A6612">
        <v>6610</v>
      </c>
      <c r="B6612">
        <v>22.9323329499999</v>
      </c>
      <c r="C6612">
        <v>76.639685920000005</v>
      </c>
      <c r="D6612" t="s">
        <v>19</v>
      </c>
      <c r="E6612">
        <v>151</v>
      </c>
      <c r="F6612">
        <v>141</v>
      </c>
      <c r="G6612">
        <v>131</v>
      </c>
      <c r="H6612">
        <v>138</v>
      </c>
      <c r="I6612">
        <v>161</v>
      </c>
      <c r="J6612">
        <v>176</v>
      </c>
      <c r="K6612">
        <v>184</v>
      </c>
      <c r="L6612">
        <v>187</v>
      </c>
      <c r="M6612">
        <v>188</v>
      </c>
      <c r="N6612">
        <v>185</v>
      </c>
      <c r="O6612">
        <v>140</v>
      </c>
      <c r="P6612">
        <v>122</v>
      </c>
    </row>
    <row r="6613" spans="1:16" x14ac:dyDescent="0.25">
      <c r="A6613">
        <v>6611</v>
      </c>
      <c r="B6613">
        <v>22.680407939999899</v>
      </c>
      <c r="C6613">
        <v>77.5201402</v>
      </c>
      <c r="D6613" t="s">
        <v>19</v>
      </c>
      <c r="E6613">
        <v>154</v>
      </c>
      <c r="F6613">
        <v>139</v>
      </c>
      <c r="G6613">
        <v>115</v>
      </c>
      <c r="H6613">
        <v>122</v>
      </c>
      <c r="I6613">
        <v>152</v>
      </c>
      <c r="J6613">
        <v>182</v>
      </c>
      <c r="K6613">
        <v>176</v>
      </c>
      <c r="L6613">
        <v>192</v>
      </c>
      <c r="M6613">
        <v>192</v>
      </c>
      <c r="N6613">
        <v>181</v>
      </c>
      <c r="O6613">
        <v>139</v>
      </c>
      <c r="P6613">
        <v>121</v>
      </c>
    </row>
    <row r="6614" spans="1:16" x14ac:dyDescent="0.25">
      <c r="A6614">
        <v>6612</v>
      </c>
      <c r="B6614">
        <v>22.810318800000001</v>
      </c>
      <c r="C6614">
        <v>77.775170279999898</v>
      </c>
      <c r="D6614" t="s">
        <v>19</v>
      </c>
      <c r="E6614">
        <v>163</v>
      </c>
      <c r="F6614">
        <v>134</v>
      </c>
      <c r="G6614">
        <v>117</v>
      </c>
      <c r="H6614">
        <v>124</v>
      </c>
      <c r="I6614">
        <v>157</v>
      </c>
      <c r="J6614">
        <v>180</v>
      </c>
      <c r="K6614">
        <v>170</v>
      </c>
      <c r="L6614">
        <v>187</v>
      </c>
      <c r="M6614">
        <v>188</v>
      </c>
      <c r="N6614">
        <v>173</v>
      </c>
      <c r="O6614">
        <v>128</v>
      </c>
      <c r="P6614">
        <v>114</v>
      </c>
    </row>
    <row r="6615" spans="1:16" x14ac:dyDescent="0.25">
      <c r="A6615">
        <v>6613</v>
      </c>
      <c r="B6615">
        <v>23.232893700000002</v>
      </c>
      <c r="C6615">
        <v>76.951836799999896</v>
      </c>
      <c r="D6615" t="s">
        <v>19</v>
      </c>
      <c r="E6615">
        <v>166</v>
      </c>
      <c r="F6615">
        <v>122</v>
      </c>
      <c r="G6615">
        <v>125</v>
      </c>
      <c r="H6615">
        <v>132</v>
      </c>
      <c r="I6615">
        <v>173</v>
      </c>
      <c r="J6615">
        <v>185</v>
      </c>
      <c r="K6615">
        <v>188</v>
      </c>
      <c r="L6615">
        <v>190</v>
      </c>
      <c r="M6615">
        <v>193</v>
      </c>
      <c r="N6615">
        <v>190</v>
      </c>
      <c r="O6615">
        <v>134</v>
      </c>
      <c r="P6615">
        <v>125</v>
      </c>
    </row>
    <row r="6616" spans="1:16" x14ac:dyDescent="0.25">
      <c r="A6616">
        <v>6614</v>
      </c>
      <c r="B6616">
        <v>22.745042519999899</v>
      </c>
      <c r="C6616">
        <v>77.469225530000003</v>
      </c>
      <c r="D6616" t="s">
        <v>19</v>
      </c>
      <c r="E6616">
        <v>174</v>
      </c>
      <c r="F6616">
        <v>152</v>
      </c>
      <c r="G6616">
        <v>116</v>
      </c>
      <c r="H6616">
        <v>123</v>
      </c>
      <c r="I6616">
        <v>152</v>
      </c>
      <c r="J6616">
        <v>181</v>
      </c>
      <c r="K6616">
        <v>178</v>
      </c>
      <c r="L6616">
        <v>190</v>
      </c>
      <c r="M6616">
        <v>186</v>
      </c>
      <c r="N6616">
        <v>165</v>
      </c>
      <c r="O6616">
        <v>121</v>
      </c>
      <c r="P6616">
        <v>118</v>
      </c>
    </row>
    <row r="6617" spans="1:16" x14ac:dyDescent="0.25">
      <c r="A6617">
        <v>6615</v>
      </c>
      <c r="B6617">
        <v>22.729472699999899</v>
      </c>
      <c r="C6617">
        <v>77.542000700000003</v>
      </c>
      <c r="D6617" t="s">
        <v>19</v>
      </c>
      <c r="E6617">
        <v>182</v>
      </c>
      <c r="F6617">
        <v>171</v>
      </c>
      <c r="G6617">
        <v>109</v>
      </c>
      <c r="H6617">
        <v>116</v>
      </c>
      <c r="I6617">
        <v>150</v>
      </c>
      <c r="J6617">
        <v>183</v>
      </c>
      <c r="K6617">
        <v>179</v>
      </c>
      <c r="L6617">
        <v>189</v>
      </c>
      <c r="M6617">
        <v>190</v>
      </c>
      <c r="N6617">
        <v>178</v>
      </c>
      <c r="O6617">
        <v>142</v>
      </c>
      <c r="P6617">
        <v>117</v>
      </c>
    </row>
    <row r="6618" spans="1:16" x14ac:dyDescent="0.25">
      <c r="A6618">
        <v>6616</v>
      </c>
      <c r="B6618">
        <v>22.338010000000001</v>
      </c>
      <c r="C6618">
        <v>79.510113099999899</v>
      </c>
      <c r="D6618" t="s">
        <v>35</v>
      </c>
      <c r="E6618">
        <v>134</v>
      </c>
      <c r="F6618">
        <v>131</v>
      </c>
      <c r="G6618">
        <v>124</v>
      </c>
      <c r="H6618">
        <v>131</v>
      </c>
      <c r="I6618">
        <v>169</v>
      </c>
      <c r="J6618">
        <v>175</v>
      </c>
      <c r="K6618">
        <v>174</v>
      </c>
      <c r="L6618">
        <v>184</v>
      </c>
      <c r="M6618">
        <v>182</v>
      </c>
      <c r="N6618">
        <v>171</v>
      </c>
      <c r="O6618">
        <v>124</v>
      </c>
      <c r="P6618">
        <v>118</v>
      </c>
    </row>
    <row r="6619" spans="1:16" x14ac:dyDescent="0.25">
      <c r="A6619">
        <v>6617</v>
      </c>
      <c r="B6619">
        <v>22.244968</v>
      </c>
      <c r="C6619">
        <v>79.8240287</v>
      </c>
      <c r="D6619" t="s">
        <v>35</v>
      </c>
      <c r="E6619">
        <v>134</v>
      </c>
      <c r="F6619">
        <v>122</v>
      </c>
      <c r="G6619">
        <v>120</v>
      </c>
      <c r="H6619">
        <v>127</v>
      </c>
      <c r="I6619">
        <v>162</v>
      </c>
      <c r="J6619">
        <v>183</v>
      </c>
      <c r="K6619">
        <v>190</v>
      </c>
      <c r="L6619">
        <v>191</v>
      </c>
      <c r="M6619">
        <v>189</v>
      </c>
      <c r="N6619">
        <v>187</v>
      </c>
      <c r="O6619">
        <v>133</v>
      </c>
      <c r="P6619">
        <v>119</v>
      </c>
    </row>
    <row r="6620" spans="1:16" x14ac:dyDescent="0.25">
      <c r="A6620">
        <v>6618</v>
      </c>
      <c r="B6620">
        <v>22.426618900000001</v>
      </c>
      <c r="C6620">
        <v>79.721580900000006</v>
      </c>
      <c r="D6620" t="s">
        <v>35</v>
      </c>
      <c r="E6620">
        <v>135</v>
      </c>
      <c r="F6620">
        <v>122</v>
      </c>
      <c r="G6620">
        <v>117</v>
      </c>
      <c r="H6620">
        <v>124</v>
      </c>
      <c r="I6620">
        <v>179</v>
      </c>
      <c r="J6620">
        <v>186</v>
      </c>
      <c r="K6620">
        <v>186</v>
      </c>
      <c r="L6620">
        <v>187</v>
      </c>
      <c r="M6620">
        <v>187</v>
      </c>
      <c r="N6620">
        <v>177</v>
      </c>
      <c r="O6620">
        <v>125</v>
      </c>
      <c r="P6620">
        <v>119</v>
      </c>
    </row>
    <row r="6621" spans="1:16" x14ac:dyDescent="0.25">
      <c r="A6621">
        <v>6619</v>
      </c>
      <c r="B6621">
        <v>22.553617500000001</v>
      </c>
      <c r="C6621">
        <v>79.794063499999893</v>
      </c>
      <c r="D6621" t="s">
        <v>35</v>
      </c>
      <c r="E6621">
        <v>137</v>
      </c>
      <c r="F6621">
        <v>133</v>
      </c>
      <c r="G6621">
        <v>129</v>
      </c>
      <c r="H6621">
        <v>136</v>
      </c>
      <c r="I6621">
        <v>162</v>
      </c>
      <c r="J6621">
        <v>181</v>
      </c>
      <c r="K6621">
        <v>178</v>
      </c>
      <c r="L6621">
        <v>179</v>
      </c>
      <c r="M6621">
        <v>184</v>
      </c>
      <c r="N6621">
        <v>165</v>
      </c>
      <c r="O6621">
        <v>127</v>
      </c>
      <c r="P6621">
        <v>119</v>
      </c>
    </row>
    <row r="6622" spans="1:16" x14ac:dyDescent="0.25">
      <c r="A6622">
        <v>6620</v>
      </c>
      <c r="B6622">
        <v>22.3038594</v>
      </c>
      <c r="C6622">
        <v>79.721834000000001</v>
      </c>
      <c r="D6622" t="s">
        <v>35</v>
      </c>
      <c r="E6622">
        <v>139</v>
      </c>
      <c r="F6622">
        <v>122</v>
      </c>
      <c r="G6622">
        <v>114</v>
      </c>
      <c r="H6622">
        <v>121</v>
      </c>
      <c r="I6622">
        <v>160</v>
      </c>
      <c r="J6622">
        <v>178</v>
      </c>
      <c r="K6622">
        <v>187</v>
      </c>
      <c r="L6622">
        <v>191</v>
      </c>
      <c r="M6622">
        <v>190</v>
      </c>
      <c r="N6622">
        <v>185</v>
      </c>
      <c r="O6622">
        <v>123</v>
      </c>
      <c r="P6622">
        <v>1</v>
      </c>
    </row>
    <row r="6623" spans="1:16" x14ac:dyDescent="0.25">
      <c r="A6623">
        <v>6621</v>
      </c>
      <c r="B6623">
        <v>22.309126500000001</v>
      </c>
      <c r="C6623">
        <v>79.807262199999897</v>
      </c>
      <c r="D6623" t="s">
        <v>35</v>
      </c>
      <c r="E6623">
        <v>144</v>
      </c>
      <c r="F6623">
        <v>126</v>
      </c>
      <c r="G6623">
        <v>121</v>
      </c>
      <c r="H6623">
        <v>128</v>
      </c>
      <c r="I6623">
        <v>168</v>
      </c>
      <c r="J6623">
        <v>182</v>
      </c>
      <c r="K6623">
        <v>188</v>
      </c>
      <c r="L6623">
        <v>189</v>
      </c>
      <c r="M6623">
        <v>193</v>
      </c>
      <c r="N6623">
        <v>187</v>
      </c>
      <c r="O6623">
        <v>141</v>
      </c>
      <c r="P6623">
        <v>121</v>
      </c>
    </row>
    <row r="6624" spans="1:16" x14ac:dyDescent="0.25">
      <c r="A6624">
        <v>6622</v>
      </c>
      <c r="B6624">
        <v>22.407616000000001</v>
      </c>
      <c r="C6624">
        <v>79.928379000000007</v>
      </c>
      <c r="D6624" t="s">
        <v>35</v>
      </c>
      <c r="E6624">
        <v>144</v>
      </c>
      <c r="F6624">
        <v>126</v>
      </c>
      <c r="G6624">
        <v>119</v>
      </c>
      <c r="H6624">
        <v>126</v>
      </c>
      <c r="I6624">
        <v>161</v>
      </c>
      <c r="J6624">
        <v>175</v>
      </c>
      <c r="K6624">
        <v>186</v>
      </c>
      <c r="L6624">
        <v>187</v>
      </c>
      <c r="M6624">
        <v>188</v>
      </c>
      <c r="N6624">
        <v>190</v>
      </c>
      <c r="O6624">
        <v>132</v>
      </c>
      <c r="P6624">
        <v>119</v>
      </c>
    </row>
    <row r="6625" spans="1:16" x14ac:dyDescent="0.25">
      <c r="A6625">
        <v>6623</v>
      </c>
      <c r="B6625">
        <v>22.269275700000001</v>
      </c>
      <c r="C6625">
        <v>79.803222399999896</v>
      </c>
      <c r="D6625" t="s">
        <v>35</v>
      </c>
      <c r="E6625">
        <v>145</v>
      </c>
      <c r="F6625">
        <v>134</v>
      </c>
      <c r="G6625">
        <v>126</v>
      </c>
      <c r="H6625">
        <v>133</v>
      </c>
      <c r="I6625">
        <v>162</v>
      </c>
      <c r="J6625">
        <v>175</v>
      </c>
      <c r="K6625">
        <v>183</v>
      </c>
      <c r="L6625">
        <v>186</v>
      </c>
      <c r="M6625">
        <v>188</v>
      </c>
      <c r="N6625">
        <v>183</v>
      </c>
      <c r="O6625">
        <v>150</v>
      </c>
      <c r="P6625">
        <v>132</v>
      </c>
    </row>
    <row r="6626" spans="1:16" x14ac:dyDescent="0.25">
      <c r="A6626">
        <v>6624</v>
      </c>
      <c r="B6626">
        <v>22.3033362</v>
      </c>
      <c r="C6626">
        <v>79.752236199999899</v>
      </c>
      <c r="D6626" t="s">
        <v>35</v>
      </c>
      <c r="E6626">
        <v>147</v>
      </c>
      <c r="F6626">
        <v>128</v>
      </c>
      <c r="G6626">
        <v>122</v>
      </c>
      <c r="H6626">
        <v>129</v>
      </c>
      <c r="I6626">
        <v>159</v>
      </c>
      <c r="J6626">
        <v>170</v>
      </c>
      <c r="K6626">
        <v>177</v>
      </c>
      <c r="L6626">
        <v>183</v>
      </c>
      <c r="M6626">
        <v>183</v>
      </c>
      <c r="N6626">
        <v>180</v>
      </c>
      <c r="O6626">
        <v>139</v>
      </c>
      <c r="P6626">
        <v>124</v>
      </c>
    </row>
    <row r="6627" spans="1:16" x14ac:dyDescent="0.25">
      <c r="A6627">
        <v>6625</v>
      </c>
      <c r="B6627">
        <v>22.009423300000002</v>
      </c>
      <c r="C6627">
        <v>79.540495000000007</v>
      </c>
      <c r="D6627" t="s">
        <v>35</v>
      </c>
      <c r="E6627">
        <v>147</v>
      </c>
      <c r="F6627">
        <v>132</v>
      </c>
      <c r="G6627">
        <v>125</v>
      </c>
      <c r="H6627">
        <v>132</v>
      </c>
      <c r="I6627">
        <v>175</v>
      </c>
      <c r="J6627">
        <v>186</v>
      </c>
      <c r="K6627">
        <v>190</v>
      </c>
      <c r="L6627">
        <v>190</v>
      </c>
      <c r="M6627">
        <v>189</v>
      </c>
      <c r="N6627">
        <v>178</v>
      </c>
      <c r="O6627">
        <v>129</v>
      </c>
      <c r="P6627">
        <v>118</v>
      </c>
    </row>
    <row r="6628" spans="1:16" x14ac:dyDescent="0.25">
      <c r="A6628">
        <v>6626</v>
      </c>
      <c r="B6628">
        <v>22.670465</v>
      </c>
      <c r="C6628">
        <v>80.002438299999895</v>
      </c>
      <c r="D6628" t="s">
        <v>35</v>
      </c>
      <c r="E6628">
        <v>147</v>
      </c>
      <c r="F6628">
        <v>130</v>
      </c>
      <c r="G6628">
        <v>124</v>
      </c>
      <c r="H6628">
        <v>131</v>
      </c>
      <c r="I6628">
        <v>158</v>
      </c>
      <c r="J6628">
        <v>181</v>
      </c>
      <c r="K6628">
        <v>177</v>
      </c>
      <c r="L6628">
        <v>176</v>
      </c>
      <c r="M6628">
        <v>182</v>
      </c>
      <c r="N6628">
        <v>165</v>
      </c>
      <c r="O6628">
        <v>133</v>
      </c>
      <c r="P6628">
        <v>121</v>
      </c>
    </row>
    <row r="6629" spans="1:16" x14ac:dyDescent="0.25">
      <c r="A6629">
        <v>6627</v>
      </c>
      <c r="B6629">
        <v>22.2645161999999</v>
      </c>
      <c r="C6629">
        <v>79.452608600000005</v>
      </c>
      <c r="D6629" t="s">
        <v>35</v>
      </c>
      <c r="E6629">
        <v>148</v>
      </c>
      <c r="F6629">
        <v>132</v>
      </c>
      <c r="G6629">
        <v>131</v>
      </c>
      <c r="H6629">
        <v>138</v>
      </c>
      <c r="I6629">
        <v>179</v>
      </c>
      <c r="J6629">
        <v>188</v>
      </c>
      <c r="K6629">
        <v>189</v>
      </c>
      <c r="L6629">
        <v>191</v>
      </c>
      <c r="M6629">
        <v>189</v>
      </c>
      <c r="N6629">
        <v>178</v>
      </c>
      <c r="O6629">
        <v>134</v>
      </c>
      <c r="P6629">
        <v>119</v>
      </c>
    </row>
    <row r="6630" spans="1:16" x14ac:dyDescent="0.25">
      <c r="A6630">
        <v>6628</v>
      </c>
      <c r="B6630">
        <v>22.218200100000001</v>
      </c>
      <c r="C6630">
        <v>79.730950699999894</v>
      </c>
      <c r="D6630" t="s">
        <v>35</v>
      </c>
      <c r="E6630">
        <v>149</v>
      </c>
      <c r="F6630">
        <v>123</v>
      </c>
      <c r="G6630">
        <v>116</v>
      </c>
      <c r="H6630">
        <v>123</v>
      </c>
      <c r="I6630">
        <v>156</v>
      </c>
      <c r="J6630">
        <v>180</v>
      </c>
      <c r="K6630">
        <v>187</v>
      </c>
      <c r="L6630">
        <v>190</v>
      </c>
      <c r="M6630">
        <v>187</v>
      </c>
      <c r="N6630">
        <v>178</v>
      </c>
      <c r="O6630">
        <v>130</v>
      </c>
      <c r="P6630">
        <v>116</v>
      </c>
    </row>
    <row r="6631" spans="1:16" x14ac:dyDescent="0.25">
      <c r="A6631">
        <v>6629</v>
      </c>
      <c r="B6631">
        <v>22.329132699999899</v>
      </c>
      <c r="C6631">
        <v>79.868795500000004</v>
      </c>
      <c r="D6631" t="s">
        <v>35</v>
      </c>
      <c r="E6631">
        <v>153</v>
      </c>
      <c r="F6631">
        <v>136</v>
      </c>
      <c r="G6631">
        <v>121</v>
      </c>
      <c r="H6631">
        <v>128</v>
      </c>
      <c r="I6631">
        <v>161</v>
      </c>
      <c r="J6631">
        <v>173</v>
      </c>
      <c r="K6631">
        <v>179</v>
      </c>
      <c r="L6631">
        <v>183</v>
      </c>
      <c r="M6631">
        <v>184</v>
      </c>
      <c r="N6631">
        <v>173</v>
      </c>
      <c r="O6631">
        <v>135</v>
      </c>
      <c r="P6631">
        <v>125</v>
      </c>
    </row>
    <row r="6632" spans="1:16" x14ac:dyDescent="0.25">
      <c r="A6632">
        <v>6630</v>
      </c>
      <c r="B6632">
        <v>22.6957761</v>
      </c>
      <c r="C6632">
        <v>79.964017400000003</v>
      </c>
      <c r="D6632" t="s">
        <v>35</v>
      </c>
      <c r="E6632">
        <v>153</v>
      </c>
      <c r="F6632">
        <v>127</v>
      </c>
      <c r="G6632">
        <v>129</v>
      </c>
      <c r="H6632">
        <v>136</v>
      </c>
      <c r="I6632">
        <v>173</v>
      </c>
      <c r="J6632">
        <v>184</v>
      </c>
      <c r="K6632">
        <v>185</v>
      </c>
      <c r="L6632">
        <v>187</v>
      </c>
      <c r="M6632">
        <v>184</v>
      </c>
      <c r="N6632">
        <v>179</v>
      </c>
      <c r="O6632">
        <v>158</v>
      </c>
      <c r="P6632">
        <v>124</v>
      </c>
    </row>
    <row r="6633" spans="1:16" x14ac:dyDescent="0.25">
      <c r="A6633">
        <v>6631</v>
      </c>
      <c r="B6633">
        <v>22.2201415</v>
      </c>
      <c r="C6633">
        <v>79.729874499999895</v>
      </c>
      <c r="D6633" t="s">
        <v>35</v>
      </c>
      <c r="E6633">
        <v>156</v>
      </c>
      <c r="F6633">
        <v>128</v>
      </c>
      <c r="G6633">
        <v>129</v>
      </c>
      <c r="H6633">
        <v>136</v>
      </c>
      <c r="I6633">
        <v>168</v>
      </c>
      <c r="J6633">
        <v>183</v>
      </c>
      <c r="K6633">
        <v>186</v>
      </c>
      <c r="L6633">
        <v>187</v>
      </c>
      <c r="M6633">
        <v>180</v>
      </c>
      <c r="N6633">
        <v>171</v>
      </c>
      <c r="O6633">
        <v>128</v>
      </c>
      <c r="P6633">
        <v>118</v>
      </c>
    </row>
    <row r="6634" spans="1:16" x14ac:dyDescent="0.25">
      <c r="A6634">
        <v>6632</v>
      </c>
      <c r="B6634">
        <v>22.6642905</v>
      </c>
      <c r="C6634">
        <v>79.9087020999999</v>
      </c>
      <c r="D6634" t="s">
        <v>35</v>
      </c>
      <c r="E6634">
        <v>157</v>
      </c>
      <c r="F6634">
        <v>128</v>
      </c>
      <c r="G6634">
        <v>129</v>
      </c>
      <c r="H6634">
        <v>136</v>
      </c>
      <c r="I6634">
        <v>162</v>
      </c>
      <c r="J6634">
        <v>180</v>
      </c>
      <c r="K6634">
        <v>187</v>
      </c>
      <c r="L6634">
        <v>185</v>
      </c>
      <c r="M6634">
        <v>191</v>
      </c>
      <c r="N6634">
        <v>182</v>
      </c>
      <c r="O6634">
        <v>141</v>
      </c>
      <c r="P6634">
        <v>128</v>
      </c>
    </row>
    <row r="6635" spans="1:16" x14ac:dyDescent="0.25">
      <c r="A6635">
        <v>6633</v>
      </c>
      <c r="B6635">
        <v>22.2182405</v>
      </c>
      <c r="C6635">
        <v>79.694639300000006</v>
      </c>
      <c r="D6635" t="s">
        <v>35</v>
      </c>
      <c r="E6635">
        <v>158</v>
      </c>
      <c r="F6635">
        <v>136</v>
      </c>
      <c r="G6635">
        <v>120</v>
      </c>
      <c r="H6635">
        <v>127</v>
      </c>
      <c r="I6635">
        <v>177</v>
      </c>
      <c r="J6635">
        <v>188</v>
      </c>
      <c r="K6635">
        <v>188</v>
      </c>
      <c r="L6635">
        <v>190</v>
      </c>
      <c r="M6635">
        <v>188</v>
      </c>
      <c r="N6635">
        <v>170</v>
      </c>
      <c r="O6635">
        <v>1</v>
      </c>
      <c r="P6635">
        <v>117</v>
      </c>
    </row>
    <row r="6636" spans="1:16" x14ac:dyDescent="0.25">
      <c r="A6636">
        <v>6634</v>
      </c>
      <c r="B6636">
        <v>22.514365000000002</v>
      </c>
      <c r="C6636">
        <v>80.021272999999894</v>
      </c>
      <c r="D6636" t="s">
        <v>35</v>
      </c>
      <c r="E6636">
        <v>165</v>
      </c>
      <c r="F6636">
        <v>128</v>
      </c>
      <c r="G6636">
        <v>119</v>
      </c>
      <c r="H6636">
        <v>126</v>
      </c>
      <c r="I6636">
        <v>168</v>
      </c>
      <c r="J6636">
        <v>184</v>
      </c>
      <c r="K6636">
        <v>189</v>
      </c>
      <c r="L6636">
        <v>189</v>
      </c>
      <c r="M6636">
        <v>190</v>
      </c>
      <c r="N6636">
        <v>190</v>
      </c>
      <c r="O6636">
        <v>132</v>
      </c>
      <c r="P6636">
        <v>121</v>
      </c>
    </row>
    <row r="6637" spans="1:16" x14ac:dyDescent="0.25">
      <c r="A6637">
        <v>6635</v>
      </c>
      <c r="B6637">
        <v>22.468498230000002</v>
      </c>
      <c r="C6637">
        <v>80.048316959999894</v>
      </c>
      <c r="D6637" t="s">
        <v>35</v>
      </c>
      <c r="E6637">
        <v>168</v>
      </c>
      <c r="F6637">
        <v>138</v>
      </c>
      <c r="G6637">
        <v>116</v>
      </c>
      <c r="H6637">
        <v>123</v>
      </c>
      <c r="I6637">
        <v>158</v>
      </c>
      <c r="J6637">
        <v>178</v>
      </c>
      <c r="K6637">
        <v>189</v>
      </c>
      <c r="L6637">
        <v>193</v>
      </c>
      <c r="M6637">
        <v>191</v>
      </c>
      <c r="N6637">
        <v>198</v>
      </c>
      <c r="O6637">
        <v>137</v>
      </c>
      <c r="P6637">
        <v>117</v>
      </c>
    </row>
    <row r="6638" spans="1:16" x14ac:dyDescent="0.25">
      <c r="A6638">
        <v>6636</v>
      </c>
      <c r="B6638">
        <v>23.230450900000001</v>
      </c>
      <c r="C6638">
        <v>76.417954600000002</v>
      </c>
      <c r="D6638" t="s">
        <v>18</v>
      </c>
      <c r="E6638">
        <v>155</v>
      </c>
      <c r="F6638">
        <v>135</v>
      </c>
      <c r="G6638">
        <v>131</v>
      </c>
      <c r="H6638">
        <v>138</v>
      </c>
      <c r="I6638">
        <v>159</v>
      </c>
      <c r="J6638">
        <v>184</v>
      </c>
      <c r="K6638">
        <v>184</v>
      </c>
      <c r="L6638">
        <v>186</v>
      </c>
      <c r="M6638">
        <v>183</v>
      </c>
      <c r="N6638">
        <v>168</v>
      </c>
      <c r="O6638">
        <v>128</v>
      </c>
      <c r="P6638">
        <v>119</v>
      </c>
    </row>
    <row r="6639" spans="1:16" x14ac:dyDescent="0.25">
      <c r="A6639">
        <v>6637</v>
      </c>
      <c r="B6639">
        <v>25.677817650000001</v>
      </c>
      <c r="C6639">
        <v>77.117999249999897</v>
      </c>
      <c r="D6639" t="s">
        <v>62</v>
      </c>
      <c r="E6639">
        <v>149</v>
      </c>
      <c r="F6639">
        <v>131</v>
      </c>
      <c r="G6639">
        <v>133</v>
      </c>
      <c r="H6639">
        <v>140</v>
      </c>
      <c r="I6639">
        <v>166</v>
      </c>
      <c r="J6639">
        <v>169</v>
      </c>
      <c r="K6639">
        <v>176</v>
      </c>
      <c r="L6639">
        <v>183</v>
      </c>
      <c r="M6639">
        <v>184</v>
      </c>
      <c r="N6639">
        <v>179</v>
      </c>
      <c r="O6639">
        <v>124</v>
      </c>
      <c r="P6639">
        <v>117</v>
      </c>
    </row>
    <row r="6640" spans="1:16" x14ac:dyDescent="0.25">
      <c r="A6640">
        <v>6638</v>
      </c>
      <c r="B6640">
        <v>25.477657260000001</v>
      </c>
      <c r="C6640">
        <v>76.66609459</v>
      </c>
      <c r="D6640" t="s">
        <v>62</v>
      </c>
      <c r="E6640">
        <v>151</v>
      </c>
      <c r="F6640">
        <v>118</v>
      </c>
      <c r="G6640">
        <v>122</v>
      </c>
      <c r="H6640">
        <v>129</v>
      </c>
      <c r="I6640">
        <v>171</v>
      </c>
      <c r="J6640">
        <v>186</v>
      </c>
      <c r="K6640">
        <v>177</v>
      </c>
      <c r="L6640">
        <v>193</v>
      </c>
      <c r="M6640">
        <v>188</v>
      </c>
      <c r="N6640">
        <v>177</v>
      </c>
      <c r="O6640">
        <v>147</v>
      </c>
      <c r="P6640">
        <v>115</v>
      </c>
    </row>
    <row r="6641" spans="1:16" x14ac:dyDescent="0.25">
      <c r="A6641">
        <v>6639</v>
      </c>
      <c r="B6641">
        <v>25.52501724</v>
      </c>
      <c r="C6641">
        <v>76.626487080000004</v>
      </c>
      <c r="D6641" t="s">
        <v>62</v>
      </c>
      <c r="E6641">
        <v>163</v>
      </c>
      <c r="F6641">
        <v>120</v>
      </c>
      <c r="G6641">
        <v>124</v>
      </c>
      <c r="H6641">
        <v>131</v>
      </c>
      <c r="I6641">
        <v>159</v>
      </c>
      <c r="J6641">
        <v>167</v>
      </c>
      <c r="K6641">
        <v>174</v>
      </c>
      <c r="L6641">
        <v>189</v>
      </c>
      <c r="M6641">
        <v>186</v>
      </c>
      <c r="N6641">
        <v>183</v>
      </c>
      <c r="O6641">
        <v>165</v>
      </c>
      <c r="P6641">
        <v>1</v>
      </c>
    </row>
    <row r="6642" spans="1:16" x14ac:dyDescent="0.25">
      <c r="A6642">
        <v>6640</v>
      </c>
      <c r="B6642">
        <v>25.449338399999899</v>
      </c>
      <c r="C6642">
        <v>76.629559549999897</v>
      </c>
      <c r="D6642" t="s">
        <v>62</v>
      </c>
      <c r="E6642">
        <v>167</v>
      </c>
      <c r="F6642">
        <v>123</v>
      </c>
      <c r="G6642">
        <v>121</v>
      </c>
      <c r="H6642">
        <v>128</v>
      </c>
      <c r="I6642">
        <v>175</v>
      </c>
      <c r="J6642">
        <v>188</v>
      </c>
      <c r="K6642">
        <v>174</v>
      </c>
      <c r="L6642">
        <v>193</v>
      </c>
      <c r="M6642">
        <v>188</v>
      </c>
      <c r="N6642">
        <v>185</v>
      </c>
      <c r="O6642">
        <v>158</v>
      </c>
      <c r="P6642">
        <v>117</v>
      </c>
    </row>
    <row r="6643" spans="1:16" x14ac:dyDescent="0.25">
      <c r="A6643">
        <v>6641</v>
      </c>
      <c r="B6643">
        <v>25.77475974</v>
      </c>
      <c r="C6643">
        <v>76.685901430000001</v>
      </c>
      <c r="D6643" t="s">
        <v>62</v>
      </c>
      <c r="E6643">
        <v>169</v>
      </c>
      <c r="F6643">
        <v>129</v>
      </c>
      <c r="G6643">
        <v>119</v>
      </c>
      <c r="H6643">
        <v>126</v>
      </c>
      <c r="I6643">
        <v>153</v>
      </c>
      <c r="J6643">
        <v>169</v>
      </c>
      <c r="K6643">
        <v>176</v>
      </c>
      <c r="L6643">
        <v>183</v>
      </c>
      <c r="M6643">
        <v>181</v>
      </c>
      <c r="N6643">
        <v>176</v>
      </c>
      <c r="O6643">
        <v>145</v>
      </c>
      <c r="P6643">
        <v>119</v>
      </c>
    </row>
    <row r="6644" spans="1:16" x14ac:dyDescent="0.25">
      <c r="A6644">
        <v>6642</v>
      </c>
      <c r="B6644">
        <v>25.501518430000001</v>
      </c>
      <c r="C6644">
        <v>76.747616640000004</v>
      </c>
      <c r="D6644" t="s">
        <v>62</v>
      </c>
      <c r="E6644">
        <v>169</v>
      </c>
      <c r="F6644">
        <v>127</v>
      </c>
      <c r="G6644">
        <v>119</v>
      </c>
      <c r="H6644">
        <v>126</v>
      </c>
      <c r="I6644">
        <v>166</v>
      </c>
      <c r="J6644">
        <v>181</v>
      </c>
      <c r="K6644">
        <v>182</v>
      </c>
      <c r="L6644">
        <v>190</v>
      </c>
      <c r="M6644">
        <v>186</v>
      </c>
      <c r="N6644">
        <v>176</v>
      </c>
      <c r="O6644">
        <v>142</v>
      </c>
      <c r="P6644">
        <v>117</v>
      </c>
    </row>
    <row r="6645" spans="1:16" x14ac:dyDescent="0.25">
      <c r="A6645">
        <v>6643</v>
      </c>
      <c r="B6645">
        <v>25.628576729999899</v>
      </c>
      <c r="C6645">
        <v>76.675516119999898</v>
      </c>
      <c r="D6645" t="s">
        <v>62</v>
      </c>
      <c r="E6645">
        <v>172</v>
      </c>
      <c r="F6645">
        <v>125</v>
      </c>
      <c r="G6645">
        <v>114</v>
      </c>
      <c r="H6645">
        <v>121</v>
      </c>
      <c r="I6645">
        <v>170</v>
      </c>
      <c r="J6645">
        <v>187</v>
      </c>
      <c r="K6645">
        <v>189</v>
      </c>
      <c r="L6645">
        <v>194</v>
      </c>
      <c r="M6645">
        <v>190</v>
      </c>
      <c r="N6645">
        <v>188</v>
      </c>
      <c r="O6645">
        <v>174</v>
      </c>
      <c r="P6645">
        <v>117</v>
      </c>
    </row>
    <row r="6646" spans="1:16" x14ac:dyDescent="0.25">
      <c r="A6646">
        <v>6644</v>
      </c>
      <c r="B6646">
        <v>25.712765099999899</v>
      </c>
      <c r="C6646">
        <v>76.723018890000006</v>
      </c>
      <c r="D6646" t="s">
        <v>62</v>
      </c>
      <c r="E6646">
        <v>174</v>
      </c>
      <c r="F6646">
        <v>132</v>
      </c>
      <c r="G6646">
        <v>115</v>
      </c>
      <c r="H6646">
        <v>122</v>
      </c>
      <c r="I6646">
        <v>153</v>
      </c>
      <c r="J6646">
        <v>173</v>
      </c>
      <c r="K6646">
        <v>182</v>
      </c>
      <c r="L6646">
        <v>193</v>
      </c>
      <c r="M6646">
        <v>191</v>
      </c>
      <c r="N6646">
        <v>187</v>
      </c>
      <c r="O6646">
        <v>165</v>
      </c>
      <c r="P6646">
        <v>117</v>
      </c>
    </row>
    <row r="6647" spans="1:16" x14ac:dyDescent="0.25">
      <c r="A6647">
        <v>6645</v>
      </c>
      <c r="B6647">
        <v>25.860407259999899</v>
      </c>
      <c r="C6647">
        <v>76.772787109999896</v>
      </c>
      <c r="D6647" t="s">
        <v>62</v>
      </c>
      <c r="E6647">
        <v>175</v>
      </c>
      <c r="F6647">
        <v>137</v>
      </c>
      <c r="G6647">
        <v>132</v>
      </c>
      <c r="H6647">
        <v>139</v>
      </c>
      <c r="I6647">
        <v>168</v>
      </c>
      <c r="J6647">
        <v>183</v>
      </c>
      <c r="K6647">
        <v>182</v>
      </c>
      <c r="L6647">
        <v>191</v>
      </c>
      <c r="M6647">
        <v>188</v>
      </c>
      <c r="N6647">
        <v>181</v>
      </c>
      <c r="O6647">
        <v>170</v>
      </c>
      <c r="P6647">
        <v>125</v>
      </c>
    </row>
    <row r="6648" spans="1:16" x14ac:dyDescent="0.25">
      <c r="A6648">
        <v>6646</v>
      </c>
      <c r="B6648">
        <v>25.8604277499999</v>
      </c>
      <c r="C6648">
        <v>76.772797859999898</v>
      </c>
      <c r="D6648" t="s">
        <v>62</v>
      </c>
      <c r="E6648">
        <v>175</v>
      </c>
      <c r="F6648">
        <v>137</v>
      </c>
      <c r="G6648">
        <v>132</v>
      </c>
      <c r="H6648">
        <v>139</v>
      </c>
      <c r="I6648">
        <v>168</v>
      </c>
      <c r="J6648">
        <v>183</v>
      </c>
      <c r="K6648">
        <v>182</v>
      </c>
      <c r="L6648">
        <v>191</v>
      </c>
      <c r="M6648">
        <v>188</v>
      </c>
      <c r="N6648">
        <v>181</v>
      </c>
      <c r="O6648">
        <v>170</v>
      </c>
      <c r="P6648">
        <v>125</v>
      </c>
    </row>
    <row r="6649" spans="1:16" x14ac:dyDescent="0.25">
      <c r="A6649">
        <v>6647</v>
      </c>
      <c r="B6649">
        <v>25.860400989999899</v>
      </c>
      <c r="C6649">
        <v>76.772779139999898</v>
      </c>
      <c r="D6649" t="s">
        <v>62</v>
      </c>
      <c r="E6649">
        <v>175</v>
      </c>
      <c r="F6649">
        <v>137</v>
      </c>
      <c r="G6649">
        <v>132</v>
      </c>
      <c r="H6649">
        <v>139</v>
      </c>
      <c r="I6649">
        <v>168</v>
      </c>
      <c r="J6649">
        <v>183</v>
      </c>
      <c r="K6649">
        <v>182</v>
      </c>
      <c r="L6649">
        <v>191</v>
      </c>
      <c r="M6649">
        <v>188</v>
      </c>
      <c r="N6649">
        <v>181</v>
      </c>
      <c r="O6649">
        <v>170</v>
      </c>
      <c r="P6649">
        <v>125</v>
      </c>
    </row>
    <row r="6650" spans="1:16" x14ac:dyDescent="0.25">
      <c r="A6650">
        <v>6648</v>
      </c>
      <c r="B6650">
        <v>25.5241915699999</v>
      </c>
      <c r="C6650">
        <v>76.688272429999898</v>
      </c>
      <c r="D6650" t="s">
        <v>62</v>
      </c>
      <c r="E6650">
        <v>175</v>
      </c>
      <c r="F6650">
        <v>129</v>
      </c>
      <c r="G6650">
        <v>119</v>
      </c>
      <c r="H6650">
        <v>126</v>
      </c>
      <c r="I6650">
        <v>160</v>
      </c>
      <c r="J6650">
        <v>184</v>
      </c>
      <c r="K6650">
        <v>188</v>
      </c>
      <c r="L6650">
        <v>194</v>
      </c>
      <c r="M6650">
        <v>192</v>
      </c>
      <c r="N6650">
        <v>184</v>
      </c>
      <c r="O6650">
        <v>163</v>
      </c>
      <c r="P6650">
        <v>120</v>
      </c>
    </row>
    <row r="6651" spans="1:16" x14ac:dyDescent="0.25">
      <c r="A6651">
        <v>6649</v>
      </c>
      <c r="B6651">
        <v>25.445277950000001</v>
      </c>
      <c r="C6651">
        <v>76.6892055</v>
      </c>
      <c r="D6651" t="s">
        <v>62</v>
      </c>
      <c r="E6651">
        <v>176</v>
      </c>
      <c r="F6651">
        <v>137</v>
      </c>
      <c r="G6651">
        <v>117</v>
      </c>
      <c r="H6651">
        <v>124</v>
      </c>
      <c r="I6651">
        <v>175</v>
      </c>
      <c r="J6651">
        <v>190</v>
      </c>
      <c r="K6651">
        <v>176</v>
      </c>
      <c r="L6651">
        <v>193</v>
      </c>
      <c r="M6651">
        <v>190</v>
      </c>
      <c r="N6651">
        <v>178</v>
      </c>
      <c r="O6651">
        <v>146</v>
      </c>
      <c r="P6651">
        <v>117</v>
      </c>
    </row>
    <row r="6652" spans="1:16" x14ac:dyDescent="0.25">
      <c r="A6652">
        <v>6650</v>
      </c>
      <c r="B6652">
        <v>25.678218179999899</v>
      </c>
      <c r="C6652">
        <v>76.670726920000007</v>
      </c>
      <c r="D6652" t="s">
        <v>62</v>
      </c>
      <c r="E6652">
        <v>177</v>
      </c>
      <c r="F6652">
        <v>139</v>
      </c>
      <c r="G6652">
        <v>125</v>
      </c>
      <c r="H6652">
        <v>132</v>
      </c>
      <c r="I6652">
        <v>174</v>
      </c>
      <c r="J6652">
        <v>186</v>
      </c>
      <c r="K6652">
        <v>182</v>
      </c>
      <c r="L6652">
        <v>191</v>
      </c>
      <c r="M6652">
        <v>189</v>
      </c>
      <c r="N6652">
        <v>188</v>
      </c>
      <c r="O6652">
        <v>182</v>
      </c>
      <c r="P6652">
        <v>117</v>
      </c>
    </row>
    <row r="6653" spans="1:16" x14ac:dyDescent="0.25">
      <c r="A6653">
        <v>6651</v>
      </c>
      <c r="B6653">
        <v>25.415158730000002</v>
      </c>
      <c r="C6653">
        <v>76.608796229999896</v>
      </c>
      <c r="D6653" t="s">
        <v>62</v>
      </c>
      <c r="E6653">
        <v>178</v>
      </c>
      <c r="F6653">
        <v>129</v>
      </c>
      <c r="G6653">
        <v>117</v>
      </c>
      <c r="H6653">
        <v>124</v>
      </c>
      <c r="I6653">
        <v>160</v>
      </c>
      <c r="J6653">
        <v>180</v>
      </c>
      <c r="K6653">
        <v>175</v>
      </c>
      <c r="L6653">
        <v>189</v>
      </c>
      <c r="M6653">
        <v>188</v>
      </c>
      <c r="N6653">
        <v>185</v>
      </c>
      <c r="O6653">
        <v>200</v>
      </c>
      <c r="P6653">
        <v>126</v>
      </c>
    </row>
    <row r="6654" spans="1:16" x14ac:dyDescent="0.25">
      <c r="A6654">
        <v>6652</v>
      </c>
      <c r="B6654">
        <v>25.445251299999899</v>
      </c>
      <c r="C6654">
        <v>76.668366079999899</v>
      </c>
      <c r="D6654" t="s">
        <v>62</v>
      </c>
      <c r="E6654">
        <v>181</v>
      </c>
      <c r="F6654">
        <v>152</v>
      </c>
      <c r="G6654">
        <v>116</v>
      </c>
      <c r="H6654">
        <v>123</v>
      </c>
      <c r="I6654">
        <v>173</v>
      </c>
      <c r="J6654">
        <v>191</v>
      </c>
      <c r="K6654">
        <v>172</v>
      </c>
      <c r="L6654">
        <v>195</v>
      </c>
      <c r="M6654">
        <v>193</v>
      </c>
      <c r="N6654">
        <v>187</v>
      </c>
      <c r="O6654">
        <v>173</v>
      </c>
      <c r="P6654">
        <v>121</v>
      </c>
    </row>
    <row r="6655" spans="1:16" x14ac:dyDescent="0.25">
      <c r="A6655">
        <v>6653</v>
      </c>
      <c r="B6655">
        <v>25.01621389</v>
      </c>
      <c r="C6655">
        <v>77.861608649999894</v>
      </c>
      <c r="D6655" t="s">
        <v>26</v>
      </c>
      <c r="E6655">
        <v>126</v>
      </c>
      <c r="F6655">
        <v>129</v>
      </c>
      <c r="G6655">
        <v>127</v>
      </c>
      <c r="H6655">
        <v>134</v>
      </c>
      <c r="I6655">
        <v>158</v>
      </c>
      <c r="J6655">
        <v>167</v>
      </c>
      <c r="K6655">
        <v>174</v>
      </c>
      <c r="L6655">
        <v>180</v>
      </c>
      <c r="M6655">
        <v>183</v>
      </c>
      <c r="N6655">
        <v>174</v>
      </c>
      <c r="O6655">
        <v>131</v>
      </c>
      <c r="P6655">
        <v>118</v>
      </c>
    </row>
    <row r="6656" spans="1:16" x14ac:dyDescent="0.25">
      <c r="A6656">
        <v>6654</v>
      </c>
      <c r="B6656">
        <v>24.8727249999999</v>
      </c>
      <c r="C6656">
        <v>77.485680000000002</v>
      </c>
      <c r="D6656" t="s">
        <v>26</v>
      </c>
      <c r="E6656">
        <v>129</v>
      </c>
      <c r="F6656">
        <v>126</v>
      </c>
      <c r="G6656">
        <v>128</v>
      </c>
      <c r="H6656">
        <v>135</v>
      </c>
      <c r="I6656">
        <v>167</v>
      </c>
      <c r="J6656">
        <v>181</v>
      </c>
      <c r="K6656">
        <v>175</v>
      </c>
      <c r="L6656">
        <v>189</v>
      </c>
      <c r="M6656">
        <v>188</v>
      </c>
      <c r="N6656">
        <v>178</v>
      </c>
      <c r="O6656">
        <v>147</v>
      </c>
      <c r="P6656">
        <v>121</v>
      </c>
    </row>
    <row r="6657" spans="1:16" x14ac:dyDescent="0.25">
      <c r="A6657">
        <v>6655</v>
      </c>
      <c r="B6657">
        <v>25.11570656</v>
      </c>
      <c r="C6657">
        <v>77.835754440000002</v>
      </c>
      <c r="D6657" t="s">
        <v>26</v>
      </c>
      <c r="E6657">
        <v>132</v>
      </c>
      <c r="F6657">
        <v>127</v>
      </c>
      <c r="G6657">
        <v>128</v>
      </c>
      <c r="H6657">
        <v>135</v>
      </c>
      <c r="I6657">
        <v>168</v>
      </c>
      <c r="J6657">
        <v>176</v>
      </c>
      <c r="K6657">
        <v>180</v>
      </c>
      <c r="L6657">
        <v>183</v>
      </c>
      <c r="M6657">
        <v>184</v>
      </c>
      <c r="N6657">
        <v>180</v>
      </c>
      <c r="O6657">
        <v>155</v>
      </c>
      <c r="P6657">
        <v>131</v>
      </c>
    </row>
    <row r="6658" spans="1:16" x14ac:dyDescent="0.25">
      <c r="A6658">
        <v>6656</v>
      </c>
      <c r="B6658">
        <v>25.443772580000001</v>
      </c>
      <c r="C6658">
        <v>78.215869429999898</v>
      </c>
      <c r="D6658" t="s">
        <v>26</v>
      </c>
      <c r="E6658">
        <v>133</v>
      </c>
      <c r="F6658">
        <v>126</v>
      </c>
      <c r="G6658">
        <v>129</v>
      </c>
      <c r="H6658">
        <v>136</v>
      </c>
      <c r="I6658">
        <v>172</v>
      </c>
      <c r="J6658">
        <v>187</v>
      </c>
      <c r="K6658">
        <v>186</v>
      </c>
      <c r="L6658">
        <v>189</v>
      </c>
      <c r="M6658">
        <v>183</v>
      </c>
      <c r="N6658">
        <v>177</v>
      </c>
      <c r="O6658">
        <v>133</v>
      </c>
      <c r="P6658">
        <v>122</v>
      </c>
    </row>
    <row r="6659" spans="1:16" x14ac:dyDescent="0.25">
      <c r="A6659">
        <v>6657</v>
      </c>
      <c r="B6659">
        <v>25.235546230000001</v>
      </c>
      <c r="C6659">
        <v>77.468098139999896</v>
      </c>
      <c r="D6659" t="s">
        <v>26</v>
      </c>
      <c r="E6659">
        <v>134</v>
      </c>
      <c r="F6659">
        <v>118</v>
      </c>
      <c r="G6659">
        <v>122</v>
      </c>
      <c r="H6659">
        <v>129</v>
      </c>
      <c r="I6659">
        <v>160</v>
      </c>
      <c r="J6659">
        <v>187</v>
      </c>
      <c r="K6659">
        <v>193</v>
      </c>
      <c r="L6659">
        <v>191</v>
      </c>
      <c r="M6659">
        <v>188</v>
      </c>
      <c r="N6659">
        <v>184</v>
      </c>
      <c r="O6659">
        <v>146</v>
      </c>
      <c r="P6659">
        <v>118</v>
      </c>
    </row>
    <row r="6660" spans="1:16" x14ac:dyDescent="0.25">
      <c r="A6660">
        <v>6658</v>
      </c>
      <c r="B6660">
        <v>25.57045999</v>
      </c>
      <c r="C6660">
        <v>77.985114999999894</v>
      </c>
      <c r="D6660" t="s">
        <v>26</v>
      </c>
      <c r="E6660">
        <v>134</v>
      </c>
      <c r="F6660">
        <v>126</v>
      </c>
      <c r="G6660">
        <v>124</v>
      </c>
      <c r="H6660">
        <v>131</v>
      </c>
      <c r="I6660">
        <v>157</v>
      </c>
      <c r="J6660">
        <v>178</v>
      </c>
      <c r="K6660">
        <v>184</v>
      </c>
      <c r="L6660">
        <v>187</v>
      </c>
      <c r="M6660">
        <v>184</v>
      </c>
      <c r="N6660">
        <v>172</v>
      </c>
      <c r="O6660">
        <v>135</v>
      </c>
      <c r="P6660">
        <v>118</v>
      </c>
    </row>
    <row r="6661" spans="1:16" x14ac:dyDescent="0.25">
      <c r="A6661">
        <v>6659</v>
      </c>
      <c r="B6661">
        <v>24.982189340000001</v>
      </c>
      <c r="C6661">
        <v>78.24993499</v>
      </c>
      <c r="D6661" t="s">
        <v>26</v>
      </c>
      <c r="E6661">
        <v>137</v>
      </c>
      <c r="F6661">
        <v>123</v>
      </c>
      <c r="G6661">
        <v>123</v>
      </c>
      <c r="H6661">
        <v>130</v>
      </c>
      <c r="I6661">
        <v>160</v>
      </c>
      <c r="J6661">
        <v>180</v>
      </c>
      <c r="K6661">
        <v>184</v>
      </c>
      <c r="L6661">
        <v>189</v>
      </c>
      <c r="M6661">
        <v>188</v>
      </c>
      <c r="N6661">
        <v>187</v>
      </c>
      <c r="O6661">
        <v>147</v>
      </c>
      <c r="P6661">
        <v>125</v>
      </c>
    </row>
    <row r="6662" spans="1:16" x14ac:dyDescent="0.25">
      <c r="A6662">
        <v>6660</v>
      </c>
      <c r="B6662">
        <v>25.375619879999899</v>
      </c>
      <c r="C6662">
        <v>77.190648229999894</v>
      </c>
      <c r="D6662" t="s">
        <v>26</v>
      </c>
      <c r="E6662">
        <v>141</v>
      </c>
      <c r="F6662">
        <v>122</v>
      </c>
      <c r="G6662">
        <v>119</v>
      </c>
      <c r="H6662">
        <v>126</v>
      </c>
      <c r="I6662">
        <v>170</v>
      </c>
      <c r="J6662">
        <v>182</v>
      </c>
      <c r="K6662">
        <v>185</v>
      </c>
      <c r="L6662">
        <v>194</v>
      </c>
      <c r="M6662">
        <v>194</v>
      </c>
      <c r="N6662">
        <v>183</v>
      </c>
      <c r="O6662">
        <v>164</v>
      </c>
      <c r="P6662">
        <v>120</v>
      </c>
    </row>
    <row r="6663" spans="1:16" x14ac:dyDescent="0.25">
      <c r="A6663">
        <v>6661</v>
      </c>
      <c r="B6663">
        <v>25.55886589</v>
      </c>
      <c r="C6663">
        <v>77.958930600000002</v>
      </c>
      <c r="D6663" t="s">
        <v>26</v>
      </c>
      <c r="E6663">
        <v>145</v>
      </c>
      <c r="F6663">
        <v>129</v>
      </c>
      <c r="G6663">
        <v>121</v>
      </c>
      <c r="H6663">
        <v>128</v>
      </c>
      <c r="I6663">
        <v>152</v>
      </c>
      <c r="J6663">
        <v>177</v>
      </c>
      <c r="K6663">
        <v>183</v>
      </c>
      <c r="L6663">
        <v>188</v>
      </c>
      <c r="M6663">
        <v>187</v>
      </c>
      <c r="N6663">
        <v>180</v>
      </c>
      <c r="O6663">
        <v>141</v>
      </c>
      <c r="P6663">
        <v>119</v>
      </c>
    </row>
    <row r="6664" spans="1:16" x14ac:dyDescent="0.25">
      <c r="A6664">
        <v>6662</v>
      </c>
      <c r="B6664">
        <v>25.04151259</v>
      </c>
      <c r="C6664">
        <v>77.820683840000001</v>
      </c>
      <c r="D6664" t="s">
        <v>26</v>
      </c>
      <c r="E6664">
        <v>145</v>
      </c>
      <c r="F6664">
        <v>128</v>
      </c>
      <c r="G6664">
        <v>123</v>
      </c>
      <c r="H6664">
        <v>130</v>
      </c>
      <c r="I6664">
        <v>154</v>
      </c>
      <c r="J6664">
        <v>169</v>
      </c>
      <c r="K6664">
        <v>173</v>
      </c>
      <c r="L6664">
        <v>183</v>
      </c>
      <c r="M6664">
        <v>184</v>
      </c>
      <c r="N6664">
        <v>173</v>
      </c>
      <c r="O6664">
        <v>129</v>
      </c>
      <c r="P6664">
        <v>117</v>
      </c>
    </row>
    <row r="6665" spans="1:16" x14ac:dyDescent="0.25">
      <c r="A6665">
        <v>6663</v>
      </c>
      <c r="B6665">
        <v>25.4964847799999</v>
      </c>
      <c r="C6665">
        <v>78.109226149999898</v>
      </c>
      <c r="D6665" t="s">
        <v>26</v>
      </c>
      <c r="E6665">
        <v>146</v>
      </c>
      <c r="F6665">
        <v>124</v>
      </c>
      <c r="G6665">
        <v>127</v>
      </c>
      <c r="H6665">
        <v>134</v>
      </c>
      <c r="I6665">
        <v>181</v>
      </c>
      <c r="J6665">
        <v>189</v>
      </c>
      <c r="K6665">
        <v>188</v>
      </c>
      <c r="L6665">
        <v>189</v>
      </c>
      <c r="M6665">
        <v>186</v>
      </c>
      <c r="N6665">
        <v>180</v>
      </c>
      <c r="O6665">
        <v>145</v>
      </c>
      <c r="P6665">
        <v>125</v>
      </c>
    </row>
    <row r="6666" spans="1:16" x14ac:dyDescent="0.25">
      <c r="A6666">
        <v>6664</v>
      </c>
      <c r="B6666">
        <v>25.454236430000002</v>
      </c>
      <c r="C6666">
        <v>78.275533490000001</v>
      </c>
      <c r="D6666" t="s">
        <v>26</v>
      </c>
      <c r="E6666">
        <v>150</v>
      </c>
      <c r="F6666">
        <v>136</v>
      </c>
      <c r="G6666">
        <v>133</v>
      </c>
      <c r="H6666">
        <v>140</v>
      </c>
      <c r="I6666">
        <v>162</v>
      </c>
      <c r="J6666">
        <v>177</v>
      </c>
      <c r="K6666">
        <v>180</v>
      </c>
      <c r="L6666">
        <v>186</v>
      </c>
      <c r="M6666">
        <v>181</v>
      </c>
      <c r="N6666">
        <v>179</v>
      </c>
      <c r="O6666">
        <v>153</v>
      </c>
      <c r="P6666">
        <v>126</v>
      </c>
    </row>
    <row r="6667" spans="1:16" x14ac:dyDescent="0.25">
      <c r="A6667">
        <v>6665</v>
      </c>
      <c r="B6667">
        <v>25.241963649999899</v>
      </c>
      <c r="C6667">
        <v>77.977614579999894</v>
      </c>
      <c r="D6667" t="s">
        <v>26</v>
      </c>
      <c r="E6667">
        <v>150</v>
      </c>
      <c r="F6667">
        <v>141</v>
      </c>
      <c r="G6667">
        <v>125</v>
      </c>
      <c r="H6667">
        <v>132</v>
      </c>
      <c r="I6667">
        <v>154</v>
      </c>
      <c r="J6667">
        <v>186</v>
      </c>
      <c r="K6667">
        <v>185</v>
      </c>
      <c r="L6667">
        <v>191</v>
      </c>
      <c r="M6667">
        <v>188</v>
      </c>
      <c r="N6667">
        <v>188</v>
      </c>
      <c r="O6667">
        <v>143</v>
      </c>
      <c r="P6667">
        <v>120</v>
      </c>
    </row>
    <row r="6668" spans="1:16" x14ac:dyDescent="0.25">
      <c r="A6668">
        <v>6666</v>
      </c>
      <c r="B6668">
        <v>25.224130110000001</v>
      </c>
      <c r="C6668">
        <v>77.492343910000002</v>
      </c>
      <c r="D6668" t="s">
        <v>26</v>
      </c>
      <c r="E6668">
        <v>153</v>
      </c>
      <c r="F6668">
        <v>141</v>
      </c>
      <c r="G6668">
        <v>131</v>
      </c>
      <c r="H6668">
        <v>138</v>
      </c>
      <c r="I6668">
        <v>164</v>
      </c>
      <c r="J6668">
        <v>183</v>
      </c>
      <c r="K6668">
        <v>188</v>
      </c>
      <c r="L6668">
        <v>191</v>
      </c>
      <c r="M6668">
        <v>193</v>
      </c>
      <c r="N6668">
        <v>193</v>
      </c>
      <c r="O6668">
        <v>183</v>
      </c>
      <c r="P6668">
        <v>139</v>
      </c>
    </row>
    <row r="6669" spans="1:16" x14ac:dyDescent="0.25">
      <c r="A6669">
        <v>6667</v>
      </c>
      <c r="B6669">
        <v>25.54150658</v>
      </c>
      <c r="C6669">
        <v>78.095683789999896</v>
      </c>
      <c r="D6669" t="s">
        <v>26</v>
      </c>
      <c r="E6669">
        <v>156</v>
      </c>
      <c r="F6669">
        <v>133</v>
      </c>
      <c r="G6669">
        <v>127</v>
      </c>
      <c r="H6669">
        <v>134</v>
      </c>
      <c r="I6669">
        <v>176</v>
      </c>
      <c r="J6669">
        <v>180</v>
      </c>
      <c r="K6669">
        <v>179</v>
      </c>
      <c r="L6669">
        <v>187</v>
      </c>
      <c r="M6669">
        <v>185</v>
      </c>
      <c r="N6669">
        <v>179</v>
      </c>
      <c r="O6669">
        <v>143</v>
      </c>
      <c r="P6669">
        <v>123</v>
      </c>
    </row>
    <row r="6670" spans="1:16" x14ac:dyDescent="0.25">
      <c r="A6670">
        <v>6668</v>
      </c>
      <c r="B6670">
        <v>25.513114600000002</v>
      </c>
      <c r="C6670">
        <v>78.240540010000004</v>
      </c>
      <c r="D6670" t="s">
        <v>26</v>
      </c>
      <c r="E6670">
        <v>161</v>
      </c>
      <c r="F6670">
        <v>128</v>
      </c>
      <c r="G6670">
        <v>127</v>
      </c>
      <c r="H6670">
        <v>134</v>
      </c>
      <c r="I6670">
        <v>157</v>
      </c>
      <c r="J6670">
        <v>169</v>
      </c>
      <c r="K6670">
        <v>173</v>
      </c>
      <c r="L6670">
        <v>184</v>
      </c>
      <c r="M6670">
        <v>181</v>
      </c>
      <c r="N6670">
        <v>177</v>
      </c>
      <c r="O6670">
        <v>153</v>
      </c>
      <c r="P6670">
        <v>124</v>
      </c>
    </row>
    <row r="6671" spans="1:16" x14ac:dyDescent="0.25">
      <c r="A6671">
        <v>6669</v>
      </c>
      <c r="B6671">
        <v>24.3901653</v>
      </c>
      <c r="C6671">
        <v>81.542529599999895</v>
      </c>
      <c r="D6671" t="s">
        <v>50</v>
      </c>
      <c r="E6671">
        <v>160</v>
      </c>
      <c r="F6671">
        <v>123</v>
      </c>
      <c r="G6671">
        <v>120</v>
      </c>
      <c r="H6671">
        <v>127</v>
      </c>
      <c r="I6671">
        <v>157</v>
      </c>
      <c r="J6671">
        <v>181</v>
      </c>
      <c r="K6671">
        <v>184</v>
      </c>
      <c r="L6671">
        <v>181</v>
      </c>
      <c r="M6671">
        <v>182</v>
      </c>
      <c r="N6671">
        <v>181</v>
      </c>
      <c r="O6671">
        <v>145</v>
      </c>
      <c r="P6671">
        <v>128</v>
      </c>
    </row>
    <row r="6672" spans="1:16" x14ac:dyDescent="0.25">
      <c r="A6672">
        <v>6670</v>
      </c>
      <c r="B6672">
        <v>24.803702099999899</v>
      </c>
      <c r="C6672">
        <v>78.794460000000001</v>
      </c>
      <c r="D6672" t="s">
        <v>39</v>
      </c>
      <c r="E6672">
        <v>121</v>
      </c>
      <c r="F6672">
        <v>117</v>
      </c>
      <c r="G6672">
        <v>123</v>
      </c>
      <c r="H6672">
        <v>130</v>
      </c>
      <c r="I6672">
        <v>176</v>
      </c>
      <c r="J6672">
        <v>189</v>
      </c>
      <c r="K6672">
        <v>190</v>
      </c>
      <c r="L6672">
        <v>191</v>
      </c>
      <c r="M6672">
        <v>189</v>
      </c>
      <c r="N6672">
        <v>180</v>
      </c>
      <c r="O6672">
        <v>136</v>
      </c>
      <c r="P6672">
        <v>117</v>
      </c>
    </row>
    <row r="6673" spans="1:16" x14ac:dyDescent="0.25">
      <c r="A6673">
        <v>6671</v>
      </c>
      <c r="B6673">
        <v>24.6635302</v>
      </c>
      <c r="C6673">
        <v>78.874330099999895</v>
      </c>
      <c r="D6673" t="s">
        <v>39</v>
      </c>
      <c r="E6673">
        <v>129</v>
      </c>
      <c r="F6673">
        <v>128</v>
      </c>
      <c r="G6673">
        <v>133</v>
      </c>
      <c r="H6673">
        <v>140</v>
      </c>
      <c r="I6673">
        <v>179</v>
      </c>
      <c r="J6673">
        <v>185</v>
      </c>
      <c r="K6673">
        <v>184</v>
      </c>
      <c r="L6673">
        <v>187</v>
      </c>
      <c r="M6673">
        <v>184</v>
      </c>
      <c r="N6673">
        <v>179</v>
      </c>
      <c r="O6673">
        <v>133</v>
      </c>
      <c r="P6673">
        <v>131</v>
      </c>
    </row>
    <row r="6674" spans="1:16" x14ac:dyDescent="0.25">
      <c r="A6674">
        <v>6672</v>
      </c>
      <c r="B6674">
        <v>24.914030310000001</v>
      </c>
      <c r="C6674">
        <v>79.313567669999898</v>
      </c>
      <c r="D6674" t="s">
        <v>39</v>
      </c>
      <c r="E6674">
        <v>130</v>
      </c>
      <c r="F6674">
        <v>122</v>
      </c>
      <c r="G6674">
        <v>124</v>
      </c>
      <c r="H6674">
        <v>131</v>
      </c>
      <c r="I6674">
        <v>169</v>
      </c>
      <c r="J6674">
        <v>181</v>
      </c>
      <c r="K6674">
        <v>184</v>
      </c>
      <c r="L6674">
        <v>186</v>
      </c>
      <c r="M6674">
        <v>183</v>
      </c>
      <c r="N6674">
        <v>178</v>
      </c>
      <c r="O6674">
        <v>137</v>
      </c>
      <c r="P6674">
        <v>118</v>
      </c>
    </row>
    <row r="6675" spans="1:16" x14ac:dyDescent="0.25">
      <c r="A6675">
        <v>6673</v>
      </c>
      <c r="B6675">
        <v>24.6016276</v>
      </c>
      <c r="C6675">
        <v>78.919006359999898</v>
      </c>
      <c r="D6675" t="s">
        <v>39</v>
      </c>
      <c r="E6675">
        <v>132</v>
      </c>
      <c r="F6675">
        <v>122</v>
      </c>
      <c r="G6675">
        <v>125</v>
      </c>
      <c r="H6675">
        <v>132</v>
      </c>
      <c r="I6675">
        <v>152</v>
      </c>
      <c r="J6675">
        <v>176</v>
      </c>
      <c r="K6675">
        <v>180</v>
      </c>
      <c r="L6675">
        <v>189</v>
      </c>
      <c r="M6675">
        <v>189</v>
      </c>
      <c r="N6675">
        <v>182</v>
      </c>
      <c r="O6675">
        <v>142</v>
      </c>
      <c r="P6675">
        <v>119</v>
      </c>
    </row>
    <row r="6676" spans="1:16" x14ac:dyDescent="0.25">
      <c r="A6676">
        <v>6674</v>
      </c>
      <c r="B6676">
        <v>25.125723319999899</v>
      </c>
      <c r="C6676">
        <v>79.105388000000005</v>
      </c>
      <c r="D6676" t="s">
        <v>39</v>
      </c>
      <c r="E6676">
        <v>134</v>
      </c>
      <c r="F6676">
        <v>123</v>
      </c>
      <c r="G6676">
        <v>123</v>
      </c>
      <c r="H6676">
        <v>130</v>
      </c>
      <c r="I6676">
        <v>153</v>
      </c>
      <c r="J6676">
        <v>177</v>
      </c>
      <c r="K6676">
        <v>182</v>
      </c>
      <c r="L6676">
        <v>188</v>
      </c>
      <c r="M6676">
        <v>189</v>
      </c>
      <c r="N6676">
        <v>190</v>
      </c>
      <c r="O6676">
        <v>150</v>
      </c>
      <c r="P6676">
        <v>121</v>
      </c>
    </row>
    <row r="6677" spans="1:16" x14ac:dyDescent="0.25">
      <c r="A6677">
        <v>6675</v>
      </c>
      <c r="B6677">
        <v>24.876976209999899</v>
      </c>
      <c r="C6677">
        <v>79.115678509999896</v>
      </c>
      <c r="D6677" t="s">
        <v>39</v>
      </c>
      <c r="E6677">
        <v>134</v>
      </c>
      <c r="F6677">
        <v>126</v>
      </c>
      <c r="G6677">
        <v>130</v>
      </c>
      <c r="H6677">
        <v>137</v>
      </c>
      <c r="I6677">
        <v>179</v>
      </c>
      <c r="J6677">
        <v>183</v>
      </c>
      <c r="K6677">
        <v>186</v>
      </c>
      <c r="L6677">
        <v>187</v>
      </c>
      <c r="M6677">
        <v>184</v>
      </c>
      <c r="N6677">
        <v>169</v>
      </c>
      <c r="O6677">
        <v>124</v>
      </c>
      <c r="P6677">
        <v>120</v>
      </c>
    </row>
    <row r="6678" spans="1:16" x14ac:dyDescent="0.25">
      <c r="A6678">
        <v>6676</v>
      </c>
      <c r="B6678">
        <v>24.6660890799999</v>
      </c>
      <c r="C6678">
        <v>78.977482690000002</v>
      </c>
      <c r="D6678" t="s">
        <v>39</v>
      </c>
      <c r="E6678">
        <v>135</v>
      </c>
      <c r="F6678">
        <v>124</v>
      </c>
      <c r="G6678">
        <v>127</v>
      </c>
      <c r="H6678">
        <v>134</v>
      </c>
      <c r="I6678">
        <v>178</v>
      </c>
      <c r="J6678">
        <v>186</v>
      </c>
      <c r="K6678">
        <v>185</v>
      </c>
      <c r="L6678">
        <v>188</v>
      </c>
      <c r="M6678">
        <v>185</v>
      </c>
      <c r="N6678">
        <v>174</v>
      </c>
      <c r="O6678">
        <v>127</v>
      </c>
      <c r="P6678">
        <v>117</v>
      </c>
    </row>
    <row r="6679" spans="1:16" x14ac:dyDescent="0.25">
      <c r="A6679">
        <v>6677</v>
      </c>
      <c r="B6679">
        <v>24.847004600000002</v>
      </c>
      <c r="C6679">
        <v>79.074875199999894</v>
      </c>
      <c r="D6679" t="s">
        <v>39</v>
      </c>
      <c r="E6679">
        <v>139</v>
      </c>
      <c r="F6679">
        <v>128</v>
      </c>
      <c r="G6679">
        <v>131</v>
      </c>
      <c r="H6679">
        <v>138</v>
      </c>
      <c r="I6679">
        <v>174</v>
      </c>
      <c r="J6679">
        <v>183</v>
      </c>
      <c r="K6679">
        <v>185</v>
      </c>
      <c r="L6679">
        <v>187</v>
      </c>
      <c r="M6679">
        <v>186</v>
      </c>
      <c r="N6679">
        <v>181</v>
      </c>
      <c r="O6679">
        <v>138</v>
      </c>
      <c r="P6679">
        <v>125</v>
      </c>
    </row>
    <row r="6680" spans="1:16" x14ac:dyDescent="0.25">
      <c r="A6680">
        <v>6678</v>
      </c>
      <c r="B6680">
        <v>25.1244516</v>
      </c>
      <c r="C6680">
        <v>78.942680300000006</v>
      </c>
      <c r="D6680" t="s">
        <v>39</v>
      </c>
      <c r="E6680">
        <v>140</v>
      </c>
      <c r="F6680">
        <v>124</v>
      </c>
      <c r="G6680">
        <v>125</v>
      </c>
      <c r="H6680">
        <v>132</v>
      </c>
      <c r="I6680">
        <v>158</v>
      </c>
      <c r="J6680">
        <v>179</v>
      </c>
      <c r="K6680">
        <v>188</v>
      </c>
      <c r="L6680">
        <v>185</v>
      </c>
      <c r="M6680">
        <v>180</v>
      </c>
      <c r="N6680">
        <v>184</v>
      </c>
      <c r="O6680">
        <v>128</v>
      </c>
      <c r="P6680">
        <v>118</v>
      </c>
    </row>
    <row r="6681" spans="1:16" x14ac:dyDescent="0.25">
      <c r="A6681">
        <v>6679</v>
      </c>
      <c r="B6681">
        <v>24.690092400000001</v>
      </c>
      <c r="C6681">
        <v>78.815433100000007</v>
      </c>
      <c r="D6681" t="s">
        <v>39</v>
      </c>
      <c r="E6681">
        <v>143</v>
      </c>
      <c r="F6681">
        <v>119</v>
      </c>
      <c r="G6681">
        <v>121</v>
      </c>
      <c r="H6681">
        <v>128</v>
      </c>
      <c r="I6681">
        <v>169</v>
      </c>
      <c r="J6681">
        <v>179</v>
      </c>
      <c r="K6681">
        <v>181</v>
      </c>
      <c r="L6681">
        <v>187</v>
      </c>
      <c r="M6681">
        <v>186</v>
      </c>
      <c r="N6681">
        <v>182</v>
      </c>
      <c r="O6681">
        <v>144</v>
      </c>
      <c r="P6681">
        <v>129</v>
      </c>
    </row>
    <row r="6682" spans="1:16" x14ac:dyDescent="0.25">
      <c r="A6682">
        <v>6680</v>
      </c>
      <c r="B6682">
        <v>25.1055747999999</v>
      </c>
      <c r="C6682">
        <v>79.209596599999898</v>
      </c>
      <c r="D6682" t="s">
        <v>39</v>
      </c>
      <c r="E6682">
        <v>143</v>
      </c>
      <c r="F6682">
        <v>125</v>
      </c>
      <c r="G6682">
        <v>126</v>
      </c>
      <c r="H6682">
        <v>133</v>
      </c>
      <c r="I6682">
        <v>155</v>
      </c>
      <c r="J6682">
        <v>175</v>
      </c>
      <c r="K6682">
        <v>183</v>
      </c>
      <c r="L6682">
        <v>184</v>
      </c>
      <c r="M6682">
        <v>181</v>
      </c>
      <c r="N6682">
        <v>182</v>
      </c>
      <c r="O6682">
        <v>133</v>
      </c>
      <c r="P6682">
        <v>123</v>
      </c>
    </row>
    <row r="6683" spans="1:16" x14ac:dyDescent="0.25">
      <c r="A6683">
        <v>6681</v>
      </c>
      <c r="B6683">
        <v>24.681332900000001</v>
      </c>
      <c r="C6683">
        <v>78.789022399999894</v>
      </c>
      <c r="D6683" t="s">
        <v>39</v>
      </c>
      <c r="E6683">
        <v>144</v>
      </c>
      <c r="F6683">
        <v>125</v>
      </c>
      <c r="G6683">
        <v>130</v>
      </c>
      <c r="H6683">
        <v>137</v>
      </c>
      <c r="I6683">
        <v>171</v>
      </c>
      <c r="J6683">
        <v>182</v>
      </c>
      <c r="K6683">
        <v>185</v>
      </c>
      <c r="L6683">
        <v>188</v>
      </c>
      <c r="M6683">
        <v>186</v>
      </c>
      <c r="N6683">
        <v>183</v>
      </c>
      <c r="O6683">
        <v>137</v>
      </c>
      <c r="P6683">
        <v>124</v>
      </c>
    </row>
    <row r="6684" spans="1:16" x14ac:dyDescent="0.25">
      <c r="A6684">
        <v>6682</v>
      </c>
      <c r="B6684">
        <v>24.714619020000001</v>
      </c>
      <c r="C6684">
        <v>79.083164400000001</v>
      </c>
      <c r="D6684" t="s">
        <v>39</v>
      </c>
      <c r="E6684">
        <v>146</v>
      </c>
      <c r="F6684">
        <v>136</v>
      </c>
      <c r="G6684">
        <v>133</v>
      </c>
      <c r="H6684">
        <v>140</v>
      </c>
      <c r="I6684">
        <v>190</v>
      </c>
      <c r="J6684">
        <v>190</v>
      </c>
      <c r="K6684">
        <v>189</v>
      </c>
      <c r="L6684">
        <v>191</v>
      </c>
      <c r="M6684">
        <v>187</v>
      </c>
      <c r="N6684">
        <v>183</v>
      </c>
      <c r="O6684">
        <v>145</v>
      </c>
      <c r="P6684">
        <v>121</v>
      </c>
    </row>
    <row r="6685" spans="1:16" x14ac:dyDescent="0.25">
      <c r="A6685">
        <v>6683</v>
      </c>
      <c r="B6685">
        <v>24.947786220000001</v>
      </c>
      <c r="C6685">
        <v>79.103668909999897</v>
      </c>
      <c r="D6685" t="s">
        <v>39</v>
      </c>
      <c r="E6685">
        <v>148</v>
      </c>
      <c r="F6685">
        <v>132</v>
      </c>
      <c r="G6685">
        <v>123</v>
      </c>
      <c r="H6685">
        <v>130</v>
      </c>
      <c r="I6685">
        <v>161</v>
      </c>
      <c r="J6685">
        <v>175</v>
      </c>
      <c r="K6685">
        <v>182</v>
      </c>
      <c r="L6685">
        <v>186</v>
      </c>
      <c r="M6685">
        <v>184</v>
      </c>
      <c r="N6685">
        <v>181</v>
      </c>
      <c r="O6685">
        <v>139</v>
      </c>
      <c r="P6685">
        <v>120</v>
      </c>
    </row>
    <row r="6686" spans="1:16" x14ac:dyDescent="0.25">
      <c r="A6686">
        <v>6684</v>
      </c>
      <c r="B6686">
        <v>24.7306007</v>
      </c>
      <c r="C6686">
        <v>79.157899299999897</v>
      </c>
      <c r="D6686" t="s">
        <v>39</v>
      </c>
      <c r="E6686">
        <v>152</v>
      </c>
      <c r="F6686">
        <v>144</v>
      </c>
      <c r="G6686">
        <v>130</v>
      </c>
      <c r="H6686">
        <v>137</v>
      </c>
      <c r="I6686">
        <v>180</v>
      </c>
      <c r="J6686">
        <v>185</v>
      </c>
      <c r="K6686">
        <v>185</v>
      </c>
      <c r="L6686">
        <v>182</v>
      </c>
      <c r="M6686">
        <v>181</v>
      </c>
      <c r="N6686">
        <v>174</v>
      </c>
      <c r="O6686">
        <v>136</v>
      </c>
      <c r="P6686">
        <v>128</v>
      </c>
    </row>
    <row r="6687" spans="1:16" x14ac:dyDescent="0.25">
      <c r="A6687">
        <v>6685</v>
      </c>
      <c r="B6687">
        <v>25.05197059</v>
      </c>
      <c r="C6687">
        <v>79.168289770000001</v>
      </c>
      <c r="D6687" t="s">
        <v>39</v>
      </c>
      <c r="E6687">
        <v>152</v>
      </c>
      <c r="F6687">
        <v>138</v>
      </c>
      <c r="G6687">
        <v>122</v>
      </c>
      <c r="H6687">
        <v>129</v>
      </c>
      <c r="I6687">
        <v>151</v>
      </c>
      <c r="J6687">
        <v>180</v>
      </c>
      <c r="K6687">
        <v>182</v>
      </c>
      <c r="L6687">
        <v>188</v>
      </c>
      <c r="M6687">
        <v>186</v>
      </c>
      <c r="N6687">
        <v>183</v>
      </c>
      <c r="O6687">
        <v>146</v>
      </c>
      <c r="P6687">
        <v>129</v>
      </c>
    </row>
    <row r="6688" spans="1:16" x14ac:dyDescent="0.25">
      <c r="A6688">
        <v>6686</v>
      </c>
      <c r="B6688">
        <v>24.59004723</v>
      </c>
      <c r="C6688">
        <v>78.958433990000003</v>
      </c>
      <c r="D6688" t="s">
        <v>39</v>
      </c>
      <c r="E6688">
        <v>160</v>
      </c>
      <c r="F6688">
        <v>136</v>
      </c>
      <c r="G6688">
        <v>128</v>
      </c>
      <c r="H6688">
        <v>135</v>
      </c>
      <c r="I6688">
        <v>168</v>
      </c>
      <c r="J6688">
        <v>185</v>
      </c>
      <c r="K6688">
        <v>187</v>
      </c>
      <c r="L6688">
        <v>189</v>
      </c>
      <c r="M6688">
        <v>189</v>
      </c>
      <c r="N6688">
        <v>182</v>
      </c>
      <c r="O6688">
        <v>135</v>
      </c>
      <c r="P6688">
        <v>120</v>
      </c>
    </row>
    <row r="6689" spans="1:16" x14ac:dyDescent="0.25">
      <c r="A6689">
        <v>6687</v>
      </c>
      <c r="B6689">
        <v>23.038141</v>
      </c>
      <c r="C6689">
        <v>75.505880700000006</v>
      </c>
      <c r="D6689" t="s">
        <v>14</v>
      </c>
      <c r="E6689">
        <v>122</v>
      </c>
      <c r="F6689">
        <v>118</v>
      </c>
      <c r="G6689">
        <v>118</v>
      </c>
      <c r="H6689">
        <v>125</v>
      </c>
      <c r="I6689">
        <v>182</v>
      </c>
      <c r="J6689">
        <v>189</v>
      </c>
      <c r="K6689">
        <v>190</v>
      </c>
      <c r="L6689">
        <v>192</v>
      </c>
      <c r="M6689">
        <v>193</v>
      </c>
      <c r="N6689">
        <v>176</v>
      </c>
      <c r="O6689">
        <v>170</v>
      </c>
      <c r="P6689">
        <v>117</v>
      </c>
    </row>
    <row r="6690" spans="1:16" x14ac:dyDescent="0.25">
      <c r="A6690">
        <v>6688</v>
      </c>
      <c r="B6690">
        <v>23.295162300000001</v>
      </c>
      <c r="C6690">
        <v>75.339253799999895</v>
      </c>
      <c r="D6690" t="s">
        <v>14</v>
      </c>
      <c r="E6690">
        <v>127</v>
      </c>
      <c r="F6690">
        <v>121</v>
      </c>
      <c r="G6690">
        <v>127</v>
      </c>
      <c r="H6690">
        <v>134</v>
      </c>
      <c r="I6690">
        <v>153</v>
      </c>
      <c r="J6690">
        <v>169</v>
      </c>
      <c r="K6690">
        <v>180</v>
      </c>
      <c r="L6690">
        <v>187</v>
      </c>
      <c r="M6690">
        <v>190</v>
      </c>
      <c r="N6690">
        <v>176</v>
      </c>
      <c r="O6690">
        <v>149</v>
      </c>
      <c r="P6690">
        <v>119</v>
      </c>
    </row>
    <row r="6691" spans="1:16" x14ac:dyDescent="0.25">
      <c r="A6691">
        <v>6689</v>
      </c>
      <c r="B6691">
        <v>23.4891676999999</v>
      </c>
      <c r="C6691">
        <v>75.637419399999899</v>
      </c>
      <c r="D6691" t="s">
        <v>14</v>
      </c>
      <c r="E6691">
        <v>143</v>
      </c>
      <c r="F6691">
        <v>130</v>
      </c>
      <c r="G6691">
        <v>118</v>
      </c>
      <c r="H6691">
        <v>125</v>
      </c>
      <c r="I6691">
        <v>166</v>
      </c>
      <c r="J6691">
        <v>178</v>
      </c>
      <c r="K6691">
        <v>183</v>
      </c>
      <c r="L6691">
        <v>190</v>
      </c>
      <c r="M6691">
        <v>191</v>
      </c>
      <c r="N6691">
        <v>182</v>
      </c>
      <c r="O6691">
        <v>163</v>
      </c>
      <c r="P6691">
        <v>136</v>
      </c>
    </row>
    <row r="6692" spans="1:16" x14ac:dyDescent="0.25">
      <c r="A6692">
        <v>6690</v>
      </c>
      <c r="B6692">
        <v>23.5836164</v>
      </c>
      <c r="C6692">
        <v>75.612142899999895</v>
      </c>
      <c r="D6692" t="s">
        <v>14</v>
      </c>
      <c r="E6692">
        <v>144</v>
      </c>
      <c r="F6692">
        <v>120</v>
      </c>
      <c r="G6692">
        <v>125</v>
      </c>
      <c r="H6692">
        <v>132</v>
      </c>
      <c r="I6692">
        <v>171</v>
      </c>
      <c r="J6692">
        <v>181</v>
      </c>
      <c r="K6692">
        <v>178</v>
      </c>
      <c r="L6692">
        <v>192</v>
      </c>
      <c r="M6692">
        <v>190</v>
      </c>
      <c r="N6692">
        <v>178</v>
      </c>
      <c r="O6692">
        <v>155</v>
      </c>
      <c r="P6692">
        <v>123</v>
      </c>
    </row>
    <row r="6693" spans="1:16" x14ac:dyDescent="0.25">
      <c r="A6693">
        <v>6691</v>
      </c>
      <c r="B6693">
        <v>23.101808299999899</v>
      </c>
      <c r="C6693">
        <v>75.815896199999898</v>
      </c>
      <c r="D6693" t="s">
        <v>14</v>
      </c>
      <c r="E6693">
        <v>148</v>
      </c>
      <c r="F6693">
        <v>136</v>
      </c>
      <c r="G6693">
        <v>133</v>
      </c>
      <c r="H6693">
        <v>140</v>
      </c>
      <c r="I6693">
        <v>170</v>
      </c>
      <c r="J6693">
        <v>181</v>
      </c>
      <c r="K6693">
        <v>182</v>
      </c>
      <c r="L6693">
        <v>185</v>
      </c>
      <c r="M6693">
        <v>184</v>
      </c>
      <c r="N6693">
        <v>168</v>
      </c>
      <c r="O6693">
        <v>142</v>
      </c>
      <c r="P6693">
        <v>126</v>
      </c>
    </row>
    <row r="6694" spans="1:16" x14ac:dyDescent="0.25">
      <c r="A6694">
        <v>6692</v>
      </c>
      <c r="B6694">
        <v>23.557280599999899</v>
      </c>
      <c r="C6694">
        <v>76.1672113999999</v>
      </c>
      <c r="D6694" t="s">
        <v>14</v>
      </c>
      <c r="E6694">
        <v>163</v>
      </c>
      <c r="F6694">
        <v>151</v>
      </c>
      <c r="G6694">
        <v>125</v>
      </c>
      <c r="H6694">
        <v>132</v>
      </c>
      <c r="I6694">
        <v>179</v>
      </c>
      <c r="J6694">
        <v>187</v>
      </c>
      <c r="K6694">
        <v>187</v>
      </c>
      <c r="L6694">
        <v>190</v>
      </c>
      <c r="M6694">
        <v>191</v>
      </c>
      <c r="N6694">
        <v>167</v>
      </c>
      <c r="O6694">
        <v>132</v>
      </c>
      <c r="P6694">
        <v>115</v>
      </c>
    </row>
    <row r="6695" spans="1:16" x14ac:dyDescent="0.25">
      <c r="A6695">
        <v>6693</v>
      </c>
      <c r="B6695">
        <v>23.447946300000002</v>
      </c>
      <c r="C6695">
        <v>75.754748800000002</v>
      </c>
      <c r="D6695" t="s">
        <v>14</v>
      </c>
      <c r="E6695">
        <v>163</v>
      </c>
      <c r="F6695">
        <v>150</v>
      </c>
      <c r="G6695">
        <v>125</v>
      </c>
      <c r="H6695">
        <v>132</v>
      </c>
      <c r="I6695">
        <v>155</v>
      </c>
      <c r="J6695">
        <v>174</v>
      </c>
      <c r="K6695">
        <v>179</v>
      </c>
      <c r="L6695">
        <v>189</v>
      </c>
      <c r="M6695">
        <v>191</v>
      </c>
      <c r="N6695">
        <v>168</v>
      </c>
      <c r="O6695">
        <v>138</v>
      </c>
      <c r="P6695">
        <v>117</v>
      </c>
    </row>
    <row r="6696" spans="1:16" x14ac:dyDescent="0.25">
      <c r="A6696">
        <v>6694</v>
      </c>
      <c r="B6696">
        <v>23.7867804999999</v>
      </c>
      <c r="C6696">
        <v>77.777084400000007</v>
      </c>
      <c r="D6696" t="s">
        <v>17</v>
      </c>
      <c r="E6696">
        <v>119</v>
      </c>
      <c r="F6696">
        <v>115</v>
      </c>
      <c r="G6696">
        <v>118</v>
      </c>
      <c r="H6696">
        <v>125</v>
      </c>
      <c r="I6696">
        <v>161</v>
      </c>
      <c r="J6696">
        <v>184</v>
      </c>
      <c r="K6696">
        <v>185</v>
      </c>
      <c r="L6696">
        <v>191</v>
      </c>
      <c r="M6696">
        <v>190</v>
      </c>
      <c r="N6696">
        <v>176</v>
      </c>
      <c r="O6696">
        <v>128</v>
      </c>
      <c r="P6696">
        <v>116</v>
      </c>
    </row>
    <row r="6697" spans="1:16" x14ac:dyDescent="0.25">
      <c r="A6697">
        <v>6695</v>
      </c>
      <c r="B6697">
        <v>23.7868157999999</v>
      </c>
      <c r="C6697">
        <v>77.777124700000002</v>
      </c>
      <c r="D6697" t="s">
        <v>17</v>
      </c>
      <c r="E6697">
        <v>119</v>
      </c>
      <c r="F6697">
        <v>115</v>
      </c>
      <c r="G6697">
        <v>118</v>
      </c>
      <c r="H6697">
        <v>125</v>
      </c>
      <c r="I6697">
        <v>161</v>
      </c>
      <c r="J6697">
        <v>184</v>
      </c>
      <c r="K6697">
        <v>185</v>
      </c>
      <c r="L6697">
        <v>191</v>
      </c>
      <c r="M6697">
        <v>190</v>
      </c>
      <c r="N6697">
        <v>176</v>
      </c>
      <c r="O6697">
        <v>128</v>
      </c>
      <c r="P6697">
        <v>116</v>
      </c>
    </row>
    <row r="6698" spans="1:16" x14ac:dyDescent="0.25">
      <c r="A6698">
        <v>6696</v>
      </c>
      <c r="B6698">
        <v>23.479059100000001</v>
      </c>
      <c r="C6698">
        <v>77.925403900000006</v>
      </c>
      <c r="D6698" t="s">
        <v>17</v>
      </c>
      <c r="E6698">
        <v>122</v>
      </c>
      <c r="F6698">
        <v>118</v>
      </c>
      <c r="G6698">
        <v>119</v>
      </c>
      <c r="H6698">
        <v>126</v>
      </c>
      <c r="I6698">
        <v>173</v>
      </c>
      <c r="J6698">
        <v>196</v>
      </c>
      <c r="K6698">
        <v>186</v>
      </c>
      <c r="L6698">
        <v>194</v>
      </c>
      <c r="M6698">
        <v>195</v>
      </c>
      <c r="N6698">
        <v>186</v>
      </c>
      <c r="O6698">
        <v>148</v>
      </c>
      <c r="P6698">
        <v>117</v>
      </c>
    </row>
    <row r="6699" spans="1:16" x14ac:dyDescent="0.25">
      <c r="A6699">
        <v>6697</v>
      </c>
      <c r="B6699">
        <v>24.205093250000001</v>
      </c>
      <c r="C6699">
        <v>77.372940979999896</v>
      </c>
      <c r="D6699" t="s">
        <v>17</v>
      </c>
      <c r="E6699">
        <v>123</v>
      </c>
      <c r="F6699">
        <v>118</v>
      </c>
      <c r="G6699">
        <v>122</v>
      </c>
      <c r="H6699">
        <v>129</v>
      </c>
      <c r="I6699">
        <v>174</v>
      </c>
      <c r="J6699">
        <v>179</v>
      </c>
      <c r="K6699">
        <v>184</v>
      </c>
      <c r="L6699">
        <v>185</v>
      </c>
      <c r="M6699">
        <v>184</v>
      </c>
      <c r="N6699">
        <v>181</v>
      </c>
      <c r="O6699">
        <v>132</v>
      </c>
      <c r="P6699">
        <v>114</v>
      </c>
    </row>
    <row r="6700" spans="1:16" x14ac:dyDescent="0.25">
      <c r="A6700">
        <v>6698</v>
      </c>
      <c r="B6700">
        <v>24.205284840000001</v>
      </c>
      <c r="C6700">
        <v>77.372600910000003</v>
      </c>
      <c r="D6700" t="s">
        <v>17</v>
      </c>
      <c r="E6700">
        <v>124</v>
      </c>
      <c r="F6700">
        <v>117</v>
      </c>
      <c r="G6700">
        <v>120</v>
      </c>
      <c r="H6700">
        <v>127</v>
      </c>
      <c r="I6700">
        <v>168</v>
      </c>
      <c r="J6700">
        <v>176</v>
      </c>
      <c r="K6700">
        <v>182</v>
      </c>
      <c r="L6700">
        <v>183</v>
      </c>
      <c r="M6700">
        <v>183</v>
      </c>
      <c r="N6700">
        <v>178</v>
      </c>
      <c r="O6700">
        <v>131</v>
      </c>
      <c r="P6700">
        <v>116</v>
      </c>
    </row>
    <row r="6701" spans="1:16" x14ac:dyDescent="0.25">
      <c r="A6701">
        <v>6699</v>
      </c>
      <c r="B6701">
        <v>24.269969700000001</v>
      </c>
      <c r="C6701">
        <v>77.835963699999894</v>
      </c>
      <c r="D6701" t="s">
        <v>17</v>
      </c>
      <c r="E6701">
        <v>127</v>
      </c>
      <c r="F6701">
        <v>121</v>
      </c>
      <c r="G6701">
        <v>123</v>
      </c>
      <c r="H6701">
        <v>130</v>
      </c>
      <c r="I6701">
        <v>159</v>
      </c>
      <c r="J6701">
        <v>175</v>
      </c>
      <c r="K6701">
        <v>175</v>
      </c>
      <c r="L6701">
        <v>186</v>
      </c>
      <c r="M6701">
        <v>182</v>
      </c>
      <c r="N6701">
        <v>170</v>
      </c>
      <c r="O6701">
        <v>127</v>
      </c>
      <c r="P6701">
        <v>115</v>
      </c>
    </row>
    <row r="6702" spans="1:16" x14ac:dyDescent="0.25">
      <c r="A6702">
        <v>6700</v>
      </c>
      <c r="B6702">
        <v>23.9819785</v>
      </c>
      <c r="C6702">
        <v>77.833978200000004</v>
      </c>
      <c r="D6702" t="s">
        <v>17</v>
      </c>
      <c r="E6702">
        <v>127</v>
      </c>
      <c r="F6702">
        <v>116</v>
      </c>
      <c r="G6702">
        <v>118</v>
      </c>
      <c r="H6702">
        <v>125</v>
      </c>
      <c r="I6702">
        <v>172</v>
      </c>
      <c r="J6702">
        <v>185</v>
      </c>
      <c r="K6702">
        <v>188</v>
      </c>
      <c r="L6702">
        <v>192</v>
      </c>
      <c r="M6702">
        <v>191</v>
      </c>
      <c r="N6702">
        <v>180</v>
      </c>
      <c r="O6702">
        <v>130</v>
      </c>
      <c r="P6702">
        <v>115</v>
      </c>
    </row>
    <row r="6703" spans="1:16" x14ac:dyDescent="0.25">
      <c r="A6703">
        <v>6701</v>
      </c>
      <c r="B6703">
        <v>23.479052800000002</v>
      </c>
      <c r="C6703">
        <v>77.925472900000003</v>
      </c>
      <c r="D6703" t="s">
        <v>17</v>
      </c>
      <c r="E6703">
        <v>127</v>
      </c>
      <c r="F6703">
        <v>120</v>
      </c>
      <c r="G6703">
        <v>120</v>
      </c>
      <c r="H6703">
        <v>127</v>
      </c>
      <c r="I6703">
        <v>170</v>
      </c>
      <c r="J6703">
        <v>193</v>
      </c>
      <c r="K6703">
        <v>185</v>
      </c>
      <c r="L6703">
        <v>193</v>
      </c>
      <c r="M6703">
        <v>194</v>
      </c>
      <c r="N6703">
        <v>186</v>
      </c>
      <c r="O6703">
        <v>148</v>
      </c>
      <c r="P6703">
        <v>117</v>
      </c>
    </row>
    <row r="6704" spans="1:16" x14ac:dyDescent="0.25">
      <c r="A6704">
        <v>6702</v>
      </c>
      <c r="B6704">
        <v>24.180342199999899</v>
      </c>
      <c r="C6704">
        <v>78.048986799999895</v>
      </c>
      <c r="D6704" t="s">
        <v>17</v>
      </c>
      <c r="E6704">
        <v>128</v>
      </c>
      <c r="F6704">
        <v>120</v>
      </c>
      <c r="G6704">
        <v>119</v>
      </c>
      <c r="H6704">
        <v>126</v>
      </c>
      <c r="I6704">
        <v>157</v>
      </c>
      <c r="J6704">
        <v>174</v>
      </c>
      <c r="K6704">
        <v>185</v>
      </c>
      <c r="L6704">
        <v>188</v>
      </c>
      <c r="M6704">
        <v>189</v>
      </c>
      <c r="N6704">
        <v>186</v>
      </c>
      <c r="O6704">
        <v>135</v>
      </c>
      <c r="P6704">
        <v>117</v>
      </c>
    </row>
    <row r="6705" spans="1:16" x14ac:dyDescent="0.25">
      <c r="A6705">
        <v>6703</v>
      </c>
      <c r="B6705">
        <v>23.478886800000002</v>
      </c>
      <c r="C6705">
        <v>77.925504900000007</v>
      </c>
      <c r="D6705" t="s">
        <v>17</v>
      </c>
      <c r="E6705">
        <v>128</v>
      </c>
      <c r="F6705">
        <v>121</v>
      </c>
      <c r="G6705">
        <v>120</v>
      </c>
      <c r="H6705">
        <v>127</v>
      </c>
      <c r="I6705">
        <v>172</v>
      </c>
      <c r="J6705">
        <v>195</v>
      </c>
      <c r="K6705">
        <v>186</v>
      </c>
      <c r="L6705">
        <v>193</v>
      </c>
      <c r="M6705">
        <v>194</v>
      </c>
      <c r="N6705">
        <v>186</v>
      </c>
      <c r="O6705">
        <v>147</v>
      </c>
      <c r="P6705">
        <v>116</v>
      </c>
    </row>
    <row r="6706" spans="1:16" x14ac:dyDescent="0.25">
      <c r="A6706">
        <v>6704</v>
      </c>
      <c r="B6706">
        <v>24.083371400000001</v>
      </c>
      <c r="C6706">
        <v>77.533521300000004</v>
      </c>
      <c r="D6706" t="s">
        <v>17</v>
      </c>
      <c r="E6706">
        <v>129</v>
      </c>
      <c r="F6706">
        <v>117</v>
      </c>
      <c r="G6706">
        <v>118</v>
      </c>
      <c r="H6706">
        <v>125</v>
      </c>
      <c r="I6706">
        <v>151</v>
      </c>
      <c r="J6706">
        <v>167</v>
      </c>
      <c r="K6706">
        <v>174</v>
      </c>
      <c r="L6706">
        <v>186</v>
      </c>
      <c r="M6706">
        <v>186</v>
      </c>
      <c r="N6706">
        <v>182</v>
      </c>
      <c r="O6706">
        <v>137</v>
      </c>
      <c r="P6706">
        <v>115</v>
      </c>
    </row>
    <row r="6707" spans="1:16" x14ac:dyDescent="0.25">
      <c r="A6707">
        <v>6705</v>
      </c>
      <c r="B6707">
        <v>24.0833815999999</v>
      </c>
      <c r="C6707">
        <v>77.533523200000005</v>
      </c>
      <c r="D6707" t="s">
        <v>17</v>
      </c>
      <c r="E6707">
        <v>129</v>
      </c>
      <c r="F6707">
        <v>117</v>
      </c>
      <c r="G6707">
        <v>118</v>
      </c>
      <c r="H6707">
        <v>125</v>
      </c>
      <c r="I6707">
        <v>151</v>
      </c>
      <c r="J6707">
        <v>167</v>
      </c>
      <c r="K6707">
        <v>174</v>
      </c>
      <c r="L6707">
        <v>186</v>
      </c>
      <c r="M6707">
        <v>186</v>
      </c>
      <c r="N6707">
        <v>182</v>
      </c>
      <c r="O6707">
        <v>137</v>
      </c>
      <c r="P6707">
        <v>115</v>
      </c>
    </row>
    <row r="6708" spans="1:16" x14ac:dyDescent="0.25">
      <c r="A6708">
        <v>6706</v>
      </c>
      <c r="B6708">
        <v>23.743834700000001</v>
      </c>
      <c r="C6708">
        <v>77.646773999999894</v>
      </c>
      <c r="D6708" t="s">
        <v>17</v>
      </c>
      <c r="E6708">
        <v>130</v>
      </c>
      <c r="F6708">
        <v>118</v>
      </c>
      <c r="G6708">
        <v>122</v>
      </c>
      <c r="H6708">
        <v>129</v>
      </c>
      <c r="I6708">
        <v>170</v>
      </c>
      <c r="J6708">
        <v>189</v>
      </c>
      <c r="K6708">
        <v>191</v>
      </c>
      <c r="L6708">
        <v>193</v>
      </c>
      <c r="M6708">
        <v>194</v>
      </c>
      <c r="N6708">
        <v>186</v>
      </c>
      <c r="O6708">
        <v>171</v>
      </c>
      <c r="P6708">
        <v>123</v>
      </c>
    </row>
    <row r="6709" spans="1:16" x14ac:dyDescent="0.25">
      <c r="A6709">
        <v>6707</v>
      </c>
      <c r="B6709">
        <v>24.0639278999999</v>
      </c>
      <c r="C6709">
        <v>77.711139700000004</v>
      </c>
      <c r="D6709" t="s">
        <v>17</v>
      </c>
      <c r="E6709">
        <v>130</v>
      </c>
      <c r="F6709">
        <v>121</v>
      </c>
      <c r="G6709">
        <v>123</v>
      </c>
      <c r="H6709">
        <v>130</v>
      </c>
      <c r="I6709">
        <v>163</v>
      </c>
      <c r="J6709">
        <v>180</v>
      </c>
      <c r="K6709">
        <v>186</v>
      </c>
      <c r="L6709">
        <v>190</v>
      </c>
      <c r="M6709">
        <v>189</v>
      </c>
      <c r="N6709">
        <v>186</v>
      </c>
      <c r="O6709">
        <v>152</v>
      </c>
      <c r="P6709">
        <v>124</v>
      </c>
    </row>
    <row r="6710" spans="1:16" x14ac:dyDescent="0.25">
      <c r="A6710">
        <v>6708</v>
      </c>
      <c r="B6710">
        <v>23.865985500000001</v>
      </c>
      <c r="C6710">
        <v>77.688637999999898</v>
      </c>
      <c r="D6710" t="s">
        <v>17</v>
      </c>
      <c r="E6710">
        <v>131</v>
      </c>
      <c r="F6710">
        <v>121</v>
      </c>
      <c r="G6710">
        <v>120</v>
      </c>
      <c r="H6710">
        <v>127</v>
      </c>
      <c r="I6710">
        <v>152</v>
      </c>
      <c r="J6710">
        <v>176</v>
      </c>
      <c r="K6710">
        <v>179</v>
      </c>
      <c r="L6710">
        <v>188</v>
      </c>
      <c r="M6710">
        <v>187</v>
      </c>
      <c r="N6710">
        <v>184</v>
      </c>
      <c r="O6710">
        <v>145</v>
      </c>
      <c r="P6710">
        <v>119</v>
      </c>
    </row>
    <row r="6711" spans="1:16" x14ac:dyDescent="0.25">
      <c r="A6711">
        <v>6709</v>
      </c>
      <c r="B6711">
        <v>23.5672766</v>
      </c>
      <c r="C6711">
        <v>77.621921299999897</v>
      </c>
      <c r="D6711" t="s">
        <v>17</v>
      </c>
      <c r="E6711">
        <v>132</v>
      </c>
      <c r="F6711">
        <v>119</v>
      </c>
      <c r="G6711">
        <v>120</v>
      </c>
      <c r="H6711">
        <v>127</v>
      </c>
      <c r="I6711">
        <v>163</v>
      </c>
      <c r="J6711">
        <v>189</v>
      </c>
      <c r="K6711">
        <v>188</v>
      </c>
      <c r="L6711">
        <v>194</v>
      </c>
      <c r="M6711">
        <v>194</v>
      </c>
      <c r="N6711">
        <v>188</v>
      </c>
      <c r="O6711">
        <v>171</v>
      </c>
      <c r="P6711">
        <v>119</v>
      </c>
    </row>
    <row r="6712" spans="1:16" x14ac:dyDescent="0.25">
      <c r="A6712">
        <v>6710</v>
      </c>
      <c r="B6712">
        <v>23.914688300000002</v>
      </c>
      <c r="C6712">
        <v>77.6596452</v>
      </c>
      <c r="D6712" t="s">
        <v>17</v>
      </c>
      <c r="E6712">
        <v>132</v>
      </c>
      <c r="F6712">
        <v>116</v>
      </c>
      <c r="G6712">
        <v>116</v>
      </c>
      <c r="H6712">
        <v>123</v>
      </c>
      <c r="I6712">
        <v>151</v>
      </c>
      <c r="J6712">
        <v>172</v>
      </c>
      <c r="K6712">
        <v>175</v>
      </c>
      <c r="L6712">
        <v>187</v>
      </c>
      <c r="M6712">
        <v>190</v>
      </c>
      <c r="N6712">
        <v>187</v>
      </c>
      <c r="O6712">
        <v>146</v>
      </c>
      <c r="P6712">
        <v>116</v>
      </c>
    </row>
    <row r="6713" spans="1:16" x14ac:dyDescent="0.25">
      <c r="A6713">
        <v>6711</v>
      </c>
      <c r="B6713">
        <v>23.956983300000001</v>
      </c>
      <c r="C6713">
        <v>77.758338300000005</v>
      </c>
      <c r="D6713" t="s">
        <v>17</v>
      </c>
      <c r="E6713">
        <v>133</v>
      </c>
      <c r="F6713">
        <v>117</v>
      </c>
      <c r="G6713">
        <v>116</v>
      </c>
      <c r="H6713">
        <v>123</v>
      </c>
      <c r="I6713">
        <v>164</v>
      </c>
      <c r="J6713">
        <v>185</v>
      </c>
      <c r="K6713">
        <v>186</v>
      </c>
      <c r="L6713">
        <v>193</v>
      </c>
      <c r="M6713">
        <v>192</v>
      </c>
      <c r="N6713">
        <v>189</v>
      </c>
      <c r="O6713">
        <v>160</v>
      </c>
      <c r="P6713">
        <v>116</v>
      </c>
    </row>
    <row r="6714" spans="1:16" x14ac:dyDescent="0.25">
      <c r="A6714">
        <v>6712</v>
      </c>
      <c r="B6714">
        <v>23.853278400000001</v>
      </c>
      <c r="C6714">
        <v>77.781902299999899</v>
      </c>
      <c r="D6714" t="s">
        <v>17</v>
      </c>
      <c r="E6714">
        <v>133</v>
      </c>
      <c r="F6714">
        <v>120</v>
      </c>
      <c r="G6714">
        <v>124</v>
      </c>
      <c r="H6714">
        <v>131</v>
      </c>
      <c r="I6714">
        <v>154</v>
      </c>
      <c r="J6714">
        <v>173</v>
      </c>
      <c r="K6714">
        <v>173</v>
      </c>
      <c r="L6714">
        <v>185</v>
      </c>
      <c r="M6714">
        <v>185</v>
      </c>
      <c r="N6714">
        <v>166</v>
      </c>
      <c r="O6714">
        <v>135</v>
      </c>
      <c r="P6714">
        <v>127</v>
      </c>
    </row>
    <row r="6715" spans="1:16" x14ac:dyDescent="0.25">
      <c r="A6715">
        <v>6713</v>
      </c>
      <c r="B6715">
        <v>23.4991401999999</v>
      </c>
      <c r="C6715">
        <v>77.964335300000002</v>
      </c>
      <c r="D6715" t="s">
        <v>17</v>
      </c>
      <c r="E6715">
        <v>133</v>
      </c>
      <c r="F6715">
        <v>120</v>
      </c>
      <c r="G6715">
        <v>118</v>
      </c>
      <c r="H6715">
        <v>125</v>
      </c>
      <c r="I6715">
        <v>154</v>
      </c>
      <c r="J6715">
        <v>171</v>
      </c>
      <c r="K6715">
        <v>170</v>
      </c>
      <c r="L6715">
        <v>184</v>
      </c>
      <c r="M6715">
        <v>186</v>
      </c>
      <c r="N6715">
        <v>176</v>
      </c>
      <c r="O6715">
        <v>129</v>
      </c>
      <c r="P6715">
        <v>116</v>
      </c>
    </row>
    <row r="6716" spans="1:16" x14ac:dyDescent="0.25">
      <c r="A6716">
        <v>6714</v>
      </c>
      <c r="B6716">
        <v>23.909624099999899</v>
      </c>
      <c r="C6716">
        <v>77.848139599999897</v>
      </c>
      <c r="D6716" t="s">
        <v>17</v>
      </c>
      <c r="E6716">
        <v>134</v>
      </c>
      <c r="F6716">
        <v>129</v>
      </c>
      <c r="G6716">
        <v>130</v>
      </c>
      <c r="H6716">
        <v>137</v>
      </c>
      <c r="I6716">
        <v>178</v>
      </c>
      <c r="J6716">
        <v>186</v>
      </c>
      <c r="K6716">
        <v>186</v>
      </c>
      <c r="L6716">
        <v>190</v>
      </c>
      <c r="M6716">
        <v>190</v>
      </c>
      <c r="N6716">
        <v>186</v>
      </c>
      <c r="O6716">
        <v>140</v>
      </c>
      <c r="P6716">
        <v>118</v>
      </c>
    </row>
    <row r="6717" spans="1:16" x14ac:dyDescent="0.25">
      <c r="A6717">
        <v>6715</v>
      </c>
      <c r="B6717">
        <v>23.4759305</v>
      </c>
      <c r="C6717">
        <v>77.907505299999897</v>
      </c>
      <c r="D6717" t="s">
        <v>17</v>
      </c>
      <c r="E6717">
        <v>134</v>
      </c>
      <c r="F6717">
        <v>117</v>
      </c>
      <c r="G6717">
        <v>121</v>
      </c>
      <c r="H6717">
        <v>128</v>
      </c>
      <c r="I6717">
        <v>168</v>
      </c>
      <c r="J6717">
        <v>190</v>
      </c>
      <c r="K6717">
        <v>183</v>
      </c>
      <c r="L6717">
        <v>190</v>
      </c>
      <c r="M6717">
        <v>188</v>
      </c>
      <c r="N6717">
        <v>178</v>
      </c>
      <c r="O6717">
        <v>126</v>
      </c>
      <c r="P6717">
        <v>117</v>
      </c>
    </row>
    <row r="6718" spans="1:16" x14ac:dyDescent="0.25">
      <c r="A6718">
        <v>6716</v>
      </c>
      <c r="B6718">
        <v>23.9337328999999</v>
      </c>
      <c r="C6718">
        <v>77.966110599999894</v>
      </c>
      <c r="D6718" t="s">
        <v>17</v>
      </c>
      <c r="E6718">
        <v>136</v>
      </c>
      <c r="F6718">
        <v>114</v>
      </c>
      <c r="G6718">
        <v>118</v>
      </c>
      <c r="H6718">
        <v>125</v>
      </c>
      <c r="I6718">
        <v>161</v>
      </c>
      <c r="J6718">
        <v>185</v>
      </c>
      <c r="K6718">
        <v>189</v>
      </c>
      <c r="L6718">
        <v>195</v>
      </c>
      <c r="M6718">
        <v>194</v>
      </c>
      <c r="N6718">
        <v>185</v>
      </c>
      <c r="O6718">
        <v>148</v>
      </c>
      <c r="P6718">
        <v>115</v>
      </c>
    </row>
    <row r="6719" spans="1:16" x14ac:dyDescent="0.25">
      <c r="A6719">
        <v>6717</v>
      </c>
      <c r="B6719">
        <v>23.988533700000001</v>
      </c>
      <c r="C6719">
        <v>77.5278414</v>
      </c>
      <c r="D6719" t="s">
        <v>17</v>
      </c>
      <c r="E6719">
        <v>136</v>
      </c>
      <c r="F6719">
        <v>119</v>
      </c>
      <c r="G6719">
        <v>122</v>
      </c>
      <c r="H6719">
        <v>129</v>
      </c>
      <c r="I6719">
        <v>173</v>
      </c>
      <c r="J6719">
        <v>186</v>
      </c>
      <c r="K6719">
        <v>188</v>
      </c>
      <c r="L6719">
        <v>189</v>
      </c>
      <c r="M6719">
        <v>190</v>
      </c>
      <c r="N6719">
        <v>183</v>
      </c>
      <c r="O6719">
        <v>138</v>
      </c>
      <c r="P6719">
        <v>116</v>
      </c>
    </row>
    <row r="6720" spans="1:16" x14ac:dyDescent="0.25">
      <c r="A6720">
        <v>6718</v>
      </c>
      <c r="B6720">
        <v>23.501426500000001</v>
      </c>
      <c r="C6720">
        <v>77.874398099999894</v>
      </c>
      <c r="D6720" t="s">
        <v>17</v>
      </c>
      <c r="E6720">
        <v>137</v>
      </c>
      <c r="F6720">
        <v>117</v>
      </c>
      <c r="G6720">
        <v>118</v>
      </c>
      <c r="H6720">
        <v>125</v>
      </c>
      <c r="I6720">
        <v>156</v>
      </c>
      <c r="J6720">
        <v>182</v>
      </c>
      <c r="K6720">
        <v>180</v>
      </c>
      <c r="L6720">
        <v>186</v>
      </c>
      <c r="M6720">
        <v>186</v>
      </c>
      <c r="N6720">
        <v>173</v>
      </c>
      <c r="O6720">
        <v>127</v>
      </c>
      <c r="P6720">
        <v>117</v>
      </c>
    </row>
    <row r="6721" spans="1:16" x14ac:dyDescent="0.25">
      <c r="A6721">
        <v>6719</v>
      </c>
      <c r="B6721">
        <v>23.8878860999999</v>
      </c>
      <c r="C6721">
        <v>77.870470499999897</v>
      </c>
      <c r="D6721" t="s">
        <v>17</v>
      </c>
      <c r="E6721">
        <v>138</v>
      </c>
      <c r="F6721">
        <v>120</v>
      </c>
      <c r="G6721">
        <v>121</v>
      </c>
      <c r="H6721">
        <v>128</v>
      </c>
      <c r="I6721">
        <v>157</v>
      </c>
      <c r="J6721">
        <v>177</v>
      </c>
      <c r="K6721">
        <v>182</v>
      </c>
      <c r="L6721">
        <v>190</v>
      </c>
      <c r="M6721">
        <v>190</v>
      </c>
      <c r="N6721">
        <v>184</v>
      </c>
      <c r="O6721">
        <v>137</v>
      </c>
      <c r="P6721">
        <v>119</v>
      </c>
    </row>
    <row r="6722" spans="1:16" x14ac:dyDescent="0.25">
      <c r="A6722">
        <v>6720</v>
      </c>
      <c r="B6722">
        <v>23.4696248999999</v>
      </c>
      <c r="C6722">
        <v>77.896216300000006</v>
      </c>
      <c r="D6722" t="s">
        <v>17</v>
      </c>
      <c r="E6722">
        <v>140</v>
      </c>
      <c r="F6722">
        <v>127</v>
      </c>
      <c r="G6722">
        <v>119</v>
      </c>
      <c r="H6722">
        <v>126</v>
      </c>
      <c r="I6722">
        <v>161</v>
      </c>
      <c r="J6722">
        <v>182</v>
      </c>
      <c r="K6722">
        <v>176</v>
      </c>
      <c r="L6722">
        <v>182</v>
      </c>
      <c r="M6722">
        <v>181</v>
      </c>
      <c r="N6722">
        <v>165</v>
      </c>
      <c r="O6722">
        <v>129</v>
      </c>
      <c r="P6722">
        <v>119</v>
      </c>
    </row>
    <row r="6723" spans="1:16" x14ac:dyDescent="0.25">
      <c r="A6723">
        <v>6721</v>
      </c>
      <c r="B6723">
        <v>24.132200900000001</v>
      </c>
      <c r="C6723">
        <v>78.101763700000006</v>
      </c>
      <c r="D6723" t="s">
        <v>17</v>
      </c>
      <c r="E6723">
        <v>140</v>
      </c>
      <c r="F6723">
        <v>127</v>
      </c>
      <c r="G6723">
        <v>123</v>
      </c>
      <c r="H6723">
        <v>130</v>
      </c>
      <c r="I6723">
        <v>170</v>
      </c>
      <c r="J6723">
        <v>184</v>
      </c>
      <c r="K6723">
        <v>193</v>
      </c>
      <c r="L6723">
        <v>191</v>
      </c>
      <c r="M6723">
        <v>189</v>
      </c>
      <c r="N6723">
        <v>189</v>
      </c>
      <c r="O6723">
        <v>150</v>
      </c>
      <c r="P6723">
        <v>130</v>
      </c>
    </row>
    <row r="6724" spans="1:16" x14ac:dyDescent="0.25">
      <c r="A6724">
        <v>6722</v>
      </c>
      <c r="B6724">
        <v>23.641917500000002</v>
      </c>
      <c r="C6724">
        <v>77.906452200000004</v>
      </c>
      <c r="D6724" t="s">
        <v>17</v>
      </c>
      <c r="E6724">
        <v>141</v>
      </c>
      <c r="F6724">
        <v>118</v>
      </c>
      <c r="G6724">
        <v>119</v>
      </c>
      <c r="H6724">
        <v>126</v>
      </c>
      <c r="I6724">
        <v>160</v>
      </c>
      <c r="J6724">
        <v>180</v>
      </c>
      <c r="K6724">
        <v>179</v>
      </c>
      <c r="L6724">
        <v>188</v>
      </c>
      <c r="M6724">
        <v>187</v>
      </c>
      <c r="N6724">
        <v>174</v>
      </c>
      <c r="O6724">
        <v>126</v>
      </c>
      <c r="P6724">
        <v>115</v>
      </c>
    </row>
    <row r="6725" spans="1:16" x14ac:dyDescent="0.25">
      <c r="A6725">
        <v>6723</v>
      </c>
      <c r="B6725">
        <v>23.578573200000001</v>
      </c>
      <c r="C6725">
        <v>78.182533100000001</v>
      </c>
      <c r="D6725" t="s">
        <v>17</v>
      </c>
      <c r="E6725">
        <v>142</v>
      </c>
      <c r="F6725">
        <v>118</v>
      </c>
      <c r="G6725">
        <v>118</v>
      </c>
      <c r="H6725">
        <v>125</v>
      </c>
      <c r="I6725">
        <v>158</v>
      </c>
      <c r="J6725">
        <v>183</v>
      </c>
      <c r="K6725">
        <v>182</v>
      </c>
      <c r="L6725">
        <v>189</v>
      </c>
      <c r="M6725">
        <v>186</v>
      </c>
      <c r="N6725">
        <v>173</v>
      </c>
      <c r="O6725">
        <v>124</v>
      </c>
      <c r="P6725">
        <v>115</v>
      </c>
    </row>
    <row r="6726" spans="1:16" x14ac:dyDescent="0.25">
      <c r="A6726">
        <v>6724</v>
      </c>
      <c r="B6726">
        <v>23.724245</v>
      </c>
      <c r="C6726">
        <v>77.889451300000005</v>
      </c>
      <c r="D6726" t="s">
        <v>17</v>
      </c>
      <c r="E6726">
        <v>144</v>
      </c>
      <c r="F6726">
        <v>123</v>
      </c>
      <c r="G6726">
        <v>117</v>
      </c>
      <c r="H6726">
        <v>124</v>
      </c>
      <c r="I6726">
        <v>153</v>
      </c>
      <c r="J6726">
        <v>180</v>
      </c>
      <c r="K6726">
        <v>181</v>
      </c>
      <c r="L6726">
        <v>187</v>
      </c>
      <c r="M6726">
        <v>186</v>
      </c>
      <c r="N6726">
        <v>170</v>
      </c>
      <c r="O6726">
        <v>126</v>
      </c>
      <c r="P6726">
        <v>112</v>
      </c>
    </row>
    <row r="6727" spans="1:16" x14ac:dyDescent="0.25">
      <c r="A6727">
        <v>6725</v>
      </c>
      <c r="B6727">
        <v>23.5791766</v>
      </c>
      <c r="C6727">
        <v>77.953286500000004</v>
      </c>
      <c r="D6727" t="s">
        <v>17</v>
      </c>
      <c r="E6727">
        <v>144</v>
      </c>
      <c r="F6727">
        <v>131</v>
      </c>
      <c r="G6727">
        <v>118</v>
      </c>
      <c r="H6727">
        <v>125</v>
      </c>
      <c r="I6727">
        <v>155</v>
      </c>
      <c r="J6727">
        <v>179</v>
      </c>
      <c r="K6727">
        <v>176</v>
      </c>
      <c r="L6727">
        <v>185</v>
      </c>
      <c r="M6727">
        <v>181</v>
      </c>
      <c r="N6727">
        <v>167</v>
      </c>
      <c r="O6727">
        <v>134</v>
      </c>
      <c r="P6727">
        <v>116</v>
      </c>
    </row>
    <row r="6728" spans="1:16" x14ac:dyDescent="0.25">
      <c r="A6728">
        <v>6726</v>
      </c>
      <c r="B6728">
        <v>23.579208099999899</v>
      </c>
      <c r="C6728">
        <v>77.953290199999898</v>
      </c>
      <c r="D6728" t="s">
        <v>17</v>
      </c>
      <c r="E6728">
        <v>144</v>
      </c>
      <c r="F6728">
        <v>131</v>
      </c>
      <c r="G6728">
        <v>118</v>
      </c>
      <c r="H6728">
        <v>125</v>
      </c>
      <c r="I6728">
        <v>155</v>
      </c>
      <c r="J6728">
        <v>179</v>
      </c>
      <c r="K6728">
        <v>176</v>
      </c>
      <c r="L6728">
        <v>185</v>
      </c>
      <c r="M6728">
        <v>181</v>
      </c>
      <c r="N6728">
        <v>167</v>
      </c>
      <c r="O6728">
        <v>134</v>
      </c>
      <c r="P6728">
        <v>116</v>
      </c>
    </row>
    <row r="6729" spans="1:16" x14ac:dyDescent="0.25">
      <c r="A6729">
        <v>6727</v>
      </c>
      <c r="B6729">
        <v>23.987983499999899</v>
      </c>
      <c r="C6729">
        <v>77.836673500000003</v>
      </c>
      <c r="D6729" t="s">
        <v>17</v>
      </c>
      <c r="E6729">
        <v>146</v>
      </c>
      <c r="F6729">
        <v>121</v>
      </c>
      <c r="G6729">
        <v>118</v>
      </c>
      <c r="H6729">
        <v>125</v>
      </c>
      <c r="I6729">
        <v>175</v>
      </c>
      <c r="J6729">
        <v>188</v>
      </c>
      <c r="K6729">
        <v>190</v>
      </c>
      <c r="L6729">
        <v>194</v>
      </c>
      <c r="M6729">
        <v>194</v>
      </c>
      <c r="N6729">
        <v>189</v>
      </c>
      <c r="O6729">
        <v>159</v>
      </c>
      <c r="P6729">
        <v>116</v>
      </c>
    </row>
    <row r="6730" spans="1:16" x14ac:dyDescent="0.25">
      <c r="A6730">
        <v>6728</v>
      </c>
      <c r="B6730">
        <v>23.525720799999899</v>
      </c>
      <c r="C6730">
        <v>78.091514399999895</v>
      </c>
      <c r="D6730" t="s">
        <v>17</v>
      </c>
      <c r="E6730">
        <v>146</v>
      </c>
      <c r="F6730">
        <v>129</v>
      </c>
      <c r="G6730">
        <v>123</v>
      </c>
      <c r="H6730">
        <v>130</v>
      </c>
      <c r="I6730">
        <v>167</v>
      </c>
      <c r="J6730">
        <v>186</v>
      </c>
      <c r="K6730">
        <v>183</v>
      </c>
      <c r="L6730">
        <v>190</v>
      </c>
      <c r="M6730">
        <v>188</v>
      </c>
      <c r="N6730">
        <v>172</v>
      </c>
      <c r="O6730">
        <v>130</v>
      </c>
      <c r="P6730">
        <v>117</v>
      </c>
    </row>
    <row r="6731" spans="1:16" x14ac:dyDescent="0.25">
      <c r="A6731">
        <v>6729</v>
      </c>
      <c r="B6731">
        <v>23.764943899999899</v>
      </c>
      <c r="C6731">
        <v>77.828130900000005</v>
      </c>
      <c r="D6731" t="s">
        <v>17</v>
      </c>
      <c r="E6731">
        <v>146</v>
      </c>
      <c r="F6731">
        <v>117</v>
      </c>
      <c r="G6731">
        <v>118</v>
      </c>
      <c r="H6731">
        <v>125</v>
      </c>
      <c r="I6731">
        <v>163</v>
      </c>
      <c r="J6731">
        <v>185</v>
      </c>
      <c r="K6731">
        <v>185</v>
      </c>
      <c r="L6731">
        <v>190</v>
      </c>
      <c r="M6731">
        <v>192</v>
      </c>
      <c r="N6731">
        <v>186</v>
      </c>
      <c r="O6731">
        <v>159</v>
      </c>
      <c r="P6731">
        <v>118</v>
      </c>
    </row>
    <row r="6732" spans="1:16" x14ac:dyDescent="0.25">
      <c r="A6732">
        <v>6730</v>
      </c>
      <c r="B6732">
        <v>23.935731000000001</v>
      </c>
      <c r="C6732">
        <v>78.256273800000002</v>
      </c>
      <c r="D6732" t="s">
        <v>17</v>
      </c>
      <c r="E6732">
        <v>147</v>
      </c>
      <c r="F6732">
        <v>131</v>
      </c>
      <c r="G6732">
        <v>121</v>
      </c>
      <c r="H6732">
        <v>128</v>
      </c>
      <c r="I6732">
        <v>158</v>
      </c>
      <c r="J6732">
        <v>178</v>
      </c>
      <c r="K6732">
        <v>182</v>
      </c>
      <c r="L6732">
        <v>186</v>
      </c>
      <c r="M6732">
        <v>186</v>
      </c>
      <c r="N6732">
        <v>172</v>
      </c>
      <c r="O6732">
        <v>131</v>
      </c>
      <c r="P6732">
        <v>116</v>
      </c>
    </row>
    <row r="6733" spans="1:16" x14ac:dyDescent="0.25">
      <c r="A6733">
        <v>6731</v>
      </c>
      <c r="B6733">
        <v>23.724122099999899</v>
      </c>
      <c r="C6733">
        <v>77.8895243999999</v>
      </c>
      <c r="D6733" t="s">
        <v>17</v>
      </c>
      <c r="E6733">
        <v>147</v>
      </c>
      <c r="F6733">
        <v>123</v>
      </c>
      <c r="G6733">
        <v>118</v>
      </c>
      <c r="H6733">
        <v>125</v>
      </c>
      <c r="I6733">
        <v>159</v>
      </c>
      <c r="J6733">
        <v>183</v>
      </c>
      <c r="K6733">
        <v>183</v>
      </c>
      <c r="L6733">
        <v>190</v>
      </c>
      <c r="M6733">
        <v>190</v>
      </c>
      <c r="N6733">
        <v>176</v>
      </c>
      <c r="O6733">
        <v>127</v>
      </c>
      <c r="P6733">
        <v>112</v>
      </c>
    </row>
    <row r="6734" spans="1:16" x14ac:dyDescent="0.25">
      <c r="A6734">
        <v>6732</v>
      </c>
      <c r="B6734">
        <v>23.6004904999999</v>
      </c>
      <c r="C6734">
        <v>77.717454799999899</v>
      </c>
      <c r="D6734" t="s">
        <v>17</v>
      </c>
      <c r="E6734">
        <v>150</v>
      </c>
      <c r="F6734">
        <v>129</v>
      </c>
      <c r="G6734">
        <v>128</v>
      </c>
      <c r="H6734">
        <v>135</v>
      </c>
      <c r="I6734">
        <v>174</v>
      </c>
      <c r="J6734">
        <v>186</v>
      </c>
      <c r="K6734">
        <v>184</v>
      </c>
      <c r="L6734">
        <v>190</v>
      </c>
      <c r="M6734">
        <v>189</v>
      </c>
      <c r="N6734">
        <v>182</v>
      </c>
      <c r="O6734">
        <v>140</v>
      </c>
      <c r="P6734">
        <v>123</v>
      </c>
    </row>
    <row r="6735" spans="1:16" x14ac:dyDescent="0.25">
      <c r="A6735">
        <v>6733</v>
      </c>
      <c r="B6735">
        <v>23.9499710999999</v>
      </c>
      <c r="C6735">
        <v>77.953813800000006</v>
      </c>
      <c r="D6735" t="s">
        <v>17</v>
      </c>
      <c r="E6735">
        <v>150</v>
      </c>
      <c r="F6735">
        <v>124</v>
      </c>
      <c r="G6735">
        <v>117</v>
      </c>
      <c r="H6735">
        <v>124</v>
      </c>
      <c r="I6735">
        <v>164</v>
      </c>
      <c r="J6735">
        <v>185</v>
      </c>
      <c r="K6735">
        <v>188</v>
      </c>
      <c r="L6735">
        <v>192</v>
      </c>
      <c r="M6735">
        <v>191</v>
      </c>
      <c r="N6735">
        <v>185</v>
      </c>
      <c r="O6735">
        <v>139</v>
      </c>
      <c r="P6735">
        <v>116</v>
      </c>
    </row>
    <row r="6736" spans="1:16" x14ac:dyDescent="0.25">
      <c r="A6736">
        <v>6734</v>
      </c>
      <c r="B6736">
        <v>23.946987799999899</v>
      </c>
      <c r="C6736">
        <v>78.253462400000004</v>
      </c>
      <c r="D6736" t="s">
        <v>17</v>
      </c>
      <c r="E6736">
        <v>151</v>
      </c>
      <c r="F6736">
        <v>134</v>
      </c>
      <c r="G6736">
        <v>130</v>
      </c>
      <c r="H6736">
        <v>137</v>
      </c>
      <c r="I6736">
        <v>170</v>
      </c>
      <c r="J6736">
        <v>183</v>
      </c>
      <c r="K6736">
        <v>185</v>
      </c>
      <c r="L6736">
        <v>188</v>
      </c>
      <c r="M6736">
        <v>188</v>
      </c>
      <c r="N6736">
        <v>176</v>
      </c>
      <c r="O6736">
        <v>131</v>
      </c>
      <c r="P6736">
        <v>123</v>
      </c>
    </row>
    <row r="6737" spans="1:16" x14ac:dyDescent="0.25">
      <c r="A6737">
        <v>6735</v>
      </c>
      <c r="B6737">
        <v>23.958305800000002</v>
      </c>
      <c r="C6737">
        <v>77.8790505999999</v>
      </c>
      <c r="D6737" t="s">
        <v>17</v>
      </c>
      <c r="E6737">
        <v>152</v>
      </c>
      <c r="F6737">
        <v>124</v>
      </c>
      <c r="G6737">
        <v>119</v>
      </c>
      <c r="H6737">
        <v>126</v>
      </c>
      <c r="I6737">
        <v>172</v>
      </c>
      <c r="J6737">
        <v>187</v>
      </c>
      <c r="K6737">
        <v>187</v>
      </c>
      <c r="L6737">
        <v>190</v>
      </c>
      <c r="M6737">
        <v>188</v>
      </c>
      <c r="N6737">
        <v>181</v>
      </c>
      <c r="O6737">
        <v>141</v>
      </c>
      <c r="P6737">
        <v>114</v>
      </c>
    </row>
    <row r="6738" spans="1:16" x14ac:dyDescent="0.25">
      <c r="A6738">
        <v>6736</v>
      </c>
      <c r="B6738">
        <v>23.815070299999899</v>
      </c>
      <c r="C6738">
        <v>77.517007500000005</v>
      </c>
      <c r="D6738" t="s">
        <v>17</v>
      </c>
      <c r="E6738">
        <v>152</v>
      </c>
      <c r="F6738">
        <v>141</v>
      </c>
      <c r="G6738">
        <v>120</v>
      </c>
      <c r="H6738">
        <v>127</v>
      </c>
      <c r="I6738">
        <v>157</v>
      </c>
      <c r="J6738">
        <v>180</v>
      </c>
      <c r="K6738">
        <v>183</v>
      </c>
      <c r="L6738">
        <v>187</v>
      </c>
      <c r="M6738">
        <v>188</v>
      </c>
      <c r="N6738">
        <v>183</v>
      </c>
      <c r="O6738">
        <v>151</v>
      </c>
      <c r="P6738">
        <v>123</v>
      </c>
    </row>
    <row r="6739" spans="1:16" x14ac:dyDescent="0.25">
      <c r="A6739">
        <v>6737</v>
      </c>
      <c r="B6739">
        <v>23.6417918</v>
      </c>
      <c r="C6739">
        <v>77.906619300000003</v>
      </c>
      <c r="D6739" t="s">
        <v>17</v>
      </c>
      <c r="E6739">
        <v>153</v>
      </c>
      <c r="F6739">
        <v>120</v>
      </c>
      <c r="G6739">
        <v>120</v>
      </c>
      <c r="H6739">
        <v>127</v>
      </c>
      <c r="I6739">
        <v>166</v>
      </c>
      <c r="J6739">
        <v>185</v>
      </c>
      <c r="K6739">
        <v>179</v>
      </c>
      <c r="L6739">
        <v>188</v>
      </c>
      <c r="M6739">
        <v>189</v>
      </c>
      <c r="N6739">
        <v>170</v>
      </c>
      <c r="O6739">
        <v>125</v>
      </c>
      <c r="P6739">
        <v>118</v>
      </c>
    </row>
    <row r="6740" spans="1:16" x14ac:dyDescent="0.25">
      <c r="A6740">
        <v>6738</v>
      </c>
      <c r="B6740">
        <v>23.5542947</v>
      </c>
      <c r="C6740">
        <v>77.904551999999896</v>
      </c>
      <c r="D6740" t="s">
        <v>17</v>
      </c>
      <c r="E6740">
        <v>154</v>
      </c>
      <c r="F6740">
        <v>120</v>
      </c>
      <c r="G6740">
        <v>119</v>
      </c>
      <c r="H6740">
        <v>126</v>
      </c>
      <c r="I6740">
        <v>160</v>
      </c>
      <c r="J6740">
        <v>180</v>
      </c>
      <c r="K6740">
        <v>175</v>
      </c>
      <c r="L6740">
        <v>190</v>
      </c>
      <c r="M6740">
        <v>191</v>
      </c>
      <c r="N6740">
        <v>181</v>
      </c>
      <c r="O6740">
        <v>139</v>
      </c>
      <c r="P6740">
        <v>117</v>
      </c>
    </row>
    <row r="6741" spans="1:16" x14ac:dyDescent="0.25">
      <c r="A6741">
        <v>6739</v>
      </c>
      <c r="B6741">
        <v>24.015482080000002</v>
      </c>
      <c r="C6741">
        <v>77.766956559999898</v>
      </c>
      <c r="D6741" t="s">
        <v>17</v>
      </c>
      <c r="E6741">
        <v>155</v>
      </c>
      <c r="F6741">
        <v>120</v>
      </c>
      <c r="G6741">
        <v>124</v>
      </c>
      <c r="H6741">
        <v>131</v>
      </c>
      <c r="I6741">
        <v>165</v>
      </c>
      <c r="J6741">
        <v>184</v>
      </c>
      <c r="K6741">
        <v>189</v>
      </c>
      <c r="L6741">
        <v>191</v>
      </c>
      <c r="M6741">
        <v>194</v>
      </c>
      <c r="N6741">
        <v>192</v>
      </c>
      <c r="O6741">
        <v>152</v>
      </c>
      <c r="P6741">
        <v>118</v>
      </c>
    </row>
    <row r="6742" spans="1:16" x14ac:dyDescent="0.25">
      <c r="A6742">
        <v>6740</v>
      </c>
      <c r="B6742">
        <v>23.556133800000001</v>
      </c>
      <c r="C6742">
        <v>78.061098400000006</v>
      </c>
      <c r="D6742" t="s">
        <v>17</v>
      </c>
      <c r="E6742">
        <v>162</v>
      </c>
      <c r="F6742">
        <v>131</v>
      </c>
      <c r="G6742">
        <v>116</v>
      </c>
      <c r="H6742">
        <v>123</v>
      </c>
      <c r="I6742">
        <v>161</v>
      </c>
      <c r="J6742">
        <v>187</v>
      </c>
      <c r="K6742">
        <v>184</v>
      </c>
      <c r="L6742">
        <v>188</v>
      </c>
      <c r="M6742">
        <v>187</v>
      </c>
      <c r="N6742">
        <v>173</v>
      </c>
      <c r="O6742">
        <v>126</v>
      </c>
      <c r="P6742">
        <v>115</v>
      </c>
    </row>
    <row r="6743" spans="1:16" x14ac:dyDescent="0.25">
      <c r="A6743">
        <v>6741</v>
      </c>
      <c r="B6743">
        <v>23.368418900000002</v>
      </c>
      <c r="C6743">
        <v>78.019325600000002</v>
      </c>
      <c r="D6743" t="s">
        <v>17</v>
      </c>
      <c r="E6743">
        <v>181</v>
      </c>
      <c r="F6743">
        <v>155</v>
      </c>
      <c r="G6743">
        <v>122</v>
      </c>
      <c r="H6743">
        <v>129</v>
      </c>
      <c r="I6743">
        <v>172</v>
      </c>
      <c r="J6743">
        <v>191</v>
      </c>
      <c r="K6743">
        <v>192</v>
      </c>
      <c r="L6743">
        <v>193</v>
      </c>
      <c r="M6743">
        <v>195</v>
      </c>
      <c r="N6743">
        <v>188</v>
      </c>
      <c r="O6743">
        <v>143</v>
      </c>
      <c r="P6743">
        <v>116</v>
      </c>
    </row>
    <row r="6744" spans="1:16" x14ac:dyDescent="0.25">
      <c r="A6744">
        <v>6742</v>
      </c>
      <c r="B6744">
        <v>23.759417119999899</v>
      </c>
      <c r="C6744">
        <v>75.856421519999898</v>
      </c>
      <c r="D6744" t="s">
        <v>54</v>
      </c>
      <c r="E6744">
        <v>124</v>
      </c>
      <c r="F6744">
        <v>119</v>
      </c>
      <c r="G6744">
        <v>121</v>
      </c>
      <c r="H6744">
        <v>127</v>
      </c>
      <c r="I6744">
        <v>154</v>
      </c>
      <c r="J6744">
        <v>177</v>
      </c>
      <c r="K6744">
        <v>187</v>
      </c>
      <c r="L6744">
        <v>192</v>
      </c>
      <c r="M6744">
        <v>192</v>
      </c>
      <c r="N6744">
        <v>177</v>
      </c>
      <c r="O6744">
        <v>147</v>
      </c>
      <c r="P6744">
        <v>115</v>
      </c>
    </row>
    <row r="6745" spans="1:16" x14ac:dyDescent="0.25">
      <c r="A6745">
        <v>6743</v>
      </c>
      <c r="B6745">
        <v>23.639362800000001</v>
      </c>
      <c r="C6745">
        <v>76.181036000000006</v>
      </c>
      <c r="D6745" t="s">
        <v>54</v>
      </c>
      <c r="E6745">
        <v>131</v>
      </c>
      <c r="F6745">
        <v>123</v>
      </c>
      <c r="G6745">
        <v>127</v>
      </c>
      <c r="H6745">
        <v>133</v>
      </c>
      <c r="I6745">
        <v>167</v>
      </c>
      <c r="J6745">
        <v>181</v>
      </c>
      <c r="K6745">
        <v>182</v>
      </c>
      <c r="L6745">
        <v>190</v>
      </c>
      <c r="M6745">
        <v>192</v>
      </c>
      <c r="N6745">
        <v>175</v>
      </c>
      <c r="O6745">
        <v>151</v>
      </c>
      <c r="P6745">
        <v>123</v>
      </c>
    </row>
    <row r="6746" spans="1:16" x14ac:dyDescent="0.25">
      <c r="A6746">
        <v>6744</v>
      </c>
      <c r="B6746">
        <v>22.5899787</v>
      </c>
      <c r="C6746">
        <v>74.244706600000001</v>
      </c>
      <c r="D6746" t="s">
        <v>51</v>
      </c>
      <c r="E6746">
        <v>191</v>
      </c>
      <c r="F6746">
        <v>173</v>
      </c>
      <c r="G6746">
        <v>126</v>
      </c>
      <c r="H6746">
        <v>132</v>
      </c>
      <c r="I6746">
        <v>171</v>
      </c>
      <c r="J6746">
        <v>183</v>
      </c>
      <c r="K6746">
        <v>187</v>
      </c>
      <c r="L6746">
        <v>184</v>
      </c>
      <c r="M6746">
        <v>180</v>
      </c>
      <c r="N6746">
        <v>166</v>
      </c>
      <c r="O6746">
        <v>130</v>
      </c>
      <c r="P6746">
        <v>120</v>
      </c>
    </row>
    <row r="6747" spans="1:16" x14ac:dyDescent="0.25">
      <c r="A6747">
        <v>6745</v>
      </c>
      <c r="B6747">
        <v>24.913181000000002</v>
      </c>
      <c r="C6747">
        <v>77.6049139</v>
      </c>
      <c r="D6747" t="s">
        <v>43</v>
      </c>
      <c r="E6747">
        <v>118</v>
      </c>
      <c r="F6747">
        <v>117</v>
      </c>
      <c r="G6747">
        <v>123</v>
      </c>
      <c r="H6747">
        <v>129</v>
      </c>
      <c r="I6747">
        <v>177</v>
      </c>
      <c r="J6747">
        <v>185</v>
      </c>
      <c r="K6747">
        <v>189</v>
      </c>
      <c r="L6747">
        <v>191</v>
      </c>
      <c r="M6747">
        <v>193</v>
      </c>
      <c r="N6747">
        <v>191</v>
      </c>
      <c r="O6747">
        <v>155</v>
      </c>
      <c r="P6747">
        <v>120</v>
      </c>
    </row>
    <row r="6748" spans="1:16" x14ac:dyDescent="0.25">
      <c r="A6748">
        <v>6746</v>
      </c>
      <c r="B6748">
        <v>24.913170099999899</v>
      </c>
      <c r="C6748">
        <v>77.604847199999895</v>
      </c>
      <c r="D6748" t="s">
        <v>43</v>
      </c>
      <c r="E6748">
        <v>118</v>
      </c>
      <c r="F6748">
        <v>117</v>
      </c>
      <c r="G6748">
        <v>123</v>
      </c>
      <c r="H6748">
        <v>129</v>
      </c>
      <c r="I6748">
        <v>177</v>
      </c>
      <c r="J6748">
        <v>185</v>
      </c>
      <c r="K6748">
        <v>189</v>
      </c>
      <c r="L6748">
        <v>191</v>
      </c>
      <c r="M6748">
        <v>193</v>
      </c>
      <c r="N6748">
        <v>191</v>
      </c>
      <c r="O6748">
        <v>155</v>
      </c>
      <c r="P6748">
        <v>120</v>
      </c>
    </row>
    <row r="6749" spans="1:16" x14ac:dyDescent="0.25">
      <c r="A6749">
        <v>6747</v>
      </c>
      <c r="B6749">
        <v>24.4694085</v>
      </c>
      <c r="C6749">
        <v>77.5778482999999</v>
      </c>
      <c r="D6749" t="s">
        <v>43</v>
      </c>
      <c r="E6749">
        <v>126</v>
      </c>
      <c r="F6749">
        <v>120</v>
      </c>
      <c r="G6749">
        <v>119</v>
      </c>
      <c r="H6749">
        <v>125</v>
      </c>
      <c r="I6749">
        <v>161</v>
      </c>
      <c r="J6749">
        <v>181</v>
      </c>
      <c r="K6749">
        <v>182</v>
      </c>
      <c r="L6749">
        <v>187</v>
      </c>
      <c r="M6749">
        <v>185</v>
      </c>
      <c r="N6749">
        <v>172</v>
      </c>
      <c r="O6749">
        <v>140</v>
      </c>
      <c r="P6749">
        <v>114</v>
      </c>
    </row>
    <row r="6750" spans="1:16" x14ac:dyDescent="0.25">
      <c r="A6750">
        <v>6748</v>
      </c>
      <c r="B6750">
        <v>24.4694158</v>
      </c>
      <c r="C6750">
        <v>77.577863300000004</v>
      </c>
      <c r="D6750" t="s">
        <v>43</v>
      </c>
      <c r="E6750">
        <v>126</v>
      </c>
      <c r="F6750">
        <v>120</v>
      </c>
      <c r="G6750">
        <v>119</v>
      </c>
      <c r="H6750">
        <v>125</v>
      </c>
      <c r="I6750">
        <v>161</v>
      </c>
      <c r="J6750">
        <v>181</v>
      </c>
      <c r="K6750">
        <v>182</v>
      </c>
      <c r="L6750">
        <v>187</v>
      </c>
      <c r="M6750">
        <v>185</v>
      </c>
      <c r="N6750">
        <v>172</v>
      </c>
      <c r="O6750">
        <v>140</v>
      </c>
      <c r="P6750">
        <v>114</v>
      </c>
    </row>
    <row r="6751" spans="1:16" x14ac:dyDescent="0.25">
      <c r="A6751">
        <v>6749</v>
      </c>
      <c r="B6751">
        <v>24.4833721</v>
      </c>
      <c r="C6751">
        <v>77.955310100000005</v>
      </c>
      <c r="D6751" t="s">
        <v>43</v>
      </c>
      <c r="E6751">
        <v>140</v>
      </c>
      <c r="F6751">
        <v>123</v>
      </c>
      <c r="G6751">
        <v>125</v>
      </c>
      <c r="H6751">
        <v>131</v>
      </c>
      <c r="I6751">
        <v>158</v>
      </c>
      <c r="J6751">
        <v>185</v>
      </c>
      <c r="K6751">
        <v>185</v>
      </c>
      <c r="L6751">
        <v>193</v>
      </c>
      <c r="M6751">
        <v>191</v>
      </c>
      <c r="N6751">
        <v>183</v>
      </c>
      <c r="O6751">
        <v>145</v>
      </c>
      <c r="P6751">
        <v>117</v>
      </c>
    </row>
    <row r="6752" spans="1:16" x14ac:dyDescent="0.25">
      <c r="A6752">
        <v>6750</v>
      </c>
      <c r="B6752">
        <v>24.5208797999999</v>
      </c>
      <c r="C6752">
        <v>78.069253799999899</v>
      </c>
      <c r="D6752" t="s">
        <v>43</v>
      </c>
      <c r="E6752">
        <v>141</v>
      </c>
      <c r="F6752">
        <v>121</v>
      </c>
      <c r="G6752">
        <v>121</v>
      </c>
      <c r="H6752">
        <v>127</v>
      </c>
      <c r="I6752">
        <v>168</v>
      </c>
      <c r="J6752">
        <v>185</v>
      </c>
      <c r="K6752">
        <v>186</v>
      </c>
      <c r="L6752">
        <v>189</v>
      </c>
      <c r="M6752">
        <v>187</v>
      </c>
      <c r="N6752">
        <v>180</v>
      </c>
      <c r="O6752">
        <v>151</v>
      </c>
      <c r="P6752">
        <v>126</v>
      </c>
    </row>
    <row r="6753" spans="1:16" x14ac:dyDescent="0.25">
      <c r="A6753">
        <v>6751</v>
      </c>
      <c r="B6753">
        <v>24.2756872</v>
      </c>
      <c r="C6753">
        <v>77.968793000000005</v>
      </c>
      <c r="D6753" t="s">
        <v>43</v>
      </c>
      <c r="E6753">
        <v>141</v>
      </c>
      <c r="F6753">
        <v>128</v>
      </c>
      <c r="G6753">
        <v>121</v>
      </c>
      <c r="H6753">
        <v>127</v>
      </c>
      <c r="I6753">
        <v>160</v>
      </c>
      <c r="J6753">
        <v>179</v>
      </c>
      <c r="K6753">
        <v>183</v>
      </c>
      <c r="L6753">
        <v>188</v>
      </c>
      <c r="M6753">
        <v>190</v>
      </c>
      <c r="N6753">
        <v>184</v>
      </c>
      <c r="O6753">
        <v>139</v>
      </c>
      <c r="P6753">
        <v>118</v>
      </c>
    </row>
    <row r="6754" spans="1:16" x14ac:dyDescent="0.25">
      <c r="A6754">
        <v>6752</v>
      </c>
      <c r="B6754">
        <v>24.7710133</v>
      </c>
      <c r="C6754">
        <v>78.164013999999895</v>
      </c>
      <c r="D6754" t="s">
        <v>43</v>
      </c>
      <c r="E6754">
        <v>146</v>
      </c>
      <c r="F6754">
        <v>130</v>
      </c>
      <c r="G6754">
        <v>130</v>
      </c>
      <c r="H6754">
        <v>136</v>
      </c>
      <c r="I6754">
        <v>165</v>
      </c>
      <c r="J6754">
        <v>177</v>
      </c>
      <c r="K6754">
        <v>181</v>
      </c>
      <c r="L6754">
        <v>183</v>
      </c>
      <c r="M6754">
        <v>180</v>
      </c>
      <c r="N6754">
        <v>173</v>
      </c>
      <c r="O6754">
        <v>133</v>
      </c>
      <c r="P6754">
        <v>123</v>
      </c>
    </row>
    <row r="6755" spans="1:16" x14ac:dyDescent="0.25">
      <c r="A6755">
        <v>6753</v>
      </c>
      <c r="B6755">
        <v>24.5267240999999</v>
      </c>
      <c r="C6755">
        <v>78.101537399999899</v>
      </c>
      <c r="D6755" t="s">
        <v>43</v>
      </c>
      <c r="E6755">
        <v>147</v>
      </c>
      <c r="F6755">
        <v>131</v>
      </c>
      <c r="G6755">
        <v>130</v>
      </c>
      <c r="H6755">
        <v>136</v>
      </c>
      <c r="I6755">
        <v>163</v>
      </c>
      <c r="J6755">
        <v>179</v>
      </c>
      <c r="K6755">
        <v>181</v>
      </c>
      <c r="L6755">
        <v>186</v>
      </c>
      <c r="M6755">
        <v>187</v>
      </c>
      <c r="N6755">
        <v>181</v>
      </c>
      <c r="O6755">
        <v>159</v>
      </c>
      <c r="P6755">
        <v>129</v>
      </c>
    </row>
    <row r="6756" spans="1:16" x14ac:dyDescent="0.25">
      <c r="A6756">
        <v>6754</v>
      </c>
      <c r="B6756">
        <v>24.3318753</v>
      </c>
      <c r="C6756">
        <v>77.913018699999895</v>
      </c>
      <c r="D6756" t="s">
        <v>43</v>
      </c>
      <c r="E6756">
        <v>153</v>
      </c>
      <c r="F6756">
        <v>125</v>
      </c>
      <c r="G6756">
        <v>125</v>
      </c>
      <c r="H6756">
        <v>131</v>
      </c>
      <c r="I6756">
        <v>157</v>
      </c>
      <c r="J6756">
        <v>172</v>
      </c>
      <c r="K6756">
        <v>178</v>
      </c>
      <c r="L6756">
        <v>181</v>
      </c>
      <c r="M6756">
        <v>183</v>
      </c>
      <c r="N6756">
        <v>179</v>
      </c>
      <c r="O6756">
        <v>156</v>
      </c>
      <c r="P6756">
        <v>125</v>
      </c>
    </row>
    <row r="6757" spans="1:16" x14ac:dyDescent="0.25">
      <c r="A6757">
        <v>6755</v>
      </c>
      <c r="B6757">
        <v>24.6821327</v>
      </c>
      <c r="C6757">
        <v>77.807614299999898</v>
      </c>
      <c r="D6757" t="s">
        <v>43</v>
      </c>
      <c r="E6757">
        <v>159</v>
      </c>
      <c r="F6757">
        <v>128</v>
      </c>
      <c r="G6757">
        <v>122</v>
      </c>
      <c r="H6757">
        <v>128</v>
      </c>
      <c r="I6757">
        <v>159</v>
      </c>
      <c r="J6757">
        <v>171</v>
      </c>
      <c r="K6757">
        <v>173</v>
      </c>
      <c r="L6757">
        <v>176</v>
      </c>
      <c r="M6757">
        <v>181</v>
      </c>
      <c r="N6757">
        <v>173</v>
      </c>
      <c r="O6757">
        <v>136</v>
      </c>
      <c r="P6757">
        <v>123</v>
      </c>
    </row>
    <row r="6758" spans="1:16" x14ac:dyDescent="0.25">
      <c r="A6758">
        <v>6756</v>
      </c>
      <c r="B6758">
        <v>24.682188199999899</v>
      </c>
      <c r="C6758">
        <v>77.807653700000003</v>
      </c>
      <c r="D6758" t="s">
        <v>43</v>
      </c>
      <c r="E6758">
        <v>159</v>
      </c>
      <c r="F6758">
        <v>128</v>
      </c>
      <c r="G6758">
        <v>122</v>
      </c>
      <c r="H6758">
        <v>128</v>
      </c>
      <c r="I6758">
        <v>159</v>
      </c>
      <c r="J6758">
        <v>171</v>
      </c>
      <c r="K6758">
        <v>173</v>
      </c>
      <c r="L6758">
        <v>176</v>
      </c>
      <c r="M6758">
        <v>181</v>
      </c>
      <c r="N6758">
        <v>173</v>
      </c>
      <c r="O6758">
        <v>136</v>
      </c>
      <c r="P6758">
        <v>123</v>
      </c>
    </row>
    <row r="6759" spans="1:16" x14ac:dyDescent="0.25">
      <c r="A6759">
        <v>6757</v>
      </c>
      <c r="B6759">
        <v>21.8580252</v>
      </c>
      <c r="C6759">
        <v>75.206218899999897</v>
      </c>
      <c r="D6759" t="s">
        <v>55</v>
      </c>
      <c r="E6759">
        <v>166</v>
      </c>
      <c r="F6759">
        <v>139</v>
      </c>
      <c r="G6759">
        <v>126</v>
      </c>
      <c r="H6759">
        <v>132</v>
      </c>
      <c r="I6759">
        <v>158</v>
      </c>
      <c r="J6759">
        <v>180</v>
      </c>
      <c r="K6759">
        <v>187</v>
      </c>
      <c r="L6759">
        <v>187</v>
      </c>
      <c r="M6759">
        <v>189</v>
      </c>
      <c r="N6759">
        <v>200</v>
      </c>
      <c r="O6759">
        <v>138</v>
      </c>
      <c r="P6759">
        <v>122</v>
      </c>
    </row>
    <row r="6760" spans="1:16" x14ac:dyDescent="0.25">
      <c r="A6760">
        <v>6758</v>
      </c>
      <c r="B6760">
        <v>21.903659059999899</v>
      </c>
      <c r="C6760">
        <v>74.7605456699999</v>
      </c>
      <c r="D6760" t="s">
        <v>55</v>
      </c>
      <c r="E6760">
        <v>171</v>
      </c>
      <c r="F6760">
        <v>155</v>
      </c>
      <c r="G6760">
        <v>125</v>
      </c>
      <c r="H6760">
        <v>131</v>
      </c>
      <c r="I6760">
        <v>168</v>
      </c>
      <c r="J6760">
        <v>185</v>
      </c>
      <c r="K6760">
        <v>191</v>
      </c>
      <c r="L6760">
        <v>189</v>
      </c>
      <c r="M6760">
        <v>188</v>
      </c>
      <c r="N6760">
        <v>171</v>
      </c>
      <c r="O6760">
        <v>155</v>
      </c>
      <c r="P6760">
        <v>118</v>
      </c>
    </row>
    <row r="6761" spans="1:16" x14ac:dyDescent="0.25">
      <c r="A6761">
        <v>6759</v>
      </c>
      <c r="B6761">
        <v>22.031242800000001</v>
      </c>
      <c r="C6761">
        <v>77.657758999999899</v>
      </c>
      <c r="D6761" t="s">
        <v>56</v>
      </c>
      <c r="E6761">
        <v>141</v>
      </c>
      <c r="F6761">
        <v>127</v>
      </c>
      <c r="G6761">
        <v>127</v>
      </c>
      <c r="H6761">
        <v>133</v>
      </c>
      <c r="I6761">
        <v>175</v>
      </c>
      <c r="J6761">
        <v>185</v>
      </c>
      <c r="K6761">
        <v>187</v>
      </c>
      <c r="L6761">
        <v>188</v>
      </c>
      <c r="M6761">
        <v>186</v>
      </c>
      <c r="N6761">
        <v>167</v>
      </c>
      <c r="O6761">
        <v>127</v>
      </c>
      <c r="P6761">
        <v>123</v>
      </c>
    </row>
    <row r="6762" spans="1:16" x14ac:dyDescent="0.25">
      <c r="A6762">
        <v>6760</v>
      </c>
      <c r="B6762">
        <v>22.107083200000002</v>
      </c>
      <c r="C6762">
        <v>77.863934299999897</v>
      </c>
      <c r="D6762" t="s">
        <v>56</v>
      </c>
      <c r="E6762">
        <v>150</v>
      </c>
      <c r="F6762">
        <v>128</v>
      </c>
      <c r="G6762">
        <v>125</v>
      </c>
      <c r="H6762">
        <v>131</v>
      </c>
      <c r="I6762">
        <v>171</v>
      </c>
      <c r="J6762">
        <v>184</v>
      </c>
      <c r="K6762">
        <v>184</v>
      </c>
      <c r="L6762">
        <v>188</v>
      </c>
      <c r="M6762">
        <v>186</v>
      </c>
      <c r="N6762">
        <v>166</v>
      </c>
      <c r="O6762">
        <v>138</v>
      </c>
      <c r="P6762">
        <v>119</v>
      </c>
    </row>
    <row r="6763" spans="1:16" x14ac:dyDescent="0.25">
      <c r="A6763">
        <v>6761</v>
      </c>
      <c r="B6763">
        <v>22.2118897</v>
      </c>
      <c r="C6763">
        <v>77.930952000000005</v>
      </c>
      <c r="D6763" t="s">
        <v>56</v>
      </c>
      <c r="E6763">
        <v>151</v>
      </c>
      <c r="F6763">
        <v>139</v>
      </c>
      <c r="G6763">
        <v>130</v>
      </c>
      <c r="H6763">
        <v>136</v>
      </c>
      <c r="I6763">
        <v>164</v>
      </c>
      <c r="J6763">
        <v>181</v>
      </c>
      <c r="K6763">
        <v>180</v>
      </c>
      <c r="L6763">
        <v>186</v>
      </c>
      <c r="M6763">
        <v>187</v>
      </c>
      <c r="N6763">
        <v>174</v>
      </c>
      <c r="O6763">
        <v>135</v>
      </c>
      <c r="P6763">
        <v>120</v>
      </c>
    </row>
    <row r="6764" spans="1:16" x14ac:dyDescent="0.25">
      <c r="A6764">
        <v>6762</v>
      </c>
      <c r="B6764">
        <v>22.1071347</v>
      </c>
      <c r="C6764">
        <v>77.863834400000002</v>
      </c>
      <c r="D6764" t="s">
        <v>56</v>
      </c>
      <c r="E6764">
        <v>155</v>
      </c>
      <c r="F6764">
        <v>131</v>
      </c>
      <c r="G6764">
        <v>125</v>
      </c>
      <c r="H6764">
        <v>131</v>
      </c>
      <c r="I6764">
        <v>170</v>
      </c>
      <c r="J6764">
        <v>184</v>
      </c>
      <c r="K6764">
        <v>183</v>
      </c>
      <c r="L6764">
        <v>185</v>
      </c>
      <c r="M6764">
        <v>184</v>
      </c>
      <c r="N6764">
        <v>169</v>
      </c>
      <c r="O6764">
        <v>140</v>
      </c>
      <c r="P6764">
        <v>126</v>
      </c>
    </row>
    <row r="6765" spans="1:16" x14ac:dyDescent="0.25">
      <c r="A6765">
        <v>6763</v>
      </c>
      <c r="B6765">
        <v>26.506181900000001</v>
      </c>
      <c r="C6765">
        <v>78.244952799999894</v>
      </c>
      <c r="D6765" t="s">
        <v>64</v>
      </c>
      <c r="E6765">
        <v>135</v>
      </c>
      <c r="F6765">
        <v>130</v>
      </c>
      <c r="G6765">
        <v>131</v>
      </c>
      <c r="H6765">
        <v>137</v>
      </c>
      <c r="I6765">
        <v>151</v>
      </c>
      <c r="J6765">
        <v>176</v>
      </c>
      <c r="K6765">
        <v>188</v>
      </c>
      <c r="L6765">
        <v>190</v>
      </c>
      <c r="M6765">
        <v>189</v>
      </c>
      <c r="N6765">
        <v>182</v>
      </c>
      <c r="O6765">
        <v>155</v>
      </c>
      <c r="P6765">
        <v>137</v>
      </c>
    </row>
    <row r="6766" spans="1:16" x14ac:dyDescent="0.25">
      <c r="A6766">
        <v>6764</v>
      </c>
      <c r="B6766">
        <v>26.350153299999899</v>
      </c>
      <c r="C6766">
        <v>78.632632900000004</v>
      </c>
      <c r="D6766" t="s">
        <v>64</v>
      </c>
      <c r="E6766">
        <v>136</v>
      </c>
      <c r="F6766">
        <v>130</v>
      </c>
      <c r="G6766">
        <v>132</v>
      </c>
      <c r="H6766">
        <v>138</v>
      </c>
      <c r="I6766">
        <v>154</v>
      </c>
      <c r="J6766">
        <v>162</v>
      </c>
      <c r="K6766">
        <v>175</v>
      </c>
      <c r="L6766">
        <v>187</v>
      </c>
      <c r="M6766">
        <v>188</v>
      </c>
      <c r="N6766">
        <v>179</v>
      </c>
      <c r="O6766">
        <v>141</v>
      </c>
      <c r="P6766">
        <v>122</v>
      </c>
    </row>
    <row r="6767" spans="1:16" x14ac:dyDescent="0.25">
      <c r="A6767">
        <v>6765</v>
      </c>
      <c r="B6767">
        <v>26.3933319</v>
      </c>
      <c r="C6767">
        <v>78.541035300000004</v>
      </c>
      <c r="D6767" t="s">
        <v>64</v>
      </c>
      <c r="E6767">
        <v>140</v>
      </c>
      <c r="F6767">
        <v>121</v>
      </c>
      <c r="G6767">
        <v>126</v>
      </c>
      <c r="H6767">
        <v>132</v>
      </c>
      <c r="I6767">
        <v>154</v>
      </c>
      <c r="J6767">
        <v>169</v>
      </c>
      <c r="K6767">
        <v>185</v>
      </c>
      <c r="L6767">
        <v>188</v>
      </c>
      <c r="M6767">
        <v>189</v>
      </c>
      <c r="N6767">
        <v>183</v>
      </c>
      <c r="O6767">
        <v>141</v>
      </c>
      <c r="P6767">
        <v>129</v>
      </c>
    </row>
    <row r="6768" spans="1:16" x14ac:dyDescent="0.25">
      <c r="A6768">
        <v>6766</v>
      </c>
      <c r="B6768">
        <v>26.350555700000001</v>
      </c>
      <c r="C6768">
        <v>78.889257200000003</v>
      </c>
      <c r="D6768" t="s">
        <v>64</v>
      </c>
      <c r="E6768">
        <v>141</v>
      </c>
      <c r="F6768">
        <v>131</v>
      </c>
      <c r="G6768">
        <v>120</v>
      </c>
      <c r="H6768">
        <v>126</v>
      </c>
      <c r="I6768">
        <v>158</v>
      </c>
      <c r="J6768">
        <v>166</v>
      </c>
      <c r="K6768">
        <v>188</v>
      </c>
      <c r="L6768">
        <v>187</v>
      </c>
      <c r="M6768">
        <v>186</v>
      </c>
      <c r="N6768">
        <v>181</v>
      </c>
      <c r="O6768">
        <v>139</v>
      </c>
      <c r="P6768">
        <v>121</v>
      </c>
    </row>
    <row r="6769" spans="1:16" x14ac:dyDescent="0.25">
      <c r="A6769">
        <v>6767</v>
      </c>
      <c r="B6769">
        <v>26.292033499999899</v>
      </c>
      <c r="C6769">
        <v>79.030805400000006</v>
      </c>
      <c r="D6769" t="s">
        <v>64</v>
      </c>
      <c r="E6769">
        <v>144</v>
      </c>
      <c r="F6769">
        <v>113</v>
      </c>
      <c r="G6769">
        <v>126</v>
      </c>
      <c r="H6769">
        <v>132</v>
      </c>
      <c r="I6769">
        <v>160</v>
      </c>
      <c r="J6769">
        <v>162</v>
      </c>
      <c r="K6769">
        <v>188</v>
      </c>
      <c r="L6769">
        <v>189</v>
      </c>
      <c r="M6769">
        <v>187</v>
      </c>
      <c r="N6769">
        <v>173</v>
      </c>
      <c r="O6769">
        <v>134</v>
      </c>
      <c r="P6769">
        <v>124</v>
      </c>
    </row>
    <row r="6770" spans="1:16" x14ac:dyDescent="0.25">
      <c r="A6770">
        <v>6768</v>
      </c>
      <c r="B6770">
        <v>26.2920509</v>
      </c>
      <c r="C6770">
        <v>79.0307561999999</v>
      </c>
      <c r="D6770" t="s">
        <v>64</v>
      </c>
      <c r="E6770">
        <v>144</v>
      </c>
      <c r="F6770">
        <v>113</v>
      </c>
      <c r="G6770">
        <v>126</v>
      </c>
      <c r="H6770">
        <v>132</v>
      </c>
      <c r="I6770">
        <v>160</v>
      </c>
      <c r="J6770">
        <v>162</v>
      </c>
      <c r="K6770">
        <v>188</v>
      </c>
      <c r="L6770">
        <v>189</v>
      </c>
      <c r="M6770">
        <v>187</v>
      </c>
      <c r="N6770">
        <v>173</v>
      </c>
      <c r="O6770">
        <v>134</v>
      </c>
      <c r="P6770">
        <v>124</v>
      </c>
    </row>
    <row r="6771" spans="1:16" x14ac:dyDescent="0.25">
      <c r="A6771">
        <v>6769</v>
      </c>
      <c r="B6771">
        <v>26.109879400000001</v>
      </c>
      <c r="C6771">
        <v>78.960554900000005</v>
      </c>
      <c r="D6771" t="s">
        <v>64</v>
      </c>
      <c r="E6771">
        <v>150</v>
      </c>
      <c r="F6771">
        <v>122</v>
      </c>
      <c r="G6771">
        <v>130</v>
      </c>
      <c r="H6771">
        <v>136</v>
      </c>
      <c r="I6771">
        <v>157</v>
      </c>
      <c r="J6771">
        <v>161</v>
      </c>
      <c r="K6771">
        <v>175</v>
      </c>
      <c r="L6771">
        <v>182</v>
      </c>
      <c r="M6771">
        <v>181</v>
      </c>
      <c r="N6771">
        <v>173</v>
      </c>
      <c r="O6771">
        <v>143</v>
      </c>
      <c r="P6771">
        <v>121</v>
      </c>
    </row>
    <row r="6772" spans="1:16" x14ac:dyDescent="0.25">
      <c r="A6772">
        <v>6770</v>
      </c>
      <c r="B6772">
        <v>26.341072100000002</v>
      </c>
      <c r="C6772">
        <v>78.567189299999896</v>
      </c>
      <c r="D6772" t="s">
        <v>64</v>
      </c>
      <c r="E6772">
        <v>153</v>
      </c>
      <c r="F6772">
        <v>124</v>
      </c>
      <c r="G6772">
        <v>121</v>
      </c>
      <c r="H6772">
        <v>127</v>
      </c>
      <c r="I6772">
        <v>156</v>
      </c>
      <c r="J6772">
        <v>183</v>
      </c>
      <c r="K6772">
        <v>195</v>
      </c>
      <c r="L6772">
        <v>191</v>
      </c>
      <c r="M6772">
        <v>191</v>
      </c>
      <c r="N6772">
        <v>184</v>
      </c>
      <c r="O6772">
        <v>139</v>
      </c>
      <c r="P6772">
        <v>118</v>
      </c>
    </row>
    <row r="6773" spans="1:16" x14ac:dyDescent="0.25">
      <c r="A6773">
        <v>6771</v>
      </c>
      <c r="B6773">
        <v>26.269144000000001</v>
      </c>
      <c r="C6773">
        <v>78.8472569999999</v>
      </c>
      <c r="D6773" t="s">
        <v>64</v>
      </c>
      <c r="E6773">
        <v>161</v>
      </c>
      <c r="F6773">
        <v>124</v>
      </c>
      <c r="G6773">
        <v>120</v>
      </c>
      <c r="H6773">
        <v>126</v>
      </c>
      <c r="I6773">
        <v>150</v>
      </c>
      <c r="J6773">
        <v>166</v>
      </c>
      <c r="K6773">
        <v>183</v>
      </c>
      <c r="L6773">
        <v>190</v>
      </c>
      <c r="M6773">
        <v>192</v>
      </c>
      <c r="N6773">
        <v>186</v>
      </c>
      <c r="O6773">
        <v>144</v>
      </c>
      <c r="P6773">
        <v>127</v>
      </c>
    </row>
    <row r="6774" spans="1:16" x14ac:dyDescent="0.25">
      <c r="A6774">
        <v>6772</v>
      </c>
      <c r="B6774">
        <v>26.496112700000001</v>
      </c>
      <c r="C6774">
        <v>78.237409799999895</v>
      </c>
      <c r="D6774" t="s">
        <v>64</v>
      </c>
      <c r="E6774">
        <v>172</v>
      </c>
      <c r="F6774">
        <v>135</v>
      </c>
      <c r="G6774">
        <v>126</v>
      </c>
      <c r="H6774">
        <v>132</v>
      </c>
      <c r="I6774">
        <v>152</v>
      </c>
      <c r="J6774">
        <v>169</v>
      </c>
      <c r="K6774">
        <v>181</v>
      </c>
      <c r="L6774">
        <v>183</v>
      </c>
      <c r="M6774">
        <v>184</v>
      </c>
      <c r="N6774">
        <v>177</v>
      </c>
      <c r="O6774">
        <v>146</v>
      </c>
      <c r="P6774">
        <v>130</v>
      </c>
    </row>
    <row r="6775" spans="1:16" x14ac:dyDescent="0.25">
      <c r="A6775">
        <v>6773</v>
      </c>
      <c r="B6775">
        <v>26.4961652</v>
      </c>
      <c r="C6775">
        <v>78.237409999999898</v>
      </c>
      <c r="D6775" t="s">
        <v>64</v>
      </c>
      <c r="E6775">
        <v>172</v>
      </c>
      <c r="F6775">
        <v>135</v>
      </c>
      <c r="G6775">
        <v>126</v>
      </c>
      <c r="H6775">
        <v>132</v>
      </c>
      <c r="I6775">
        <v>152</v>
      </c>
      <c r="J6775">
        <v>169</v>
      </c>
      <c r="K6775">
        <v>181</v>
      </c>
      <c r="L6775">
        <v>183</v>
      </c>
      <c r="M6775">
        <v>184</v>
      </c>
      <c r="N6775">
        <v>177</v>
      </c>
      <c r="O6775">
        <v>146</v>
      </c>
      <c r="P6775">
        <v>130</v>
      </c>
    </row>
    <row r="6776" spans="1:16" x14ac:dyDescent="0.25">
      <c r="A6776">
        <v>6774</v>
      </c>
      <c r="B6776">
        <v>23.356503740000001</v>
      </c>
      <c r="C6776">
        <v>77.393572579999898</v>
      </c>
      <c r="D6776" t="s">
        <v>44</v>
      </c>
      <c r="E6776">
        <v>118</v>
      </c>
      <c r="F6776">
        <v>116</v>
      </c>
      <c r="G6776">
        <v>119</v>
      </c>
      <c r="H6776">
        <v>125</v>
      </c>
      <c r="I6776">
        <v>170</v>
      </c>
      <c r="J6776">
        <v>190</v>
      </c>
      <c r="K6776">
        <v>190</v>
      </c>
      <c r="L6776">
        <v>192</v>
      </c>
      <c r="M6776">
        <v>193</v>
      </c>
      <c r="N6776">
        <v>186</v>
      </c>
      <c r="O6776">
        <v>138</v>
      </c>
      <c r="P6776">
        <v>114</v>
      </c>
    </row>
    <row r="6777" spans="1:16" x14ac:dyDescent="0.25">
      <c r="A6777">
        <v>6775</v>
      </c>
      <c r="B6777">
        <v>23.7485865999999</v>
      </c>
      <c r="C6777">
        <v>77.3313808999999</v>
      </c>
      <c r="D6777" t="s">
        <v>44</v>
      </c>
      <c r="E6777">
        <v>122</v>
      </c>
      <c r="F6777">
        <v>122</v>
      </c>
      <c r="G6777">
        <v>123</v>
      </c>
      <c r="H6777">
        <v>129</v>
      </c>
      <c r="I6777">
        <v>154</v>
      </c>
      <c r="J6777">
        <v>182</v>
      </c>
      <c r="K6777">
        <v>187</v>
      </c>
      <c r="L6777">
        <v>191</v>
      </c>
      <c r="M6777">
        <v>192</v>
      </c>
      <c r="N6777">
        <v>186</v>
      </c>
      <c r="O6777">
        <v>146</v>
      </c>
      <c r="P6777">
        <v>122</v>
      </c>
    </row>
    <row r="6778" spans="1:16" x14ac:dyDescent="0.25">
      <c r="A6778">
        <v>6776</v>
      </c>
      <c r="B6778">
        <v>23.7486213</v>
      </c>
      <c r="C6778">
        <v>77.331376899999896</v>
      </c>
      <c r="D6778" t="s">
        <v>44</v>
      </c>
      <c r="E6778">
        <v>122</v>
      </c>
      <c r="F6778">
        <v>122</v>
      </c>
      <c r="G6778">
        <v>123</v>
      </c>
      <c r="H6778">
        <v>129</v>
      </c>
      <c r="I6778">
        <v>154</v>
      </c>
      <c r="J6778">
        <v>182</v>
      </c>
      <c r="K6778">
        <v>187</v>
      </c>
      <c r="L6778">
        <v>191</v>
      </c>
      <c r="M6778">
        <v>192</v>
      </c>
      <c r="N6778">
        <v>186</v>
      </c>
      <c r="O6778">
        <v>146</v>
      </c>
      <c r="P6778">
        <v>122</v>
      </c>
    </row>
    <row r="6779" spans="1:16" x14ac:dyDescent="0.25">
      <c r="A6779">
        <v>6777</v>
      </c>
      <c r="B6779">
        <v>23.381644420000001</v>
      </c>
      <c r="C6779">
        <v>77.308521639999896</v>
      </c>
      <c r="D6779" t="s">
        <v>44</v>
      </c>
      <c r="E6779">
        <v>128</v>
      </c>
      <c r="F6779">
        <v>120</v>
      </c>
      <c r="G6779">
        <v>119</v>
      </c>
      <c r="H6779">
        <v>125</v>
      </c>
      <c r="I6779">
        <v>167</v>
      </c>
      <c r="J6779">
        <v>188</v>
      </c>
      <c r="K6779">
        <v>190</v>
      </c>
      <c r="L6779">
        <v>190</v>
      </c>
      <c r="M6779">
        <v>190</v>
      </c>
      <c r="N6779">
        <v>179</v>
      </c>
      <c r="O6779">
        <v>128</v>
      </c>
      <c r="P6779">
        <v>116</v>
      </c>
    </row>
    <row r="6780" spans="1:16" x14ac:dyDescent="0.25">
      <c r="A6780">
        <v>6778</v>
      </c>
      <c r="B6780">
        <v>23.876664559999899</v>
      </c>
      <c r="C6780">
        <v>77.285286529999894</v>
      </c>
      <c r="D6780" t="s">
        <v>44</v>
      </c>
      <c r="E6780">
        <v>129</v>
      </c>
      <c r="F6780">
        <v>121</v>
      </c>
      <c r="G6780">
        <v>118</v>
      </c>
      <c r="H6780">
        <v>124</v>
      </c>
      <c r="I6780">
        <v>165</v>
      </c>
      <c r="J6780">
        <v>180</v>
      </c>
      <c r="K6780">
        <v>185</v>
      </c>
      <c r="L6780">
        <v>188</v>
      </c>
      <c r="M6780">
        <v>186</v>
      </c>
      <c r="N6780">
        <v>172</v>
      </c>
      <c r="O6780">
        <v>128</v>
      </c>
      <c r="P6780">
        <v>116</v>
      </c>
    </row>
    <row r="6781" spans="1:16" x14ac:dyDescent="0.25">
      <c r="A6781">
        <v>6779</v>
      </c>
      <c r="B6781">
        <v>23.681687100000001</v>
      </c>
      <c r="C6781">
        <v>77.543455300000005</v>
      </c>
      <c r="D6781" t="s">
        <v>44</v>
      </c>
      <c r="E6781">
        <v>135</v>
      </c>
      <c r="F6781">
        <v>118</v>
      </c>
      <c r="G6781">
        <v>120</v>
      </c>
      <c r="H6781">
        <v>126</v>
      </c>
      <c r="I6781">
        <v>164</v>
      </c>
      <c r="J6781">
        <v>188</v>
      </c>
      <c r="K6781">
        <v>190</v>
      </c>
      <c r="L6781">
        <v>193</v>
      </c>
      <c r="M6781">
        <v>194</v>
      </c>
      <c r="N6781">
        <v>187</v>
      </c>
      <c r="O6781">
        <v>161</v>
      </c>
      <c r="P6781">
        <v>118</v>
      </c>
    </row>
    <row r="6782" spans="1:16" x14ac:dyDescent="0.25">
      <c r="A6782">
        <v>6780</v>
      </c>
      <c r="B6782">
        <v>23.6832767</v>
      </c>
      <c r="C6782">
        <v>77.607329100000001</v>
      </c>
      <c r="D6782" t="s">
        <v>44</v>
      </c>
      <c r="E6782">
        <v>138</v>
      </c>
      <c r="F6782">
        <v>123</v>
      </c>
      <c r="G6782">
        <v>121</v>
      </c>
      <c r="H6782">
        <v>127</v>
      </c>
      <c r="I6782">
        <v>156</v>
      </c>
      <c r="J6782">
        <v>183</v>
      </c>
      <c r="K6782">
        <v>185</v>
      </c>
      <c r="L6782">
        <v>188</v>
      </c>
      <c r="M6782">
        <v>187</v>
      </c>
      <c r="N6782">
        <v>177</v>
      </c>
      <c r="O6782">
        <v>131</v>
      </c>
      <c r="P6782">
        <v>117</v>
      </c>
    </row>
    <row r="6783" spans="1:16" x14ac:dyDescent="0.25">
      <c r="A6783">
        <v>6781</v>
      </c>
      <c r="B6783">
        <v>23.640767650000001</v>
      </c>
      <c r="C6783">
        <v>77.422755480000006</v>
      </c>
      <c r="D6783" t="s">
        <v>44</v>
      </c>
      <c r="E6783">
        <v>141</v>
      </c>
      <c r="F6783">
        <v>122</v>
      </c>
      <c r="G6783">
        <v>122</v>
      </c>
      <c r="H6783">
        <v>128</v>
      </c>
      <c r="I6783">
        <v>160</v>
      </c>
      <c r="J6783">
        <v>184</v>
      </c>
      <c r="K6783">
        <v>187</v>
      </c>
      <c r="L6783">
        <v>191</v>
      </c>
      <c r="M6783">
        <v>191</v>
      </c>
      <c r="N6783">
        <v>185</v>
      </c>
      <c r="O6783">
        <v>143</v>
      </c>
      <c r="P6783">
        <v>120</v>
      </c>
    </row>
    <row r="6784" spans="1:16" x14ac:dyDescent="0.25">
      <c r="A6784">
        <v>6782</v>
      </c>
      <c r="B6784">
        <v>23.6928184</v>
      </c>
      <c r="C6784">
        <v>77.584546799999899</v>
      </c>
      <c r="D6784" t="s">
        <v>44</v>
      </c>
      <c r="E6784">
        <v>143</v>
      </c>
      <c r="F6784">
        <v>128</v>
      </c>
      <c r="G6784">
        <v>133</v>
      </c>
      <c r="H6784">
        <v>139</v>
      </c>
      <c r="I6784">
        <v>171</v>
      </c>
      <c r="J6784">
        <v>185</v>
      </c>
      <c r="K6784">
        <v>187</v>
      </c>
      <c r="L6784">
        <v>190</v>
      </c>
      <c r="M6784">
        <v>189</v>
      </c>
      <c r="N6784">
        <v>183</v>
      </c>
      <c r="O6784">
        <v>143</v>
      </c>
      <c r="P6784">
        <v>127</v>
      </c>
    </row>
    <row r="6785" spans="1:16" x14ac:dyDescent="0.25">
      <c r="A6785">
        <v>6783</v>
      </c>
      <c r="B6785">
        <v>23.116092500000001</v>
      </c>
      <c r="C6785">
        <v>77.466667400000006</v>
      </c>
      <c r="D6785" t="s">
        <v>44</v>
      </c>
      <c r="E6785">
        <v>145</v>
      </c>
      <c r="F6785">
        <v>132</v>
      </c>
      <c r="G6785">
        <v>120</v>
      </c>
      <c r="H6785">
        <v>126</v>
      </c>
      <c r="I6785">
        <v>161</v>
      </c>
      <c r="J6785">
        <v>179</v>
      </c>
      <c r="K6785">
        <v>176</v>
      </c>
      <c r="L6785">
        <v>187</v>
      </c>
      <c r="M6785">
        <v>187</v>
      </c>
      <c r="N6785">
        <v>172</v>
      </c>
      <c r="O6785">
        <v>138</v>
      </c>
      <c r="P6785">
        <v>123</v>
      </c>
    </row>
    <row r="6786" spans="1:16" x14ac:dyDescent="0.25">
      <c r="A6786">
        <v>6784</v>
      </c>
      <c r="B6786">
        <v>23.690152900000001</v>
      </c>
      <c r="C6786">
        <v>77.525252600000002</v>
      </c>
      <c r="D6786" t="s">
        <v>44</v>
      </c>
      <c r="E6786">
        <v>162</v>
      </c>
      <c r="F6786">
        <v>142</v>
      </c>
      <c r="G6786">
        <v>133</v>
      </c>
      <c r="H6786">
        <v>139</v>
      </c>
      <c r="I6786">
        <v>162</v>
      </c>
      <c r="J6786">
        <v>176</v>
      </c>
      <c r="K6786">
        <v>177</v>
      </c>
      <c r="L6786">
        <v>177</v>
      </c>
      <c r="M6786">
        <v>181</v>
      </c>
      <c r="N6786">
        <v>178</v>
      </c>
      <c r="O6786">
        <v>145</v>
      </c>
      <c r="P6786">
        <v>127</v>
      </c>
    </row>
    <row r="6787" spans="1:16" x14ac:dyDescent="0.25">
      <c r="A6787">
        <v>6785</v>
      </c>
      <c r="B6787">
        <v>23.213670100000002</v>
      </c>
      <c r="C6787">
        <v>77.3033547</v>
      </c>
      <c r="D6787" t="s">
        <v>44</v>
      </c>
      <c r="E6787">
        <v>165</v>
      </c>
      <c r="F6787">
        <v>142</v>
      </c>
      <c r="G6787">
        <v>121</v>
      </c>
      <c r="H6787">
        <v>127</v>
      </c>
      <c r="I6787">
        <v>169</v>
      </c>
      <c r="J6787">
        <v>182</v>
      </c>
      <c r="K6787">
        <v>183</v>
      </c>
      <c r="L6787">
        <v>188</v>
      </c>
      <c r="M6787">
        <v>190</v>
      </c>
      <c r="N6787">
        <v>182</v>
      </c>
      <c r="O6787">
        <v>0</v>
      </c>
      <c r="P6787">
        <v>0</v>
      </c>
    </row>
    <row r="6788" spans="1:16" x14ac:dyDescent="0.25">
      <c r="A6788">
        <v>6786</v>
      </c>
      <c r="B6788">
        <v>23.4833742</v>
      </c>
      <c r="C6788">
        <v>77.440699300000006</v>
      </c>
      <c r="D6788" t="s">
        <v>44</v>
      </c>
      <c r="E6788">
        <v>173</v>
      </c>
      <c r="F6788">
        <v>139</v>
      </c>
      <c r="G6788">
        <v>121</v>
      </c>
      <c r="H6788">
        <v>127</v>
      </c>
      <c r="I6788">
        <v>174</v>
      </c>
      <c r="J6788">
        <v>190</v>
      </c>
      <c r="K6788">
        <v>187</v>
      </c>
      <c r="L6788">
        <v>188</v>
      </c>
      <c r="M6788">
        <v>186</v>
      </c>
      <c r="N6788">
        <v>173</v>
      </c>
      <c r="O6788">
        <v>130</v>
      </c>
      <c r="P6788">
        <v>120</v>
      </c>
    </row>
    <row r="6789" spans="1:16" x14ac:dyDescent="0.25">
      <c r="A6789">
        <v>6787</v>
      </c>
      <c r="B6789">
        <v>24.7064799999999</v>
      </c>
      <c r="C6789">
        <v>79.378692000000001</v>
      </c>
      <c r="D6789" t="s">
        <v>25</v>
      </c>
      <c r="E6789">
        <v>121</v>
      </c>
      <c r="F6789">
        <v>119</v>
      </c>
      <c r="G6789">
        <v>125</v>
      </c>
      <c r="H6789">
        <v>131</v>
      </c>
      <c r="I6789">
        <v>176</v>
      </c>
      <c r="J6789">
        <v>187</v>
      </c>
      <c r="K6789">
        <v>187</v>
      </c>
      <c r="L6789">
        <v>188</v>
      </c>
      <c r="M6789">
        <v>183</v>
      </c>
      <c r="N6789">
        <v>170</v>
      </c>
      <c r="O6789">
        <v>125</v>
      </c>
      <c r="P6789">
        <v>120</v>
      </c>
    </row>
    <row r="6790" spans="1:16" x14ac:dyDescent="0.25">
      <c r="A6790">
        <v>6788</v>
      </c>
      <c r="B6790">
        <v>24.4505991999999</v>
      </c>
      <c r="C6790">
        <v>79.0661968</v>
      </c>
      <c r="D6790" t="s">
        <v>25</v>
      </c>
      <c r="E6790">
        <v>123</v>
      </c>
      <c r="F6790">
        <v>121</v>
      </c>
      <c r="G6790">
        <v>125</v>
      </c>
      <c r="H6790">
        <v>131</v>
      </c>
      <c r="I6790">
        <v>152</v>
      </c>
      <c r="J6790">
        <v>172</v>
      </c>
      <c r="K6790">
        <v>171</v>
      </c>
      <c r="L6790">
        <v>181</v>
      </c>
      <c r="M6790">
        <v>180</v>
      </c>
      <c r="N6790">
        <v>166</v>
      </c>
      <c r="O6790">
        <v>128</v>
      </c>
      <c r="P6790">
        <v>115</v>
      </c>
    </row>
    <row r="6791" spans="1:16" x14ac:dyDescent="0.25">
      <c r="A6791">
        <v>6789</v>
      </c>
      <c r="B6791">
        <v>24.8024594</v>
      </c>
      <c r="C6791">
        <v>79.491785800000002</v>
      </c>
      <c r="D6791" t="s">
        <v>25</v>
      </c>
      <c r="E6791">
        <v>127</v>
      </c>
      <c r="F6791">
        <v>122</v>
      </c>
      <c r="G6791">
        <v>129</v>
      </c>
      <c r="H6791">
        <v>135</v>
      </c>
      <c r="I6791">
        <v>163</v>
      </c>
      <c r="J6791">
        <v>177</v>
      </c>
      <c r="K6791">
        <v>182</v>
      </c>
      <c r="L6791">
        <v>188</v>
      </c>
      <c r="M6791">
        <v>187</v>
      </c>
      <c r="N6791">
        <v>175</v>
      </c>
      <c r="O6791">
        <v>127</v>
      </c>
      <c r="P6791">
        <v>117</v>
      </c>
    </row>
    <row r="6792" spans="1:16" x14ac:dyDescent="0.25">
      <c r="A6792">
        <v>6790</v>
      </c>
      <c r="B6792">
        <v>24.74012815</v>
      </c>
      <c r="C6792">
        <v>79.331362580000004</v>
      </c>
      <c r="D6792" t="s">
        <v>25</v>
      </c>
      <c r="E6792">
        <v>128</v>
      </c>
      <c r="F6792">
        <v>130</v>
      </c>
      <c r="G6792">
        <v>131</v>
      </c>
      <c r="H6792">
        <v>137</v>
      </c>
      <c r="I6792">
        <v>170</v>
      </c>
      <c r="J6792">
        <v>185</v>
      </c>
      <c r="K6792">
        <v>185</v>
      </c>
      <c r="L6792">
        <v>188</v>
      </c>
      <c r="M6792">
        <v>186</v>
      </c>
      <c r="N6792">
        <v>177</v>
      </c>
      <c r="O6792">
        <v>140</v>
      </c>
      <c r="P6792">
        <v>122</v>
      </c>
    </row>
    <row r="6793" spans="1:16" x14ac:dyDescent="0.25">
      <c r="A6793">
        <v>6791</v>
      </c>
      <c r="B6793">
        <v>25.2708192999999</v>
      </c>
      <c r="C6793">
        <v>79.331366099999897</v>
      </c>
      <c r="D6793" t="s">
        <v>25</v>
      </c>
      <c r="E6793">
        <v>137</v>
      </c>
      <c r="F6793">
        <v>132</v>
      </c>
      <c r="G6793">
        <v>127</v>
      </c>
      <c r="H6793">
        <v>133</v>
      </c>
      <c r="I6793">
        <v>158</v>
      </c>
      <c r="J6793">
        <v>184</v>
      </c>
      <c r="K6793">
        <v>182</v>
      </c>
      <c r="L6793">
        <v>188</v>
      </c>
      <c r="M6793">
        <v>183</v>
      </c>
      <c r="N6793">
        <v>181</v>
      </c>
      <c r="O6793">
        <v>130</v>
      </c>
      <c r="P6793">
        <v>120</v>
      </c>
    </row>
    <row r="6794" spans="1:16" x14ac:dyDescent="0.25">
      <c r="A6794">
        <v>6792</v>
      </c>
      <c r="B6794">
        <v>25.0669439999999</v>
      </c>
      <c r="C6794">
        <v>79.661732999999899</v>
      </c>
      <c r="D6794" t="s">
        <v>25</v>
      </c>
      <c r="E6794">
        <v>137</v>
      </c>
      <c r="F6794">
        <v>135</v>
      </c>
      <c r="G6794">
        <v>130</v>
      </c>
      <c r="H6794">
        <v>136</v>
      </c>
      <c r="I6794">
        <v>157</v>
      </c>
      <c r="J6794">
        <v>169</v>
      </c>
      <c r="K6794">
        <v>183</v>
      </c>
      <c r="L6794">
        <v>186</v>
      </c>
      <c r="M6794">
        <v>185</v>
      </c>
      <c r="N6794">
        <v>185</v>
      </c>
      <c r="O6794">
        <v>148</v>
      </c>
      <c r="P6794">
        <v>141</v>
      </c>
    </row>
    <row r="6795" spans="1:16" x14ac:dyDescent="0.25">
      <c r="A6795">
        <v>6793</v>
      </c>
      <c r="B6795">
        <v>24.39939232</v>
      </c>
      <c r="C6795">
        <v>79.296686649999899</v>
      </c>
      <c r="D6795" t="s">
        <v>25</v>
      </c>
      <c r="E6795">
        <v>140</v>
      </c>
      <c r="F6795">
        <v>116</v>
      </c>
      <c r="G6795">
        <v>116</v>
      </c>
      <c r="H6795">
        <v>122</v>
      </c>
      <c r="I6795">
        <v>185</v>
      </c>
      <c r="J6795">
        <v>186</v>
      </c>
      <c r="K6795">
        <v>189</v>
      </c>
      <c r="L6795">
        <v>189</v>
      </c>
      <c r="M6795">
        <v>189</v>
      </c>
      <c r="N6795">
        <v>184</v>
      </c>
      <c r="O6795">
        <v>144</v>
      </c>
      <c r="P6795">
        <v>117</v>
      </c>
    </row>
    <row r="6796" spans="1:16" x14ac:dyDescent="0.25">
      <c r="A6796">
        <v>6794</v>
      </c>
      <c r="B6796">
        <v>24.8026366</v>
      </c>
      <c r="C6796">
        <v>79.839520699999895</v>
      </c>
      <c r="D6796" t="s">
        <v>25</v>
      </c>
      <c r="E6796">
        <v>141</v>
      </c>
      <c r="F6796">
        <v>122</v>
      </c>
      <c r="G6796">
        <v>124</v>
      </c>
      <c r="H6796">
        <v>130</v>
      </c>
      <c r="I6796">
        <v>163</v>
      </c>
      <c r="J6796">
        <v>184</v>
      </c>
      <c r="K6796">
        <v>187</v>
      </c>
      <c r="L6796">
        <v>187</v>
      </c>
      <c r="M6796">
        <v>185</v>
      </c>
      <c r="N6796">
        <v>181</v>
      </c>
      <c r="O6796">
        <v>144</v>
      </c>
      <c r="P6796">
        <v>126</v>
      </c>
    </row>
    <row r="6797" spans="1:16" x14ac:dyDescent="0.25">
      <c r="A6797">
        <v>6795</v>
      </c>
      <c r="B6797">
        <v>25.053075</v>
      </c>
      <c r="C6797">
        <v>79.618144000000001</v>
      </c>
      <c r="D6797" t="s">
        <v>25</v>
      </c>
      <c r="E6797">
        <v>143</v>
      </c>
      <c r="F6797">
        <v>130</v>
      </c>
      <c r="G6797">
        <v>130</v>
      </c>
      <c r="H6797">
        <v>136</v>
      </c>
      <c r="I6797">
        <v>166</v>
      </c>
      <c r="J6797">
        <v>180</v>
      </c>
      <c r="K6797">
        <v>188</v>
      </c>
      <c r="L6797">
        <v>188</v>
      </c>
      <c r="M6797">
        <v>188</v>
      </c>
      <c r="N6797">
        <v>188</v>
      </c>
      <c r="O6797">
        <v>153</v>
      </c>
      <c r="P6797">
        <v>128</v>
      </c>
    </row>
    <row r="6798" spans="1:16" x14ac:dyDescent="0.25">
      <c r="A6798">
        <v>6796</v>
      </c>
      <c r="B6798">
        <v>24.73060371</v>
      </c>
      <c r="C6798">
        <v>79.778592560000007</v>
      </c>
      <c r="D6798" t="s">
        <v>25</v>
      </c>
      <c r="E6798">
        <v>146</v>
      </c>
      <c r="F6798">
        <v>137</v>
      </c>
      <c r="G6798">
        <v>127</v>
      </c>
      <c r="H6798">
        <v>133</v>
      </c>
      <c r="I6798">
        <v>165</v>
      </c>
      <c r="J6798">
        <v>179</v>
      </c>
      <c r="K6798">
        <v>185</v>
      </c>
      <c r="L6798">
        <v>187</v>
      </c>
      <c r="M6798">
        <v>186</v>
      </c>
      <c r="N6798">
        <v>183</v>
      </c>
      <c r="O6798">
        <v>144</v>
      </c>
      <c r="P6798">
        <v>126</v>
      </c>
    </row>
    <row r="6799" spans="1:16" x14ac:dyDescent="0.25">
      <c r="A6799">
        <v>6797</v>
      </c>
      <c r="B6799">
        <v>25.1570891</v>
      </c>
      <c r="C6799">
        <v>80.201230100000004</v>
      </c>
      <c r="D6799" t="s">
        <v>25</v>
      </c>
      <c r="E6799">
        <v>149</v>
      </c>
      <c r="F6799">
        <v>132</v>
      </c>
      <c r="G6799">
        <v>119</v>
      </c>
      <c r="H6799">
        <v>125</v>
      </c>
      <c r="I6799">
        <v>154</v>
      </c>
      <c r="J6799">
        <v>163</v>
      </c>
      <c r="K6799">
        <v>177</v>
      </c>
      <c r="L6799">
        <v>182</v>
      </c>
      <c r="M6799">
        <v>180</v>
      </c>
      <c r="N6799">
        <v>177</v>
      </c>
      <c r="O6799">
        <v>136</v>
      </c>
      <c r="P6799">
        <v>121</v>
      </c>
    </row>
    <row r="6800" spans="1:16" x14ac:dyDescent="0.25">
      <c r="A6800">
        <v>6798</v>
      </c>
      <c r="B6800">
        <v>25.166232399999899</v>
      </c>
      <c r="C6800">
        <v>79.883428949999896</v>
      </c>
      <c r="D6800" t="s">
        <v>25</v>
      </c>
      <c r="E6800">
        <v>152</v>
      </c>
      <c r="F6800">
        <v>124</v>
      </c>
      <c r="G6800">
        <v>128</v>
      </c>
      <c r="H6800">
        <v>134</v>
      </c>
      <c r="I6800">
        <v>151</v>
      </c>
      <c r="J6800">
        <v>174</v>
      </c>
      <c r="K6800">
        <v>188</v>
      </c>
      <c r="L6800">
        <v>188</v>
      </c>
      <c r="M6800">
        <v>190</v>
      </c>
      <c r="N6800">
        <v>188</v>
      </c>
      <c r="O6800">
        <v>146</v>
      </c>
      <c r="P6800">
        <v>124</v>
      </c>
    </row>
    <row r="6801" spans="1:16" x14ac:dyDescent="0.25">
      <c r="A6801">
        <v>6799</v>
      </c>
      <c r="B6801">
        <v>24.985934400000001</v>
      </c>
      <c r="C6801">
        <v>79.9666181999999</v>
      </c>
      <c r="D6801" t="s">
        <v>25</v>
      </c>
      <c r="E6801">
        <v>157</v>
      </c>
      <c r="F6801">
        <v>156</v>
      </c>
      <c r="G6801">
        <v>121</v>
      </c>
      <c r="H6801">
        <v>127</v>
      </c>
      <c r="I6801">
        <v>160</v>
      </c>
      <c r="J6801">
        <v>178</v>
      </c>
      <c r="K6801">
        <v>187</v>
      </c>
      <c r="L6801">
        <v>186</v>
      </c>
      <c r="M6801">
        <v>183</v>
      </c>
      <c r="N6801">
        <v>177</v>
      </c>
      <c r="O6801">
        <v>131</v>
      </c>
      <c r="P6801">
        <v>120</v>
      </c>
    </row>
    <row r="6802" spans="1:16" x14ac:dyDescent="0.25">
      <c r="A6802">
        <v>6800</v>
      </c>
      <c r="B6802">
        <v>25.228598680000001</v>
      </c>
      <c r="C6802">
        <v>79.899186189999895</v>
      </c>
      <c r="D6802" t="s">
        <v>25</v>
      </c>
      <c r="E6802">
        <v>161</v>
      </c>
      <c r="F6802">
        <v>139</v>
      </c>
      <c r="G6802">
        <v>131</v>
      </c>
      <c r="H6802">
        <v>137</v>
      </c>
      <c r="I6802">
        <v>161</v>
      </c>
      <c r="J6802">
        <v>185</v>
      </c>
      <c r="K6802">
        <v>187</v>
      </c>
      <c r="L6802">
        <v>187</v>
      </c>
      <c r="M6802">
        <v>183</v>
      </c>
      <c r="N6802">
        <v>169</v>
      </c>
      <c r="O6802">
        <v>141</v>
      </c>
      <c r="P6802">
        <v>129</v>
      </c>
    </row>
    <row r="6803" spans="1:16" x14ac:dyDescent="0.25">
      <c r="A6803">
        <v>6801</v>
      </c>
      <c r="B6803">
        <v>25.007199</v>
      </c>
      <c r="C6803">
        <v>79.781802999999897</v>
      </c>
      <c r="D6803" t="s">
        <v>25</v>
      </c>
      <c r="E6803">
        <v>178</v>
      </c>
      <c r="F6803">
        <v>173</v>
      </c>
      <c r="G6803">
        <v>133</v>
      </c>
      <c r="H6803">
        <v>139</v>
      </c>
      <c r="I6803">
        <v>173</v>
      </c>
      <c r="J6803">
        <v>182</v>
      </c>
      <c r="K6803">
        <v>187</v>
      </c>
      <c r="L6803">
        <v>187</v>
      </c>
      <c r="M6803">
        <v>182</v>
      </c>
      <c r="N6803">
        <v>173</v>
      </c>
      <c r="O6803">
        <v>126</v>
      </c>
      <c r="P6803">
        <v>117</v>
      </c>
    </row>
    <row r="6804" spans="1:16" x14ac:dyDescent="0.25">
      <c r="A6804">
        <v>6802</v>
      </c>
      <c r="B6804">
        <v>22.2410836</v>
      </c>
      <c r="C6804">
        <v>78.972508399999896</v>
      </c>
      <c r="D6804" t="s">
        <v>29</v>
      </c>
      <c r="E6804">
        <v>134</v>
      </c>
      <c r="F6804">
        <v>125</v>
      </c>
      <c r="G6804">
        <v>118</v>
      </c>
      <c r="H6804">
        <v>124</v>
      </c>
      <c r="I6804">
        <v>166</v>
      </c>
      <c r="J6804">
        <v>177</v>
      </c>
      <c r="K6804">
        <v>178</v>
      </c>
      <c r="L6804">
        <v>181</v>
      </c>
      <c r="M6804">
        <v>185</v>
      </c>
      <c r="N6804">
        <v>176</v>
      </c>
      <c r="O6804">
        <v>127</v>
      </c>
      <c r="P6804">
        <v>117</v>
      </c>
    </row>
    <row r="6805" spans="1:16" x14ac:dyDescent="0.25">
      <c r="A6805">
        <v>6803</v>
      </c>
      <c r="B6805">
        <v>22.092367100000001</v>
      </c>
      <c r="C6805">
        <v>78.917505800000001</v>
      </c>
      <c r="D6805" t="s">
        <v>29</v>
      </c>
      <c r="E6805">
        <v>146</v>
      </c>
      <c r="F6805">
        <v>137</v>
      </c>
      <c r="G6805">
        <v>121</v>
      </c>
      <c r="H6805">
        <v>127</v>
      </c>
      <c r="I6805">
        <v>155</v>
      </c>
      <c r="J6805">
        <v>174</v>
      </c>
      <c r="K6805">
        <v>188</v>
      </c>
      <c r="L6805">
        <v>192</v>
      </c>
      <c r="M6805">
        <v>184</v>
      </c>
      <c r="N6805">
        <v>167</v>
      </c>
      <c r="O6805">
        <v>135</v>
      </c>
      <c r="P6805">
        <v>125</v>
      </c>
    </row>
    <row r="6806" spans="1:16" x14ac:dyDescent="0.25">
      <c r="A6806">
        <v>6804</v>
      </c>
      <c r="B6806">
        <v>22.022079900000001</v>
      </c>
      <c r="C6806">
        <v>78.8698598</v>
      </c>
      <c r="D6806" t="s">
        <v>29</v>
      </c>
      <c r="E6806">
        <v>152</v>
      </c>
      <c r="F6806">
        <v>137</v>
      </c>
      <c r="G6806">
        <v>133</v>
      </c>
      <c r="H6806">
        <v>139</v>
      </c>
      <c r="I6806">
        <v>172</v>
      </c>
      <c r="J6806">
        <v>179</v>
      </c>
      <c r="K6806">
        <v>182</v>
      </c>
      <c r="L6806">
        <v>184</v>
      </c>
      <c r="M6806">
        <v>187</v>
      </c>
      <c r="N6806">
        <v>173</v>
      </c>
      <c r="O6806">
        <v>143</v>
      </c>
      <c r="P6806">
        <v>128</v>
      </c>
    </row>
    <row r="6807" spans="1:16" x14ac:dyDescent="0.25">
      <c r="A6807">
        <v>6805</v>
      </c>
      <c r="B6807">
        <v>22.057029100000001</v>
      </c>
      <c r="C6807">
        <v>79.109269900000001</v>
      </c>
      <c r="D6807" t="s">
        <v>29</v>
      </c>
      <c r="E6807">
        <v>153</v>
      </c>
      <c r="F6807">
        <v>145</v>
      </c>
      <c r="G6807">
        <v>125</v>
      </c>
      <c r="H6807">
        <v>131</v>
      </c>
      <c r="I6807">
        <v>173</v>
      </c>
      <c r="J6807">
        <v>180</v>
      </c>
      <c r="K6807">
        <v>188</v>
      </c>
      <c r="L6807">
        <v>189</v>
      </c>
      <c r="M6807">
        <v>191</v>
      </c>
      <c r="N6807">
        <v>182</v>
      </c>
      <c r="O6807">
        <v>149</v>
      </c>
      <c r="P6807">
        <v>119</v>
      </c>
    </row>
    <row r="6808" spans="1:16" x14ac:dyDescent="0.25">
      <c r="A6808">
        <v>6806</v>
      </c>
      <c r="B6808">
        <v>23.9977994999999</v>
      </c>
      <c r="C6808">
        <v>79.239095699999893</v>
      </c>
      <c r="D6808" t="s">
        <v>24</v>
      </c>
      <c r="E6808">
        <v>126</v>
      </c>
      <c r="F6808">
        <v>120</v>
      </c>
      <c r="G6808">
        <v>119</v>
      </c>
      <c r="H6808">
        <v>125</v>
      </c>
      <c r="I6808">
        <v>156</v>
      </c>
      <c r="J6808">
        <v>178</v>
      </c>
      <c r="K6808">
        <v>183</v>
      </c>
      <c r="L6808">
        <v>189</v>
      </c>
      <c r="M6808">
        <v>188</v>
      </c>
      <c r="N6808">
        <v>177</v>
      </c>
      <c r="O6808">
        <v>147</v>
      </c>
      <c r="P6808">
        <v>124</v>
      </c>
    </row>
    <row r="6809" spans="1:16" x14ac:dyDescent="0.25">
      <c r="A6809">
        <v>6807</v>
      </c>
      <c r="B6809">
        <v>23.9977982999999</v>
      </c>
      <c r="C6809">
        <v>79.239090099999899</v>
      </c>
      <c r="D6809" t="s">
        <v>24</v>
      </c>
      <c r="E6809">
        <v>126</v>
      </c>
      <c r="F6809">
        <v>120</v>
      </c>
      <c r="G6809">
        <v>119</v>
      </c>
      <c r="H6809">
        <v>125</v>
      </c>
      <c r="I6809">
        <v>156</v>
      </c>
      <c r="J6809">
        <v>178</v>
      </c>
      <c r="K6809">
        <v>183</v>
      </c>
      <c r="L6809">
        <v>189</v>
      </c>
      <c r="M6809">
        <v>188</v>
      </c>
      <c r="N6809">
        <v>177</v>
      </c>
      <c r="O6809">
        <v>147</v>
      </c>
      <c r="P6809">
        <v>124</v>
      </c>
    </row>
    <row r="6810" spans="1:16" x14ac:dyDescent="0.25">
      <c r="A6810">
        <v>6808</v>
      </c>
      <c r="B6810">
        <v>23.9978184</v>
      </c>
      <c r="C6810">
        <v>79.239080599999895</v>
      </c>
      <c r="D6810" t="s">
        <v>24</v>
      </c>
      <c r="E6810">
        <v>126</v>
      </c>
      <c r="F6810">
        <v>120</v>
      </c>
      <c r="G6810">
        <v>119</v>
      </c>
      <c r="H6810">
        <v>125</v>
      </c>
      <c r="I6810">
        <v>156</v>
      </c>
      <c r="J6810">
        <v>178</v>
      </c>
      <c r="K6810">
        <v>183</v>
      </c>
      <c r="L6810">
        <v>189</v>
      </c>
      <c r="M6810">
        <v>188</v>
      </c>
      <c r="N6810">
        <v>177</v>
      </c>
      <c r="O6810">
        <v>147</v>
      </c>
      <c r="P6810">
        <v>124</v>
      </c>
    </row>
    <row r="6811" spans="1:16" x14ac:dyDescent="0.25">
      <c r="A6811">
        <v>6809</v>
      </c>
      <c r="B6811">
        <v>23.6065220999999</v>
      </c>
      <c r="C6811">
        <v>79.359753999999896</v>
      </c>
      <c r="D6811" t="s">
        <v>24</v>
      </c>
      <c r="E6811">
        <v>132</v>
      </c>
      <c r="F6811">
        <v>126</v>
      </c>
      <c r="G6811">
        <v>125</v>
      </c>
      <c r="H6811">
        <v>131</v>
      </c>
      <c r="I6811">
        <v>165</v>
      </c>
      <c r="J6811">
        <v>179</v>
      </c>
      <c r="K6811">
        <v>180</v>
      </c>
      <c r="L6811">
        <v>186</v>
      </c>
      <c r="M6811">
        <v>187</v>
      </c>
      <c r="N6811">
        <v>173</v>
      </c>
      <c r="O6811">
        <v>145</v>
      </c>
      <c r="P6811">
        <v>124</v>
      </c>
    </row>
    <row r="6812" spans="1:16" x14ac:dyDescent="0.25">
      <c r="A6812">
        <v>6810</v>
      </c>
      <c r="B6812">
        <v>24.079936750000002</v>
      </c>
      <c r="C6812">
        <v>79.35175812</v>
      </c>
      <c r="D6812" t="s">
        <v>24</v>
      </c>
      <c r="E6812">
        <v>139</v>
      </c>
      <c r="F6812">
        <v>121</v>
      </c>
      <c r="G6812">
        <v>122</v>
      </c>
      <c r="H6812">
        <v>128</v>
      </c>
      <c r="I6812">
        <v>167</v>
      </c>
      <c r="J6812">
        <v>182</v>
      </c>
      <c r="K6812">
        <v>187</v>
      </c>
      <c r="L6812">
        <v>189</v>
      </c>
      <c r="M6812">
        <v>186</v>
      </c>
      <c r="N6812">
        <v>173</v>
      </c>
      <c r="O6812">
        <v>131</v>
      </c>
      <c r="P6812">
        <v>116</v>
      </c>
    </row>
    <row r="6813" spans="1:16" x14ac:dyDescent="0.25">
      <c r="A6813">
        <v>6811</v>
      </c>
      <c r="B6813">
        <v>23.9211005999999</v>
      </c>
      <c r="C6813">
        <v>79.2860739999999</v>
      </c>
      <c r="D6813" t="s">
        <v>24</v>
      </c>
      <c r="E6813">
        <v>153</v>
      </c>
      <c r="F6813">
        <v>122</v>
      </c>
      <c r="G6813">
        <v>123</v>
      </c>
      <c r="H6813">
        <v>129</v>
      </c>
      <c r="I6813">
        <v>155</v>
      </c>
      <c r="J6813">
        <v>182</v>
      </c>
      <c r="K6813">
        <v>187</v>
      </c>
      <c r="L6813">
        <v>186</v>
      </c>
      <c r="M6813">
        <v>187</v>
      </c>
      <c r="N6813">
        <v>171</v>
      </c>
      <c r="O6813">
        <v>147</v>
      </c>
      <c r="P6813">
        <v>123</v>
      </c>
    </row>
    <row r="6814" spans="1:16" x14ac:dyDescent="0.25">
      <c r="A6814">
        <v>6812</v>
      </c>
      <c r="B6814">
        <v>23.9210861</v>
      </c>
      <c r="C6814">
        <v>79.286035499999898</v>
      </c>
      <c r="D6814" t="s">
        <v>24</v>
      </c>
      <c r="E6814">
        <v>153</v>
      </c>
      <c r="F6814">
        <v>122</v>
      </c>
      <c r="G6814">
        <v>123</v>
      </c>
      <c r="H6814">
        <v>129</v>
      </c>
      <c r="I6814">
        <v>155</v>
      </c>
      <c r="J6814">
        <v>182</v>
      </c>
      <c r="K6814">
        <v>187</v>
      </c>
      <c r="L6814">
        <v>186</v>
      </c>
      <c r="M6814">
        <v>187</v>
      </c>
      <c r="N6814">
        <v>171</v>
      </c>
      <c r="O6814">
        <v>147</v>
      </c>
      <c r="P6814">
        <v>123</v>
      </c>
    </row>
    <row r="6815" spans="1:16" x14ac:dyDescent="0.25">
      <c r="A6815">
        <v>6813</v>
      </c>
      <c r="B6815">
        <v>23.5943307</v>
      </c>
      <c r="C6815">
        <v>79.455939299999898</v>
      </c>
      <c r="D6815" t="s">
        <v>24</v>
      </c>
      <c r="E6815">
        <v>155</v>
      </c>
      <c r="F6815">
        <v>125</v>
      </c>
      <c r="G6815">
        <v>124</v>
      </c>
      <c r="H6815">
        <v>130</v>
      </c>
      <c r="I6815">
        <v>152</v>
      </c>
      <c r="J6815">
        <v>164</v>
      </c>
      <c r="K6815">
        <v>175</v>
      </c>
      <c r="L6815">
        <v>182</v>
      </c>
      <c r="M6815">
        <v>182</v>
      </c>
      <c r="N6815">
        <v>174</v>
      </c>
      <c r="O6815">
        <v>146</v>
      </c>
      <c r="P6815">
        <v>123</v>
      </c>
    </row>
    <row r="6816" spans="1:16" x14ac:dyDescent="0.25">
      <c r="A6816">
        <v>6814</v>
      </c>
      <c r="B6816">
        <v>23.632473399999899</v>
      </c>
      <c r="C6816">
        <v>79.461982699999893</v>
      </c>
      <c r="D6816" t="s">
        <v>24</v>
      </c>
      <c r="E6816">
        <v>157</v>
      </c>
      <c r="F6816">
        <v>137</v>
      </c>
      <c r="G6816">
        <v>128</v>
      </c>
      <c r="H6816">
        <v>134</v>
      </c>
      <c r="I6816">
        <v>164</v>
      </c>
      <c r="J6816">
        <v>176</v>
      </c>
      <c r="K6816">
        <v>200</v>
      </c>
      <c r="L6816">
        <v>185</v>
      </c>
      <c r="M6816">
        <v>184</v>
      </c>
      <c r="N6816">
        <v>167</v>
      </c>
      <c r="O6816">
        <v>141</v>
      </c>
      <c r="P6816">
        <v>125</v>
      </c>
    </row>
    <row r="6817" spans="1:16" x14ac:dyDescent="0.25">
      <c r="A6817">
        <v>6815</v>
      </c>
      <c r="B6817">
        <v>23.9055035999999</v>
      </c>
      <c r="C6817">
        <v>79.8039492999999</v>
      </c>
      <c r="D6817" t="s">
        <v>24</v>
      </c>
      <c r="E6817">
        <v>163</v>
      </c>
      <c r="F6817">
        <v>135</v>
      </c>
      <c r="G6817">
        <v>127</v>
      </c>
      <c r="H6817">
        <v>133</v>
      </c>
      <c r="I6817">
        <v>178</v>
      </c>
      <c r="J6817">
        <v>185</v>
      </c>
      <c r="K6817">
        <v>188</v>
      </c>
      <c r="L6817">
        <v>187</v>
      </c>
      <c r="M6817">
        <v>184</v>
      </c>
      <c r="N6817">
        <v>174</v>
      </c>
      <c r="O6817">
        <v>132</v>
      </c>
      <c r="P6817">
        <v>117</v>
      </c>
    </row>
    <row r="6818" spans="1:16" x14ac:dyDescent="0.25">
      <c r="A6818">
        <v>6816</v>
      </c>
      <c r="B6818">
        <v>23.5865279</v>
      </c>
      <c r="C6818">
        <v>79.691887100000002</v>
      </c>
      <c r="D6818" t="s">
        <v>24</v>
      </c>
      <c r="E6818">
        <v>167</v>
      </c>
      <c r="F6818">
        <v>131</v>
      </c>
      <c r="G6818">
        <v>122</v>
      </c>
      <c r="H6818">
        <v>128</v>
      </c>
      <c r="I6818">
        <v>155</v>
      </c>
      <c r="J6818">
        <v>170</v>
      </c>
      <c r="K6818">
        <v>179</v>
      </c>
      <c r="L6818">
        <v>181</v>
      </c>
      <c r="M6818">
        <v>181</v>
      </c>
      <c r="N6818">
        <v>174</v>
      </c>
      <c r="O6818">
        <v>126</v>
      </c>
      <c r="P6818">
        <v>118</v>
      </c>
    </row>
    <row r="6819" spans="1:16" x14ac:dyDescent="0.25">
      <c r="A6819">
        <v>6817</v>
      </c>
      <c r="B6819">
        <v>23.6205710999999</v>
      </c>
      <c r="C6819">
        <v>79.808507899999896</v>
      </c>
      <c r="D6819" t="s">
        <v>24</v>
      </c>
      <c r="E6819">
        <v>169</v>
      </c>
      <c r="F6819">
        <v>128</v>
      </c>
      <c r="G6819">
        <v>119</v>
      </c>
      <c r="H6819">
        <v>125</v>
      </c>
      <c r="I6819">
        <v>170</v>
      </c>
      <c r="J6819">
        <v>180</v>
      </c>
      <c r="K6819">
        <v>185</v>
      </c>
      <c r="L6819">
        <v>184</v>
      </c>
      <c r="M6819">
        <v>184</v>
      </c>
      <c r="N6819">
        <v>174</v>
      </c>
      <c r="O6819">
        <v>117</v>
      </c>
      <c r="P6819">
        <v>118</v>
      </c>
    </row>
    <row r="6820" spans="1:16" x14ac:dyDescent="0.25">
      <c r="A6820">
        <v>6818</v>
      </c>
      <c r="B6820">
        <v>25.636392600000001</v>
      </c>
      <c r="C6820">
        <v>78.517732300000006</v>
      </c>
      <c r="D6820" t="s">
        <v>57</v>
      </c>
      <c r="E6820">
        <v>131</v>
      </c>
      <c r="F6820">
        <v>129</v>
      </c>
      <c r="G6820">
        <v>127</v>
      </c>
      <c r="H6820">
        <v>133</v>
      </c>
      <c r="I6820">
        <v>153</v>
      </c>
      <c r="J6820">
        <v>173</v>
      </c>
      <c r="K6820">
        <v>176</v>
      </c>
      <c r="L6820">
        <v>191</v>
      </c>
      <c r="M6820">
        <v>189</v>
      </c>
      <c r="N6820">
        <v>182</v>
      </c>
      <c r="O6820">
        <v>164</v>
      </c>
      <c r="P6820">
        <v>127</v>
      </c>
    </row>
    <row r="6821" spans="1:16" x14ac:dyDescent="0.25">
      <c r="A6821">
        <v>6819</v>
      </c>
      <c r="B6821">
        <v>25.8883507299999</v>
      </c>
      <c r="C6821">
        <v>78.758641409999896</v>
      </c>
      <c r="D6821" t="s">
        <v>57</v>
      </c>
      <c r="E6821">
        <v>137</v>
      </c>
      <c r="F6821">
        <v>117</v>
      </c>
      <c r="G6821">
        <v>123</v>
      </c>
      <c r="H6821">
        <v>129</v>
      </c>
      <c r="I6821">
        <v>152</v>
      </c>
      <c r="J6821">
        <v>169</v>
      </c>
      <c r="K6821">
        <v>172</v>
      </c>
      <c r="L6821">
        <v>182</v>
      </c>
      <c r="M6821">
        <v>183</v>
      </c>
      <c r="N6821">
        <v>180</v>
      </c>
      <c r="O6821">
        <v>139</v>
      </c>
      <c r="P6821">
        <v>114</v>
      </c>
    </row>
    <row r="6822" spans="1:16" x14ac:dyDescent="0.25">
      <c r="A6822">
        <v>6820</v>
      </c>
      <c r="B6822">
        <v>25.691974200000001</v>
      </c>
      <c r="C6822">
        <v>78.552086599999896</v>
      </c>
      <c r="D6822" t="s">
        <v>57</v>
      </c>
      <c r="E6822">
        <v>159</v>
      </c>
      <c r="F6822">
        <v>153</v>
      </c>
      <c r="G6822">
        <v>126</v>
      </c>
      <c r="H6822">
        <v>132</v>
      </c>
      <c r="I6822">
        <v>167</v>
      </c>
      <c r="J6822">
        <v>179</v>
      </c>
      <c r="K6822">
        <v>183</v>
      </c>
      <c r="L6822">
        <v>189</v>
      </c>
      <c r="M6822">
        <v>188</v>
      </c>
      <c r="N6822">
        <v>187</v>
      </c>
      <c r="O6822">
        <v>160</v>
      </c>
      <c r="P6822">
        <v>128</v>
      </c>
    </row>
    <row r="6823" spans="1:16" x14ac:dyDescent="0.25">
      <c r="A6823">
        <v>6821</v>
      </c>
      <c r="B6823">
        <v>25.698049699999899</v>
      </c>
      <c r="C6823">
        <v>78.375657200000006</v>
      </c>
      <c r="D6823" t="s">
        <v>57</v>
      </c>
      <c r="E6823">
        <v>169</v>
      </c>
      <c r="F6823">
        <v>129</v>
      </c>
      <c r="G6823">
        <v>126</v>
      </c>
      <c r="H6823">
        <v>132</v>
      </c>
      <c r="I6823">
        <v>162</v>
      </c>
      <c r="J6823">
        <v>169</v>
      </c>
      <c r="K6823">
        <v>176</v>
      </c>
      <c r="L6823">
        <v>183</v>
      </c>
      <c r="M6823">
        <v>185</v>
      </c>
      <c r="N6823">
        <v>181</v>
      </c>
      <c r="O6823">
        <v>139</v>
      </c>
      <c r="P6823">
        <v>122</v>
      </c>
    </row>
    <row r="6824" spans="1:16" x14ac:dyDescent="0.25">
      <c r="A6824">
        <v>6822</v>
      </c>
      <c r="B6824">
        <v>25.647061000000001</v>
      </c>
      <c r="C6824">
        <v>78.469568600000002</v>
      </c>
      <c r="D6824" t="s">
        <v>57</v>
      </c>
      <c r="E6824">
        <v>170</v>
      </c>
      <c r="F6824">
        <v>138</v>
      </c>
      <c r="G6824">
        <v>128</v>
      </c>
      <c r="H6824">
        <v>134</v>
      </c>
      <c r="I6824">
        <v>167</v>
      </c>
      <c r="J6824">
        <v>176</v>
      </c>
      <c r="K6824">
        <v>180</v>
      </c>
      <c r="L6824">
        <v>186</v>
      </c>
      <c r="M6824">
        <v>186</v>
      </c>
      <c r="N6824">
        <v>183</v>
      </c>
      <c r="O6824">
        <v>148</v>
      </c>
      <c r="P6824">
        <v>127</v>
      </c>
    </row>
    <row r="6825" spans="1:16" x14ac:dyDescent="0.25">
      <c r="A6825">
        <v>6823</v>
      </c>
      <c r="B6825">
        <v>25.647106999999899</v>
      </c>
      <c r="C6825">
        <v>78.469371899999899</v>
      </c>
      <c r="D6825" t="s">
        <v>57</v>
      </c>
      <c r="E6825">
        <v>174</v>
      </c>
      <c r="F6825">
        <v>134</v>
      </c>
      <c r="G6825">
        <v>129</v>
      </c>
      <c r="H6825">
        <v>135</v>
      </c>
      <c r="I6825">
        <v>161</v>
      </c>
      <c r="J6825">
        <v>165</v>
      </c>
      <c r="K6825">
        <v>173</v>
      </c>
      <c r="L6825">
        <v>187</v>
      </c>
      <c r="M6825">
        <v>186</v>
      </c>
      <c r="N6825">
        <v>182</v>
      </c>
      <c r="O6825">
        <v>157</v>
      </c>
      <c r="P6825">
        <v>141</v>
      </c>
    </row>
    <row r="6826" spans="1:16" x14ac:dyDescent="0.25">
      <c r="A6826">
        <v>6824</v>
      </c>
      <c r="B6826">
        <v>22.9553131999999</v>
      </c>
      <c r="C6826">
        <v>76.384144699999894</v>
      </c>
      <c r="D6826" t="s">
        <v>15</v>
      </c>
      <c r="E6826">
        <v>140</v>
      </c>
      <c r="F6826">
        <v>123</v>
      </c>
      <c r="G6826">
        <v>124</v>
      </c>
      <c r="H6826">
        <v>130</v>
      </c>
      <c r="I6826">
        <v>169</v>
      </c>
      <c r="J6826">
        <v>187</v>
      </c>
      <c r="K6826">
        <v>190</v>
      </c>
      <c r="L6826">
        <v>191</v>
      </c>
      <c r="M6826">
        <v>190</v>
      </c>
      <c r="N6826">
        <v>183</v>
      </c>
      <c r="O6826">
        <v>173</v>
      </c>
      <c r="P6826">
        <v>122</v>
      </c>
    </row>
    <row r="6827" spans="1:16" x14ac:dyDescent="0.25">
      <c r="A6827">
        <v>6825</v>
      </c>
      <c r="B6827">
        <v>22.5913678</v>
      </c>
      <c r="C6827">
        <v>76.698986000000005</v>
      </c>
      <c r="D6827" t="s">
        <v>15</v>
      </c>
      <c r="E6827">
        <v>145</v>
      </c>
      <c r="F6827">
        <v>129</v>
      </c>
      <c r="G6827">
        <v>131</v>
      </c>
      <c r="H6827">
        <v>137</v>
      </c>
      <c r="I6827">
        <v>160</v>
      </c>
      <c r="J6827">
        <v>186</v>
      </c>
      <c r="K6827">
        <v>190</v>
      </c>
      <c r="L6827">
        <v>193</v>
      </c>
      <c r="M6827">
        <v>190</v>
      </c>
      <c r="N6827">
        <v>183</v>
      </c>
      <c r="O6827">
        <v>154</v>
      </c>
      <c r="P6827">
        <v>118</v>
      </c>
    </row>
    <row r="6828" spans="1:16" x14ac:dyDescent="0.25">
      <c r="A6828">
        <v>6826</v>
      </c>
      <c r="B6828">
        <v>22.587419100000002</v>
      </c>
      <c r="C6828">
        <v>76.5387001</v>
      </c>
      <c r="D6828" t="s">
        <v>15</v>
      </c>
      <c r="E6828">
        <v>148</v>
      </c>
      <c r="F6828">
        <v>123</v>
      </c>
      <c r="G6828">
        <v>118</v>
      </c>
      <c r="H6828">
        <v>124</v>
      </c>
      <c r="I6828">
        <v>165</v>
      </c>
      <c r="J6828">
        <v>183</v>
      </c>
      <c r="K6828">
        <v>186</v>
      </c>
      <c r="L6828">
        <v>188</v>
      </c>
      <c r="M6828">
        <v>189</v>
      </c>
      <c r="N6828">
        <v>168</v>
      </c>
      <c r="O6828">
        <v>129</v>
      </c>
      <c r="P6828">
        <v>114</v>
      </c>
    </row>
    <row r="6829" spans="1:16" x14ac:dyDescent="0.25">
      <c r="A6829">
        <v>6827</v>
      </c>
      <c r="B6829">
        <v>22.50777227</v>
      </c>
      <c r="C6829">
        <v>76.861129849999898</v>
      </c>
      <c r="D6829" t="s">
        <v>15</v>
      </c>
      <c r="E6829">
        <v>158</v>
      </c>
      <c r="F6829">
        <v>125</v>
      </c>
      <c r="G6829">
        <v>126</v>
      </c>
      <c r="H6829">
        <v>132</v>
      </c>
      <c r="I6829">
        <v>153</v>
      </c>
      <c r="J6829">
        <v>183</v>
      </c>
      <c r="K6829">
        <v>188</v>
      </c>
      <c r="L6829">
        <v>191</v>
      </c>
      <c r="M6829">
        <v>189</v>
      </c>
      <c r="N6829">
        <v>168</v>
      </c>
      <c r="O6829">
        <v>121</v>
      </c>
      <c r="P6829">
        <v>117</v>
      </c>
    </row>
    <row r="6830" spans="1:16" x14ac:dyDescent="0.25">
      <c r="A6830">
        <v>6828</v>
      </c>
      <c r="B6830">
        <v>23.0821817</v>
      </c>
      <c r="C6830">
        <v>75.282918800000004</v>
      </c>
      <c r="D6830" t="s">
        <v>16</v>
      </c>
      <c r="E6830">
        <v>155</v>
      </c>
      <c r="F6830">
        <v>128</v>
      </c>
      <c r="G6830">
        <v>131</v>
      </c>
      <c r="H6830">
        <v>137</v>
      </c>
      <c r="I6830">
        <v>169</v>
      </c>
      <c r="J6830">
        <v>175</v>
      </c>
      <c r="K6830">
        <v>187</v>
      </c>
      <c r="L6830">
        <v>190</v>
      </c>
      <c r="M6830">
        <v>188</v>
      </c>
      <c r="N6830">
        <v>168</v>
      </c>
      <c r="O6830">
        <v>149</v>
      </c>
      <c r="P6830">
        <v>120</v>
      </c>
    </row>
    <row r="6831" spans="1:16" x14ac:dyDescent="0.25">
      <c r="A6831">
        <v>6829</v>
      </c>
      <c r="B6831">
        <v>24.743592700000001</v>
      </c>
      <c r="C6831">
        <v>77.476306699999895</v>
      </c>
      <c r="D6831" t="s">
        <v>23</v>
      </c>
      <c r="E6831">
        <v>123</v>
      </c>
      <c r="F6831">
        <v>120</v>
      </c>
      <c r="G6831">
        <v>122</v>
      </c>
      <c r="H6831">
        <v>128</v>
      </c>
      <c r="I6831">
        <v>151</v>
      </c>
      <c r="J6831">
        <v>170</v>
      </c>
      <c r="K6831">
        <v>175</v>
      </c>
      <c r="L6831">
        <v>187</v>
      </c>
      <c r="M6831">
        <v>186</v>
      </c>
      <c r="N6831">
        <v>177</v>
      </c>
      <c r="O6831">
        <v>157</v>
      </c>
      <c r="P6831">
        <v>128</v>
      </c>
    </row>
    <row r="6832" spans="1:16" x14ac:dyDescent="0.25">
      <c r="A6832">
        <v>6830</v>
      </c>
      <c r="B6832">
        <v>24.369065200000001</v>
      </c>
      <c r="C6832">
        <v>77.485012400000002</v>
      </c>
      <c r="D6832" t="s">
        <v>23</v>
      </c>
      <c r="E6832">
        <v>123</v>
      </c>
      <c r="F6832">
        <v>123</v>
      </c>
      <c r="G6832">
        <v>122</v>
      </c>
      <c r="H6832">
        <v>128</v>
      </c>
      <c r="I6832">
        <v>155</v>
      </c>
      <c r="J6832">
        <v>167</v>
      </c>
      <c r="K6832">
        <v>170</v>
      </c>
      <c r="L6832">
        <v>189</v>
      </c>
      <c r="M6832">
        <v>189</v>
      </c>
      <c r="N6832">
        <v>183</v>
      </c>
      <c r="O6832">
        <v>169</v>
      </c>
      <c r="P6832">
        <v>128</v>
      </c>
    </row>
    <row r="6833" spans="1:16" x14ac:dyDescent="0.25">
      <c r="A6833">
        <v>6831</v>
      </c>
      <c r="B6833">
        <v>24.545107000000002</v>
      </c>
      <c r="C6833">
        <v>77.404859799999898</v>
      </c>
      <c r="D6833" t="s">
        <v>23</v>
      </c>
      <c r="E6833">
        <v>123</v>
      </c>
      <c r="F6833">
        <v>118</v>
      </c>
      <c r="G6833">
        <v>123</v>
      </c>
      <c r="H6833">
        <v>129</v>
      </c>
      <c r="I6833">
        <v>162</v>
      </c>
      <c r="J6833">
        <v>180</v>
      </c>
      <c r="K6833">
        <v>186</v>
      </c>
      <c r="L6833">
        <v>187</v>
      </c>
      <c r="M6833">
        <v>188</v>
      </c>
      <c r="N6833">
        <v>178</v>
      </c>
      <c r="O6833">
        <v>141</v>
      </c>
      <c r="P6833">
        <v>118</v>
      </c>
    </row>
    <row r="6834" spans="1:16" x14ac:dyDescent="0.25">
      <c r="A6834">
        <v>6832</v>
      </c>
      <c r="B6834">
        <v>24.7365703</v>
      </c>
      <c r="C6834">
        <v>77.195843999999894</v>
      </c>
      <c r="D6834" t="s">
        <v>23</v>
      </c>
      <c r="E6834">
        <v>127</v>
      </c>
      <c r="F6834">
        <v>124</v>
      </c>
      <c r="G6834">
        <v>126</v>
      </c>
      <c r="H6834">
        <v>132</v>
      </c>
      <c r="I6834">
        <v>155</v>
      </c>
      <c r="J6834">
        <v>173</v>
      </c>
      <c r="K6834">
        <v>188</v>
      </c>
      <c r="L6834">
        <v>190</v>
      </c>
      <c r="M6834">
        <v>186</v>
      </c>
      <c r="N6834">
        <v>171</v>
      </c>
      <c r="O6834">
        <v>133</v>
      </c>
      <c r="P6834">
        <v>115</v>
      </c>
    </row>
    <row r="6835" spans="1:16" x14ac:dyDescent="0.25">
      <c r="A6835">
        <v>6833</v>
      </c>
      <c r="B6835">
        <v>24.574279700000002</v>
      </c>
      <c r="C6835">
        <v>77.393733900000001</v>
      </c>
      <c r="D6835" t="s">
        <v>23</v>
      </c>
      <c r="E6835">
        <v>128</v>
      </c>
      <c r="F6835">
        <v>122</v>
      </c>
      <c r="G6835">
        <v>121</v>
      </c>
      <c r="H6835">
        <v>127</v>
      </c>
      <c r="I6835">
        <v>157</v>
      </c>
      <c r="J6835">
        <v>181</v>
      </c>
      <c r="K6835">
        <v>180</v>
      </c>
      <c r="L6835">
        <v>190</v>
      </c>
      <c r="M6835">
        <v>184</v>
      </c>
      <c r="N6835">
        <v>191</v>
      </c>
      <c r="O6835">
        <v>169</v>
      </c>
      <c r="P6835">
        <v>124</v>
      </c>
    </row>
    <row r="6836" spans="1:16" x14ac:dyDescent="0.25">
      <c r="A6836">
        <v>6834</v>
      </c>
      <c r="B6836">
        <v>24.267642200000001</v>
      </c>
      <c r="C6836">
        <v>77.466535699999895</v>
      </c>
      <c r="D6836" t="s">
        <v>23</v>
      </c>
      <c r="E6836">
        <v>128</v>
      </c>
      <c r="F6836">
        <v>119</v>
      </c>
      <c r="G6836">
        <v>123</v>
      </c>
      <c r="H6836">
        <v>129</v>
      </c>
      <c r="I6836">
        <v>174</v>
      </c>
      <c r="J6836">
        <v>182</v>
      </c>
      <c r="K6836">
        <v>187</v>
      </c>
      <c r="L6836">
        <v>189</v>
      </c>
      <c r="M6836">
        <v>189</v>
      </c>
      <c r="N6836">
        <v>186</v>
      </c>
      <c r="O6836">
        <v>161</v>
      </c>
      <c r="P6836">
        <v>125</v>
      </c>
    </row>
    <row r="6837" spans="1:16" x14ac:dyDescent="0.25">
      <c r="A6837">
        <v>6835</v>
      </c>
      <c r="B6837">
        <v>24.1880457</v>
      </c>
      <c r="C6837">
        <v>77.254023000000004</v>
      </c>
      <c r="D6837" t="s">
        <v>23</v>
      </c>
      <c r="E6837">
        <v>129</v>
      </c>
      <c r="F6837">
        <v>118</v>
      </c>
      <c r="G6837">
        <v>119</v>
      </c>
      <c r="H6837">
        <v>125</v>
      </c>
      <c r="I6837">
        <v>160</v>
      </c>
      <c r="J6837">
        <v>176</v>
      </c>
      <c r="K6837">
        <v>184</v>
      </c>
      <c r="L6837">
        <v>185</v>
      </c>
      <c r="M6837">
        <v>183</v>
      </c>
      <c r="N6837">
        <v>173</v>
      </c>
      <c r="O6837">
        <v>127</v>
      </c>
      <c r="P6837">
        <v>114</v>
      </c>
    </row>
    <row r="6838" spans="1:16" x14ac:dyDescent="0.25">
      <c r="A6838">
        <v>6836</v>
      </c>
      <c r="B6838">
        <v>24.279357099999899</v>
      </c>
      <c r="C6838">
        <v>77.510519299999899</v>
      </c>
      <c r="D6838" t="s">
        <v>23</v>
      </c>
      <c r="E6838">
        <v>131</v>
      </c>
      <c r="F6838">
        <v>120</v>
      </c>
      <c r="G6838">
        <v>123</v>
      </c>
      <c r="H6838">
        <v>129</v>
      </c>
      <c r="I6838">
        <v>176</v>
      </c>
      <c r="J6838">
        <v>183</v>
      </c>
      <c r="K6838">
        <v>189</v>
      </c>
      <c r="L6838">
        <v>187</v>
      </c>
      <c r="M6838">
        <v>187</v>
      </c>
      <c r="N6838">
        <v>180</v>
      </c>
      <c r="O6838">
        <v>148</v>
      </c>
      <c r="P6838">
        <v>119</v>
      </c>
    </row>
    <row r="6839" spans="1:16" x14ac:dyDescent="0.25">
      <c r="A6839">
        <v>6837</v>
      </c>
      <c r="B6839">
        <v>24.4608825</v>
      </c>
      <c r="C6839">
        <v>77.227234300000006</v>
      </c>
      <c r="D6839" t="s">
        <v>23</v>
      </c>
      <c r="E6839">
        <v>133</v>
      </c>
      <c r="F6839">
        <v>124</v>
      </c>
      <c r="G6839">
        <v>120</v>
      </c>
      <c r="H6839">
        <v>126</v>
      </c>
      <c r="I6839">
        <v>154</v>
      </c>
      <c r="J6839">
        <v>180</v>
      </c>
      <c r="K6839">
        <v>193</v>
      </c>
      <c r="L6839">
        <v>194</v>
      </c>
      <c r="M6839">
        <v>194</v>
      </c>
      <c r="N6839">
        <v>192</v>
      </c>
      <c r="O6839">
        <v>173</v>
      </c>
      <c r="P6839">
        <v>128</v>
      </c>
    </row>
    <row r="6840" spans="1:16" x14ac:dyDescent="0.25">
      <c r="A6840">
        <v>6838</v>
      </c>
      <c r="B6840">
        <v>24.546863800000001</v>
      </c>
      <c r="C6840">
        <v>77.406323200000003</v>
      </c>
      <c r="D6840" t="s">
        <v>23</v>
      </c>
      <c r="E6840">
        <v>137</v>
      </c>
      <c r="F6840">
        <v>124</v>
      </c>
      <c r="G6840">
        <v>130</v>
      </c>
      <c r="H6840">
        <v>136</v>
      </c>
      <c r="I6840">
        <v>178</v>
      </c>
      <c r="J6840">
        <v>189</v>
      </c>
      <c r="K6840">
        <v>191</v>
      </c>
      <c r="L6840">
        <v>192</v>
      </c>
      <c r="M6840">
        <v>189</v>
      </c>
      <c r="N6840">
        <v>175</v>
      </c>
      <c r="O6840">
        <v>144</v>
      </c>
      <c r="P6840">
        <v>119</v>
      </c>
    </row>
    <row r="6841" spans="1:16" x14ac:dyDescent="0.25">
      <c r="A6841">
        <v>6839</v>
      </c>
      <c r="B6841">
        <v>24.8765596</v>
      </c>
      <c r="C6841">
        <v>77.190284399999896</v>
      </c>
      <c r="D6841" t="s">
        <v>23</v>
      </c>
      <c r="E6841">
        <v>139</v>
      </c>
      <c r="F6841">
        <v>131</v>
      </c>
      <c r="G6841">
        <v>123</v>
      </c>
      <c r="H6841">
        <v>129</v>
      </c>
      <c r="I6841">
        <v>160</v>
      </c>
      <c r="J6841">
        <v>187</v>
      </c>
      <c r="K6841">
        <v>191</v>
      </c>
      <c r="L6841">
        <v>194</v>
      </c>
      <c r="M6841">
        <v>193</v>
      </c>
      <c r="N6841">
        <v>191</v>
      </c>
      <c r="O6841">
        <v>173</v>
      </c>
      <c r="P6841">
        <v>122</v>
      </c>
    </row>
    <row r="6842" spans="1:16" x14ac:dyDescent="0.25">
      <c r="A6842">
        <v>6840</v>
      </c>
      <c r="B6842">
        <v>24.7523588</v>
      </c>
      <c r="C6842">
        <v>76.998910300000006</v>
      </c>
      <c r="D6842" t="s">
        <v>23</v>
      </c>
      <c r="E6842">
        <v>139</v>
      </c>
      <c r="F6842">
        <v>121</v>
      </c>
      <c r="G6842">
        <v>121</v>
      </c>
      <c r="H6842">
        <v>127</v>
      </c>
      <c r="I6842">
        <v>155</v>
      </c>
      <c r="J6842">
        <v>180</v>
      </c>
      <c r="K6842">
        <v>188</v>
      </c>
      <c r="L6842">
        <v>190</v>
      </c>
      <c r="M6842">
        <v>182</v>
      </c>
      <c r="N6842">
        <v>181</v>
      </c>
      <c r="O6842">
        <v>159</v>
      </c>
      <c r="P6842">
        <v>126</v>
      </c>
    </row>
    <row r="6843" spans="1:16" x14ac:dyDescent="0.25">
      <c r="A6843">
        <v>6841</v>
      </c>
      <c r="B6843">
        <v>24.367343300000002</v>
      </c>
      <c r="C6843">
        <v>77.184281499999898</v>
      </c>
      <c r="D6843" t="s">
        <v>23</v>
      </c>
      <c r="E6843">
        <v>139</v>
      </c>
      <c r="F6843">
        <v>124</v>
      </c>
      <c r="G6843">
        <v>125</v>
      </c>
      <c r="H6843">
        <v>131</v>
      </c>
      <c r="I6843">
        <v>158</v>
      </c>
      <c r="J6843">
        <v>170</v>
      </c>
      <c r="K6843">
        <v>183</v>
      </c>
      <c r="L6843">
        <v>180</v>
      </c>
      <c r="M6843">
        <v>182</v>
      </c>
      <c r="N6843">
        <v>166</v>
      </c>
      <c r="O6843">
        <v>143</v>
      </c>
      <c r="P6843">
        <v>123</v>
      </c>
    </row>
    <row r="6844" spans="1:16" x14ac:dyDescent="0.25">
      <c r="A6844">
        <v>6842</v>
      </c>
      <c r="B6844">
        <v>24.735611500000001</v>
      </c>
      <c r="C6844">
        <v>77.037401399999894</v>
      </c>
      <c r="D6844" t="s">
        <v>23</v>
      </c>
      <c r="E6844">
        <v>139</v>
      </c>
      <c r="F6844">
        <v>129</v>
      </c>
      <c r="G6844">
        <v>127</v>
      </c>
      <c r="H6844">
        <v>133</v>
      </c>
      <c r="I6844">
        <v>168</v>
      </c>
      <c r="J6844">
        <v>188</v>
      </c>
      <c r="K6844">
        <v>189</v>
      </c>
      <c r="L6844">
        <v>192</v>
      </c>
      <c r="M6844">
        <v>186</v>
      </c>
      <c r="N6844">
        <v>183</v>
      </c>
      <c r="O6844">
        <v>162</v>
      </c>
      <c r="P6844">
        <v>123</v>
      </c>
    </row>
    <row r="6845" spans="1:16" x14ac:dyDescent="0.25">
      <c r="A6845">
        <v>6843</v>
      </c>
      <c r="B6845">
        <v>24.740778299999899</v>
      </c>
      <c r="C6845">
        <v>77.051921899999897</v>
      </c>
      <c r="D6845" t="s">
        <v>23</v>
      </c>
      <c r="E6845">
        <v>140</v>
      </c>
      <c r="F6845">
        <v>137</v>
      </c>
      <c r="G6845">
        <v>122</v>
      </c>
      <c r="H6845">
        <v>128</v>
      </c>
      <c r="I6845">
        <v>176</v>
      </c>
      <c r="J6845">
        <v>195</v>
      </c>
      <c r="K6845">
        <v>194</v>
      </c>
      <c r="L6845">
        <v>195</v>
      </c>
      <c r="M6845">
        <v>194</v>
      </c>
      <c r="N6845">
        <v>189</v>
      </c>
      <c r="O6845">
        <v>169</v>
      </c>
      <c r="P6845">
        <v>120</v>
      </c>
    </row>
    <row r="6846" spans="1:16" x14ac:dyDescent="0.25">
      <c r="A6846">
        <v>6844</v>
      </c>
      <c r="B6846">
        <v>24.255516199999899</v>
      </c>
      <c r="C6846">
        <v>77.110239500000006</v>
      </c>
      <c r="D6846" t="s">
        <v>23</v>
      </c>
      <c r="E6846">
        <v>143</v>
      </c>
      <c r="F6846">
        <v>117</v>
      </c>
      <c r="G6846">
        <v>117</v>
      </c>
      <c r="H6846">
        <v>123</v>
      </c>
      <c r="I6846">
        <v>152</v>
      </c>
      <c r="J6846">
        <v>163</v>
      </c>
      <c r="K6846">
        <v>173</v>
      </c>
      <c r="L6846">
        <v>184</v>
      </c>
      <c r="M6846">
        <v>182</v>
      </c>
      <c r="N6846">
        <v>188</v>
      </c>
      <c r="O6846">
        <v>173</v>
      </c>
      <c r="P6846">
        <v>117</v>
      </c>
    </row>
    <row r="6847" spans="1:16" x14ac:dyDescent="0.25">
      <c r="A6847">
        <v>6845</v>
      </c>
      <c r="B6847">
        <v>24.5798393</v>
      </c>
      <c r="C6847">
        <v>77.154168200000001</v>
      </c>
      <c r="D6847" t="s">
        <v>23</v>
      </c>
      <c r="E6847">
        <v>144</v>
      </c>
      <c r="F6847">
        <v>127</v>
      </c>
      <c r="G6847">
        <v>125</v>
      </c>
      <c r="H6847">
        <v>131</v>
      </c>
      <c r="I6847">
        <v>160</v>
      </c>
      <c r="J6847">
        <v>180</v>
      </c>
      <c r="K6847">
        <v>188</v>
      </c>
      <c r="L6847">
        <v>188</v>
      </c>
      <c r="M6847">
        <v>189</v>
      </c>
      <c r="N6847">
        <v>172</v>
      </c>
      <c r="O6847">
        <v>139</v>
      </c>
      <c r="P6847">
        <v>118</v>
      </c>
    </row>
    <row r="6848" spans="1:16" x14ac:dyDescent="0.25">
      <c r="A6848">
        <v>6846</v>
      </c>
      <c r="B6848">
        <v>24.7550580999999</v>
      </c>
      <c r="C6848">
        <v>77.089960300000001</v>
      </c>
      <c r="D6848" t="s">
        <v>23</v>
      </c>
      <c r="E6848">
        <v>145</v>
      </c>
      <c r="F6848">
        <v>117</v>
      </c>
      <c r="G6848">
        <v>119</v>
      </c>
      <c r="H6848">
        <v>125</v>
      </c>
      <c r="I6848">
        <v>154</v>
      </c>
      <c r="J6848">
        <v>181</v>
      </c>
      <c r="K6848">
        <v>188</v>
      </c>
      <c r="L6848">
        <v>192</v>
      </c>
      <c r="M6848">
        <v>191</v>
      </c>
      <c r="N6848">
        <v>179</v>
      </c>
      <c r="O6848">
        <v>150</v>
      </c>
      <c r="P6848">
        <v>116</v>
      </c>
    </row>
    <row r="6849" spans="1:16" x14ac:dyDescent="0.25">
      <c r="A6849">
        <v>6847</v>
      </c>
      <c r="B6849">
        <v>24.91067649</v>
      </c>
      <c r="C6849">
        <v>77.127260190000001</v>
      </c>
      <c r="D6849" t="s">
        <v>23</v>
      </c>
      <c r="E6849">
        <v>146</v>
      </c>
      <c r="F6849">
        <v>121</v>
      </c>
      <c r="G6849">
        <v>123</v>
      </c>
      <c r="H6849">
        <v>129</v>
      </c>
      <c r="I6849">
        <v>154</v>
      </c>
      <c r="J6849">
        <v>181</v>
      </c>
      <c r="K6849">
        <v>183</v>
      </c>
      <c r="L6849">
        <v>192</v>
      </c>
      <c r="M6849">
        <v>188</v>
      </c>
      <c r="N6849">
        <v>179</v>
      </c>
      <c r="O6849">
        <v>148</v>
      </c>
      <c r="P6849">
        <v>119</v>
      </c>
    </row>
    <row r="6850" spans="1:16" x14ac:dyDescent="0.25">
      <c r="A6850">
        <v>6848</v>
      </c>
      <c r="B6850">
        <v>24.470840599999899</v>
      </c>
      <c r="C6850">
        <v>77.328970499999897</v>
      </c>
      <c r="D6850" t="s">
        <v>23</v>
      </c>
      <c r="E6850">
        <v>148</v>
      </c>
      <c r="F6850">
        <v>127</v>
      </c>
      <c r="G6850">
        <v>124</v>
      </c>
      <c r="H6850">
        <v>130</v>
      </c>
      <c r="I6850">
        <v>157</v>
      </c>
      <c r="J6850">
        <v>183</v>
      </c>
      <c r="K6850">
        <v>190</v>
      </c>
      <c r="L6850">
        <v>191</v>
      </c>
      <c r="M6850">
        <v>191</v>
      </c>
      <c r="N6850">
        <v>187</v>
      </c>
      <c r="O6850">
        <v>157</v>
      </c>
      <c r="P6850">
        <v>122</v>
      </c>
    </row>
    <row r="6851" spans="1:16" x14ac:dyDescent="0.25">
      <c r="A6851">
        <v>6849</v>
      </c>
      <c r="B6851">
        <v>24.418863200000001</v>
      </c>
      <c r="C6851">
        <v>77.182485900000003</v>
      </c>
      <c r="D6851" t="s">
        <v>23</v>
      </c>
      <c r="E6851">
        <v>160</v>
      </c>
      <c r="F6851">
        <v>128</v>
      </c>
      <c r="G6851">
        <v>128</v>
      </c>
      <c r="H6851">
        <v>134</v>
      </c>
      <c r="I6851">
        <v>162</v>
      </c>
      <c r="J6851">
        <v>180</v>
      </c>
      <c r="K6851">
        <v>189</v>
      </c>
      <c r="L6851">
        <v>186</v>
      </c>
      <c r="M6851">
        <v>186</v>
      </c>
      <c r="N6851">
        <v>178</v>
      </c>
      <c r="O6851">
        <v>141</v>
      </c>
      <c r="P6851">
        <v>117</v>
      </c>
    </row>
    <row r="6852" spans="1:16" x14ac:dyDescent="0.25">
      <c r="A6852">
        <v>6850</v>
      </c>
      <c r="B6852">
        <v>24.9226075999999</v>
      </c>
      <c r="C6852">
        <v>77.105883800000001</v>
      </c>
      <c r="D6852" t="s">
        <v>23</v>
      </c>
      <c r="E6852">
        <v>166</v>
      </c>
      <c r="F6852">
        <v>117</v>
      </c>
      <c r="G6852">
        <v>120</v>
      </c>
      <c r="H6852">
        <v>126</v>
      </c>
      <c r="I6852">
        <v>154</v>
      </c>
      <c r="J6852">
        <v>184</v>
      </c>
      <c r="K6852">
        <v>188</v>
      </c>
      <c r="L6852">
        <v>194</v>
      </c>
      <c r="M6852">
        <v>193</v>
      </c>
      <c r="N6852">
        <v>185</v>
      </c>
      <c r="O6852">
        <v>145</v>
      </c>
      <c r="P6852">
        <v>117</v>
      </c>
    </row>
    <row r="6853" spans="1:16" x14ac:dyDescent="0.25">
      <c r="A6853">
        <v>6851</v>
      </c>
      <c r="B6853">
        <v>24.769549999999899</v>
      </c>
      <c r="C6853">
        <v>77.350576500000003</v>
      </c>
      <c r="D6853" t="s">
        <v>23</v>
      </c>
      <c r="E6853">
        <v>169</v>
      </c>
      <c r="F6853">
        <v>139</v>
      </c>
      <c r="G6853">
        <v>123</v>
      </c>
      <c r="H6853">
        <v>129</v>
      </c>
      <c r="I6853">
        <v>160</v>
      </c>
      <c r="J6853">
        <v>186</v>
      </c>
      <c r="K6853">
        <v>192</v>
      </c>
      <c r="L6853">
        <v>196</v>
      </c>
      <c r="M6853">
        <v>197</v>
      </c>
      <c r="N6853">
        <v>190</v>
      </c>
      <c r="O6853">
        <v>173</v>
      </c>
      <c r="P6853">
        <v>135</v>
      </c>
    </row>
    <row r="6854" spans="1:16" x14ac:dyDescent="0.25">
      <c r="A6854">
        <v>6852</v>
      </c>
      <c r="B6854">
        <v>26.0274597999999</v>
      </c>
      <c r="C6854">
        <v>78.183089600000002</v>
      </c>
      <c r="D6854" t="s">
        <v>65</v>
      </c>
      <c r="E6854">
        <v>154</v>
      </c>
      <c r="F6854">
        <v>116</v>
      </c>
      <c r="G6854">
        <v>120</v>
      </c>
      <c r="H6854">
        <v>126</v>
      </c>
      <c r="I6854">
        <v>163</v>
      </c>
      <c r="J6854">
        <v>174</v>
      </c>
      <c r="K6854">
        <v>185</v>
      </c>
      <c r="L6854">
        <v>187</v>
      </c>
      <c r="M6854">
        <v>188</v>
      </c>
      <c r="N6854">
        <v>187</v>
      </c>
      <c r="O6854">
        <v>159</v>
      </c>
      <c r="P6854">
        <v>121</v>
      </c>
    </row>
    <row r="6855" spans="1:16" x14ac:dyDescent="0.25">
      <c r="A6855">
        <v>6853</v>
      </c>
      <c r="B6855">
        <v>26.132498040000002</v>
      </c>
      <c r="C6855">
        <v>78.338175640000003</v>
      </c>
      <c r="D6855" t="s">
        <v>65</v>
      </c>
      <c r="E6855">
        <v>158</v>
      </c>
      <c r="F6855">
        <v>136</v>
      </c>
      <c r="G6855">
        <v>126</v>
      </c>
      <c r="H6855">
        <v>132</v>
      </c>
      <c r="I6855">
        <v>159</v>
      </c>
      <c r="J6855">
        <v>176</v>
      </c>
      <c r="K6855">
        <v>173</v>
      </c>
      <c r="L6855">
        <v>181</v>
      </c>
      <c r="M6855">
        <v>183</v>
      </c>
      <c r="N6855">
        <v>183</v>
      </c>
      <c r="O6855">
        <v>139</v>
      </c>
      <c r="P6855">
        <v>123</v>
      </c>
    </row>
    <row r="6856" spans="1:16" x14ac:dyDescent="0.25">
      <c r="A6856">
        <v>6854</v>
      </c>
      <c r="B6856">
        <v>26.1370770999999</v>
      </c>
      <c r="C6856">
        <v>78.179480799999894</v>
      </c>
      <c r="D6856" t="s">
        <v>65</v>
      </c>
      <c r="E6856">
        <v>187</v>
      </c>
      <c r="F6856">
        <v>179</v>
      </c>
      <c r="G6856">
        <v>129</v>
      </c>
      <c r="H6856">
        <v>135</v>
      </c>
      <c r="I6856">
        <v>163</v>
      </c>
      <c r="J6856">
        <v>178</v>
      </c>
      <c r="K6856">
        <v>190</v>
      </c>
      <c r="L6856">
        <v>190</v>
      </c>
      <c r="M6856">
        <v>190</v>
      </c>
      <c r="N6856">
        <v>185</v>
      </c>
      <c r="O6856">
        <v>168</v>
      </c>
      <c r="P6856">
        <v>133</v>
      </c>
    </row>
    <row r="6857" spans="1:16" x14ac:dyDescent="0.25">
      <c r="A6857">
        <v>6855</v>
      </c>
      <c r="B6857">
        <v>22.479581100000001</v>
      </c>
      <c r="C6857">
        <v>77.176836100000003</v>
      </c>
      <c r="D6857" t="s">
        <v>41</v>
      </c>
      <c r="E6857">
        <v>128</v>
      </c>
      <c r="F6857">
        <v>127</v>
      </c>
      <c r="G6857">
        <v>125</v>
      </c>
      <c r="H6857">
        <v>131</v>
      </c>
      <c r="I6857">
        <v>166</v>
      </c>
      <c r="J6857">
        <v>185</v>
      </c>
      <c r="K6857">
        <v>186</v>
      </c>
      <c r="L6857">
        <v>187</v>
      </c>
      <c r="M6857">
        <v>186</v>
      </c>
      <c r="N6857">
        <v>169</v>
      </c>
      <c r="O6857">
        <v>128</v>
      </c>
      <c r="P6857">
        <v>123</v>
      </c>
    </row>
    <row r="6858" spans="1:16" x14ac:dyDescent="0.25">
      <c r="A6858">
        <v>6856</v>
      </c>
      <c r="B6858">
        <v>22.247218400000001</v>
      </c>
      <c r="C6858">
        <v>76.977667299999894</v>
      </c>
      <c r="D6858" t="s">
        <v>41</v>
      </c>
      <c r="E6858">
        <v>129</v>
      </c>
      <c r="F6858">
        <v>119</v>
      </c>
      <c r="G6858">
        <v>117</v>
      </c>
      <c r="H6858">
        <v>123</v>
      </c>
      <c r="I6858">
        <v>179</v>
      </c>
      <c r="J6858">
        <v>189</v>
      </c>
      <c r="K6858">
        <v>188</v>
      </c>
      <c r="L6858">
        <v>192</v>
      </c>
      <c r="M6858">
        <v>194</v>
      </c>
      <c r="N6858">
        <v>181</v>
      </c>
      <c r="O6858">
        <v>123</v>
      </c>
      <c r="P6858">
        <v>116</v>
      </c>
    </row>
    <row r="6859" spans="1:16" x14ac:dyDescent="0.25">
      <c r="A6859">
        <v>6857</v>
      </c>
      <c r="B6859">
        <v>22.274171800000001</v>
      </c>
      <c r="C6859">
        <v>76.998681599999898</v>
      </c>
      <c r="D6859" t="s">
        <v>41</v>
      </c>
      <c r="E6859">
        <v>129</v>
      </c>
      <c r="F6859">
        <v>125</v>
      </c>
      <c r="G6859">
        <v>129</v>
      </c>
      <c r="H6859">
        <v>135</v>
      </c>
      <c r="I6859">
        <v>153</v>
      </c>
      <c r="J6859">
        <v>171</v>
      </c>
      <c r="K6859">
        <v>175</v>
      </c>
      <c r="L6859">
        <v>183</v>
      </c>
      <c r="M6859">
        <v>182</v>
      </c>
      <c r="N6859">
        <v>171</v>
      </c>
      <c r="O6859">
        <v>125</v>
      </c>
      <c r="P6859">
        <v>118</v>
      </c>
    </row>
    <row r="6860" spans="1:16" x14ac:dyDescent="0.25">
      <c r="A6860">
        <v>6858</v>
      </c>
      <c r="B6860">
        <v>22.290046100000001</v>
      </c>
      <c r="C6860">
        <v>77.292279800000003</v>
      </c>
      <c r="D6860" t="s">
        <v>41</v>
      </c>
      <c r="E6860">
        <v>134</v>
      </c>
      <c r="F6860">
        <v>117</v>
      </c>
      <c r="G6860">
        <v>118</v>
      </c>
      <c r="H6860">
        <v>124</v>
      </c>
      <c r="I6860">
        <v>166</v>
      </c>
      <c r="J6860">
        <v>190</v>
      </c>
      <c r="K6860">
        <v>186</v>
      </c>
      <c r="L6860">
        <v>192</v>
      </c>
      <c r="M6860">
        <v>193</v>
      </c>
      <c r="N6860">
        <v>182</v>
      </c>
      <c r="O6860">
        <v>140</v>
      </c>
      <c r="P6860">
        <v>115</v>
      </c>
    </row>
    <row r="6861" spans="1:16" x14ac:dyDescent="0.25">
      <c r="A6861">
        <v>6859</v>
      </c>
      <c r="B6861">
        <v>22.4089849</v>
      </c>
      <c r="C6861">
        <v>77.178533299999899</v>
      </c>
      <c r="D6861" t="s">
        <v>41</v>
      </c>
      <c r="E6861">
        <v>134</v>
      </c>
      <c r="F6861">
        <v>117</v>
      </c>
      <c r="G6861">
        <v>118</v>
      </c>
      <c r="H6861">
        <v>124</v>
      </c>
      <c r="I6861">
        <v>152</v>
      </c>
      <c r="J6861">
        <v>162</v>
      </c>
      <c r="K6861">
        <v>172</v>
      </c>
      <c r="L6861">
        <v>188</v>
      </c>
      <c r="M6861">
        <v>189</v>
      </c>
      <c r="N6861">
        <v>180</v>
      </c>
      <c r="O6861">
        <v>123</v>
      </c>
      <c r="P6861">
        <v>117</v>
      </c>
    </row>
    <row r="6862" spans="1:16" x14ac:dyDescent="0.25">
      <c r="A6862">
        <v>6860</v>
      </c>
      <c r="B6862">
        <v>22.4299696</v>
      </c>
      <c r="C6862">
        <v>77.278485200000006</v>
      </c>
      <c r="D6862" t="s">
        <v>41</v>
      </c>
      <c r="E6862">
        <v>135</v>
      </c>
      <c r="F6862">
        <v>119</v>
      </c>
      <c r="G6862">
        <v>119</v>
      </c>
      <c r="H6862">
        <v>125</v>
      </c>
      <c r="I6862">
        <v>161</v>
      </c>
      <c r="J6862">
        <v>188</v>
      </c>
      <c r="K6862">
        <v>189</v>
      </c>
      <c r="L6862">
        <v>192</v>
      </c>
      <c r="M6862">
        <v>193</v>
      </c>
      <c r="N6862">
        <v>177</v>
      </c>
      <c r="O6862">
        <v>130</v>
      </c>
      <c r="P6862">
        <v>115</v>
      </c>
    </row>
    <row r="6863" spans="1:16" x14ac:dyDescent="0.25">
      <c r="A6863">
        <v>6861</v>
      </c>
      <c r="B6863">
        <v>22.479922299999899</v>
      </c>
      <c r="C6863">
        <v>77.032786200000004</v>
      </c>
      <c r="D6863" t="s">
        <v>41</v>
      </c>
      <c r="E6863">
        <v>141</v>
      </c>
      <c r="F6863">
        <v>133</v>
      </c>
      <c r="G6863">
        <v>131</v>
      </c>
      <c r="H6863">
        <v>137</v>
      </c>
      <c r="I6863">
        <v>157</v>
      </c>
      <c r="J6863">
        <v>175</v>
      </c>
      <c r="K6863">
        <v>174</v>
      </c>
      <c r="L6863">
        <v>184</v>
      </c>
      <c r="M6863">
        <v>181</v>
      </c>
      <c r="N6863">
        <v>166</v>
      </c>
      <c r="O6863">
        <v>132</v>
      </c>
      <c r="P6863">
        <v>135</v>
      </c>
    </row>
    <row r="6864" spans="1:16" x14ac:dyDescent="0.25">
      <c r="A6864">
        <v>6862</v>
      </c>
      <c r="B6864">
        <v>22.4458226</v>
      </c>
      <c r="C6864">
        <v>77.177174600000001</v>
      </c>
      <c r="D6864" t="s">
        <v>41</v>
      </c>
      <c r="E6864">
        <v>142</v>
      </c>
      <c r="F6864">
        <v>125</v>
      </c>
      <c r="G6864">
        <v>124</v>
      </c>
      <c r="H6864">
        <v>130</v>
      </c>
      <c r="I6864">
        <v>150</v>
      </c>
      <c r="J6864">
        <v>180</v>
      </c>
      <c r="K6864">
        <v>180</v>
      </c>
      <c r="L6864">
        <v>186</v>
      </c>
      <c r="M6864">
        <v>187</v>
      </c>
      <c r="N6864">
        <v>176</v>
      </c>
      <c r="O6864">
        <v>128</v>
      </c>
      <c r="P6864">
        <v>122</v>
      </c>
    </row>
    <row r="6865" spans="1:16" x14ac:dyDescent="0.25">
      <c r="A6865">
        <v>6863</v>
      </c>
      <c r="B6865">
        <v>22.145528299999899</v>
      </c>
      <c r="C6865">
        <v>77.157781700000001</v>
      </c>
      <c r="D6865" t="s">
        <v>41</v>
      </c>
      <c r="E6865">
        <v>146</v>
      </c>
      <c r="F6865">
        <v>132</v>
      </c>
      <c r="G6865">
        <v>120</v>
      </c>
      <c r="H6865">
        <v>126</v>
      </c>
      <c r="I6865">
        <v>167</v>
      </c>
      <c r="J6865">
        <v>187</v>
      </c>
      <c r="K6865">
        <v>186</v>
      </c>
      <c r="L6865">
        <v>189</v>
      </c>
      <c r="M6865">
        <v>188</v>
      </c>
      <c r="N6865">
        <v>166</v>
      </c>
      <c r="O6865">
        <v>126</v>
      </c>
      <c r="P6865">
        <v>119</v>
      </c>
    </row>
    <row r="6866" spans="1:16" x14ac:dyDescent="0.25">
      <c r="A6866">
        <v>6864</v>
      </c>
      <c r="B6866">
        <v>22.212164900000001</v>
      </c>
      <c r="C6866">
        <v>77.214572599999897</v>
      </c>
      <c r="D6866" t="s">
        <v>41</v>
      </c>
      <c r="E6866">
        <v>153</v>
      </c>
      <c r="F6866">
        <v>141</v>
      </c>
      <c r="G6866">
        <v>120</v>
      </c>
      <c r="H6866">
        <v>126</v>
      </c>
      <c r="I6866">
        <v>170</v>
      </c>
      <c r="J6866">
        <v>187</v>
      </c>
      <c r="K6866">
        <v>188</v>
      </c>
      <c r="L6866">
        <v>192</v>
      </c>
      <c r="M6866">
        <v>193</v>
      </c>
      <c r="N6866">
        <v>181</v>
      </c>
      <c r="O6866">
        <v>121</v>
      </c>
      <c r="P6866">
        <v>119</v>
      </c>
    </row>
    <row r="6867" spans="1:16" x14ac:dyDescent="0.25">
      <c r="A6867">
        <v>6865</v>
      </c>
      <c r="B6867">
        <v>22.652432000000001</v>
      </c>
      <c r="C6867">
        <v>77.857078000000001</v>
      </c>
      <c r="D6867" t="s">
        <v>49</v>
      </c>
      <c r="E6867">
        <v>124</v>
      </c>
      <c r="F6867">
        <v>119</v>
      </c>
      <c r="G6867">
        <v>119</v>
      </c>
      <c r="H6867">
        <v>125</v>
      </c>
      <c r="I6867">
        <v>162</v>
      </c>
      <c r="J6867">
        <v>184</v>
      </c>
      <c r="K6867">
        <v>172</v>
      </c>
      <c r="L6867">
        <v>189</v>
      </c>
      <c r="M6867">
        <v>187</v>
      </c>
      <c r="N6867">
        <v>172</v>
      </c>
      <c r="O6867">
        <v>129</v>
      </c>
      <c r="P6867">
        <v>121</v>
      </c>
    </row>
    <row r="6868" spans="1:16" x14ac:dyDescent="0.25">
      <c r="A6868">
        <v>6866</v>
      </c>
      <c r="B6868">
        <v>22.600995999999899</v>
      </c>
      <c r="C6868">
        <v>77.884923000000001</v>
      </c>
      <c r="D6868" t="s">
        <v>49</v>
      </c>
      <c r="E6868">
        <v>125</v>
      </c>
      <c r="F6868">
        <v>126</v>
      </c>
      <c r="G6868">
        <v>123</v>
      </c>
      <c r="H6868">
        <v>129</v>
      </c>
      <c r="I6868">
        <v>164</v>
      </c>
      <c r="J6868">
        <v>182</v>
      </c>
      <c r="K6868">
        <v>172</v>
      </c>
      <c r="L6868">
        <v>187</v>
      </c>
      <c r="M6868">
        <v>185</v>
      </c>
      <c r="N6868">
        <v>167</v>
      </c>
      <c r="O6868">
        <v>132</v>
      </c>
      <c r="P6868">
        <v>120</v>
      </c>
    </row>
    <row r="6869" spans="1:16" x14ac:dyDescent="0.25">
      <c r="A6869">
        <v>6867</v>
      </c>
      <c r="B6869">
        <v>22.806977100000001</v>
      </c>
      <c r="C6869">
        <v>77.789442600000001</v>
      </c>
      <c r="D6869" t="s">
        <v>49</v>
      </c>
      <c r="E6869">
        <v>125</v>
      </c>
      <c r="F6869">
        <v>122</v>
      </c>
      <c r="G6869">
        <v>120</v>
      </c>
      <c r="H6869">
        <v>126</v>
      </c>
      <c r="I6869">
        <v>163</v>
      </c>
      <c r="J6869">
        <v>184</v>
      </c>
      <c r="K6869">
        <v>177</v>
      </c>
      <c r="L6869">
        <v>188</v>
      </c>
      <c r="M6869">
        <v>187</v>
      </c>
      <c r="N6869">
        <v>172</v>
      </c>
      <c r="O6869">
        <v>129</v>
      </c>
      <c r="P6869">
        <v>119</v>
      </c>
    </row>
    <row r="6870" spans="1:16" x14ac:dyDescent="0.25">
      <c r="A6870">
        <v>6868</v>
      </c>
      <c r="B6870">
        <v>22.654751399999899</v>
      </c>
      <c r="C6870">
        <v>78.054865100000001</v>
      </c>
      <c r="D6870" t="s">
        <v>49</v>
      </c>
      <c r="E6870">
        <v>128</v>
      </c>
      <c r="F6870">
        <v>120</v>
      </c>
      <c r="G6870">
        <v>117</v>
      </c>
      <c r="H6870">
        <v>123</v>
      </c>
      <c r="I6870">
        <v>166</v>
      </c>
      <c r="J6870">
        <v>185</v>
      </c>
      <c r="K6870">
        <v>180</v>
      </c>
      <c r="L6870">
        <v>190</v>
      </c>
      <c r="M6870">
        <v>189</v>
      </c>
      <c r="N6870">
        <v>177</v>
      </c>
      <c r="O6870">
        <v>131</v>
      </c>
      <c r="P6870">
        <v>118</v>
      </c>
    </row>
    <row r="6871" spans="1:16" x14ac:dyDescent="0.25">
      <c r="A6871">
        <v>6869</v>
      </c>
      <c r="B6871">
        <v>22.410851999999899</v>
      </c>
      <c r="C6871">
        <v>77.820363999999898</v>
      </c>
      <c r="D6871" t="s">
        <v>49</v>
      </c>
      <c r="E6871">
        <v>133</v>
      </c>
      <c r="F6871">
        <v>128</v>
      </c>
      <c r="G6871">
        <v>119</v>
      </c>
      <c r="H6871">
        <v>125</v>
      </c>
      <c r="I6871">
        <v>162</v>
      </c>
      <c r="J6871">
        <v>179</v>
      </c>
      <c r="K6871">
        <v>180</v>
      </c>
      <c r="L6871">
        <v>190</v>
      </c>
      <c r="M6871">
        <v>191</v>
      </c>
      <c r="N6871">
        <v>176</v>
      </c>
      <c r="O6871">
        <v>135</v>
      </c>
      <c r="P6871">
        <v>120</v>
      </c>
    </row>
    <row r="6872" spans="1:16" x14ac:dyDescent="0.25">
      <c r="A6872">
        <v>6870</v>
      </c>
      <c r="B6872">
        <v>22.630409</v>
      </c>
      <c r="C6872">
        <v>77.871949999999899</v>
      </c>
      <c r="D6872" t="s">
        <v>49</v>
      </c>
      <c r="E6872">
        <v>134</v>
      </c>
      <c r="F6872">
        <v>118</v>
      </c>
      <c r="G6872">
        <v>117</v>
      </c>
      <c r="H6872">
        <v>123</v>
      </c>
      <c r="I6872">
        <v>165</v>
      </c>
      <c r="J6872">
        <v>188</v>
      </c>
      <c r="K6872">
        <v>177</v>
      </c>
      <c r="L6872">
        <v>191</v>
      </c>
      <c r="M6872">
        <v>190</v>
      </c>
      <c r="N6872">
        <v>178</v>
      </c>
      <c r="O6872">
        <v>128</v>
      </c>
      <c r="P6872">
        <v>117</v>
      </c>
    </row>
    <row r="6873" spans="1:16" x14ac:dyDescent="0.25">
      <c r="A6873">
        <v>6871</v>
      </c>
      <c r="B6873">
        <v>22.6306888999999</v>
      </c>
      <c r="C6873">
        <v>77.872175400000003</v>
      </c>
      <c r="D6873" t="s">
        <v>49</v>
      </c>
      <c r="E6873">
        <v>136</v>
      </c>
      <c r="F6873">
        <v>120</v>
      </c>
      <c r="G6873">
        <v>121</v>
      </c>
      <c r="H6873">
        <v>127</v>
      </c>
      <c r="I6873">
        <v>162</v>
      </c>
      <c r="J6873">
        <v>185</v>
      </c>
      <c r="K6873">
        <v>174</v>
      </c>
      <c r="L6873">
        <v>190</v>
      </c>
      <c r="M6873">
        <v>189</v>
      </c>
      <c r="N6873">
        <v>176</v>
      </c>
      <c r="O6873">
        <v>131</v>
      </c>
      <c r="P6873">
        <v>121</v>
      </c>
    </row>
    <row r="6874" spans="1:16" x14ac:dyDescent="0.25">
      <c r="A6874">
        <v>6872</v>
      </c>
      <c r="B6874">
        <v>22.741680299999899</v>
      </c>
      <c r="C6874">
        <v>77.745416599999899</v>
      </c>
      <c r="D6874" t="s">
        <v>49</v>
      </c>
      <c r="E6874">
        <v>144</v>
      </c>
      <c r="F6874">
        <v>125</v>
      </c>
      <c r="G6874">
        <v>118</v>
      </c>
      <c r="H6874">
        <v>124</v>
      </c>
      <c r="I6874">
        <v>163</v>
      </c>
      <c r="J6874">
        <v>182</v>
      </c>
      <c r="K6874">
        <v>171</v>
      </c>
      <c r="L6874">
        <v>187</v>
      </c>
      <c r="M6874">
        <v>186</v>
      </c>
      <c r="N6874">
        <v>169</v>
      </c>
      <c r="O6874">
        <v>129</v>
      </c>
      <c r="P6874">
        <v>125</v>
      </c>
    </row>
    <row r="6875" spans="1:16" x14ac:dyDescent="0.25">
      <c r="A6875">
        <v>6873</v>
      </c>
      <c r="B6875">
        <v>22.594567000000001</v>
      </c>
      <c r="C6875">
        <v>77.691293000000002</v>
      </c>
      <c r="D6875" t="s">
        <v>49</v>
      </c>
      <c r="E6875">
        <v>145</v>
      </c>
      <c r="F6875">
        <v>135</v>
      </c>
      <c r="G6875">
        <v>126</v>
      </c>
      <c r="H6875">
        <v>132</v>
      </c>
      <c r="I6875">
        <v>160</v>
      </c>
      <c r="J6875">
        <v>177</v>
      </c>
      <c r="K6875">
        <v>171</v>
      </c>
      <c r="L6875">
        <v>183</v>
      </c>
      <c r="M6875">
        <v>182</v>
      </c>
      <c r="N6875">
        <v>172</v>
      </c>
      <c r="O6875">
        <v>132</v>
      </c>
      <c r="P6875">
        <v>123</v>
      </c>
    </row>
    <row r="6876" spans="1:16" x14ac:dyDescent="0.25">
      <c r="A6876">
        <v>6874</v>
      </c>
      <c r="B6876">
        <v>22.659725000000002</v>
      </c>
      <c r="C6876">
        <v>78.085093799999896</v>
      </c>
      <c r="D6876" t="s">
        <v>49</v>
      </c>
      <c r="E6876">
        <v>145</v>
      </c>
      <c r="F6876">
        <v>122</v>
      </c>
      <c r="G6876">
        <v>123</v>
      </c>
      <c r="H6876">
        <v>129</v>
      </c>
      <c r="I6876">
        <v>164</v>
      </c>
      <c r="J6876">
        <v>176</v>
      </c>
      <c r="K6876">
        <v>174</v>
      </c>
      <c r="L6876">
        <v>186</v>
      </c>
      <c r="M6876">
        <v>184</v>
      </c>
      <c r="N6876">
        <v>171</v>
      </c>
      <c r="O6876">
        <v>129</v>
      </c>
      <c r="P6876">
        <v>118</v>
      </c>
    </row>
    <row r="6877" spans="1:16" x14ac:dyDescent="0.25">
      <c r="A6877">
        <v>6875</v>
      </c>
      <c r="B6877">
        <v>22.378454600000001</v>
      </c>
      <c r="C6877">
        <v>77.437665300000006</v>
      </c>
      <c r="D6877" t="s">
        <v>49</v>
      </c>
      <c r="E6877">
        <v>151</v>
      </c>
      <c r="F6877">
        <v>126</v>
      </c>
      <c r="G6877">
        <v>120</v>
      </c>
      <c r="H6877">
        <v>126</v>
      </c>
      <c r="I6877">
        <v>166</v>
      </c>
      <c r="J6877">
        <v>186</v>
      </c>
      <c r="K6877">
        <v>183</v>
      </c>
      <c r="L6877">
        <v>188</v>
      </c>
      <c r="M6877">
        <v>188</v>
      </c>
      <c r="N6877">
        <v>177</v>
      </c>
      <c r="O6877">
        <v>130</v>
      </c>
      <c r="P6877">
        <v>117</v>
      </c>
    </row>
    <row r="6878" spans="1:16" x14ac:dyDescent="0.25">
      <c r="A6878">
        <v>6876</v>
      </c>
      <c r="B6878">
        <v>22.654727399999899</v>
      </c>
      <c r="C6878">
        <v>77.554788200000004</v>
      </c>
      <c r="D6878" t="s">
        <v>49</v>
      </c>
      <c r="E6878">
        <v>151</v>
      </c>
      <c r="F6878">
        <v>130</v>
      </c>
      <c r="G6878">
        <v>117</v>
      </c>
      <c r="H6878">
        <v>123</v>
      </c>
      <c r="I6878">
        <v>166</v>
      </c>
      <c r="J6878">
        <v>187</v>
      </c>
      <c r="K6878">
        <v>181</v>
      </c>
      <c r="L6878">
        <v>190</v>
      </c>
      <c r="M6878">
        <v>189</v>
      </c>
      <c r="N6878">
        <v>175</v>
      </c>
      <c r="O6878">
        <v>129</v>
      </c>
      <c r="P6878">
        <v>118</v>
      </c>
    </row>
    <row r="6879" spans="1:16" x14ac:dyDescent="0.25">
      <c r="A6879">
        <v>6877</v>
      </c>
      <c r="B6879">
        <v>22.618135800000001</v>
      </c>
      <c r="C6879">
        <v>77.838903000000002</v>
      </c>
      <c r="D6879" t="s">
        <v>49</v>
      </c>
      <c r="E6879">
        <v>151</v>
      </c>
      <c r="F6879">
        <v>137</v>
      </c>
      <c r="G6879">
        <v>122</v>
      </c>
      <c r="H6879">
        <v>128</v>
      </c>
      <c r="I6879">
        <v>172</v>
      </c>
      <c r="J6879">
        <v>186</v>
      </c>
      <c r="K6879">
        <v>175</v>
      </c>
      <c r="L6879">
        <v>188</v>
      </c>
      <c r="M6879">
        <v>187</v>
      </c>
      <c r="N6879">
        <v>174</v>
      </c>
      <c r="O6879">
        <v>128</v>
      </c>
      <c r="P6879">
        <v>120</v>
      </c>
    </row>
    <row r="6880" spans="1:16" x14ac:dyDescent="0.25">
      <c r="A6880">
        <v>6878</v>
      </c>
      <c r="B6880">
        <v>22.673995600000001</v>
      </c>
      <c r="C6880">
        <v>77.755356800000001</v>
      </c>
      <c r="D6880" t="s">
        <v>49</v>
      </c>
      <c r="E6880">
        <v>151</v>
      </c>
      <c r="F6880">
        <v>121</v>
      </c>
      <c r="G6880">
        <v>120</v>
      </c>
      <c r="H6880">
        <v>126</v>
      </c>
      <c r="I6880">
        <v>162</v>
      </c>
      <c r="J6880">
        <v>181</v>
      </c>
      <c r="K6880">
        <v>172</v>
      </c>
      <c r="L6880">
        <v>189</v>
      </c>
      <c r="M6880">
        <v>188</v>
      </c>
      <c r="N6880">
        <v>166</v>
      </c>
      <c r="O6880">
        <v>125</v>
      </c>
      <c r="P6880">
        <v>117</v>
      </c>
    </row>
    <row r="6881" spans="1:16" x14ac:dyDescent="0.25">
      <c r="A6881">
        <v>6879</v>
      </c>
      <c r="B6881">
        <v>22.6277501</v>
      </c>
      <c r="C6881">
        <v>77.884278300000005</v>
      </c>
      <c r="D6881" t="s">
        <v>49</v>
      </c>
      <c r="E6881">
        <v>155</v>
      </c>
      <c r="F6881">
        <v>127</v>
      </c>
      <c r="G6881">
        <v>120</v>
      </c>
      <c r="H6881">
        <v>126</v>
      </c>
      <c r="I6881">
        <v>163</v>
      </c>
      <c r="J6881">
        <v>185</v>
      </c>
      <c r="K6881">
        <v>175</v>
      </c>
      <c r="L6881">
        <v>189</v>
      </c>
      <c r="M6881">
        <v>189</v>
      </c>
      <c r="N6881">
        <v>178</v>
      </c>
      <c r="O6881">
        <v>142</v>
      </c>
      <c r="P6881">
        <v>124</v>
      </c>
    </row>
    <row r="6882" spans="1:16" x14ac:dyDescent="0.25">
      <c r="A6882">
        <v>6880</v>
      </c>
      <c r="B6882">
        <v>22.687254800000002</v>
      </c>
      <c r="C6882">
        <v>77.659542700000003</v>
      </c>
      <c r="D6882" t="s">
        <v>49</v>
      </c>
      <c r="E6882">
        <v>157</v>
      </c>
      <c r="F6882">
        <v>128</v>
      </c>
      <c r="G6882">
        <v>123</v>
      </c>
      <c r="H6882">
        <v>129</v>
      </c>
      <c r="I6882">
        <v>164</v>
      </c>
      <c r="J6882">
        <v>178</v>
      </c>
      <c r="K6882">
        <v>173</v>
      </c>
      <c r="L6882">
        <v>183</v>
      </c>
      <c r="M6882">
        <v>181</v>
      </c>
      <c r="N6882">
        <v>167</v>
      </c>
      <c r="O6882">
        <v>130</v>
      </c>
      <c r="P6882">
        <v>122</v>
      </c>
    </row>
    <row r="6883" spans="1:16" x14ac:dyDescent="0.25">
      <c r="A6883">
        <v>6881</v>
      </c>
      <c r="B6883">
        <v>22.644803700000001</v>
      </c>
      <c r="C6883">
        <v>77.730797199999898</v>
      </c>
      <c r="D6883" t="s">
        <v>49</v>
      </c>
      <c r="E6883">
        <v>162</v>
      </c>
      <c r="F6883">
        <v>134</v>
      </c>
      <c r="G6883">
        <v>119</v>
      </c>
      <c r="H6883">
        <v>125</v>
      </c>
      <c r="I6883">
        <v>156</v>
      </c>
      <c r="J6883">
        <v>182</v>
      </c>
      <c r="K6883">
        <v>174</v>
      </c>
      <c r="L6883">
        <v>186</v>
      </c>
      <c r="M6883">
        <v>185</v>
      </c>
      <c r="N6883">
        <v>172</v>
      </c>
      <c r="O6883">
        <v>140</v>
      </c>
      <c r="P6883">
        <v>124</v>
      </c>
    </row>
    <row r="6884" spans="1:16" x14ac:dyDescent="0.25">
      <c r="A6884">
        <v>6882</v>
      </c>
      <c r="B6884">
        <v>22.669746799999899</v>
      </c>
      <c r="C6884">
        <v>77.737819799999897</v>
      </c>
      <c r="D6884" t="s">
        <v>49</v>
      </c>
      <c r="E6884">
        <v>164</v>
      </c>
      <c r="F6884">
        <v>125</v>
      </c>
      <c r="G6884">
        <v>114</v>
      </c>
      <c r="H6884">
        <v>120</v>
      </c>
      <c r="I6884">
        <v>158</v>
      </c>
      <c r="J6884">
        <v>187</v>
      </c>
      <c r="K6884">
        <v>179</v>
      </c>
      <c r="L6884">
        <v>191</v>
      </c>
      <c r="M6884">
        <v>191</v>
      </c>
      <c r="N6884">
        <v>180</v>
      </c>
      <c r="O6884">
        <v>133</v>
      </c>
      <c r="P6884">
        <v>120</v>
      </c>
    </row>
    <row r="6885" spans="1:16" x14ac:dyDescent="0.25">
      <c r="A6885">
        <v>6883</v>
      </c>
      <c r="B6885">
        <v>22.724743799999899</v>
      </c>
      <c r="C6885">
        <v>77.654806399999899</v>
      </c>
      <c r="D6885" t="s">
        <v>49</v>
      </c>
      <c r="E6885">
        <v>164</v>
      </c>
      <c r="F6885">
        <v>133</v>
      </c>
      <c r="G6885">
        <v>119</v>
      </c>
      <c r="H6885">
        <v>125</v>
      </c>
      <c r="I6885">
        <v>158</v>
      </c>
      <c r="J6885">
        <v>185</v>
      </c>
      <c r="K6885">
        <v>179</v>
      </c>
      <c r="L6885">
        <v>189</v>
      </c>
      <c r="M6885">
        <v>188</v>
      </c>
      <c r="N6885">
        <v>174</v>
      </c>
      <c r="O6885">
        <v>133</v>
      </c>
      <c r="P6885">
        <v>119</v>
      </c>
    </row>
    <row r="6886" spans="1:16" x14ac:dyDescent="0.25">
      <c r="A6886">
        <v>6884</v>
      </c>
      <c r="B6886">
        <v>22.637332000000001</v>
      </c>
      <c r="C6886">
        <v>77.927440000000004</v>
      </c>
      <c r="D6886" t="s">
        <v>49</v>
      </c>
      <c r="E6886">
        <v>166</v>
      </c>
      <c r="F6886">
        <v>128</v>
      </c>
      <c r="G6886">
        <v>117</v>
      </c>
      <c r="H6886">
        <v>123</v>
      </c>
      <c r="I6886">
        <v>152</v>
      </c>
      <c r="J6886">
        <v>176</v>
      </c>
      <c r="K6886">
        <v>173</v>
      </c>
      <c r="L6886">
        <v>188</v>
      </c>
      <c r="M6886">
        <v>189</v>
      </c>
      <c r="N6886">
        <v>179</v>
      </c>
      <c r="O6886">
        <v>150</v>
      </c>
      <c r="P6886">
        <v>132</v>
      </c>
    </row>
    <row r="6887" spans="1:16" x14ac:dyDescent="0.25">
      <c r="A6887">
        <v>6885</v>
      </c>
      <c r="B6887">
        <v>22.537259200000001</v>
      </c>
      <c r="C6887">
        <v>77.699821200000002</v>
      </c>
      <c r="D6887" t="s">
        <v>49</v>
      </c>
      <c r="E6887">
        <v>167</v>
      </c>
      <c r="F6887">
        <v>144</v>
      </c>
      <c r="G6887">
        <v>115</v>
      </c>
      <c r="H6887">
        <v>121</v>
      </c>
      <c r="I6887">
        <v>157</v>
      </c>
      <c r="J6887">
        <v>184</v>
      </c>
      <c r="K6887">
        <v>181</v>
      </c>
      <c r="L6887">
        <v>191</v>
      </c>
      <c r="M6887">
        <v>189</v>
      </c>
      <c r="N6887">
        <v>180</v>
      </c>
      <c r="O6887">
        <v>129</v>
      </c>
      <c r="P6887">
        <v>119</v>
      </c>
    </row>
    <row r="6888" spans="1:16" x14ac:dyDescent="0.25">
      <c r="A6888">
        <v>6886</v>
      </c>
      <c r="B6888">
        <v>22.7111503</v>
      </c>
      <c r="C6888">
        <v>77.821791099999899</v>
      </c>
      <c r="D6888" t="s">
        <v>49</v>
      </c>
      <c r="E6888">
        <v>173</v>
      </c>
      <c r="F6888">
        <v>156</v>
      </c>
      <c r="G6888">
        <v>119</v>
      </c>
      <c r="H6888">
        <v>125</v>
      </c>
      <c r="I6888">
        <v>164</v>
      </c>
      <c r="J6888">
        <v>186</v>
      </c>
      <c r="K6888">
        <v>179</v>
      </c>
      <c r="L6888">
        <v>190</v>
      </c>
      <c r="M6888">
        <v>190</v>
      </c>
      <c r="N6888">
        <v>175</v>
      </c>
      <c r="O6888">
        <v>132</v>
      </c>
      <c r="P6888">
        <v>120</v>
      </c>
    </row>
    <row r="6889" spans="1:16" x14ac:dyDescent="0.25">
      <c r="A6889">
        <v>6887</v>
      </c>
      <c r="B6889">
        <v>23.0418027999999</v>
      </c>
      <c r="C6889">
        <v>75.609741700000001</v>
      </c>
      <c r="D6889" t="s">
        <v>22</v>
      </c>
      <c r="E6889">
        <v>137</v>
      </c>
      <c r="F6889">
        <v>131</v>
      </c>
      <c r="G6889">
        <v>130</v>
      </c>
      <c r="H6889">
        <v>136</v>
      </c>
      <c r="I6889">
        <v>169</v>
      </c>
      <c r="J6889">
        <v>182</v>
      </c>
      <c r="K6889">
        <v>182</v>
      </c>
      <c r="L6889">
        <v>187</v>
      </c>
      <c r="M6889">
        <v>192</v>
      </c>
      <c r="N6889">
        <v>169</v>
      </c>
      <c r="O6889">
        <v>151</v>
      </c>
      <c r="P6889">
        <v>119</v>
      </c>
    </row>
    <row r="6890" spans="1:16" x14ac:dyDescent="0.25">
      <c r="A6890">
        <v>6888</v>
      </c>
      <c r="B6890">
        <v>22.684233500000001</v>
      </c>
      <c r="C6890">
        <v>76.036100000000005</v>
      </c>
      <c r="D6890" t="s">
        <v>22</v>
      </c>
      <c r="E6890">
        <v>140</v>
      </c>
      <c r="F6890">
        <v>142</v>
      </c>
      <c r="G6890">
        <v>126</v>
      </c>
      <c r="H6890">
        <v>132</v>
      </c>
      <c r="I6890">
        <v>155</v>
      </c>
      <c r="J6890">
        <v>179</v>
      </c>
      <c r="K6890">
        <v>183</v>
      </c>
      <c r="L6890">
        <v>187</v>
      </c>
      <c r="M6890">
        <v>188</v>
      </c>
      <c r="N6890">
        <v>169</v>
      </c>
      <c r="O6890">
        <v>159</v>
      </c>
      <c r="P6890">
        <v>118</v>
      </c>
    </row>
    <row r="6891" spans="1:16" x14ac:dyDescent="0.25">
      <c r="A6891">
        <v>6889</v>
      </c>
      <c r="B6891">
        <v>22.697955109999899</v>
      </c>
      <c r="C6891">
        <v>75.776080809999897</v>
      </c>
      <c r="D6891" t="s">
        <v>22</v>
      </c>
      <c r="E6891">
        <v>153</v>
      </c>
      <c r="F6891">
        <v>121</v>
      </c>
      <c r="G6891">
        <v>120</v>
      </c>
      <c r="H6891">
        <v>126</v>
      </c>
      <c r="I6891">
        <v>160</v>
      </c>
      <c r="J6891">
        <v>185</v>
      </c>
      <c r="K6891">
        <v>187</v>
      </c>
      <c r="L6891">
        <v>191</v>
      </c>
      <c r="M6891">
        <v>199</v>
      </c>
      <c r="N6891">
        <v>172</v>
      </c>
      <c r="O6891">
        <v>151</v>
      </c>
      <c r="P6891">
        <v>116</v>
      </c>
    </row>
    <row r="6892" spans="1:16" x14ac:dyDescent="0.25">
      <c r="A6892">
        <v>6890</v>
      </c>
      <c r="B6892">
        <v>23.142023089999899</v>
      </c>
      <c r="C6892">
        <v>80.175132750000003</v>
      </c>
      <c r="D6892" t="s">
        <v>40</v>
      </c>
      <c r="E6892">
        <v>126</v>
      </c>
      <c r="F6892">
        <v>121</v>
      </c>
      <c r="G6892">
        <v>118</v>
      </c>
      <c r="H6892">
        <v>124</v>
      </c>
      <c r="I6892">
        <v>152</v>
      </c>
      <c r="J6892">
        <v>168</v>
      </c>
      <c r="K6892">
        <v>172</v>
      </c>
      <c r="L6892">
        <v>185</v>
      </c>
      <c r="M6892">
        <v>185</v>
      </c>
      <c r="N6892">
        <v>181</v>
      </c>
      <c r="O6892">
        <v>150</v>
      </c>
      <c r="P6892">
        <v>133</v>
      </c>
    </row>
    <row r="6893" spans="1:16" x14ac:dyDescent="0.25">
      <c r="A6893">
        <v>6891</v>
      </c>
      <c r="B6893">
        <v>23.244816700000001</v>
      </c>
      <c r="C6893">
        <v>79.962950000000006</v>
      </c>
      <c r="D6893" t="s">
        <v>40</v>
      </c>
      <c r="E6893">
        <v>127</v>
      </c>
      <c r="F6893">
        <v>130</v>
      </c>
      <c r="G6893">
        <v>129</v>
      </c>
      <c r="H6893">
        <v>135</v>
      </c>
      <c r="I6893">
        <v>164</v>
      </c>
      <c r="J6893">
        <v>177</v>
      </c>
      <c r="K6893">
        <v>182</v>
      </c>
      <c r="L6893">
        <v>186</v>
      </c>
      <c r="M6893">
        <v>187</v>
      </c>
      <c r="N6893">
        <v>188</v>
      </c>
      <c r="O6893">
        <v>162</v>
      </c>
      <c r="P6893">
        <v>127</v>
      </c>
    </row>
    <row r="6894" spans="1:16" x14ac:dyDescent="0.25">
      <c r="A6894">
        <v>6892</v>
      </c>
      <c r="B6894">
        <v>23.380792620000001</v>
      </c>
      <c r="C6894">
        <v>80.185615540000001</v>
      </c>
      <c r="D6894" t="s">
        <v>40</v>
      </c>
      <c r="E6894">
        <v>128</v>
      </c>
      <c r="F6894">
        <v>126</v>
      </c>
      <c r="G6894">
        <v>118</v>
      </c>
      <c r="H6894">
        <v>124</v>
      </c>
      <c r="I6894">
        <v>159</v>
      </c>
      <c r="J6894">
        <v>177</v>
      </c>
      <c r="K6894">
        <v>187</v>
      </c>
      <c r="L6894">
        <v>188</v>
      </c>
      <c r="M6894">
        <v>185</v>
      </c>
      <c r="N6894">
        <v>177</v>
      </c>
      <c r="O6894">
        <v>122</v>
      </c>
      <c r="P6894">
        <v>121</v>
      </c>
    </row>
    <row r="6895" spans="1:16" x14ac:dyDescent="0.25">
      <c r="A6895">
        <v>6893</v>
      </c>
      <c r="B6895">
        <v>23.499801640000001</v>
      </c>
      <c r="C6895">
        <v>79.873077390000006</v>
      </c>
      <c r="D6895" t="s">
        <v>40</v>
      </c>
      <c r="E6895">
        <v>130</v>
      </c>
      <c r="F6895">
        <v>124</v>
      </c>
      <c r="G6895">
        <v>134</v>
      </c>
      <c r="H6895">
        <v>140</v>
      </c>
      <c r="I6895">
        <v>164</v>
      </c>
      <c r="J6895">
        <v>164</v>
      </c>
      <c r="K6895">
        <v>181</v>
      </c>
      <c r="L6895">
        <v>181</v>
      </c>
      <c r="M6895">
        <v>180</v>
      </c>
      <c r="N6895">
        <v>171</v>
      </c>
      <c r="O6895">
        <v>131</v>
      </c>
      <c r="P6895">
        <v>121</v>
      </c>
    </row>
    <row r="6896" spans="1:16" x14ac:dyDescent="0.25">
      <c r="A6896">
        <v>6894</v>
      </c>
      <c r="B6896">
        <v>23.085194099999899</v>
      </c>
      <c r="C6896">
        <v>79.7462333</v>
      </c>
      <c r="D6896" t="s">
        <v>40</v>
      </c>
      <c r="E6896">
        <v>145</v>
      </c>
      <c r="F6896">
        <v>127</v>
      </c>
      <c r="G6896">
        <v>125</v>
      </c>
      <c r="H6896">
        <v>131</v>
      </c>
      <c r="I6896">
        <v>181</v>
      </c>
      <c r="J6896">
        <v>189</v>
      </c>
      <c r="K6896">
        <v>191</v>
      </c>
      <c r="L6896">
        <v>187</v>
      </c>
      <c r="M6896">
        <v>185</v>
      </c>
      <c r="N6896">
        <v>177</v>
      </c>
      <c r="O6896">
        <v>146</v>
      </c>
      <c r="P6896">
        <v>124</v>
      </c>
    </row>
    <row r="6897" spans="1:16" x14ac:dyDescent="0.25">
      <c r="A6897">
        <v>6895</v>
      </c>
      <c r="B6897">
        <v>23.021521499999899</v>
      </c>
      <c r="C6897">
        <v>79.735302399999895</v>
      </c>
      <c r="D6897" t="s">
        <v>40</v>
      </c>
      <c r="E6897">
        <v>152</v>
      </c>
      <c r="F6897">
        <v>128</v>
      </c>
      <c r="G6897">
        <v>127</v>
      </c>
      <c r="H6897">
        <v>133</v>
      </c>
      <c r="I6897">
        <v>150</v>
      </c>
      <c r="J6897">
        <v>162</v>
      </c>
      <c r="K6897">
        <v>173</v>
      </c>
      <c r="L6897">
        <v>182</v>
      </c>
      <c r="M6897">
        <v>188</v>
      </c>
      <c r="N6897">
        <v>178</v>
      </c>
      <c r="O6897">
        <v>152</v>
      </c>
      <c r="P6897">
        <v>123</v>
      </c>
    </row>
    <row r="6898" spans="1:16" x14ac:dyDescent="0.25">
      <c r="A6898">
        <v>6896</v>
      </c>
      <c r="B6898">
        <v>23.093352979999899</v>
      </c>
      <c r="C6898">
        <v>79.740888409999897</v>
      </c>
      <c r="D6898" t="s">
        <v>40</v>
      </c>
      <c r="E6898">
        <v>153</v>
      </c>
      <c r="F6898">
        <v>124</v>
      </c>
      <c r="G6898">
        <v>121</v>
      </c>
      <c r="H6898">
        <v>127</v>
      </c>
      <c r="I6898">
        <v>176</v>
      </c>
      <c r="J6898">
        <v>176</v>
      </c>
      <c r="K6898">
        <v>183</v>
      </c>
      <c r="L6898">
        <v>185</v>
      </c>
      <c r="M6898">
        <v>184</v>
      </c>
      <c r="N6898">
        <v>176</v>
      </c>
      <c r="O6898">
        <v>1</v>
      </c>
      <c r="P6898">
        <v>118</v>
      </c>
    </row>
    <row r="6899" spans="1:16" x14ac:dyDescent="0.25">
      <c r="A6899">
        <v>6897</v>
      </c>
      <c r="B6899">
        <v>23.3048897</v>
      </c>
      <c r="C6899">
        <v>79.747822400000004</v>
      </c>
      <c r="D6899" t="s">
        <v>40</v>
      </c>
      <c r="E6899">
        <v>156</v>
      </c>
      <c r="F6899">
        <v>139</v>
      </c>
      <c r="G6899">
        <v>121</v>
      </c>
      <c r="H6899">
        <v>127</v>
      </c>
      <c r="I6899">
        <v>170</v>
      </c>
      <c r="J6899">
        <v>178</v>
      </c>
      <c r="K6899">
        <v>182</v>
      </c>
      <c r="L6899">
        <v>185</v>
      </c>
      <c r="M6899">
        <v>181</v>
      </c>
      <c r="N6899">
        <v>171</v>
      </c>
      <c r="O6899">
        <v>131</v>
      </c>
      <c r="P6899">
        <v>116</v>
      </c>
    </row>
    <row r="6900" spans="1:16" x14ac:dyDescent="0.25">
      <c r="A6900">
        <v>6898</v>
      </c>
      <c r="B6900">
        <v>23.117221099999899</v>
      </c>
      <c r="C6900">
        <v>79.990717000000004</v>
      </c>
      <c r="D6900" t="s">
        <v>40</v>
      </c>
      <c r="E6900">
        <v>159</v>
      </c>
      <c r="F6900">
        <v>128</v>
      </c>
      <c r="G6900">
        <v>125</v>
      </c>
      <c r="H6900">
        <v>131</v>
      </c>
      <c r="I6900">
        <v>174</v>
      </c>
      <c r="J6900">
        <v>182</v>
      </c>
      <c r="K6900">
        <v>187</v>
      </c>
      <c r="L6900">
        <v>189</v>
      </c>
      <c r="M6900">
        <v>188</v>
      </c>
      <c r="N6900">
        <v>187</v>
      </c>
      <c r="O6900">
        <v>171</v>
      </c>
      <c r="P6900">
        <v>125</v>
      </c>
    </row>
    <row r="6901" spans="1:16" x14ac:dyDescent="0.25">
      <c r="A6901">
        <v>6899</v>
      </c>
      <c r="B6901">
        <v>23.1596142</v>
      </c>
      <c r="C6901">
        <v>79.786550500000004</v>
      </c>
      <c r="D6901" t="s">
        <v>40</v>
      </c>
      <c r="E6901">
        <v>163</v>
      </c>
      <c r="F6901">
        <v>138</v>
      </c>
      <c r="G6901">
        <v>127</v>
      </c>
      <c r="H6901">
        <v>133</v>
      </c>
      <c r="I6901">
        <v>167</v>
      </c>
      <c r="J6901">
        <v>183</v>
      </c>
      <c r="K6901">
        <v>187</v>
      </c>
      <c r="L6901">
        <v>186</v>
      </c>
      <c r="M6901">
        <v>188</v>
      </c>
      <c r="N6901">
        <v>180</v>
      </c>
      <c r="O6901">
        <v>133</v>
      </c>
      <c r="P6901">
        <v>127</v>
      </c>
    </row>
    <row r="6902" spans="1:16" x14ac:dyDescent="0.25">
      <c r="A6902">
        <v>6900</v>
      </c>
      <c r="B6902">
        <v>22.9799647</v>
      </c>
      <c r="C6902">
        <v>79.655174799999898</v>
      </c>
      <c r="D6902" t="s">
        <v>40</v>
      </c>
      <c r="E6902">
        <v>164</v>
      </c>
      <c r="F6902">
        <v>132</v>
      </c>
      <c r="G6902">
        <v>118</v>
      </c>
      <c r="H6902">
        <v>124</v>
      </c>
      <c r="I6902">
        <v>166</v>
      </c>
      <c r="J6902">
        <v>169</v>
      </c>
      <c r="K6902">
        <v>179</v>
      </c>
      <c r="L6902">
        <v>185</v>
      </c>
      <c r="M6902">
        <v>184</v>
      </c>
      <c r="N6902">
        <v>171</v>
      </c>
      <c r="O6902">
        <v>135</v>
      </c>
      <c r="P6902">
        <v>124</v>
      </c>
    </row>
    <row r="6903" spans="1:16" x14ac:dyDescent="0.25">
      <c r="A6903">
        <v>6901</v>
      </c>
      <c r="B6903">
        <v>23.438472749999899</v>
      </c>
      <c r="C6903">
        <v>80.141189580000002</v>
      </c>
      <c r="D6903" t="s">
        <v>40</v>
      </c>
      <c r="E6903">
        <v>165</v>
      </c>
      <c r="F6903">
        <v>131</v>
      </c>
      <c r="G6903">
        <v>125</v>
      </c>
      <c r="H6903">
        <v>131</v>
      </c>
      <c r="I6903">
        <v>176</v>
      </c>
      <c r="J6903">
        <v>183</v>
      </c>
      <c r="K6903">
        <v>188</v>
      </c>
      <c r="L6903">
        <v>188</v>
      </c>
      <c r="M6903">
        <v>186</v>
      </c>
      <c r="N6903">
        <v>176</v>
      </c>
      <c r="O6903">
        <v>121</v>
      </c>
      <c r="P6903">
        <v>118</v>
      </c>
    </row>
    <row r="6904" spans="1:16" x14ac:dyDescent="0.25">
      <c r="A6904">
        <v>6902</v>
      </c>
      <c r="B6904">
        <v>23.162317600000002</v>
      </c>
      <c r="C6904">
        <v>79.8027984</v>
      </c>
      <c r="D6904" t="s">
        <v>40</v>
      </c>
      <c r="E6904">
        <v>166</v>
      </c>
      <c r="F6904">
        <v>142</v>
      </c>
      <c r="G6904">
        <v>125</v>
      </c>
      <c r="H6904">
        <v>131</v>
      </c>
      <c r="I6904">
        <v>167</v>
      </c>
      <c r="J6904">
        <v>182</v>
      </c>
      <c r="K6904">
        <v>190</v>
      </c>
      <c r="L6904">
        <v>187</v>
      </c>
      <c r="M6904">
        <v>186</v>
      </c>
      <c r="N6904">
        <v>187</v>
      </c>
      <c r="O6904">
        <v>150</v>
      </c>
      <c r="P6904">
        <v>124</v>
      </c>
    </row>
    <row r="6905" spans="1:16" x14ac:dyDescent="0.25">
      <c r="A6905">
        <v>6903</v>
      </c>
      <c r="B6905">
        <v>23.300065700000001</v>
      </c>
      <c r="C6905">
        <v>79.794071299999899</v>
      </c>
      <c r="D6905" t="s">
        <v>40</v>
      </c>
      <c r="E6905">
        <v>168</v>
      </c>
      <c r="F6905">
        <v>145</v>
      </c>
      <c r="G6905">
        <v>127</v>
      </c>
      <c r="H6905">
        <v>133</v>
      </c>
      <c r="I6905">
        <v>171</v>
      </c>
      <c r="J6905">
        <v>184</v>
      </c>
      <c r="K6905">
        <v>193</v>
      </c>
      <c r="L6905">
        <v>190</v>
      </c>
      <c r="M6905">
        <v>189</v>
      </c>
      <c r="N6905">
        <v>186</v>
      </c>
      <c r="O6905">
        <v>141</v>
      </c>
      <c r="P6905">
        <v>125</v>
      </c>
    </row>
    <row r="6906" spans="1:16" x14ac:dyDescent="0.25">
      <c r="A6906">
        <v>6904</v>
      </c>
      <c r="B6906">
        <v>23.303048100000002</v>
      </c>
      <c r="C6906">
        <v>79.749301900000006</v>
      </c>
      <c r="D6906" t="s">
        <v>40</v>
      </c>
      <c r="E6906">
        <v>169</v>
      </c>
      <c r="F6906">
        <v>152</v>
      </c>
      <c r="G6906">
        <v>120</v>
      </c>
      <c r="H6906">
        <v>126</v>
      </c>
      <c r="I6906">
        <v>167</v>
      </c>
      <c r="J6906">
        <v>185</v>
      </c>
      <c r="K6906">
        <v>191</v>
      </c>
      <c r="L6906">
        <v>184</v>
      </c>
      <c r="M6906">
        <v>184</v>
      </c>
      <c r="N6906">
        <v>178</v>
      </c>
      <c r="O6906">
        <v>136</v>
      </c>
      <c r="P6906">
        <v>122</v>
      </c>
    </row>
    <row r="6907" spans="1:16" x14ac:dyDescent="0.25">
      <c r="A6907">
        <v>6905</v>
      </c>
      <c r="B6907">
        <v>23.2543337</v>
      </c>
      <c r="C6907">
        <v>79.803368800000001</v>
      </c>
      <c r="D6907" t="s">
        <v>40</v>
      </c>
      <c r="E6907">
        <v>170</v>
      </c>
      <c r="F6907">
        <v>139</v>
      </c>
      <c r="G6907">
        <v>121</v>
      </c>
      <c r="H6907">
        <v>127</v>
      </c>
      <c r="I6907">
        <v>154</v>
      </c>
      <c r="J6907">
        <v>172</v>
      </c>
      <c r="K6907">
        <v>185</v>
      </c>
      <c r="L6907">
        <v>186</v>
      </c>
      <c r="M6907">
        <v>185</v>
      </c>
      <c r="N6907">
        <v>179</v>
      </c>
      <c r="O6907">
        <v>124</v>
      </c>
      <c r="P6907">
        <v>121</v>
      </c>
    </row>
    <row r="6908" spans="1:16" x14ac:dyDescent="0.25">
      <c r="A6908">
        <v>6906</v>
      </c>
      <c r="B6908">
        <v>23.445631030000001</v>
      </c>
      <c r="C6908">
        <v>80.217384339999896</v>
      </c>
      <c r="D6908" t="s">
        <v>40</v>
      </c>
      <c r="E6908">
        <v>170</v>
      </c>
      <c r="F6908">
        <v>141</v>
      </c>
      <c r="G6908">
        <v>123</v>
      </c>
      <c r="H6908">
        <v>129</v>
      </c>
      <c r="I6908">
        <v>173</v>
      </c>
      <c r="J6908">
        <v>185</v>
      </c>
      <c r="K6908">
        <v>191</v>
      </c>
      <c r="L6908">
        <v>189</v>
      </c>
      <c r="M6908">
        <v>189</v>
      </c>
      <c r="N6908">
        <v>182</v>
      </c>
      <c r="O6908">
        <v>123</v>
      </c>
      <c r="P6908">
        <v>117</v>
      </c>
    </row>
    <row r="6909" spans="1:16" x14ac:dyDescent="0.25">
      <c r="A6909">
        <v>6907</v>
      </c>
      <c r="B6909">
        <v>23.34570313</v>
      </c>
      <c r="C6909">
        <v>80.020095830000002</v>
      </c>
      <c r="D6909" t="s">
        <v>40</v>
      </c>
      <c r="E6909">
        <v>170</v>
      </c>
      <c r="F6909">
        <v>143</v>
      </c>
      <c r="G6909">
        <v>124</v>
      </c>
      <c r="H6909">
        <v>130</v>
      </c>
      <c r="I6909">
        <v>162</v>
      </c>
      <c r="J6909">
        <v>178</v>
      </c>
      <c r="K6909">
        <v>179</v>
      </c>
      <c r="L6909">
        <v>183</v>
      </c>
      <c r="M6909">
        <v>183</v>
      </c>
      <c r="N6909">
        <v>183</v>
      </c>
      <c r="O6909">
        <v>145</v>
      </c>
      <c r="P6909">
        <v>120</v>
      </c>
    </row>
    <row r="6910" spans="1:16" x14ac:dyDescent="0.25">
      <c r="A6910">
        <v>6908</v>
      </c>
      <c r="B6910">
        <v>23.437746050000001</v>
      </c>
      <c r="C6910">
        <v>80.141159060000007</v>
      </c>
      <c r="D6910" t="s">
        <v>40</v>
      </c>
      <c r="E6910">
        <v>170</v>
      </c>
      <c r="F6910">
        <v>136</v>
      </c>
      <c r="G6910">
        <v>123</v>
      </c>
      <c r="H6910">
        <v>129</v>
      </c>
      <c r="I6910">
        <v>176</v>
      </c>
      <c r="J6910">
        <v>184</v>
      </c>
      <c r="K6910">
        <v>190</v>
      </c>
      <c r="L6910">
        <v>189</v>
      </c>
      <c r="M6910">
        <v>189</v>
      </c>
      <c r="N6910">
        <v>182</v>
      </c>
      <c r="O6910">
        <v>1</v>
      </c>
      <c r="P6910">
        <v>120</v>
      </c>
    </row>
    <row r="6911" spans="1:16" x14ac:dyDescent="0.25">
      <c r="A6911">
        <v>6909</v>
      </c>
      <c r="B6911">
        <v>23.240345000000001</v>
      </c>
      <c r="C6911">
        <v>79.858726500000003</v>
      </c>
      <c r="D6911" t="s">
        <v>40</v>
      </c>
      <c r="E6911">
        <v>171</v>
      </c>
      <c r="F6911">
        <v>138</v>
      </c>
      <c r="G6911">
        <v>116</v>
      </c>
      <c r="H6911">
        <v>122</v>
      </c>
      <c r="I6911">
        <v>172</v>
      </c>
      <c r="J6911">
        <v>182</v>
      </c>
      <c r="K6911">
        <v>187</v>
      </c>
      <c r="L6911">
        <v>187</v>
      </c>
      <c r="M6911">
        <v>182</v>
      </c>
      <c r="N6911">
        <v>166</v>
      </c>
      <c r="O6911">
        <v>118</v>
      </c>
      <c r="P6911">
        <v>117</v>
      </c>
    </row>
    <row r="6912" spans="1:16" x14ac:dyDescent="0.25">
      <c r="A6912">
        <v>6910</v>
      </c>
      <c r="B6912">
        <v>23.435876100000002</v>
      </c>
      <c r="C6912">
        <v>80.146647799999897</v>
      </c>
      <c r="D6912" t="s">
        <v>40</v>
      </c>
      <c r="E6912">
        <v>171</v>
      </c>
      <c r="F6912">
        <v>142</v>
      </c>
      <c r="G6912">
        <v>123</v>
      </c>
      <c r="H6912">
        <v>129</v>
      </c>
      <c r="I6912">
        <v>160</v>
      </c>
      <c r="J6912">
        <v>179</v>
      </c>
      <c r="K6912">
        <v>185</v>
      </c>
      <c r="L6912">
        <v>182</v>
      </c>
      <c r="M6912">
        <v>182</v>
      </c>
      <c r="N6912">
        <v>178</v>
      </c>
      <c r="O6912">
        <v>152</v>
      </c>
      <c r="P6912">
        <v>130</v>
      </c>
    </row>
    <row r="6913" spans="1:16" x14ac:dyDescent="0.25">
      <c r="A6913">
        <v>6911</v>
      </c>
      <c r="B6913">
        <v>23.054790400000002</v>
      </c>
      <c r="C6913">
        <v>79.989139300000005</v>
      </c>
      <c r="D6913" t="s">
        <v>40</v>
      </c>
      <c r="E6913">
        <v>174</v>
      </c>
      <c r="F6913">
        <v>144</v>
      </c>
      <c r="G6913">
        <v>119</v>
      </c>
      <c r="H6913">
        <v>125</v>
      </c>
      <c r="I6913">
        <v>166</v>
      </c>
      <c r="J6913">
        <v>181</v>
      </c>
      <c r="K6913">
        <v>189</v>
      </c>
      <c r="L6913">
        <v>187</v>
      </c>
      <c r="M6913">
        <v>189</v>
      </c>
      <c r="N6913">
        <v>186</v>
      </c>
      <c r="O6913">
        <v>146</v>
      </c>
      <c r="P6913">
        <v>120</v>
      </c>
    </row>
    <row r="6914" spans="1:16" x14ac:dyDescent="0.25">
      <c r="A6914">
        <v>6912</v>
      </c>
      <c r="B6914">
        <v>23.438879010000001</v>
      </c>
      <c r="C6914">
        <v>80.128036499999894</v>
      </c>
      <c r="D6914" t="s">
        <v>40</v>
      </c>
      <c r="E6914">
        <v>177</v>
      </c>
      <c r="F6914">
        <v>142</v>
      </c>
      <c r="G6914">
        <v>126</v>
      </c>
      <c r="H6914">
        <v>132</v>
      </c>
      <c r="I6914">
        <v>152</v>
      </c>
      <c r="J6914">
        <v>168</v>
      </c>
      <c r="K6914">
        <v>177</v>
      </c>
      <c r="L6914">
        <v>182</v>
      </c>
      <c r="M6914">
        <v>182</v>
      </c>
      <c r="N6914">
        <v>175</v>
      </c>
      <c r="O6914">
        <v>147</v>
      </c>
      <c r="P6914">
        <v>123</v>
      </c>
    </row>
    <row r="6915" spans="1:16" x14ac:dyDescent="0.25">
      <c r="A6915">
        <v>6913</v>
      </c>
      <c r="B6915">
        <v>23.299610139999899</v>
      </c>
      <c r="C6915">
        <v>79.894645690000004</v>
      </c>
      <c r="D6915" t="s">
        <v>40</v>
      </c>
      <c r="E6915">
        <v>178</v>
      </c>
      <c r="F6915">
        <v>150</v>
      </c>
      <c r="G6915">
        <v>121</v>
      </c>
      <c r="H6915">
        <v>127</v>
      </c>
      <c r="I6915">
        <v>156</v>
      </c>
      <c r="J6915">
        <v>171</v>
      </c>
      <c r="K6915">
        <v>184</v>
      </c>
      <c r="L6915">
        <v>188</v>
      </c>
      <c r="M6915">
        <v>188</v>
      </c>
      <c r="N6915">
        <v>189</v>
      </c>
      <c r="O6915">
        <v>129</v>
      </c>
      <c r="P6915">
        <v>118</v>
      </c>
    </row>
    <row r="6916" spans="1:16" x14ac:dyDescent="0.25">
      <c r="A6916">
        <v>6914</v>
      </c>
      <c r="B6916">
        <v>23.55552101</v>
      </c>
      <c r="C6916">
        <v>80.0278320299999</v>
      </c>
      <c r="D6916" t="s">
        <v>40</v>
      </c>
      <c r="E6916">
        <v>180</v>
      </c>
      <c r="F6916">
        <v>167</v>
      </c>
      <c r="G6916">
        <v>125</v>
      </c>
      <c r="H6916">
        <v>131</v>
      </c>
      <c r="I6916">
        <v>156</v>
      </c>
      <c r="J6916">
        <v>171</v>
      </c>
      <c r="K6916">
        <v>181</v>
      </c>
      <c r="L6916">
        <v>183</v>
      </c>
      <c r="M6916">
        <v>185</v>
      </c>
      <c r="N6916">
        <v>182</v>
      </c>
      <c r="O6916">
        <v>134</v>
      </c>
      <c r="P6916">
        <v>120</v>
      </c>
    </row>
    <row r="6917" spans="1:16" x14ac:dyDescent="0.25">
      <c r="A6917">
        <v>6915</v>
      </c>
      <c r="B6917">
        <v>23.40644455</v>
      </c>
      <c r="C6917">
        <v>80.11048126</v>
      </c>
      <c r="D6917" t="s">
        <v>40</v>
      </c>
      <c r="E6917">
        <v>181</v>
      </c>
      <c r="F6917">
        <v>160</v>
      </c>
      <c r="G6917">
        <v>125</v>
      </c>
      <c r="H6917">
        <v>131</v>
      </c>
      <c r="I6917">
        <v>177</v>
      </c>
      <c r="J6917">
        <v>185</v>
      </c>
      <c r="K6917">
        <v>191</v>
      </c>
      <c r="L6917">
        <v>188</v>
      </c>
      <c r="M6917">
        <v>186</v>
      </c>
      <c r="N6917">
        <v>181</v>
      </c>
      <c r="O6917">
        <v>129</v>
      </c>
      <c r="P6917">
        <v>119</v>
      </c>
    </row>
    <row r="6918" spans="1:16" x14ac:dyDescent="0.25">
      <c r="A6918">
        <v>6916</v>
      </c>
      <c r="B6918">
        <v>23.119721500000001</v>
      </c>
      <c r="C6918">
        <v>74.909238000000002</v>
      </c>
      <c r="D6918" t="s">
        <v>38</v>
      </c>
      <c r="E6918">
        <v>156</v>
      </c>
      <c r="F6918">
        <v>126</v>
      </c>
      <c r="G6918">
        <v>132</v>
      </c>
      <c r="H6918">
        <v>138</v>
      </c>
      <c r="I6918">
        <v>163</v>
      </c>
      <c r="J6918">
        <v>174</v>
      </c>
      <c r="K6918">
        <v>175</v>
      </c>
      <c r="L6918">
        <v>182</v>
      </c>
      <c r="M6918">
        <v>181</v>
      </c>
      <c r="N6918">
        <v>167</v>
      </c>
      <c r="O6918">
        <v>136</v>
      </c>
      <c r="P6918">
        <v>120</v>
      </c>
    </row>
    <row r="6919" spans="1:16" x14ac:dyDescent="0.25">
      <c r="A6919">
        <v>6917</v>
      </c>
      <c r="B6919">
        <v>23.131425700000001</v>
      </c>
      <c r="C6919">
        <v>74.909112699999895</v>
      </c>
      <c r="D6919" t="s">
        <v>38</v>
      </c>
      <c r="E6919">
        <v>156</v>
      </c>
      <c r="F6919">
        <v>122</v>
      </c>
      <c r="G6919">
        <v>132</v>
      </c>
      <c r="H6919">
        <v>138</v>
      </c>
      <c r="I6919">
        <v>163</v>
      </c>
      <c r="J6919">
        <v>177</v>
      </c>
      <c r="K6919">
        <v>184</v>
      </c>
      <c r="L6919">
        <v>188</v>
      </c>
      <c r="M6919">
        <v>188</v>
      </c>
      <c r="N6919">
        <v>179</v>
      </c>
      <c r="O6919">
        <v>142</v>
      </c>
      <c r="P6919">
        <v>118</v>
      </c>
    </row>
    <row r="6920" spans="1:16" x14ac:dyDescent="0.25">
      <c r="A6920">
        <v>6918</v>
      </c>
      <c r="B6920">
        <v>23.8695801</v>
      </c>
      <c r="C6920">
        <v>80.739226500000001</v>
      </c>
      <c r="D6920" t="s">
        <v>42</v>
      </c>
      <c r="E6920">
        <v>152</v>
      </c>
      <c r="F6920">
        <v>140</v>
      </c>
      <c r="G6920">
        <v>124</v>
      </c>
      <c r="H6920">
        <v>130</v>
      </c>
      <c r="I6920">
        <v>159</v>
      </c>
      <c r="J6920">
        <v>174</v>
      </c>
      <c r="K6920">
        <v>175</v>
      </c>
      <c r="L6920">
        <v>182</v>
      </c>
      <c r="M6920">
        <v>180</v>
      </c>
      <c r="N6920">
        <v>171</v>
      </c>
      <c r="O6920">
        <v>169</v>
      </c>
      <c r="P6920">
        <v>127</v>
      </c>
    </row>
    <row r="6921" spans="1:16" x14ac:dyDescent="0.25">
      <c r="A6921">
        <v>6919</v>
      </c>
      <c r="B6921">
        <v>23.902229200000001</v>
      </c>
      <c r="C6921">
        <v>80.571900999999897</v>
      </c>
      <c r="D6921" t="s">
        <v>42</v>
      </c>
      <c r="E6921">
        <v>162</v>
      </c>
      <c r="F6921">
        <v>127</v>
      </c>
      <c r="G6921">
        <v>127</v>
      </c>
      <c r="H6921">
        <v>133</v>
      </c>
      <c r="I6921">
        <v>154</v>
      </c>
      <c r="J6921">
        <v>173</v>
      </c>
      <c r="K6921">
        <v>178</v>
      </c>
      <c r="L6921">
        <v>183</v>
      </c>
      <c r="M6921">
        <v>181</v>
      </c>
      <c r="N6921">
        <v>175</v>
      </c>
      <c r="O6921">
        <v>163</v>
      </c>
      <c r="P6921">
        <v>121</v>
      </c>
    </row>
    <row r="6922" spans="1:16" x14ac:dyDescent="0.25">
      <c r="A6922">
        <v>6920</v>
      </c>
      <c r="B6922">
        <v>23.661798699999899</v>
      </c>
      <c r="C6922">
        <v>80.260251299999894</v>
      </c>
      <c r="D6922" t="s">
        <v>42</v>
      </c>
      <c r="E6922">
        <v>170</v>
      </c>
      <c r="F6922">
        <v>146</v>
      </c>
      <c r="G6922">
        <v>132</v>
      </c>
      <c r="H6922">
        <v>138</v>
      </c>
      <c r="I6922">
        <v>165</v>
      </c>
      <c r="J6922">
        <v>178</v>
      </c>
      <c r="K6922">
        <v>183</v>
      </c>
      <c r="L6922">
        <v>184</v>
      </c>
      <c r="M6922">
        <v>182</v>
      </c>
      <c r="N6922">
        <v>179</v>
      </c>
      <c r="O6922">
        <v>157</v>
      </c>
      <c r="P6922">
        <v>126</v>
      </c>
    </row>
    <row r="6923" spans="1:16" x14ac:dyDescent="0.25">
      <c r="A6923">
        <v>6921</v>
      </c>
      <c r="B6923">
        <v>23.9660312</v>
      </c>
      <c r="C6923">
        <v>80.607526300000004</v>
      </c>
      <c r="D6923" t="s">
        <v>42</v>
      </c>
      <c r="E6923">
        <v>178</v>
      </c>
      <c r="F6923">
        <v>142</v>
      </c>
      <c r="G6923">
        <v>128</v>
      </c>
      <c r="H6923">
        <v>134</v>
      </c>
      <c r="I6923">
        <v>169</v>
      </c>
      <c r="J6923">
        <v>184</v>
      </c>
      <c r="K6923">
        <v>187</v>
      </c>
      <c r="L6923">
        <v>185</v>
      </c>
      <c r="M6923">
        <v>186</v>
      </c>
      <c r="N6923">
        <v>183</v>
      </c>
      <c r="O6923">
        <v>170</v>
      </c>
      <c r="P6923">
        <v>127</v>
      </c>
    </row>
    <row r="6924" spans="1:16" x14ac:dyDescent="0.25">
      <c r="A6924">
        <v>6922</v>
      </c>
      <c r="B6924">
        <v>21.755099900000001</v>
      </c>
      <c r="C6924">
        <v>76.711468199999899</v>
      </c>
      <c r="D6924" t="s">
        <v>53</v>
      </c>
      <c r="E6924">
        <v>140</v>
      </c>
      <c r="F6924">
        <v>128</v>
      </c>
      <c r="G6924">
        <v>117</v>
      </c>
      <c r="H6924">
        <v>123</v>
      </c>
      <c r="I6924">
        <v>185</v>
      </c>
      <c r="J6924">
        <v>189</v>
      </c>
      <c r="K6924">
        <v>190</v>
      </c>
      <c r="L6924">
        <v>191</v>
      </c>
      <c r="M6924">
        <v>193</v>
      </c>
      <c r="N6924">
        <v>184</v>
      </c>
      <c r="O6924">
        <v>131</v>
      </c>
      <c r="P6924">
        <v>119</v>
      </c>
    </row>
    <row r="6925" spans="1:16" x14ac:dyDescent="0.25">
      <c r="A6925">
        <v>6923</v>
      </c>
      <c r="B6925">
        <v>22.2762706</v>
      </c>
      <c r="C6925">
        <v>75.984562400000002</v>
      </c>
      <c r="D6925" t="s">
        <v>37</v>
      </c>
      <c r="E6925">
        <v>148</v>
      </c>
      <c r="F6925">
        <v>120</v>
      </c>
      <c r="G6925">
        <v>120</v>
      </c>
      <c r="H6925">
        <v>126</v>
      </c>
      <c r="I6925">
        <v>177</v>
      </c>
      <c r="J6925">
        <v>187</v>
      </c>
      <c r="K6925">
        <v>187</v>
      </c>
      <c r="L6925">
        <v>190</v>
      </c>
      <c r="M6925">
        <v>186</v>
      </c>
      <c r="N6925">
        <v>176</v>
      </c>
      <c r="O6925">
        <v>128</v>
      </c>
      <c r="P6925">
        <v>113</v>
      </c>
    </row>
    <row r="6926" spans="1:16" x14ac:dyDescent="0.25">
      <c r="A6926">
        <v>6924</v>
      </c>
      <c r="B6926">
        <v>22.2762470999999</v>
      </c>
      <c r="C6926">
        <v>75.984521299999898</v>
      </c>
      <c r="D6926" t="s">
        <v>37</v>
      </c>
      <c r="E6926">
        <v>149</v>
      </c>
      <c r="F6926">
        <v>121</v>
      </c>
      <c r="G6926">
        <v>121</v>
      </c>
      <c r="H6926">
        <v>127</v>
      </c>
      <c r="I6926">
        <v>181</v>
      </c>
      <c r="J6926">
        <v>188</v>
      </c>
      <c r="K6926">
        <v>189</v>
      </c>
      <c r="L6926">
        <v>189</v>
      </c>
      <c r="M6926">
        <v>186</v>
      </c>
      <c r="N6926">
        <v>174</v>
      </c>
      <c r="O6926">
        <v>125</v>
      </c>
      <c r="P6926">
        <v>115</v>
      </c>
    </row>
    <row r="6927" spans="1:16" x14ac:dyDescent="0.25">
      <c r="A6927">
        <v>6925</v>
      </c>
      <c r="B6927">
        <v>21.720333109999899</v>
      </c>
      <c r="C6927">
        <v>75.53155873</v>
      </c>
      <c r="D6927" t="s">
        <v>37</v>
      </c>
      <c r="E6927">
        <v>151</v>
      </c>
      <c r="F6927">
        <v>147</v>
      </c>
      <c r="G6927">
        <v>119</v>
      </c>
      <c r="H6927">
        <v>125</v>
      </c>
      <c r="I6927">
        <v>179</v>
      </c>
      <c r="J6927">
        <v>187</v>
      </c>
      <c r="K6927">
        <v>190</v>
      </c>
      <c r="L6927">
        <v>191</v>
      </c>
      <c r="M6927">
        <v>190</v>
      </c>
      <c r="N6927">
        <v>171</v>
      </c>
      <c r="O6927">
        <v>124</v>
      </c>
      <c r="P6927">
        <v>115</v>
      </c>
    </row>
    <row r="6928" spans="1:16" x14ac:dyDescent="0.25">
      <c r="A6928">
        <v>6926</v>
      </c>
      <c r="B6928">
        <v>22.575882</v>
      </c>
      <c r="C6928">
        <v>80.038358000000002</v>
      </c>
      <c r="D6928" t="s">
        <v>59</v>
      </c>
      <c r="E6928">
        <v>153</v>
      </c>
      <c r="F6928">
        <v>134</v>
      </c>
      <c r="G6928">
        <v>132</v>
      </c>
      <c r="H6928">
        <v>138</v>
      </c>
      <c r="I6928">
        <v>165</v>
      </c>
      <c r="J6928">
        <v>177</v>
      </c>
      <c r="K6928">
        <v>188</v>
      </c>
      <c r="L6928">
        <v>185</v>
      </c>
      <c r="M6928">
        <v>182</v>
      </c>
      <c r="N6928">
        <v>180</v>
      </c>
      <c r="O6928">
        <v>129</v>
      </c>
      <c r="P6928">
        <v>122</v>
      </c>
    </row>
    <row r="6929" spans="1:16" x14ac:dyDescent="0.25">
      <c r="A6929">
        <v>6927</v>
      </c>
      <c r="B6929">
        <v>22.548798000000001</v>
      </c>
      <c r="C6929">
        <v>80.365201999999897</v>
      </c>
      <c r="D6929" t="s">
        <v>59</v>
      </c>
      <c r="E6929">
        <v>165</v>
      </c>
      <c r="F6929">
        <v>130</v>
      </c>
      <c r="G6929">
        <v>123</v>
      </c>
      <c r="H6929">
        <v>129</v>
      </c>
      <c r="I6929">
        <v>153</v>
      </c>
      <c r="J6929">
        <v>166</v>
      </c>
      <c r="K6929">
        <v>178</v>
      </c>
      <c r="L6929">
        <v>191</v>
      </c>
      <c r="M6929">
        <v>182</v>
      </c>
      <c r="N6929">
        <v>187</v>
      </c>
      <c r="O6929">
        <v>175</v>
      </c>
      <c r="P6929">
        <v>122</v>
      </c>
    </row>
    <row r="6930" spans="1:16" x14ac:dyDescent="0.25">
      <c r="A6930">
        <v>6928</v>
      </c>
      <c r="B6930">
        <v>24.244605</v>
      </c>
      <c r="C6930">
        <v>74.913024199999896</v>
      </c>
      <c r="D6930" t="s">
        <v>58</v>
      </c>
      <c r="E6930">
        <v>122</v>
      </c>
      <c r="F6930">
        <v>118</v>
      </c>
      <c r="G6930">
        <v>125</v>
      </c>
      <c r="H6930">
        <v>131</v>
      </c>
      <c r="I6930">
        <v>175</v>
      </c>
      <c r="J6930">
        <v>184</v>
      </c>
      <c r="K6930">
        <v>186</v>
      </c>
      <c r="L6930">
        <v>193</v>
      </c>
      <c r="M6930">
        <v>190</v>
      </c>
      <c r="N6930">
        <v>182</v>
      </c>
      <c r="O6930">
        <v>140</v>
      </c>
      <c r="P6930">
        <v>116</v>
      </c>
    </row>
    <row r="6931" spans="1:16" x14ac:dyDescent="0.25">
      <c r="A6931">
        <v>6929</v>
      </c>
      <c r="B6931">
        <v>24.198726300000001</v>
      </c>
      <c r="C6931">
        <v>75.695265500000005</v>
      </c>
      <c r="D6931" t="s">
        <v>58</v>
      </c>
      <c r="E6931">
        <v>161</v>
      </c>
      <c r="F6931">
        <v>136</v>
      </c>
      <c r="G6931">
        <v>124</v>
      </c>
      <c r="H6931">
        <v>130</v>
      </c>
      <c r="I6931">
        <v>160</v>
      </c>
      <c r="J6931">
        <v>177</v>
      </c>
      <c r="K6931">
        <v>188</v>
      </c>
      <c r="L6931">
        <v>193</v>
      </c>
      <c r="M6931">
        <v>194</v>
      </c>
      <c r="N6931">
        <v>183</v>
      </c>
      <c r="O6931">
        <v>132</v>
      </c>
      <c r="P6931">
        <v>118</v>
      </c>
    </row>
    <row r="6932" spans="1:16" x14ac:dyDescent="0.25">
      <c r="A6932">
        <v>6930</v>
      </c>
      <c r="B6932">
        <v>26.3768331899999</v>
      </c>
      <c r="C6932">
        <v>77.922087730000001</v>
      </c>
      <c r="D6932" t="s">
        <v>61</v>
      </c>
      <c r="E6932">
        <v>134</v>
      </c>
      <c r="F6932">
        <v>116</v>
      </c>
      <c r="G6932">
        <v>115</v>
      </c>
      <c r="H6932">
        <v>121</v>
      </c>
      <c r="I6932">
        <v>151</v>
      </c>
      <c r="J6932">
        <v>184</v>
      </c>
      <c r="K6932">
        <v>188</v>
      </c>
      <c r="L6932">
        <v>191</v>
      </c>
      <c r="M6932">
        <v>194</v>
      </c>
      <c r="N6932">
        <v>189</v>
      </c>
      <c r="O6932">
        <v>143</v>
      </c>
      <c r="P6932">
        <v>120</v>
      </c>
    </row>
    <row r="6933" spans="1:16" x14ac:dyDescent="0.25">
      <c r="A6933">
        <v>6931</v>
      </c>
      <c r="B6933">
        <v>26.481150249999899</v>
      </c>
      <c r="C6933">
        <v>78.008416370000006</v>
      </c>
      <c r="D6933" t="s">
        <v>61</v>
      </c>
      <c r="E6933">
        <v>136</v>
      </c>
      <c r="F6933">
        <v>124</v>
      </c>
      <c r="G6933">
        <v>124</v>
      </c>
      <c r="H6933">
        <v>130</v>
      </c>
      <c r="I6933">
        <v>161</v>
      </c>
      <c r="J6933">
        <v>184</v>
      </c>
      <c r="K6933">
        <v>190</v>
      </c>
      <c r="L6933">
        <v>190</v>
      </c>
      <c r="M6933">
        <v>194</v>
      </c>
      <c r="N6933">
        <v>188</v>
      </c>
      <c r="O6933">
        <v>150</v>
      </c>
      <c r="P6933">
        <v>127</v>
      </c>
    </row>
    <row r="6934" spans="1:16" x14ac:dyDescent="0.25">
      <c r="A6934">
        <v>6932</v>
      </c>
      <c r="B6934">
        <v>26.5197473499999</v>
      </c>
      <c r="C6934">
        <v>78.040011199999896</v>
      </c>
      <c r="D6934" t="s">
        <v>61</v>
      </c>
      <c r="E6934">
        <v>138</v>
      </c>
      <c r="F6934">
        <v>129</v>
      </c>
      <c r="G6934">
        <v>126</v>
      </c>
      <c r="H6934">
        <v>132</v>
      </c>
      <c r="I6934">
        <v>160</v>
      </c>
      <c r="J6934">
        <v>180</v>
      </c>
      <c r="K6934">
        <v>189</v>
      </c>
      <c r="L6934">
        <v>189</v>
      </c>
      <c r="M6934">
        <v>189</v>
      </c>
      <c r="N6934">
        <v>184</v>
      </c>
      <c r="O6934">
        <v>149</v>
      </c>
      <c r="P6934">
        <v>129</v>
      </c>
    </row>
    <row r="6935" spans="1:16" x14ac:dyDescent="0.25">
      <c r="A6935">
        <v>6933</v>
      </c>
      <c r="B6935">
        <v>26.451775980000001</v>
      </c>
      <c r="C6935">
        <v>77.675757189999899</v>
      </c>
      <c r="D6935" t="s">
        <v>61</v>
      </c>
      <c r="E6935">
        <v>139</v>
      </c>
      <c r="F6935">
        <v>135</v>
      </c>
      <c r="G6935">
        <v>132</v>
      </c>
      <c r="H6935">
        <v>138</v>
      </c>
      <c r="I6935">
        <v>159</v>
      </c>
      <c r="J6935">
        <v>173</v>
      </c>
      <c r="K6935">
        <v>184</v>
      </c>
      <c r="L6935">
        <v>191</v>
      </c>
      <c r="M6935">
        <v>190</v>
      </c>
      <c r="N6935">
        <v>187</v>
      </c>
      <c r="O6935">
        <v>158</v>
      </c>
      <c r="P6935">
        <v>136</v>
      </c>
    </row>
    <row r="6936" spans="1:16" x14ac:dyDescent="0.25">
      <c r="A6936">
        <v>6934</v>
      </c>
      <c r="B6936">
        <v>26.684611100000001</v>
      </c>
      <c r="C6936">
        <v>78.294512729999894</v>
      </c>
      <c r="D6936" t="s">
        <v>61</v>
      </c>
      <c r="E6936">
        <v>140</v>
      </c>
      <c r="F6936">
        <v>127</v>
      </c>
      <c r="G6936">
        <v>122</v>
      </c>
      <c r="H6936">
        <v>128</v>
      </c>
      <c r="I6936">
        <v>152</v>
      </c>
      <c r="J6936">
        <v>168</v>
      </c>
      <c r="K6936">
        <v>182</v>
      </c>
      <c r="L6936">
        <v>189</v>
      </c>
      <c r="M6936">
        <v>191</v>
      </c>
      <c r="N6936">
        <v>191</v>
      </c>
      <c r="O6936">
        <v>163</v>
      </c>
      <c r="P6936">
        <v>130</v>
      </c>
    </row>
    <row r="6937" spans="1:16" x14ac:dyDescent="0.25">
      <c r="A6937">
        <v>6935</v>
      </c>
      <c r="B6937">
        <v>26.5619394799999</v>
      </c>
      <c r="C6937">
        <v>77.9356310699999</v>
      </c>
      <c r="D6937" t="s">
        <v>61</v>
      </c>
      <c r="E6937">
        <v>145</v>
      </c>
      <c r="F6937">
        <v>123</v>
      </c>
      <c r="G6937">
        <v>119</v>
      </c>
      <c r="H6937">
        <v>125</v>
      </c>
      <c r="I6937">
        <v>158</v>
      </c>
      <c r="J6937">
        <v>188</v>
      </c>
      <c r="K6937">
        <v>186</v>
      </c>
      <c r="L6937">
        <v>193</v>
      </c>
      <c r="M6937">
        <v>193</v>
      </c>
      <c r="N6937">
        <v>189</v>
      </c>
      <c r="O6937">
        <v>165</v>
      </c>
      <c r="P6937">
        <v>127</v>
      </c>
    </row>
    <row r="6938" spans="1:16" x14ac:dyDescent="0.25">
      <c r="A6938">
        <v>6936</v>
      </c>
      <c r="B6938">
        <v>26.517624980000001</v>
      </c>
      <c r="C6938">
        <v>77.865991370000003</v>
      </c>
      <c r="D6938" t="s">
        <v>61</v>
      </c>
      <c r="E6938">
        <v>146</v>
      </c>
      <c r="F6938">
        <v>116</v>
      </c>
      <c r="G6938">
        <v>122</v>
      </c>
      <c r="H6938">
        <v>128</v>
      </c>
      <c r="I6938">
        <v>164</v>
      </c>
      <c r="J6938">
        <v>185</v>
      </c>
      <c r="K6938">
        <v>189</v>
      </c>
      <c r="L6938">
        <v>196</v>
      </c>
      <c r="M6938">
        <v>196</v>
      </c>
      <c r="N6938">
        <v>193</v>
      </c>
      <c r="O6938">
        <v>173</v>
      </c>
      <c r="P6938">
        <v>136</v>
      </c>
    </row>
    <row r="6939" spans="1:16" x14ac:dyDescent="0.25">
      <c r="A6939">
        <v>6937</v>
      </c>
      <c r="B6939">
        <v>26.58574582</v>
      </c>
      <c r="C6939">
        <v>78.251045059999896</v>
      </c>
      <c r="D6939" t="s">
        <v>61</v>
      </c>
      <c r="E6939">
        <v>148</v>
      </c>
      <c r="F6939">
        <v>141</v>
      </c>
      <c r="G6939">
        <v>121</v>
      </c>
      <c r="H6939">
        <v>127</v>
      </c>
      <c r="I6939">
        <v>156</v>
      </c>
      <c r="J6939">
        <v>185</v>
      </c>
      <c r="K6939">
        <v>191</v>
      </c>
      <c r="L6939">
        <v>192</v>
      </c>
      <c r="M6939">
        <v>193</v>
      </c>
      <c r="N6939">
        <v>191</v>
      </c>
      <c r="O6939">
        <v>170</v>
      </c>
      <c r="P6939">
        <v>128</v>
      </c>
    </row>
    <row r="6940" spans="1:16" x14ac:dyDescent="0.25">
      <c r="A6940">
        <v>6938</v>
      </c>
      <c r="B6940">
        <v>26.386307540000001</v>
      </c>
      <c r="C6940">
        <v>77.773054790000003</v>
      </c>
      <c r="D6940" t="s">
        <v>61</v>
      </c>
      <c r="E6940">
        <v>153</v>
      </c>
      <c r="F6940">
        <v>133</v>
      </c>
      <c r="G6940">
        <v>126</v>
      </c>
      <c r="H6940">
        <v>132</v>
      </c>
      <c r="I6940">
        <v>178</v>
      </c>
      <c r="J6940">
        <v>186</v>
      </c>
      <c r="K6940">
        <v>188</v>
      </c>
      <c r="L6940">
        <v>194</v>
      </c>
      <c r="M6940">
        <v>197</v>
      </c>
      <c r="N6940">
        <v>193</v>
      </c>
      <c r="O6940">
        <v>168</v>
      </c>
      <c r="P6940">
        <v>135</v>
      </c>
    </row>
    <row r="6941" spans="1:16" x14ac:dyDescent="0.25">
      <c r="A6941">
        <v>6939</v>
      </c>
      <c r="B6941">
        <v>26.726709970000002</v>
      </c>
      <c r="C6941">
        <v>78.204130500000005</v>
      </c>
      <c r="D6941" t="s">
        <v>61</v>
      </c>
      <c r="E6941">
        <v>156</v>
      </c>
      <c r="F6941">
        <v>125</v>
      </c>
      <c r="G6941">
        <v>127</v>
      </c>
      <c r="H6941">
        <v>133</v>
      </c>
      <c r="I6941">
        <v>157</v>
      </c>
      <c r="J6941">
        <v>183</v>
      </c>
      <c r="K6941">
        <v>186</v>
      </c>
      <c r="L6941">
        <v>190</v>
      </c>
      <c r="M6941">
        <v>192</v>
      </c>
      <c r="N6941">
        <v>190</v>
      </c>
      <c r="O6941">
        <v>170</v>
      </c>
      <c r="P6941">
        <v>142</v>
      </c>
    </row>
    <row r="6942" spans="1:16" x14ac:dyDescent="0.25">
      <c r="A6942">
        <v>6940</v>
      </c>
      <c r="B6942">
        <v>26.66456887</v>
      </c>
      <c r="C6942">
        <v>78.241366290000002</v>
      </c>
      <c r="D6942" t="s">
        <v>61</v>
      </c>
      <c r="E6942">
        <v>156</v>
      </c>
      <c r="F6942">
        <v>132</v>
      </c>
      <c r="G6942">
        <v>118</v>
      </c>
      <c r="H6942">
        <v>124</v>
      </c>
      <c r="I6942">
        <v>151</v>
      </c>
      <c r="J6942">
        <v>179</v>
      </c>
      <c r="K6942">
        <v>192</v>
      </c>
      <c r="L6942">
        <v>191</v>
      </c>
      <c r="M6942">
        <v>192</v>
      </c>
      <c r="N6942">
        <v>190</v>
      </c>
      <c r="O6942">
        <v>155</v>
      </c>
      <c r="P6942">
        <v>118</v>
      </c>
    </row>
    <row r="6943" spans="1:16" x14ac:dyDescent="0.25">
      <c r="A6943">
        <v>6941</v>
      </c>
      <c r="B6943">
        <v>26.664565270000001</v>
      </c>
      <c r="C6943">
        <v>78.241364540000006</v>
      </c>
      <c r="D6943" t="s">
        <v>61</v>
      </c>
      <c r="E6943">
        <v>156</v>
      </c>
      <c r="F6943">
        <v>132</v>
      </c>
      <c r="G6943">
        <v>118</v>
      </c>
      <c r="H6943">
        <v>124</v>
      </c>
      <c r="I6943">
        <v>151</v>
      </c>
      <c r="J6943">
        <v>179</v>
      </c>
      <c r="K6943">
        <v>192</v>
      </c>
      <c r="L6943">
        <v>191</v>
      </c>
      <c r="M6943">
        <v>192</v>
      </c>
      <c r="N6943">
        <v>190</v>
      </c>
      <c r="O6943">
        <v>155</v>
      </c>
      <c r="P6943">
        <v>118</v>
      </c>
    </row>
    <row r="6944" spans="1:16" x14ac:dyDescent="0.25">
      <c r="A6944">
        <v>6942</v>
      </c>
      <c r="B6944">
        <v>26.34435847</v>
      </c>
      <c r="C6944">
        <v>78.120377059999896</v>
      </c>
      <c r="D6944" t="s">
        <v>61</v>
      </c>
      <c r="E6944">
        <v>163</v>
      </c>
      <c r="F6944">
        <v>131</v>
      </c>
      <c r="G6944">
        <v>132</v>
      </c>
      <c r="H6944">
        <v>138</v>
      </c>
      <c r="I6944">
        <v>163</v>
      </c>
      <c r="J6944">
        <v>172</v>
      </c>
      <c r="K6944">
        <v>183</v>
      </c>
      <c r="L6944">
        <v>185</v>
      </c>
      <c r="M6944">
        <v>185</v>
      </c>
      <c r="N6944">
        <v>183</v>
      </c>
      <c r="O6944">
        <v>147</v>
      </c>
      <c r="P6944">
        <v>138</v>
      </c>
    </row>
    <row r="6945" spans="1:16" x14ac:dyDescent="0.25">
      <c r="A6945">
        <v>6943</v>
      </c>
      <c r="B6945">
        <v>26.553671439999899</v>
      </c>
      <c r="C6945">
        <v>78.325057520000001</v>
      </c>
      <c r="D6945" t="s">
        <v>61</v>
      </c>
      <c r="E6945">
        <v>165</v>
      </c>
      <c r="F6945">
        <v>119</v>
      </c>
      <c r="G6945">
        <v>118</v>
      </c>
      <c r="H6945">
        <v>124</v>
      </c>
      <c r="I6945">
        <v>153</v>
      </c>
      <c r="J6945">
        <v>180</v>
      </c>
      <c r="K6945">
        <v>191</v>
      </c>
      <c r="L6945">
        <v>191</v>
      </c>
      <c r="M6945">
        <v>192</v>
      </c>
      <c r="N6945">
        <v>189</v>
      </c>
      <c r="O6945">
        <v>147</v>
      </c>
      <c r="P6945">
        <v>119</v>
      </c>
    </row>
    <row r="6946" spans="1:16" x14ac:dyDescent="0.25">
      <c r="A6946">
        <v>6944</v>
      </c>
      <c r="B6946">
        <v>26.37191967</v>
      </c>
      <c r="C6946">
        <v>78.268342050000001</v>
      </c>
      <c r="D6946" t="s">
        <v>61</v>
      </c>
      <c r="E6946">
        <v>169</v>
      </c>
      <c r="F6946">
        <v>139</v>
      </c>
      <c r="G6946">
        <v>129</v>
      </c>
      <c r="H6946">
        <v>135</v>
      </c>
      <c r="I6946">
        <v>151</v>
      </c>
      <c r="J6946">
        <v>175</v>
      </c>
      <c r="K6946">
        <v>190</v>
      </c>
      <c r="L6946">
        <v>191</v>
      </c>
      <c r="M6946">
        <v>194</v>
      </c>
      <c r="N6946">
        <v>191</v>
      </c>
      <c r="O6946">
        <v>151</v>
      </c>
      <c r="P6946">
        <v>129</v>
      </c>
    </row>
    <row r="6947" spans="1:16" x14ac:dyDescent="0.25">
      <c r="A6947">
        <v>6945</v>
      </c>
      <c r="B6947">
        <v>22.900148900000001</v>
      </c>
      <c r="C6947">
        <v>79.084541200000004</v>
      </c>
      <c r="D6947" t="s">
        <v>45</v>
      </c>
      <c r="E6947">
        <v>122</v>
      </c>
      <c r="F6947">
        <v>120</v>
      </c>
      <c r="G6947">
        <v>119</v>
      </c>
      <c r="H6947">
        <v>125</v>
      </c>
      <c r="I6947">
        <v>178</v>
      </c>
      <c r="J6947">
        <v>187</v>
      </c>
      <c r="K6947">
        <v>188</v>
      </c>
      <c r="L6947">
        <v>191</v>
      </c>
      <c r="M6947">
        <v>190</v>
      </c>
      <c r="N6947">
        <v>184</v>
      </c>
      <c r="O6947">
        <v>147</v>
      </c>
      <c r="P6947">
        <v>119</v>
      </c>
    </row>
    <row r="6948" spans="1:16" x14ac:dyDescent="0.25">
      <c r="A6948">
        <v>6946</v>
      </c>
      <c r="B6948">
        <v>22.949392799999899</v>
      </c>
      <c r="C6948">
        <v>79.077382700000001</v>
      </c>
      <c r="D6948" t="s">
        <v>45</v>
      </c>
      <c r="E6948">
        <v>129</v>
      </c>
      <c r="F6948">
        <v>122</v>
      </c>
      <c r="G6948">
        <v>117</v>
      </c>
      <c r="H6948">
        <v>123</v>
      </c>
      <c r="I6948">
        <v>155</v>
      </c>
      <c r="J6948">
        <v>168</v>
      </c>
      <c r="K6948">
        <v>176</v>
      </c>
      <c r="L6948">
        <v>183</v>
      </c>
      <c r="M6948">
        <v>186</v>
      </c>
      <c r="N6948">
        <v>173</v>
      </c>
      <c r="O6948">
        <v>132</v>
      </c>
      <c r="P6948">
        <v>121</v>
      </c>
    </row>
    <row r="6949" spans="1:16" x14ac:dyDescent="0.25">
      <c r="A6949">
        <v>6947</v>
      </c>
      <c r="B6949">
        <v>23.010363600000002</v>
      </c>
      <c r="C6949">
        <v>79.213973300000006</v>
      </c>
      <c r="D6949" t="s">
        <v>45</v>
      </c>
      <c r="E6949">
        <v>129</v>
      </c>
      <c r="F6949">
        <v>124</v>
      </c>
      <c r="G6949">
        <v>123</v>
      </c>
      <c r="H6949">
        <v>129</v>
      </c>
      <c r="I6949">
        <v>173</v>
      </c>
      <c r="J6949">
        <v>185</v>
      </c>
      <c r="K6949">
        <v>186</v>
      </c>
      <c r="L6949">
        <v>189</v>
      </c>
      <c r="M6949">
        <v>186</v>
      </c>
      <c r="N6949">
        <v>176</v>
      </c>
      <c r="O6949">
        <v>133</v>
      </c>
      <c r="P6949">
        <v>120</v>
      </c>
    </row>
    <row r="6950" spans="1:16" x14ac:dyDescent="0.25">
      <c r="A6950">
        <v>6948</v>
      </c>
      <c r="B6950">
        <v>23.0599522999999</v>
      </c>
      <c r="C6950">
        <v>79.506159299999894</v>
      </c>
      <c r="D6950" t="s">
        <v>45</v>
      </c>
      <c r="E6950">
        <v>135</v>
      </c>
      <c r="F6950">
        <v>141</v>
      </c>
      <c r="G6950">
        <v>128</v>
      </c>
      <c r="H6950">
        <v>134</v>
      </c>
      <c r="I6950">
        <v>164</v>
      </c>
      <c r="J6950">
        <v>175</v>
      </c>
      <c r="K6950">
        <v>176</v>
      </c>
      <c r="L6950">
        <v>188</v>
      </c>
      <c r="M6950">
        <v>189</v>
      </c>
      <c r="N6950">
        <v>181</v>
      </c>
      <c r="O6950">
        <v>148</v>
      </c>
      <c r="P6950">
        <v>117</v>
      </c>
    </row>
    <row r="6951" spans="1:16" x14ac:dyDescent="0.25">
      <c r="A6951">
        <v>6949</v>
      </c>
      <c r="B6951">
        <v>23.021190000000001</v>
      </c>
      <c r="C6951">
        <v>79.370619899999895</v>
      </c>
      <c r="D6951" t="s">
        <v>45</v>
      </c>
      <c r="E6951">
        <v>136</v>
      </c>
      <c r="F6951">
        <v>121</v>
      </c>
      <c r="G6951">
        <v>120</v>
      </c>
      <c r="H6951">
        <v>126</v>
      </c>
      <c r="I6951">
        <v>175</v>
      </c>
      <c r="J6951">
        <v>183</v>
      </c>
      <c r="K6951">
        <v>185</v>
      </c>
      <c r="L6951">
        <v>191</v>
      </c>
      <c r="M6951">
        <v>191</v>
      </c>
      <c r="N6951">
        <v>185</v>
      </c>
      <c r="O6951">
        <v>155</v>
      </c>
      <c r="P6951">
        <v>123</v>
      </c>
    </row>
    <row r="6952" spans="1:16" x14ac:dyDescent="0.25">
      <c r="A6952">
        <v>6950</v>
      </c>
      <c r="B6952">
        <v>22.939811299999899</v>
      </c>
      <c r="C6952">
        <v>78.992816500000004</v>
      </c>
      <c r="D6952" t="s">
        <v>45</v>
      </c>
      <c r="E6952">
        <v>137</v>
      </c>
      <c r="F6952">
        <v>124</v>
      </c>
      <c r="G6952">
        <v>125</v>
      </c>
      <c r="H6952">
        <v>131</v>
      </c>
      <c r="I6952">
        <v>167</v>
      </c>
      <c r="J6952">
        <v>184</v>
      </c>
      <c r="K6952">
        <v>185</v>
      </c>
      <c r="L6952">
        <v>188</v>
      </c>
      <c r="M6952">
        <v>185</v>
      </c>
      <c r="N6952">
        <v>174</v>
      </c>
      <c r="O6952">
        <v>127</v>
      </c>
      <c r="P6952">
        <v>117</v>
      </c>
    </row>
    <row r="6953" spans="1:16" x14ac:dyDescent="0.25">
      <c r="A6953">
        <v>6951</v>
      </c>
      <c r="B6953">
        <v>22.981756900000001</v>
      </c>
      <c r="C6953">
        <v>78.566280399999897</v>
      </c>
      <c r="D6953" t="s">
        <v>45</v>
      </c>
      <c r="E6953">
        <v>141</v>
      </c>
      <c r="F6953">
        <v>128</v>
      </c>
      <c r="G6953">
        <v>122</v>
      </c>
      <c r="H6953">
        <v>128</v>
      </c>
      <c r="I6953">
        <v>162</v>
      </c>
      <c r="J6953">
        <v>181</v>
      </c>
      <c r="K6953">
        <v>182</v>
      </c>
      <c r="L6953">
        <v>190</v>
      </c>
      <c r="M6953">
        <v>185</v>
      </c>
      <c r="N6953">
        <v>173</v>
      </c>
      <c r="O6953">
        <v>128</v>
      </c>
      <c r="P6953">
        <v>117</v>
      </c>
    </row>
    <row r="6954" spans="1:16" x14ac:dyDescent="0.25">
      <c r="A6954">
        <v>6952</v>
      </c>
      <c r="B6954">
        <v>22.8664334999999</v>
      </c>
      <c r="C6954">
        <v>79.2687521</v>
      </c>
      <c r="D6954" t="s">
        <v>45</v>
      </c>
      <c r="E6954">
        <v>145</v>
      </c>
      <c r="F6954">
        <v>127</v>
      </c>
      <c r="G6954">
        <v>122</v>
      </c>
      <c r="H6954">
        <v>128</v>
      </c>
      <c r="I6954">
        <v>178</v>
      </c>
      <c r="J6954">
        <v>185</v>
      </c>
      <c r="K6954">
        <v>183</v>
      </c>
      <c r="L6954">
        <v>187</v>
      </c>
      <c r="M6954">
        <v>185</v>
      </c>
      <c r="N6954">
        <v>170</v>
      </c>
      <c r="O6954">
        <v>132</v>
      </c>
      <c r="P6954">
        <v>120</v>
      </c>
    </row>
    <row r="6955" spans="1:16" x14ac:dyDescent="0.25">
      <c r="A6955">
        <v>6953</v>
      </c>
      <c r="B6955">
        <v>22.846792900000001</v>
      </c>
      <c r="C6955">
        <v>78.875022400000006</v>
      </c>
      <c r="D6955" t="s">
        <v>45</v>
      </c>
      <c r="E6955">
        <v>145</v>
      </c>
      <c r="F6955">
        <v>132</v>
      </c>
      <c r="G6955">
        <v>126</v>
      </c>
      <c r="H6955">
        <v>132</v>
      </c>
      <c r="I6955">
        <v>168</v>
      </c>
      <c r="J6955">
        <v>189</v>
      </c>
      <c r="K6955">
        <v>184</v>
      </c>
      <c r="L6955">
        <v>191</v>
      </c>
      <c r="M6955">
        <v>189</v>
      </c>
      <c r="N6955">
        <v>174</v>
      </c>
      <c r="O6955">
        <v>128</v>
      </c>
      <c r="P6955">
        <v>121</v>
      </c>
    </row>
    <row r="6956" spans="1:16" x14ac:dyDescent="0.25">
      <c r="A6956">
        <v>6954</v>
      </c>
      <c r="B6956">
        <v>22.9040578</v>
      </c>
      <c r="C6956">
        <v>79.1191034</v>
      </c>
      <c r="D6956" t="s">
        <v>45</v>
      </c>
      <c r="E6956">
        <v>149</v>
      </c>
      <c r="F6956">
        <v>143</v>
      </c>
      <c r="G6956">
        <v>118</v>
      </c>
      <c r="H6956">
        <v>124</v>
      </c>
      <c r="I6956">
        <v>166</v>
      </c>
      <c r="J6956">
        <v>179</v>
      </c>
      <c r="K6956">
        <v>185</v>
      </c>
      <c r="L6956">
        <v>190</v>
      </c>
      <c r="M6956">
        <v>189</v>
      </c>
      <c r="N6956">
        <v>187</v>
      </c>
      <c r="O6956">
        <v>146</v>
      </c>
      <c r="P6956">
        <v>1</v>
      </c>
    </row>
    <row r="6957" spans="1:16" x14ac:dyDescent="0.25">
      <c r="A6957">
        <v>6955</v>
      </c>
      <c r="B6957">
        <v>22.971835500000001</v>
      </c>
      <c r="C6957">
        <v>79.229765099999895</v>
      </c>
      <c r="D6957" t="s">
        <v>45</v>
      </c>
      <c r="E6957">
        <v>149</v>
      </c>
      <c r="F6957">
        <v>124</v>
      </c>
      <c r="G6957">
        <v>121</v>
      </c>
      <c r="H6957">
        <v>127</v>
      </c>
      <c r="I6957">
        <v>154</v>
      </c>
      <c r="J6957">
        <v>165</v>
      </c>
      <c r="K6957">
        <v>172</v>
      </c>
      <c r="L6957">
        <v>185</v>
      </c>
      <c r="M6957">
        <v>187</v>
      </c>
      <c r="N6957">
        <v>181</v>
      </c>
      <c r="O6957">
        <v>150</v>
      </c>
      <c r="P6957">
        <v>128</v>
      </c>
    </row>
    <row r="6958" spans="1:16" x14ac:dyDescent="0.25">
      <c r="A6958">
        <v>6956</v>
      </c>
      <c r="B6958">
        <v>22.903993799999899</v>
      </c>
      <c r="C6958">
        <v>79.118994799999896</v>
      </c>
      <c r="D6958" t="s">
        <v>45</v>
      </c>
      <c r="E6958">
        <v>149</v>
      </c>
      <c r="F6958">
        <v>143</v>
      </c>
      <c r="G6958">
        <v>118</v>
      </c>
      <c r="H6958">
        <v>124</v>
      </c>
      <c r="I6958">
        <v>166</v>
      </c>
      <c r="J6958">
        <v>179</v>
      </c>
      <c r="K6958">
        <v>185</v>
      </c>
      <c r="L6958">
        <v>190</v>
      </c>
      <c r="M6958">
        <v>189</v>
      </c>
      <c r="N6958">
        <v>187</v>
      </c>
      <c r="O6958">
        <v>146</v>
      </c>
      <c r="P6958">
        <v>1</v>
      </c>
    </row>
    <row r="6959" spans="1:16" x14ac:dyDescent="0.25">
      <c r="A6959">
        <v>6957</v>
      </c>
      <c r="B6959">
        <v>22.878953800000001</v>
      </c>
      <c r="C6959">
        <v>79.1039885</v>
      </c>
      <c r="D6959" t="s">
        <v>45</v>
      </c>
      <c r="E6959">
        <v>150</v>
      </c>
      <c r="F6959">
        <v>130</v>
      </c>
      <c r="G6959">
        <v>118</v>
      </c>
      <c r="H6959">
        <v>124</v>
      </c>
      <c r="I6959">
        <v>171</v>
      </c>
      <c r="J6959">
        <v>178</v>
      </c>
      <c r="K6959">
        <v>180</v>
      </c>
      <c r="L6959">
        <v>185</v>
      </c>
      <c r="M6959">
        <v>185</v>
      </c>
      <c r="N6959">
        <v>179</v>
      </c>
      <c r="O6959">
        <v>145</v>
      </c>
      <c r="P6959">
        <v>1</v>
      </c>
    </row>
    <row r="6960" spans="1:16" x14ac:dyDescent="0.25">
      <c r="A6960">
        <v>6958</v>
      </c>
      <c r="B6960">
        <v>23.008245599999899</v>
      </c>
      <c r="C6960">
        <v>79.579188700000003</v>
      </c>
      <c r="D6960" t="s">
        <v>45</v>
      </c>
      <c r="E6960">
        <v>156</v>
      </c>
      <c r="F6960">
        <v>127</v>
      </c>
      <c r="G6960">
        <v>133</v>
      </c>
      <c r="H6960">
        <v>139</v>
      </c>
      <c r="I6960">
        <v>173</v>
      </c>
      <c r="J6960">
        <v>183</v>
      </c>
      <c r="K6960">
        <v>184</v>
      </c>
      <c r="L6960">
        <v>186</v>
      </c>
      <c r="M6960">
        <v>185</v>
      </c>
      <c r="N6960">
        <v>177</v>
      </c>
      <c r="O6960">
        <v>148</v>
      </c>
      <c r="P6960">
        <v>131</v>
      </c>
    </row>
    <row r="6961" spans="1:16" x14ac:dyDescent="0.25">
      <c r="A6961">
        <v>6959</v>
      </c>
      <c r="B6961">
        <v>23.025562399999899</v>
      </c>
      <c r="C6961">
        <v>79.343317299999896</v>
      </c>
      <c r="D6961" t="s">
        <v>45</v>
      </c>
      <c r="E6961">
        <v>161</v>
      </c>
      <c r="F6961">
        <v>142</v>
      </c>
      <c r="G6961">
        <v>126</v>
      </c>
      <c r="H6961">
        <v>132</v>
      </c>
      <c r="I6961">
        <v>175</v>
      </c>
      <c r="J6961">
        <v>185</v>
      </c>
      <c r="K6961">
        <v>187</v>
      </c>
      <c r="L6961">
        <v>190</v>
      </c>
      <c r="M6961">
        <v>191</v>
      </c>
      <c r="N6961">
        <v>187</v>
      </c>
      <c r="O6961">
        <v>165</v>
      </c>
      <c r="P6961">
        <v>131</v>
      </c>
    </row>
    <row r="6962" spans="1:16" x14ac:dyDescent="0.25">
      <c r="A6962">
        <v>6960</v>
      </c>
      <c r="B6962">
        <v>22.9082855999999</v>
      </c>
      <c r="C6962">
        <v>79.067571400000006</v>
      </c>
      <c r="D6962" t="s">
        <v>45</v>
      </c>
      <c r="E6962">
        <v>173</v>
      </c>
      <c r="F6962">
        <v>156</v>
      </c>
      <c r="G6962">
        <v>131</v>
      </c>
      <c r="H6962">
        <v>137</v>
      </c>
      <c r="I6962">
        <v>174</v>
      </c>
      <c r="J6962">
        <v>177</v>
      </c>
      <c r="K6962">
        <v>183</v>
      </c>
      <c r="L6962">
        <v>188</v>
      </c>
      <c r="M6962">
        <v>188</v>
      </c>
      <c r="N6962">
        <v>182</v>
      </c>
      <c r="O6962">
        <v>161</v>
      </c>
      <c r="P6962">
        <v>128</v>
      </c>
    </row>
    <row r="6963" spans="1:16" x14ac:dyDescent="0.25">
      <c r="A6963">
        <v>6961</v>
      </c>
      <c r="B6963">
        <v>22.823758300000001</v>
      </c>
      <c r="C6963">
        <v>78.745153200000004</v>
      </c>
      <c r="D6963" t="s">
        <v>45</v>
      </c>
      <c r="E6963">
        <v>174</v>
      </c>
      <c r="F6963">
        <v>145</v>
      </c>
      <c r="G6963">
        <v>121</v>
      </c>
      <c r="H6963">
        <v>127</v>
      </c>
      <c r="I6963">
        <v>154</v>
      </c>
      <c r="J6963">
        <v>180</v>
      </c>
      <c r="K6963">
        <v>183</v>
      </c>
      <c r="L6963">
        <v>188</v>
      </c>
      <c r="M6963">
        <v>182</v>
      </c>
      <c r="N6963">
        <v>169</v>
      </c>
      <c r="O6963">
        <v>0</v>
      </c>
      <c r="P6963">
        <v>0</v>
      </c>
    </row>
    <row r="6964" spans="1:16" x14ac:dyDescent="0.25">
      <c r="A6964">
        <v>6962</v>
      </c>
      <c r="B6964">
        <v>22.828387800000002</v>
      </c>
      <c r="C6964">
        <v>79.027172800000002</v>
      </c>
      <c r="D6964" t="s">
        <v>45</v>
      </c>
      <c r="E6964">
        <v>175</v>
      </c>
      <c r="F6964">
        <v>164</v>
      </c>
      <c r="G6964">
        <v>124</v>
      </c>
      <c r="H6964">
        <v>130</v>
      </c>
      <c r="I6964">
        <v>172</v>
      </c>
      <c r="J6964">
        <v>186</v>
      </c>
      <c r="K6964">
        <v>184</v>
      </c>
      <c r="L6964">
        <v>188</v>
      </c>
      <c r="M6964">
        <v>187</v>
      </c>
      <c r="N6964">
        <v>181</v>
      </c>
      <c r="O6964">
        <v>150</v>
      </c>
      <c r="P6964">
        <v>124</v>
      </c>
    </row>
    <row r="6965" spans="1:16" x14ac:dyDescent="0.25">
      <c r="A6965">
        <v>6963</v>
      </c>
      <c r="B6965">
        <v>22.814080700000002</v>
      </c>
      <c r="C6965">
        <v>78.655111599999898</v>
      </c>
      <c r="D6965" t="s">
        <v>45</v>
      </c>
      <c r="E6965">
        <v>176</v>
      </c>
      <c r="F6965">
        <v>144</v>
      </c>
      <c r="G6965">
        <v>126</v>
      </c>
      <c r="H6965">
        <v>132</v>
      </c>
      <c r="I6965">
        <v>169</v>
      </c>
      <c r="J6965">
        <v>189</v>
      </c>
      <c r="K6965">
        <v>188</v>
      </c>
      <c r="L6965">
        <v>191</v>
      </c>
      <c r="M6965">
        <v>187</v>
      </c>
      <c r="N6965">
        <v>171</v>
      </c>
      <c r="O6965">
        <v>128</v>
      </c>
      <c r="P6965">
        <v>122</v>
      </c>
    </row>
    <row r="6966" spans="1:16" x14ac:dyDescent="0.25">
      <c r="A6966">
        <v>6964</v>
      </c>
      <c r="B6966">
        <v>24.451113370000002</v>
      </c>
      <c r="C6966">
        <v>80.043573420000001</v>
      </c>
      <c r="D6966" t="s">
        <v>27</v>
      </c>
      <c r="E6966">
        <v>146</v>
      </c>
      <c r="F6966">
        <v>135</v>
      </c>
      <c r="G6966">
        <v>119</v>
      </c>
      <c r="H6966">
        <v>125</v>
      </c>
      <c r="I6966">
        <v>151</v>
      </c>
      <c r="J6966">
        <v>169</v>
      </c>
      <c r="K6966">
        <v>181</v>
      </c>
      <c r="L6966">
        <v>183</v>
      </c>
      <c r="M6966">
        <v>180</v>
      </c>
      <c r="N6966">
        <v>176</v>
      </c>
      <c r="O6966">
        <v>125</v>
      </c>
      <c r="P6966">
        <v>119</v>
      </c>
    </row>
    <row r="6967" spans="1:16" x14ac:dyDescent="0.25">
      <c r="A6967">
        <v>6965</v>
      </c>
      <c r="B6967">
        <v>24.80406279</v>
      </c>
      <c r="C6967">
        <v>80.445502439999899</v>
      </c>
      <c r="D6967" t="s">
        <v>27</v>
      </c>
      <c r="E6967">
        <v>161</v>
      </c>
      <c r="F6967">
        <v>129</v>
      </c>
      <c r="G6967">
        <v>127</v>
      </c>
      <c r="H6967">
        <v>133</v>
      </c>
      <c r="I6967">
        <v>169</v>
      </c>
      <c r="J6967">
        <v>179</v>
      </c>
      <c r="K6967">
        <v>189</v>
      </c>
      <c r="L6967">
        <v>187</v>
      </c>
      <c r="M6967">
        <v>184</v>
      </c>
      <c r="N6967">
        <v>181</v>
      </c>
      <c r="O6967">
        <v>134</v>
      </c>
      <c r="P6967">
        <v>124</v>
      </c>
    </row>
    <row r="6968" spans="1:16" x14ac:dyDescent="0.25">
      <c r="A6968">
        <v>6966</v>
      </c>
      <c r="B6968">
        <v>23.8834997999999</v>
      </c>
      <c r="C6968">
        <v>79.967317699999896</v>
      </c>
      <c r="D6968" t="s">
        <v>27</v>
      </c>
      <c r="E6968">
        <v>166</v>
      </c>
      <c r="F6968">
        <v>128</v>
      </c>
      <c r="G6968">
        <v>123</v>
      </c>
      <c r="H6968">
        <v>129</v>
      </c>
      <c r="I6968">
        <v>158</v>
      </c>
      <c r="J6968">
        <v>176</v>
      </c>
      <c r="K6968">
        <v>188</v>
      </c>
      <c r="L6968">
        <v>189</v>
      </c>
      <c r="M6968">
        <v>189</v>
      </c>
      <c r="N6968">
        <v>178</v>
      </c>
      <c r="O6968">
        <v>140</v>
      </c>
      <c r="P6968">
        <v>118</v>
      </c>
    </row>
    <row r="6969" spans="1:16" x14ac:dyDescent="0.25">
      <c r="A6969">
        <v>6967</v>
      </c>
      <c r="B6969">
        <v>23.5171074</v>
      </c>
      <c r="C6969">
        <v>78.358299700000003</v>
      </c>
      <c r="D6969" t="s">
        <v>52</v>
      </c>
      <c r="E6969">
        <v>127</v>
      </c>
      <c r="F6969">
        <v>120</v>
      </c>
      <c r="G6969">
        <v>123</v>
      </c>
      <c r="H6969">
        <v>129</v>
      </c>
      <c r="I6969">
        <v>162</v>
      </c>
      <c r="J6969">
        <v>186</v>
      </c>
      <c r="K6969">
        <v>182</v>
      </c>
      <c r="L6969">
        <v>190</v>
      </c>
      <c r="M6969">
        <v>192</v>
      </c>
      <c r="N6969">
        <v>183</v>
      </c>
      <c r="O6969">
        <v>139</v>
      </c>
      <c r="P6969">
        <v>115</v>
      </c>
    </row>
    <row r="6970" spans="1:16" x14ac:dyDescent="0.25">
      <c r="A6970">
        <v>6968</v>
      </c>
      <c r="B6970">
        <v>23.3131442</v>
      </c>
      <c r="C6970">
        <v>77.739797999999894</v>
      </c>
      <c r="D6970" t="s">
        <v>52</v>
      </c>
      <c r="E6970">
        <v>143</v>
      </c>
      <c r="F6970">
        <v>124</v>
      </c>
      <c r="G6970">
        <v>123</v>
      </c>
      <c r="H6970">
        <v>129</v>
      </c>
      <c r="I6970">
        <v>167</v>
      </c>
      <c r="J6970">
        <v>185</v>
      </c>
      <c r="K6970">
        <v>183</v>
      </c>
      <c r="L6970">
        <v>189</v>
      </c>
      <c r="M6970">
        <v>191</v>
      </c>
      <c r="N6970">
        <v>175</v>
      </c>
      <c r="O6970">
        <v>141</v>
      </c>
      <c r="P6970">
        <v>123</v>
      </c>
    </row>
    <row r="6971" spans="1:16" x14ac:dyDescent="0.25">
      <c r="A6971">
        <v>6969</v>
      </c>
      <c r="B6971">
        <v>23.573628100000001</v>
      </c>
      <c r="C6971">
        <v>78.716829899999894</v>
      </c>
      <c r="D6971" t="s">
        <v>52</v>
      </c>
      <c r="E6971">
        <v>146</v>
      </c>
      <c r="F6971">
        <v>134</v>
      </c>
      <c r="G6971">
        <v>119</v>
      </c>
      <c r="H6971">
        <v>125</v>
      </c>
      <c r="I6971">
        <v>151</v>
      </c>
      <c r="J6971">
        <v>185</v>
      </c>
      <c r="K6971">
        <v>182</v>
      </c>
      <c r="L6971">
        <v>191</v>
      </c>
      <c r="M6971">
        <v>192</v>
      </c>
      <c r="N6971">
        <v>181</v>
      </c>
      <c r="O6971">
        <v>145</v>
      </c>
      <c r="P6971">
        <v>116</v>
      </c>
    </row>
    <row r="6972" spans="1:16" x14ac:dyDescent="0.25">
      <c r="A6972">
        <v>6970</v>
      </c>
      <c r="B6972">
        <v>23.3335632</v>
      </c>
      <c r="C6972">
        <v>77.942240600000005</v>
      </c>
      <c r="D6972" t="s">
        <v>52</v>
      </c>
      <c r="E6972">
        <v>148</v>
      </c>
      <c r="F6972">
        <v>120</v>
      </c>
      <c r="G6972">
        <v>117</v>
      </c>
      <c r="H6972">
        <v>123</v>
      </c>
      <c r="I6972">
        <v>156</v>
      </c>
      <c r="J6972">
        <v>182</v>
      </c>
      <c r="K6972">
        <v>186</v>
      </c>
      <c r="L6972">
        <v>188</v>
      </c>
      <c r="M6972">
        <v>184</v>
      </c>
      <c r="N6972">
        <v>166</v>
      </c>
      <c r="O6972">
        <v>123</v>
      </c>
      <c r="P6972">
        <v>113</v>
      </c>
    </row>
    <row r="6973" spans="1:16" x14ac:dyDescent="0.25">
      <c r="A6973">
        <v>6971</v>
      </c>
      <c r="B6973">
        <v>22.988103299999899</v>
      </c>
      <c r="C6973">
        <v>77.502724299999898</v>
      </c>
      <c r="D6973" t="s">
        <v>52</v>
      </c>
      <c r="E6973">
        <v>154</v>
      </c>
      <c r="F6973">
        <v>132</v>
      </c>
      <c r="G6973">
        <v>131</v>
      </c>
      <c r="H6973">
        <v>137</v>
      </c>
      <c r="I6973">
        <v>156</v>
      </c>
      <c r="J6973">
        <v>179</v>
      </c>
      <c r="K6973">
        <v>174</v>
      </c>
      <c r="L6973">
        <v>190</v>
      </c>
      <c r="M6973">
        <v>190</v>
      </c>
      <c r="N6973">
        <v>177</v>
      </c>
      <c r="O6973">
        <v>142</v>
      </c>
      <c r="P6973">
        <v>123</v>
      </c>
    </row>
    <row r="6974" spans="1:16" x14ac:dyDescent="0.25">
      <c r="A6974">
        <v>6972</v>
      </c>
      <c r="B6974">
        <v>23.231747299999899</v>
      </c>
      <c r="C6974">
        <v>77.617052999999899</v>
      </c>
      <c r="D6974" t="s">
        <v>52</v>
      </c>
      <c r="E6974">
        <v>164</v>
      </c>
      <c r="F6974">
        <v>143</v>
      </c>
      <c r="G6974">
        <v>118</v>
      </c>
      <c r="H6974">
        <v>124</v>
      </c>
      <c r="I6974">
        <v>163</v>
      </c>
      <c r="J6974">
        <v>186</v>
      </c>
      <c r="K6974">
        <v>180</v>
      </c>
      <c r="L6974">
        <v>190</v>
      </c>
      <c r="M6974">
        <v>190</v>
      </c>
      <c r="N6974">
        <v>189</v>
      </c>
      <c r="O6974">
        <v>148</v>
      </c>
      <c r="P6974">
        <v>117</v>
      </c>
    </row>
    <row r="6975" spans="1:16" x14ac:dyDescent="0.25">
      <c r="A6975">
        <v>6973</v>
      </c>
      <c r="B6975">
        <v>22.972505900000002</v>
      </c>
      <c r="C6975">
        <v>78.214013899999898</v>
      </c>
      <c r="D6975" t="s">
        <v>52</v>
      </c>
      <c r="E6975">
        <v>167</v>
      </c>
      <c r="F6975">
        <v>140</v>
      </c>
      <c r="G6975">
        <v>119</v>
      </c>
      <c r="H6975">
        <v>125</v>
      </c>
      <c r="I6975">
        <v>170</v>
      </c>
      <c r="J6975">
        <v>188</v>
      </c>
      <c r="K6975">
        <v>185</v>
      </c>
      <c r="L6975">
        <v>187</v>
      </c>
      <c r="M6975">
        <v>185</v>
      </c>
      <c r="N6975">
        <v>168</v>
      </c>
      <c r="O6975">
        <v>128</v>
      </c>
      <c r="P6975">
        <v>118</v>
      </c>
    </row>
    <row r="6976" spans="1:16" x14ac:dyDescent="0.25">
      <c r="A6976">
        <v>6974</v>
      </c>
      <c r="B6976">
        <v>22.9725</v>
      </c>
      <c r="C6976">
        <v>78.214018300000006</v>
      </c>
      <c r="D6976" t="s">
        <v>52</v>
      </c>
      <c r="E6976">
        <v>167</v>
      </c>
      <c r="F6976">
        <v>140</v>
      </c>
      <c r="G6976">
        <v>119</v>
      </c>
      <c r="H6976">
        <v>125</v>
      </c>
      <c r="I6976">
        <v>170</v>
      </c>
      <c r="J6976">
        <v>188</v>
      </c>
      <c r="K6976">
        <v>185</v>
      </c>
      <c r="L6976">
        <v>187</v>
      </c>
      <c r="M6976">
        <v>185</v>
      </c>
      <c r="N6976">
        <v>168</v>
      </c>
      <c r="O6976">
        <v>128</v>
      </c>
      <c r="P6976">
        <v>118</v>
      </c>
    </row>
    <row r="6977" spans="1:16" x14ac:dyDescent="0.25">
      <c r="A6977">
        <v>6975</v>
      </c>
      <c r="B6977">
        <v>23.1682437999999</v>
      </c>
      <c r="C6977">
        <v>77.933603000000005</v>
      </c>
      <c r="D6977" t="s">
        <v>52</v>
      </c>
      <c r="E6977">
        <v>170</v>
      </c>
      <c r="F6977">
        <v>135</v>
      </c>
      <c r="G6977">
        <v>130</v>
      </c>
      <c r="H6977">
        <v>136</v>
      </c>
      <c r="I6977">
        <v>161</v>
      </c>
      <c r="J6977">
        <v>183</v>
      </c>
      <c r="K6977">
        <v>177</v>
      </c>
      <c r="L6977">
        <v>185</v>
      </c>
      <c r="M6977">
        <v>188</v>
      </c>
      <c r="N6977">
        <v>178</v>
      </c>
      <c r="O6977">
        <v>154</v>
      </c>
      <c r="P6977">
        <v>121</v>
      </c>
    </row>
    <row r="6978" spans="1:16" x14ac:dyDescent="0.25">
      <c r="A6978">
        <v>6976</v>
      </c>
      <c r="B6978">
        <v>23.079293199999899</v>
      </c>
      <c r="C6978">
        <v>77.446573799999896</v>
      </c>
      <c r="D6978" t="s">
        <v>52</v>
      </c>
      <c r="E6978">
        <v>178</v>
      </c>
      <c r="F6978">
        <v>154</v>
      </c>
      <c r="G6978">
        <v>118</v>
      </c>
      <c r="H6978">
        <v>124</v>
      </c>
      <c r="I6978">
        <v>152</v>
      </c>
      <c r="J6978">
        <v>183</v>
      </c>
      <c r="K6978">
        <v>178</v>
      </c>
      <c r="L6978">
        <v>189</v>
      </c>
      <c r="M6978">
        <v>189</v>
      </c>
      <c r="N6978">
        <v>170</v>
      </c>
      <c r="O6978">
        <v>127</v>
      </c>
      <c r="P6978">
        <v>116</v>
      </c>
    </row>
    <row r="6979" spans="1:16" x14ac:dyDescent="0.25">
      <c r="A6979">
        <v>6977</v>
      </c>
      <c r="B6979">
        <v>23.1677553</v>
      </c>
      <c r="C6979">
        <v>78.7601607</v>
      </c>
      <c r="D6979" t="s">
        <v>52</v>
      </c>
      <c r="E6979">
        <v>178</v>
      </c>
      <c r="F6979">
        <v>150</v>
      </c>
      <c r="G6979">
        <v>117</v>
      </c>
      <c r="H6979">
        <v>123</v>
      </c>
      <c r="I6979">
        <v>151</v>
      </c>
      <c r="J6979">
        <v>183</v>
      </c>
      <c r="K6979">
        <v>184</v>
      </c>
      <c r="L6979">
        <v>189</v>
      </c>
      <c r="M6979">
        <v>181</v>
      </c>
      <c r="N6979">
        <v>171</v>
      </c>
      <c r="O6979">
        <v>122</v>
      </c>
      <c r="P6979">
        <v>114</v>
      </c>
    </row>
    <row r="6980" spans="1:16" x14ac:dyDescent="0.25">
      <c r="A6980">
        <v>6978</v>
      </c>
      <c r="B6980">
        <v>23.079644800000001</v>
      </c>
      <c r="C6980">
        <v>77.446664299999895</v>
      </c>
      <c r="D6980" t="s">
        <v>52</v>
      </c>
      <c r="E6980">
        <v>178</v>
      </c>
      <c r="F6980">
        <v>157</v>
      </c>
      <c r="G6980">
        <v>117</v>
      </c>
      <c r="H6980">
        <v>123</v>
      </c>
      <c r="I6980">
        <v>151</v>
      </c>
      <c r="J6980">
        <v>184</v>
      </c>
      <c r="K6980">
        <v>179</v>
      </c>
      <c r="L6980">
        <v>191</v>
      </c>
      <c r="M6980">
        <v>191</v>
      </c>
      <c r="N6980">
        <v>175</v>
      </c>
      <c r="O6980">
        <v>131</v>
      </c>
      <c r="P6980">
        <v>118</v>
      </c>
    </row>
    <row r="6981" spans="1:16" x14ac:dyDescent="0.25">
      <c r="A6981">
        <v>6979</v>
      </c>
      <c r="B6981">
        <v>23.529804299999899</v>
      </c>
      <c r="C6981">
        <v>76.669660800000003</v>
      </c>
      <c r="D6981" t="s">
        <v>46</v>
      </c>
      <c r="E6981">
        <v>137</v>
      </c>
      <c r="F6981">
        <v>123</v>
      </c>
      <c r="G6981">
        <v>129</v>
      </c>
      <c r="H6981">
        <v>135</v>
      </c>
      <c r="I6981">
        <v>177</v>
      </c>
      <c r="J6981">
        <v>187</v>
      </c>
      <c r="K6981">
        <v>186</v>
      </c>
      <c r="L6981">
        <v>185</v>
      </c>
      <c r="M6981">
        <v>182</v>
      </c>
      <c r="N6981">
        <v>168</v>
      </c>
      <c r="O6981">
        <v>132</v>
      </c>
      <c r="P6981">
        <v>119</v>
      </c>
    </row>
    <row r="6982" spans="1:16" x14ac:dyDescent="0.25">
      <c r="A6982">
        <v>6980</v>
      </c>
      <c r="B6982">
        <v>23.976724999999899</v>
      </c>
      <c r="C6982">
        <v>76.980528300000003</v>
      </c>
      <c r="D6982" t="s">
        <v>46</v>
      </c>
      <c r="E6982">
        <v>143</v>
      </c>
      <c r="F6982">
        <v>133</v>
      </c>
      <c r="G6982">
        <v>127</v>
      </c>
      <c r="H6982">
        <v>133</v>
      </c>
      <c r="I6982">
        <v>161</v>
      </c>
      <c r="J6982">
        <v>176</v>
      </c>
      <c r="K6982">
        <v>184</v>
      </c>
      <c r="L6982">
        <v>182</v>
      </c>
      <c r="M6982">
        <v>181</v>
      </c>
      <c r="N6982">
        <v>167</v>
      </c>
      <c r="O6982">
        <v>137</v>
      </c>
      <c r="P6982">
        <v>114</v>
      </c>
    </row>
    <row r="6983" spans="1:16" x14ac:dyDescent="0.25">
      <c r="A6983">
        <v>6981</v>
      </c>
      <c r="B6983">
        <v>24.0851682999999</v>
      </c>
      <c r="C6983">
        <v>76.9037735</v>
      </c>
      <c r="D6983" t="s">
        <v>46</v>
      </c>
      <c r="E6983">
        <v>146</v>
      </c>
      <c r="F6983">
        <v>128</v>
      </c>
      <c r="G6983">
        <v>121</v>
      </c>
      <c r="H6983">
        <v>127</v>
      </c>
      <c r="I6983">
        <v>168</v>
      </c>
      <c r="J6983">
        <v>182</v>
      </c>
      <c r="K6983">
        <v>189</v>
      </c>
      <c r="L6983">
        <v>191</v>
      </c>
      <c r="M6983">
        <v>192</v>
      </c>
      <c r="N6983">
        <v>178</v>
      </c>
      <c r="O6983">
        <v>145</v>
      </c>
      <c r="P6983">
        <v>118</v>
      </c>
    </row>
    <row r="6984" spans="1:16" x14ac:dyDescent="0.25">
      <c r="A6984">
        <v>6982</v>
      </c>
      <c r="B6984">
        <v>24.085183099999899</v>
      </c>
      <c r="C6984">
        <v>76.904006100000004</v>
      </c>
      <c r="D6984" t="s">
        <v>46</v>
      </c>
      <c r="E6984">
        <v>151</v>
      </c>
      <c r="F6984">
        <v>130</v>
      </c>
      <c r="G6984">
        <v>120</v>
      </c>
      <c r="H6984">
        <v>126</v>
      </c>
      <c r="I6984">
        <v>164</v>
      </c>
      <c r="J6984">
        <v>179</v>
      </c>
      <c r="K6984">
        <v>187</v>
      </c>
      <c r="L6984">
        <v>189</v>
      </c>
      <c r="M6984">
        <v>191</v>
      </c>
      <c r="N6984">
        <v>177</v>
      </c>
      <c r="O6984">
        <v>145</v>
      </c>
      <c r="P6984">
        <v>117</v>
      </c>
    </row>
    <row r="6985" spans="1:16" x14ac:dyDescent="0.25">
      <c r="A6985">
        <v>6983</v>
      </c>
      <c r="B6985">
        <v>23.7616817</v>
      </c>
      <c r="C6985">
        <v>77.0538533</v>
      </c>
      <c r="D6985" t="s">
        <v>46</v>
      </c>
      <c r="E6985">
        <v>158</v>
      </c>
      <c r="F6985">
        <v>153</v>
      </c>
      <c r="G6985">
        <v>131</v>
      </c>
      <c r="H6985">
        <v>137</v>
      </c>
      <c r="I6985">
        <v>184</v>
      </c>
      <c r="J6985">
        <v>193</v>
      </c>
      <c r="K6985">
        <v>198</v>
      </c>
      <c r="L6985">
        <v>195</v>
      </c>
      <c r="M6985">
        <v>196</v>
      </c>
      <c r="N6985">
        <v>184</v>
      </c>
      <c r="O6985">
        <v>131</v>
      </c>
      <c r="P6985">
        <v>113</v>
      </c>
    </row>
    <row r="6986" spans="1:16" x14ac:dyDescent="0.25">
      <c r="A6986">
        <v>6984</v>
      </c>
      <c r="B6986">
        <v>23.7502011999999</v>
      </c>
      <c r="C6986">
        <v>75.554668399999898</v>
      </c>
      <c r="D6986" t="s">
        <v>34</v>
      </c>
      <c r="E6986">
        <v>126</v>
      </c>
      <c r="F6986">
        <v>118</v>
      </c>
      <c r="G6986">
        <v>121</v>
      </c>
      <c r="H6986">
        <v>127</v>
      </c>
      <c r="I6986">
        <v>166</v>
      </c>
      <c r="J6986">
        <v>180</v>
      </c>
      <c r="K6986">
        <v>186</v>
      </c>
      <c r="L6986">
        <v>192</v>
      </c>
      <c r="M6986">
        <v>193</v>
      </c>
      <c r="N6986">
        <v>179</v>
      </c>
      <c r="O6986">
        <v>138</v>
      </c>
      <c r="P6986">
        <v>116</v>
      </c>
    </row>
    <row r="6987" spans="1:16" x14ac:dyDescent="0.25">
      <c r="A6987">
        <v>6985</v>
      </c>
      <c r="B6987">
        <v>25.145258210000001</v>
      </c>
      <c r="C6987">
        <v>81.598215960000005</v>
      </c>
      <c r="D6987" t="s">
        <v>36</v>
      </c>
      <c r="E6987">
        <v>130</v>
      </c>
      <c r="F6987">
        <v>125</v>
      </c>
      <c r="G6987">
        <v>129</v>
      </c>
      <c r="H6987">
        <v>135</v>
      </c>
      <c r="I6987">
        <v>172</v>
      </c>
      <c r="J6987">
        <v>180</v>
      </c>
      <c r="K6987">
        <v>186</v>
      </c>
      <c r="L6987">
        <v>189</v>
      </c>
      <c r="M6987">
        <v>186</v>
      </c>
      <c r="N6987">
        <v>184</v>
      </c>
      <c r="O6987">
        <v>158</v>
      </c>
      <c r="P6987">
        <v>126</v>
      </c>
    </row>
    <row r="6988" spans="1:16" x14ac:dyDescent="0.25">
      <c r="A6988">
        <v>6986</v>
      </c>
      <c r="B6988">
        <v>24.980034799999899</v>
      </c>
      <c r="C6988">
        <v>81.433169399999898</v>
      </c>
      <c r="D6988" t="s">
        <v>36</v>
      </c>
      <c r="E6988">
        <v>165</v>
      </c>
      <c r="F6988">
        <v>121</v>
      </c>
      <c r="G6988">
        <v>123</v>
      </c>
      <c r="H6988">
        <v>129</v>
      </c>
      <c r="I6988">
        <v>159</v>
      </c>
      <c r="J6988">
        <v>178</v>
      </c>
      <c r="K6988">
        <v>187</v>
      </c>
      <c r="L6988">
        <v>187</v>
      </c>
      <c r="M6988">
        <v>185</v>
      </c>
      <c r="N6988">
        <v>177</v>
      </c>
      <c r="O6988">
        <v>131</v>
      </c>
      <c r="P6988">
        <v>122</v>
      </c>
    </row>
    <row r="6989" spans="1:16" x14ac:dyDescent="0.25">
      <c r="A6989">
        <v>6987</v>
      </c>
      <c r="B6989">
        <v>24.768011399999899</v>
      </c>
      <c r="C6989">
        <v>81.786249900000001</v>
      </c>
      <c r="D6989" t="s">
        <v>36</v>
      </c>
      <c r="E6989">
        <v>166</v>
      </c>
      <c r="F6989">
        <v>148</v>
      </c>
      <c r="G6989">
        <v>126</v>
      </c>
      <c r="H6989">
        <v>132</v>
      </c>
      <c r="I6989">
        <v>151</v>
      </c>
      <c r="J6989">
        <v>169</v>
      </c>
      <c r="K6989">
        <v>182</v>
      </c>
      <c r="L6989">
        <v>181</v>
      </c>
      <c r="M6989">
        <v>180</v>
      </c>
      <c r="N6989">
        <v>171</v>
      </c>
      <c r="O6989">
        <v>126</v>
      </c>
      <c r="P6989">
        <v>127</v>
      </c>
    </row>
    <row r="6990" spans="1:16" x14ac:dyDescent="0.25">
      <c r="A6990">
        <v>6988</v>
      </c>
      <c r="B6990">
        <v>24.660564699999899</v>
      </c>
      <c r="C6990">
        <v>81.267436000000004</v>
      </c>
      <c r="D6990" t="s">
        <v>36</v>
      </c>
      <c r="E6990">
        <v>166</v>
      </c>
      <c r="F6990">
        <v>135</v>
      </c>
      <c r="G6990">
        <v>115</v>
      </c>
      <c r="H6990">
        <v>121</v>
      </c>
      <c r="I6990">
        <v>150</v>
      </c>
      <c r="J6990">
        <v>174</v>
      </c>
      <c r="K6990">
        <v>189</v>
      </c>
      <c r="L6990">
        <v>189</v>
      </c>
      <c r="M6990">
        <v>187</v>
      </c>
      <c r="N6990">
        <v>184</v>
      </c>
      <c r="O6990">
        <v>187</v>
      </c>
      <c r="P6990">
        <v>119</v>
      </c>
    </row>
    <row r="6991" spans="1:16" x14ac:dyDescent="0.25">
      <c r="A6991">
        <v>6989</v>
      </c>
      <c r="B6991">
        <v>25.158518749999899</v>
      </c>
      <c r="C6991">
        <v>81.553435140000005</v>
      </c>
      <c r="D6991" t="s">
        <v>36</v>
      </c>
      <c r="E6991">
        <v>174</v>
      </c>
      <c r="F6991">
        <v>136</v>
      </c>
      <c r="G6991">
        <v>125</v>
      </c>
      <c r="H6991">
        <v>131</v>
      </c>
      <c r="I6991">
        <v>167</v>
      </c>
      <c r="J6991">
        <v>178</v>
      </c>
      <c r="K6991">
        <v>186</v>
      </c>
      <c r="L6991">
        <v>190</v>
      </c>
      <c r="M6991">
        <v>187</v>
      </c>
      <c r="N6991">
        <v>182</v>
      </c>
      <c r="O6991">
        <v>133</v>
      </c>
      <c r="P6991">
        <v>121</v>
      </c>
    </row>
    <row r="6992" spans="1:16" x14ac:dyDescent="0.25">
      <c r="A6992">
        <v>6990</v>
      </c>
      <c r="B6992">
        <v>23.614892789999899</v>
      </c>
      <c r="C6992">
        <v>79.128727929999897</v>
      </c>
      <c r="D6992" t="s">
        <v>21</v>
      </c>
      <c r="E6992">
        <v>120</v>
      </c>
      <c r="F6992">
        <v>119</v>
      </c>
      <c r="G6992">
        <v>119</v>
      </c>
      <c r="H6992">
        <v>125</v>
      </c>
      <c r="I6992">
        <v>163</v>
      </c>
      <c r="J6992">
        <v>189</v>
      </c>
      <c r="K6992">
        <v>187</v>
      </c>
      <c r="L6992">
        <v>194</v>
      </c>
      <c r="M6992">
        <v>195</v>
      </c>
      <c r="N6992">
        <v>186</v>
      </c>
      <c r="O6992">
        <v>149</v>
      </c>
      <c r="P6992">
        <v>120</v>
      </c>
    </row>
    <row r="6993" spans="1:16" x14ac:dyDescent="0.25">
      <c r="A6993">
        <v>6991</v>
      </c>
      <c r="B6993">
        <v>23.807621390000001</v>
      </c>
      <c r="C6993">
        <v>79.130006989999899</v>
      </c>
      <c r="D6993" t="s">
        <v>21</v>
      </c>
      <c r="E6993">
        <v>120</v>
      </c>
      <c r="F6993">
        <v>117</v>
      </c>
      <c r="G6993">
        <v>122</v>
      </c>
      <c r="H6993">
        <v>128</v>
      </c>
      <c r="I6993">
        <v>172</v>
      </c>
      <c r="J6993">
        <v>186</v>
      </c>
      <c r="K6993">
        <v>187</v>
      </c>
      <c r="L6993">
        <v>189</v>
      </c>
      <c r="M6993">
        <v>191</v>
      </c>
      <c r="N6993">
        <v>175</v>
      </c>
      <c r="O6993">
        <v>136</v>
      </c>
      <c r="P6993">
        <v>118</v>
      </c>
    </row>
    <row r="6994" spans="1:16" x14ac:dyDescent="0.25">
      <c r="A6994">
        <v>6992</v>
      </c>
      <c r="B6994">
        <v>23.644016279999899</v>
      </c>
      <c r="C6994">
        <v>79.173575959999894</v>
      </c>
      <c r="D6994" t="s">
        <v>21</v>
      </c>
      <c r="E6994">
        <v>121</v>
      </c>
      <c r="F6994">
        <v>116</v>
      </c>
      <c r="G6994">
        <v>116</v>
      </c>
      <c r="H6994">
        <v>122</v>
      </c>
      <c r="I6994">
        <v>165</v>
      </c>
      <c r="J6994">
        <v>188</v>
      </c>
      <c r="K6994">
        <v>186</v>
      </c>
      <c r="L6994">
        <v>191</v>
      </c>
      <c r="M6994">
        <v>193</v>
      </c>
      <c r="N6994">
        <v>180</v>
      </c>
      <c r="O6994">
        <v>140</v>
      </c>
      <c r="P6994">
        <v>118</v>
      </c>
    </row>
    <row r="6995" spans="1:16" x14ac:dyDescent="0.25">
      <c r="A6995">
        <v>6993</v>
      </c>
      <c r="B6995">
        <v>24.340320420000001</v>
      </c>
      <c r="C6995">
        <v>79.102098150000003</v>
      </c>
      <c r="D6995" t="s">
        <v>21</v>
      </c>
      <c r="E6995">
        <v>122</v>
      </c>
      <c r="F6995">
        <v>121</v>
      </c>
      <c r="G6995">
        <v>120</v>
      </c>
      <c r="H6995">
        <v>126</v>
      </c>
      <c r="I6995">
        <v>187</v>
      </c>
      <c r="J6995">
        <v>191</v>
      </c>
      <c r="K6995">
        <v>192</v>
      </c>
      <c r="L6995">
        <v>192</v>
      </c>
      <c r="M6995">
        <v>192</v>
      </c>
      <c r="N6995">
        <v>189</v>
      </c>
      <c r="O6995">
        <v>136</v>
      </c>
      <c r="P6995">
        <v>119</v>
      </c>
    </row>
    <row r="6996" spans="1:16" x14ac:dyDescent="0.25">
      <c r="A6996">
        <v>6994</v>
      </c>
      <c r="B6996">
        <v>23.572158649999899</v>
      </c>
      <c r="C6996">
        <v>79.104046870000005</v>
      </c>
      <c r="D6996" t="s">
        <v>21</v>
      </c>
      <c r="E6996">
        <v>124</v>
      </c>
      <c r="F6996">
        <v>120</v>
      </c>
      <c r="G6996">
        <v>119</v>
      </c>
      <c r="H6996">
        <v>125</v>
      </c>
      <c r="I6996">
        <v>165</v>
      </c>
      <c r="J6996">
        <v>181</v>
      </c>
      <c r="K6996">
        <v>179</v>
      </c>
      <c r="L6996">
        <v>187</v>
      </c>
      <c r="M6996">
        <v>186</v>
      </c>
      <c r="N6996">
        <v>165</v>
      </c>
      <c r="O6996">
        <v>129</v>
      </c>
      <c r="P6996">
        <v>119</v>
      </c>
    </row>
    <row r="6997" spans="1:16" x14ac:dyDescent="0.25">
      <c r="A6997">
        <v>6995</v>
      </c>
      <c r="B6997">
        <v>23.54077728</v>
      </c>
      <c r="C6997">
        <v>78.914450259999896</v>
      </c>
      <c r="D6997" t="s">
        <v>21</v>
      </c>
      <c r="E6997">
        <v>124</v>
      </c>
      <c r="F6997">
        <v>117</v>
      </c>
      <c r="G6997">
        <v>118</v>
      </c>
      <c r="H6997">
        <v>124</v>
      </c>
      <c r="I6997">
        <v>159</v>
      </c>
      <c r="J6997">
        <v>187</v>
      </c>
      <c r="K6997">
        <v>182</v>
      </c>
      <c r="L6997">
        <v>190</v>
      </c>
      <c r="M6997">
        <v>191</v>
      </c>
      <c r="N6997">
        <v>176</v>
      </c>
      <c r="O6997">
        <v>136</v>
      </c>
      <c r="P6997">
        <v>117</v>
      </c>
    </row>
    <row r="6998" spans="1:16" x14ac:dyDescent="0.25">
      <c r="A6998">
        <v>6996</v>
      </c>
      <c r="B6998">
        <v>23.705367729999899</v>
      </c>
      <c r="C6998">
        <v>79.0213348999999</v>
      </c>
      <c r="D6998" t="s">
        <v>21</v>
      </c>
      <c r="E6998">
        <v>128</v>
      </c>
      <c r="F6998">
        <v>122</v>
      </c>
      <c r="G6998">
        <v>121</v>
      </c>
      <c r="H6998">
        <v>127</v>
      </c>
      <c r="I6998">
        <v>164</v>
      </c>
      <c r="J6998">
        <v>186</v>
      </c>
      <c r="K6998">
        <v>183</v>
      </c>
      <c r="L6998">
        <v>187</v>
      </c>
      <c r="M6998">
        <v>184</v>
      </c>
      <c r="N6998">
        <v>167</v>
      </c>
      <c r="O6998">
        <v>128</v>
      </c>
      <c r="P6998">
        <v>117</v>
      </c>
    </row>
    <row r="6999" spans="1:16" x14ac:dyDescent="0.25">
      <c r="A6999">
        <v>6997</v>
      </c>
      <c r="B6999">
        <v>24.349443650000001</v>
      </c>
      <c r="C6999">
        <v>78.278558810000007</v>
      </c>
      <c r="D6999" t="s">
        <v>21</v>
      </c>
      <c r="E6999">
        <v>129</v>
      </c>
      <c r="F6999">
        <v>118</v>
      </c>
      <c r="G6999">
        <v>121</v>
      </c>
      <c r="H6999">
        <v>127</v>
      </c>
      <c r="I6999">
        <v>183</v>
      </c>
      <c r="J6999">
        <v>187</v>
      </c>
      <c r="K6999">
        <v>188</v>
      </c>
      <c r="L6999">
        <v>188</v>
      </c>
      <c r="M6999">
        <v>188</v>
      </c>
      <c r="N6999">
        <v>180</v>
      </c>
      <c r="O6999">
        <v>124</v>
      </c>
      <c r="P6999">
        <v>114</v>
      </c>
    </row>
    <row r="7000" spans="1:16" x14ac:dyDescent="0.25">
      <c r="A7000">
        <v>6998</v>
      </c>
      <c r="B7000">
        <v>23.570708700000001</v>
      </c>
      <c r="C7000">
        <v>79.105291800000003</v>
      </c>
      <c r="D7000" t="s">
        <v>21</v>
      </c>
      <c r="E7000">
        <v>131</v>
      </c>
      <c r="F7000">
        <v>133</v>
      </c>
      <c r="G7000">
        <v>119</v>
      </c>
      <c r="H7000">
        <v>125</v>
      </c>
      <c r="I7000">
        <v>168</v>
      </c>
      <c r="J7000">
        <v>189</v>
      </c>
      <c r="K7000">
        <v>187</v>
      </c>
      <c r="L7000">
        <v>190</v>
      </c>
      <c r="M7000">
        <v>190</v>
      </c>
      <c r="N7000">
        <v>171</v>
      </c>
      <c r="O7000">
        <v>136</v>
      </c>
      <c r="P7000">
        <v>117</v>
      </c>
    </row>
    <row r="7001" spans="1:16" x14ac:dyDescent="0.25">
      <c r="A7001">
        <v>6999</v>
      </c>
      <c r="B7001">
        <v>23.795854080000002</v>
      </c>
      <c r="C7001">
        <v>79.128436219999898</v>
      </c>
      <c r="D7001" t="s">
        <v>21</v>
      </c>
      <c r="E7001">
        <v>132</v>
      </c>
      <c r="F7001">
        <v>129</v>
      </c>
      <c r="G7001">
        <v>127</v>
      </c>
      <c r="H7001">
        <v>133</v>
      </c>
      <c r="I7001">
        <v>158</v>
      </c>
      <c r="J7001">
        <v>181</v>
      </c>
      <c r="K7001">
        <v>183</v>
      </c>
      <c r="L7001">
        <v>188</v>
      </c>
      <c r="M7001">
        <v>187</v>
      </c>
      <c r="N7001">
        <v>175</v>
      </c>
      <c r="O7001">
        <v>145</v>
      </c>
      <c r="P7001">
        <v>128</v>
      </c>
    </row>
    <row r="7002" spans="1:16" x14ac:dyDescent="0.25">
      <c r="A7002">
        <v>7000</v>
      </c>
      <c r="B7002">
        <v>23.79590623</v>
      </c>
      <c r="C7002">
        <v>79.128451979999895</v>
      </c>
      <c r="D7002" t="s">
        <v>21</v>
      </c>
      <c r="E7002">
        <v>132</v>
      </c>
      <c r="F7002">
        <v>129</v>
      </c>
      <c r="G7002">
        <v>127</v>
      </c>
      <c r="H7002">
        <v>133</v>
      </c>
      <c r="I7002">
        <v>158</v>
      </c>
      <c r="J7002">
        <v>181</v>
      </c>
      <c r="K7002">
        <v>183</v>
      </c>
      <c r="L7002">
        <v>188</v>
      </c>
      <c r="M7002">
        <v>187</v>
      </c>
      <c r="N7002">
        <v>175</v>
      </c>
      <c r="O7002">
        <v>145</v>
      </c>
      <c r="P7002">
        <v>128</v>
      </c>
    </row>
    <row r="7003" spans="1:16" x14ac:dyDescent="0.25">
      <c r="A7003">
        <v>7001</v>
      </c>
      <c r="B7003">
        <v>23.5842466</v>
      </c>
      <c r="C7003">
        <v>79.009784300000007</v>
      </c>
      <c r="D7003" t="s">
        <v>21</v>
      </c>
      <c r="E7003">
        <v>133</v>
      </c>
      <c r="F7003">
        <v>120</v>
      </c>
      <c r="G7003">
        <v>120</v>
      </c>
      <c r="H7003">
        <v>126</v>
      </c>
      <c r="I7003">
        <v>169</v>
      </c>
      <c r="J7003">
        <v>190</v>
      </c>
      <c r="K7003">
        <v>183</v>
      </c>
      <c r="L7003">
        <v>190</v>
      </c>
      <c r="M7003">
        <v>190</v>
      </c>
      <c r="N7003">
        <v>177</v>
      </c>
      <c r="O7003">
        <v>137</v>
      </c>
      <c r="P7003">
        <v>120</v>
      </c>
    </row>
    <row r="7004" spans="1:16" x14ac:dyDescent="0.25">
      <c r="A7004">
        <v>7002</v>
      </c>
      <c r="B7004">
        <v>24.047256470000001</v>
      </c>
      <c r="C7004">
        <v>78.698189830000004</v>
      </c>
      <c r="D7004" t="s">
        <v>21</v>
      </c>
      <c r="E7004">
        <v>134</v>
      </c>
      <c r="F7004">
        <v>124</v>
      </c>
      <c r="G7004">
        <v>124</v>
      </c>
      <c r="H7004">
        <v>130</v>
      </c>
      <c r="I7004">
        <v>171</v>
      </c>
      <c r="J7004">
        <v>184</v>
      </c>
      <c r="K7004">
        <v>190</v>
      </c>
      <c r="L7004">
        <v>189</v>
      </c>
      <c r="M7004">
        <v>190</v>
      </c>
      <c r="N7004">
        <v>176</v>
      </c>
      <c r="O7004">
        <v>123</v>
      </c>
      <c r="P7004">
        <v>118</v>
      </c>
    </row>
    <row r="7005" spans="1:16" x14ac:dyDescent="0.25">
      <c r="A7005">
        <v>7003</v>
      </c>
      <c r="B7005">
        <v>23.58160174</v>
      </c>
      <c r="C7005">
        <v>78.964279250000004</v>
      </c>
      <c r="D7005" t="s">
        <v>21</v>
      </c>
      <c r="E7005">
        <v>134</v>
      </c>
      <c r="F7005">
        <v>118</v>
      </c>
      <c r="G7005">
        <v>118</v>
      </c>
      <c r="H7005">
        <v>124</v>
      </c>
      <c r="I7005">
        <v>155</v>
      </c>
      <c r="J7005">
        <v>183</v>
      </c>
      <c r="K7005">
        <v>176</v>
      </c>
      <c r="L7005">
        <v>184</v>
      </c>
      <c r="M7005">
        <v>184</v>
      </c>
      <c r="N7005">
        <v>167</v>
      </c>
      <c r="O7005">
        <v>126</v>
      </c>
      <c r="P7005">
        <v>115</v>
      </c>
    </row>
    <row r="7006" spans="1:16" x14ac:dyDescent="0.25">
      <c r="A7006">
        <v>7004</v>
      </c>
      <c r="B7006">
        <v>23.456090589999899</v>
      </c>
      <c r="C7006">
        <v>78.686917460000004</v>
      </c>
      <c r="D7006" t="s">
        <v>21</v>
      </c>
      <c r="E7006">
        <v>137</v>
      </c>
      <c r="F7006">
        <v>119</v>
      </c>
      <c r="G7006">
        <v>121</v>
      </c>
      <c r="H7006">
        <v>127</v>
      </c>
      <c r="I7006">
        <v>151</v>
      </c>
      <c r="J7006">
        <v>180</v>
      </c>
      <c r="K7006">
        <v>185</v>
      </c>
      <c r="L7006">
        <v>185</v>
      </c>
      <c r="M7006">
        <v>183</v>
      </c>
      <c r="N7006">
        <v>167</v>
      </c>
      <c r="O7006">
        <v>131</v>
      </c>
      <c r="P7006">
        <v>116</v>
      </c>
    </row>
    <row r="7007" spans="1:16" x14ac:dyDescent="0.25">
      <c r="A7007">
        <v>7005</v>
      </c>
      <c r="B7007">
        <v>23.8049714399999</v>
      </c>
      <c r="C7007">
        <v>78.828647950000004</v>
      </c>
      <c r="D7007" t="s">
        <v>21</v>
      </c>
      <c r="E7007">
        <v>137</v>
      </c>
      <c r="F7007">
        <v>122</v>
      </c>
      <c r="G7007">
        <v>122</v>
      </c>
      <c r="H7007">
        <v>128</v>
      </c>
      <c r="I7007">
        <v>158</v>
      </c>
      <c r="J7007">
        <v>183</v>
      </c>
      <c r="K7007">
        <v>186</v>
      </c>
      <c r="L7007">
        <v>185</v>
      </c>
      <c r="M7007">
        <v>184</v>
      </c>
      <c r="N7007">
        <v>175</v>
      </c>
      <c r="O7007">
        <v>137</v>
      </c>
      <c r="P7007">
        <v>117</v>
      </c>
    </row>
    <row r="7008" spans="1:16" x14ac:dyDescent="0.25">
      <c r="A7008">
        <v>7006</v>
      </c>
      <c r="B7008">
        <v>23.87107344</v>
      </c>
      <c r="C7008">
        <v>78.698270870000002</v>
      </c>
      <c r="D7008" t="s">
        <v>21</v>
      </c>
      <c r="E7008">
        <v>138</v>
      </c>
      <c r="F7008">
        <v>119</v>
      </c>
      <c r="G7008">
        <v>118</v>
      </c>
      <c r="H7008">
        <v>124</v>
      </c>
      <c r="I7008">
        <v>153</v>
      </c>
      <c r="J7008">
        <v>183</v>
      </c>
      <c r="K7008">
        <v>186</v>
      </c>
      <c r="L7008">
        <v>189</v>
      </c>
      <c r="M7008">
        <v>190</v>
      </c>
      <c r="N7008">
        <v>179</v>
      </c>
      <c r="O7008">
        <v>136</v>
      </c>
      <c r="P7008">
        <v>115</v>
      </c>
    </row>
    <row r="7009" spans="1:16" x14ac:dyDescent="0.25">
      <c r="A7009">
        <v>7007</v>
      </c>
      <c r="B7009">
        <v>23.80130196</v>
      </c>
      <c r="C7009">
        <v>79.151355359999897</v>
      </c>
      <c r="D7009" t="s">
        <v>21</v>
      </c>
      <c r="E7009">
        <v>140</v>
      </c>
      <c r="F7009">
        <v>118</v>
      </c>
      <c r="G7009">
        <v>119</v>
      </c>
      <c r="H7009">
        <v>125</v>
      </c>
      <c r="I7009">
        <v>164</v>
      </c>
      <c r="J7009">
        <v>185</v>
      </c>
      <c r="K7009">
        <v>186</v>
      </c>
      <c r="L7009">
        <v>189</v>
      </c>
      <c r="M7009">
        <v>188</v>
      </c>
      <c r="N7009">
        <v>170</v>
      </c>
      <c r="O7009">
        <v>131</v>
      </c>
      <c r="P7009">
        <v>116</v>
      </c>
    </row>
    <row r="7010" spans="1:16" x14ac:dyDescent="0.25">
      <c r="A7010">
        <v>7008</v>
      </c>
      <c r="B7010">
        <v>24.29124311</v>
      </c>
      <c r="C7010">
        <v>78.116160609999895</v>
      </c>
      <c r="D7010" t="s">
        <v>21</v>
      </c>
      <c r="E7010">
        <v>141</v>
      </c>
      <c r="F7010">
        <v>124</v>
      </c>
      <c r="G7010">
        <v>123</v>
      </c>
      <c r="H7010">
        <v>129</v>
      </c>
      <c r="I7010">
        <v>162</v>
      </c>
      <c r="J7010">
        <v>178</v>
      </c>
      <c r="K7010">
        <v>185</v>
      </c>
      <c r="L7010">
        <v>189</v>
      </c>
      <c r="M7010">
        <v>186</v>
      </c>
      <c r="N7010">
        <v>188</v>
      </c>
      <c r="O7010">
        <v>137</v>
      </c>
      <c r="P7010">
        <v>120</v>
      </c>
    </row>
    <row r="7011" spans="1:16" x14ac:dyDescent="0.25">
      <c r="A7011">
        <v>7009</v>
      </c>
      <c r="B7011">
        <v>24.0917847999999</v>
      </c>
      <c r="C7011">
        <v>78.98323388</v>
      </c>
      <c r="D7011" t="s">
        <v>21</v>
      </c>
      <c r="E7011">
        <v>141</v>
      </c>
      <c r="F7011">
        <v>125</v>
      </c>
      <c r="G7011">
        <v>118</v>
      </c>
      <c r="H7011">
        <v>124</v>
      </c>
      <c r="I7011">
        <v>167</v>
      </c>
      <c r="J7011">
        <v>183</v>
      </c>
      <c r="K7011">
        <v>187</v>
      </c>
      <c r="L7011">
        <v>185</v>
      </c>
      <c r="M7011">
        <v>182</v>
      </c>
      <c r="N7011">
        <v>169</v>
      </c>
      <c r="O7011">
        <v>126</v>
      </c>
      <c r="P7011">
        <v>112</v>
      </c>
    </row>
    <row r="7012" spans="1:16" x14ac:dyDescent="0.25">
      <c r="A7012">
        <v>7010</v>
      </c>
      <c r="B7012">
        <v>24.009005770000002</v>
      </c>
      <c r="C7012">
        <v>79.170344729999897</v>
      </c>
      <c r="D7012" t="s">
        <v>21</v>
      </c>
      <c r="E7012">
        <v>143</v>
      </c>
      <c r="F7012">
        <v>120</v>
      </c>
      <c r="G7012">
        <v>125</v>
      </c>
      <c r="H7012">
        <v>131</v>
      </c>
      <c r="I7012">
        <v>173</v>
      </c>
      <c r="J7012">
        <v>181</v>
      </c>
      <c r="K7012">
        <v>182</v>
      </c>
      <c r="L7012">
        <v>185</v>
      </c>
      <c r="M7012">
        <v>184</v>
      </c>
      <c r="N7012">
        <v>172</v>
      </c>
      <c r="O7012">
        <v>127</v>
      </c>
      <c r="P7012">
        <v>120</v>
      </c>
    </row>
    <row r="7013" spans="1:16" x14ac:dyDescent="0.25">
      <c r="A7013">
        <v>7011</v>
      </c>
      <c r="B7013">
        <v>23.90027899</v>
      </c>
      <c r="C7013">
        <v>78.634746820000004</v>
      </c>
      <c r="D7013" t="s">
        <v>21</v>
      </c>
      <c r="E7013">
        <v>143</v>
      </c>
      <c r="F7013">
        <v>126</v>
      </c>
      <c r="G7013">
        <v>129</v>
      </c>
      <c r="H7013">
        <v>135</v>
      </c>
      <c r="I7013">
        <v>153</v>
      </c>
      <c r="J7013">
        <v>174</v>
      </c>
      <c r="K7013">
        <v>180</v>
      </c>
      <c r="L7013">
        <v>185</v>
      </c>
      <c r="M7013">
        <v>185</v>
      </c>
      <c r="N7013">
        <v>177</v>
      </c>
      <c r="O7013">
        <v>141</v>
      </c>
      <c r="P7013">
        <v>127</v>
      </c>
    </row>
    <row r="7014" spans="1:16" x14ac:dyDescent="0.25">
      <c r="A7014">
        <v>7012</v>
      </c>
      <c r="B7014">
        <v>23.683503340000001</v>
      </c>
      <c r="C7014">
        <v>78.720660989999899</v>
      </c>
      <c r="D7014" t="s">
        <v>21</v>
      </c>
      <c r="E7014">
        <v>143</v>
      </c>
      <c r="F7014">
        <v>116</v>
      </c>
      <c r="G7014">
        <v>116</v>
      </c>
      <c r="H7014">
        <v>122</v>
      </c>
      <c r="I7014">
        <v>164</v>
      </c>
      <c r="J7014">
        <v>189</v>
      </c>
      <c r="K7014">
        <v>190</v>
      </c>
      <c r="L7014">
        <v>189</v>
      </c>
      <c r="M7014">
        <v>192</v>
      </c>
      <c r="N7014">
        <v>186</v>
      </c>
      <c r="O7014">
        <v>145</v>
      </c>
      <c r="P7014">
        <v>115</v>
      </c>
    </row>
    <row r="7015" spans="1:16" x14ac:dyDescent="0.25">
      <c r="A7015">
        <v>7013</v>
      </c>
      <c r="B7015">
        <v>23.734455520000001</v>
      </c>
      <c r="C7015">
        <v>78.684642960000005</v>
      </c>
      <c r="D7015" t="s">
        <v>21</v>
      </c>
      <c r="E7015">
        <v>143</v>
      </c>
      <c r="F7015">
        <v>121</v>
      </c>
      <c r="G7015">
        <v>119</v>
      </c>
      <c r="H7015">
        <v>125</v>
      </c>
      <c r="I7015">
        <v>167</v>
      </c>
      <c r="J7015">
        <v>188</v>
      </c>
      <c r="K7015">
        <v>187</v>
      </c>
      <c r="L7015">
        <v>190</v>
      </c>
      <c r="M7015">
        <v>191</v>
      </c>
      <c r="N7015">
        <v>179</v>
      </c>
      <c r="O7015">
        <v>144</v>
      </c>
      <c r="P7015">
        <v>118</v>
      </c>
    </row>
    <row r="7016" spans="1:16" x14ac:dyDescent="0.25">
      <c r="A7016">
        <v>7014</v>
      </c>
      <c r="B7016">
        <v>24.26238678</v>
      </c>
      <c r="C7016">
        <v>78.135992920000007</v>
      </c>
      <c r="D7016" t="s">
        <v>21</v>
      </c>
      <c r="E7016">
        <v>143</v>
      </c>
      <c r="F7016">
        <v>132</v>
      </c>
      <c r="G7016">
        <v>124</v>
      </c>
      <c r="H7016">
        <v>130</v>
      </c>
      <c r="I7016">
        <v>163</v>
      </c>
      <c r="J7016">
        <v>171</v>
      </c>
      <c r="K7016">
        <v>178</v>
      </c>
      <c r="L7016">
        <v>183</v>
      </c>
      <c r="M7016">
        <v>184</v>
      </c>
      <c r="N7016">
        <v>180</v>
      </c>
      <c r="O7016">
        <v>129</v>
      </c>
      <c r="P7016">
        <v>124</v>
      </c>
    </row>
    <row r="7017" spans="1:16" x14ac:dyDescent="0.25">
      <c r="A7017">
        <v>7015</v>
      </c>
      <c r="B7017">
        <v>23.58908284</v>
      </c>
      <c r="C7017">
        <v>78.744983680000004</v>
      </c>
      <c r="D7017" t="s">
        <v>21</v>
      </c>
      <c r="E7017">
        <v>143</v>
      </c>
      <c r="F7017">
        <v>132</v>
      </c>
      <c r="G7017">
        <v>126</v>
      </c>
      <c r="H7017">
        <v>132</v>
      </c>
      <c r="I7017">
        <v>158</v>
      </c>
      <c r="J7017">
        <v>178</v>
      </c>
      <c r="K7017">
        <v>173</v>
      </c>
      <c r="L7017">
        <v>181</v>
      </c>
      <c r="M7017">
        <v>183</v>
      </c>
      <c r="N7017">
        <v>167</v>
      </c>
      <c r="O7017">
        <v>124</v>
      </c>
      <c r="P7017">
        <v>117</v>
      </c>
    </row>
    <row r="7018" spans="1:16" x14ac:dyDescent="0.25">
      <c r="A7018">
        <v>7016</v>
      </c>
      <c r="B7018">
        <v>24.335375710000001</v>
      </c>
      <c r="C7018">
        <v>79.059839960000005</v>
      </c>
      <c r="D7018" t="s">
        <v>21</v>
      </c>
      <c r="E7018">
        <v>144</v>
      </c>
      <c r="F7018">
        <v>126</v>
      </c>
      <c r="G7018">
        <v>131</v>
      </c>
      <c r="H7018">
        <v>137</v>
      </c>
      <c r="I7018">
        <v>191</v>
      </c>
      <c r="J7018">
        <v>186</v>
      </c>
      <c r="K7018">
        <v>186</v>
      </c>
      <c r="L7018">
        <v>184</v>
      </c>
      <c r="M7018">
        <v>181</v>
      </c>
      <c r="N7018">
        <v>170</v>
      </c>
      <c r="O7018">
        <v>128</v>
      </c>
      <c r="P7018">
        <v>124</v>
      </c>
    </row>
    <row r="7019" spans="1:16" x14ac:dyDescent="0.25">
      <c r="A7019">
        <v>7017</v>
      </c>
      <c r="B7019">
        <v>23.618035620000001</v>
      </c>
      <c r="C7019">
        <v>78.619868089999898</v>
      </c>
      <c r="D7019" t="s">
        <v>21</v>
      </c>
      <c r="E7019">
        <v>144</v>
      </c>
      <c r="F7019">
        <v>122</v>
      </c>
      <c r="G7019">
        <v>121</v>
      </c>
      <c r="H7019">
        <v>127</v>
      </c>
      <c r="I7019">
        <v>152</v>
      </c>
      <c r="J7019">
        <v>178</v>
      </c>
      <c r="K7019">
        <v>179</v>
      </c>
      <c r="L7019">
        <v>186</v>
      </c>
      <c r="M7019">
        <v>188</v>
      </c>
      <c r="N7019">
        <v>180</v>
      </c>
      <c r="O7019">
        <v>148</v>
      </c>
      <c r="P7019">
        <v>123</v>
      </c>
    </row>
    <row r="7020" spans="1:16" x14ac:dyDescent="0.25">
      <c r="A7020">
        <v>7018</v>
      </c>
      <c r="B7020">
        <v>24.017648340000001</v>
      </c>
      <c r="C7020">
        <v>79.091225559999899</v>
      </c>
      <c r="D7020" t="s">
        <v>21</v>
      </c>
      <c r="E7020">
        <v>144</v>
      </c>
      <c r="F7020">
        <v>127</v>
      </c>
      <c r="G7020">
        <v>128</v>
      </c>
      <c r="H7020">
        <v>134</v>
      </c>
      <c r="I7020">
        <v>162</v>
      </c>
      <c r="J7020">
        <v>180</v>
      </c>
      <c r="K7020">
        <v>181</v>
      </c>
      <c r="L7020">
        <v>186</v>
      </c>
      <c r="M7020">
        <v>185</v>
      </c>
      <c r="N7020">
        <v>169</v>
      </c>
      <c r="O7020">
        <v>124</v>
      </c>
      <c r="P7020">
        <v>121</v>
      </c>
    </row>
    <row r="7021" spans="1:16" x14ac:dyDescent="0.25">
      <c r="A7021">
        <v>7019</v>
      </c>
      <c r="B7021">
        <v>23.760116199999899</v>
      </c>
      <c r="C7021">
        <v>78.836523099999894</v>
      </c>
      <c r="D7021" t="s">
        <v>21</v>
      </c>
      <c r="E7021">
        <v>145</v>
      </c>
      <c r="F7021">
        <v>123</v>
      </c>
      <c r="G7021">
        <v>123</v>
      </c>
      <c r="H7021">
        <v>129</v>
      </c>
      <c r="I7021">
        <v>155</v>
      </c>
      <c r="J7021">
        <v>183</v>
      </c>
      <c r="K7021">
        <v>181</v>
      </c>
      <c r="L7021">
        <v>186</v>
      </c>
      <c r="M7021">
        <v>185</v>
      </c>
      <c r="N7021">
        <v>173</v>
      </c>
      <c r="O7021">
        <v>150</v>
      </c>
      <c r="P7021">
        <v>124</v>
      </c>
    </row>
    <row r="7022" spans="1:16" x14ac:dyDescent="0.25">
      <c r="A7022">
        <v>7020</v>
      </c>
      <c r="B7022">
        <v>24.268439699999899</v>
      </c>
      <c r="C7022">
        <v>78.468966600000002</v>
      </c>
      <c r="D7022" t="s">
        <v>21</v>
      </c>
      <c r="E7022">
        <v>146</v>
      </c>
      <c r="F7022">
        <v>132</v>
      </c>
      <c r="G7022">
        <v>128</v>
      </c>
      <c r="H7022">
        <v>134</v>
      </c>
      <c r="I7022">
        <v>170</v>
      </c>
      <c r="J7022">
        <v>180</v>
      </c>
      <c r="K7022">
        <v>180</v>
      </c>
      <c r="L7022">
        <v>184</v>
      </c>
      <c r="M7022">
        <v>182</v>
      </c>
      <c r="N7022">
        <v>175</v>
      </c>
      <c r="O7022">
        <v>124</v>
      </c>
      <c r="P7022">
        <v>118</v>
      </c>
    </row>
    <row r="7023" spans="1:16" x14ac:dyDescent="0.25">
      <c r="A7023">
        <v>7021</v>
      </c>
      <c r="B7023">
        <v>24.33309693</v>
      </c>
      <c r="C7023">
        <v>78.149985040000004</v>
      </c>
      <c r="D7023" t="s">
        <v>21</v>
      </c>
      <c r="E7023">
        <v>147</v>
      </c>
      <c r="F7023">
        <v>134</v>
      </c>
      <c r="G7023">
        <v>123</v>
      </c>
      <c r="H7023">
        <v>129</v>
      </c>
      <c r="I7023">
        <v>172</v>
      </c>
      <c r="J7023">
        <v>180</v>
      </c>
      <c r="K7023">
        <v>185</v>
      </c>
      <c r="L7023">
        <v>191</v>
      </c>
      <c r="M7023">
        <v>192</v>
      </c>
      <c r="N7023">
        <v>194</v>
      </c>
      <c r="O7023">
        <v>160</v>
      </c>
      <c r="P7023">
        <v>115</v>
      </c>
    </row>
    <row r="7024" spans="1:16" x14ac:dyDescent="0.25">
      <c r="A7024">
        <v>7022</v>
      </c>
      <c r="B7024">
        <v>23.932383380000001</v>
      </c>
      <c r="C7024">
        <v>78.775629850000001</v>
      </c>
      <c r="D7024" t="s">
        <v>21</v>
      </c>
      <c r="E7024">
        <v>150</v>
      </c>
      <c r="F7024">
        <v>131</v>
      </c>
      <c r="G7024">
        <v>120</v>
      </c>
      <c r="H7024">
        <v>126</v>
      </c>
      <c r="I7024">
        <v>158</v>
      </c>
      <c r="J7024">
        <v>181</v>
      </c>
      <c r="K7024">
        <v>184</v>
      </c>
      <c r="L7024">
        <v>186</v>
      </c>
      <c r="M7024">
        <v>188</v>
      </c>
      <c r="N7024">
        <v>178</v>
      </c>
      <c r="O7024">
        <v>133</v>
      </c>
      <c r="P7024">
        <v>124</v>
      </c>
    </row>
    <row r="7025" spans="1:16" x14ac:dyDescent="0.25">
      <c r="A7025">
        <v>7023</v>
      </c>
      <c r="B7025">
        <v>23.953574849999899</v>
      </c>
      <c r="C7025">
        <v>78.869699949999898</v>
      </c>
      <c r="D7025" t="s">
        <v>21</v>
      </c>
      <c r="E7025">
        <v>151</v>
      </c>
      <c r="F7025">
        <v>128</v>
      </c>
      <c r="G7025">
        <v>122</v>
      </c>
      <c r="H7025">
        <v>128</v>
      </c>
      <c r="I7025">
        <v>160</v>
      </c>
      <c r="J7025">
        <v>178</v>
      </c>
      <c r="K7025">
        <v>186</v>
      </c>
      <c r="L7025">
        <v>187</v>
      </c>
      <c r="M7025">
        <v>189</v>
      </c>
      <c r="N7025">
        <v>185</v>
      </c>
      <c r="O7025">
        <v>135</v>
      </c>
      <c r="P7025">
        <v>125</v>
      </c>
    </row>
    <row r="7026" spans="1:16" x14ac:dyDescent="0.25">
      <c r="A7026">
        <v>7024</v>
      </c>
      <c r="B7026">
        <v>23.908554460000001</v>
      </c>
      <c r="C7026">
        <v>79.039236340000002</v>
      </c>
      <c r="D7026" t="s">
        <v>21</v>
      </c>
      <c r="E7026">
        <v>154</v>
      </c>
      <c r="F7026">
        <v>132</v>
      </c>
      <c r="G7026">
        <v>130</v>
      </c>
      <c r="H7026">
        <v>136</v>
      </c>
      <c r="I7026">
        <v>164</v>
      </c>
      <c r="J7026">
        <v>183</v>
      </c>
      <c r="K7026">
        <v>186</v>
      </c>
      <c r="L7026">
        <v>190</v>
      </c>
      <c r="M7026">
        <v>191</v>
      </c>
      <c r="N7026">
        <v>179</v>
      </c>
      <c r="O7026">
        <v>159</v>
      </c>
      <c r="P7026">
        <v>135</v>
      </c>
    </row>
    <row r="7027" spans="1:16" x14ac:dyDescent="0.25">
      <c r="A7027">
        <v>7025</v>
      </c>
      <c r="B7027">
        <v>23.362139580000001</v>
      </c>
      <c r="C7027">
        <v>78.999093400000007</v>
      </c>
      <c r="D7027" t="s">
        <v>21</v>
      </c>
      <c r="E7027">
        <v>155</v>
      </c>
      <c r="F7027">
        <v>143</v>
      </c>
      <c r="G7027">
        <v>131</v>
      </c>
      <c r="H7027">
        <v>137</v>
      </c>
      <c r="I7027">
        <v>153</v>
      </c>
      <c r="J7027">
        <v>181</v>
      </c>
      <c r="K7027">
        <v>183</v>
      </c>
      <c r="L7027">
        <v>186</v>
      </c>
      <c r="M7027">
        <v>186</v>
      </c>
      <c r="N7027">
        <v>173</v>
      </c>
      <c r="O7027">
        <v>143</v>
      </c>
      <c r="P7027">
        <v>125</v>
      </c>
    </row>
    <row r="7028" spans="1:16" x14ac:dyDescent="0.25">
      <c r="A7028">
        <v>7026</v>
      </c>
      <c r="B7028">
        <v>23.56464386</v>
      </c>
      <c r="C7028">
        <v>78.615258690000005</v>
      </c>
      <c r="D7028" t="s">
        <v>21</v>
      </c>
      <c r="E7028">
        <v>158</v>
      </c>
      <c r="F7028">
        <v>130</v>
      </c>
      <c r="G7028">
        <v>125</v>
      </c>
      <c r="H7028">
        <v>131</v>
      </c>
      <c r="I7028">
        <v>162</v>
      </c>
      <c r="J7028">
        <v>184</v>
      </c>
      <c r="K7028">
        <v>182</v>
      </c>
      <c r="L7028">
        <v>187</v>
      </c>
      <c r="M7028">
        <v>188</v>
      </c>
      <c r="N7028">
        <v>174</v>
      </c>
      <c r="O7028">
        <v>128</v>
      </c>
      <c r="P7028">
        <v>116</v>
      </c>
    </row>
    <row r="7029" spans="1:16" x14ac:dyDescent="0.25">
      <c r="A7029">
        <v>7027</v>
      </c>
      <c r="B7029">
        <v>23.56455837</v>
      </c>
      <c r="C7029">
        <v>78.615230150000002</v>
      </c>
      <c r="D7029" t="s">
        <v>21</v>
      </c>
      <c r="E7029">
        <v>159</v>
      </c>
      <c r="F7029">
        <v>127</v>
      </c>
      <c r="G7029">
        <v>127</v>
      </c>
      <c r="H7029">
        <v>133</v>
      </c>
      <c r="I7029">
        <v>165</v>
      </c>
      <c r="J7029">
        <v>184</v>
      </c>
      <c r="K7029">
        <v>179</v>
      </c>
      <c r="L7029">
        <v>186</v>
      </c>
      <c r="M7029">
        <v>188</v>
      </c>
      <c r="N7029">
        <v>172</v>
      </c>
      <c r="O7029">
        <v>124</v>
      </c>
      <c r="P7029">
        <v>115</v>
      </c>
    </row>
    <row r="7030" spans="1:16" x14ac:dyDescent="0.25">
      <c r="A7030">
        <v>7028</v>
      </c>
      <c r="B7030">
        <v>23.719147190000001</v>
      </c>
      <c r="C7030">
        <v>79.278890709999899</v>
      </c>
      <c r="D7030" t="s">
        <v>21</v>
      </c>
      <c r="E7030">
        <v>160</v>
      </c>
      <c r="F7030">
        <v>140</v>
      </c>
      <c r="G7030">
        <v>134</v>
      </c>
      <c r="H7030">
        <v>140</v>
      </c>
      <c r="I7030">
        <v>170</v>
      </c>
      <c r="J7030">
        <v>181</v>
      </c>
      <c r="K7030">
        <v>181</v>
      </c>
      <c r="L7030">
        <v>187</v>
      </c>
      <c r="M7030">
        <v>187</v>
      </c>
      <c r="N7030">
        <v>169</v>
      </c>
      <c r="O7030">
        <v>137</v>
      </c>
      <c r="P7030">
        <v>127</v>
      </c>
    </row>
    <row r="7031" spans="1:16" x14ac:dyDescent="0.25">
      <c r="A7031">
        <v>7029</v>
      </c>
      <c r="B7031">
        <v>23.7513234299999</v>
      </c>
      <c r="C7031">
        <v>79.126724300000006</v>
      </c>
      <c r="D7031" t="s">
        <v>21</v>
      </c>
      <c r="E7031">
        <v>160</v>
      </c>
      <c r="F7031">
        <v>129</v>
      </c>
      <c r="G7031">
        <v>128</v>
      </c>
      <c r="H7031">
        <v>134</v>
      </c>
      <c r="I7031">
        <v>158</v>
      </c>
      <c r="J7031">
        <v>181</v>
      </c>
      <c r="K7031">
        <v>182</v>
      </c>
      <c r="L7031">
        <v>189</v>
      </c>
      <c r="M7031">
        <v>190</v>
      </c>
      <c r="N7031">
        <v>175</v>
      </c>
      <c r="O7031">
        <v>134</v>
      </c>
      <c r="P7031">
        <v>122</v>
      </c>
    </row>
    <row r="7032" spans="1:16" x14ac:dyDescent="0.25">
      <c r="A7032">
        <v>7030</v>
      </c>
      <c r="B7032">
        <v>23.7513274199999</v>
      </c>
      <c r="C7032">
        <v>79.126736370000003</v>
      </c>
      <c r="D7032" t="s">
        <v>21</v>
      </c>
      <c r="E7032">
        <v>160</v>
      </c>
      <c r="F7032">
        <v>129</v>
      </c>
      <c r="G7032">
        <v>128</v>
      </c>
      <c r="H7032">
        <v>134</v>
      </c>
      <c r="I7032">
        <v>158</v>
      </c>
      <c r="J7032">
        <v>181</v>
      </c>
      <c r="K7032">
        <v>182</v>
      </c>
      <c r="L7032">
        <v>189</v>
      </c>
      <c r="M7032">
        <v>190</v>
      </c>
      <c r="N7032">
        <v>175</v>
      </c>
      <c r="O7032">
        <v>134</v>
      </c>
      <c r="P7032">
        <v>122</v>
      </c>
    </row>
    <row r="7033" spans="1:16" x14ac:dyDescent="0.25">
      <c r="A7033">
        <v>7031</v>
      </c>
      <c r="B7033">
        <v>23.3647071299999</v>
      </c>
      <c r="C7033">
        <v>78.865196850000004</v>
      </c>
      <c r="D7033" t="s">
        <v>21</v>
      </c>
      <c r="E7033">
        <v>161</v>
      </c>
      <c r="F7033">
        <v>123</v>
      </c>
      <c r="G7033">
        <v>118</v>
      </c>
      <c r="H7033">
        <v>124</v>
      </c>
      <c r="I7033">
        <v>163</v>
      </c>
      <c r="J7033">
        <v>193</v>
      </c>
      <c r="K7033">
        <v>189</v>
      </c>
      <c r="L7033">
        <v>188</v>
      </c>
      <c r="M7033">
        <v>189</v>
      </c>
      <c r="N7033">
        <v>173</v>
      </c>
      <c r="O7033">
        <v>135</v>
      </c>
      <c r="P7033">
        <v>116</v>
      </c>
    </row>
    <row r="7034" spans="1:16" x14ac:dyDescent="0.25">
      <c r="A7034">
        <v>7032</v>
      </c>
      <c r="B7034">
        <v>24.7469982</v>
      </c>
      <c r="C7034">
        <v>80.693975499999894</v>
      </c>
      <c r="D7034" t="s">
        <v>28</v>
      </c>
      <c r="E7034">
        <v>133</v>
      </c>
      <c r="F7034">
        <v>128</v>
      </c>
      <c r="G7034">
        <v>126</v>
      </c>
      <c r="H7034">
        <v>132</v>
      </c>
      <c r="I7034">
        <v>165</v>
      </c>
      <c r="J7034">
        <v>182</v>
      </c>
      <c r="K7034">
        <v>186</v>
      </c>
      <c r="L7034">
        <v>185</v>
      </c>
      <c r="M7034">
        <v>183</v>
      </c>
      <c r="N7034">
        <v>177</v>
      </c>
      <c r="O7034">
        <v>128</v>
      </c>
      <c r="P7034">
        <v>125</v>
      </c>
    </row>
    <row r="7035" spans="1:16" x14ac:dyDescent="0.25">
      <c r="A7035">
        <v>7033</v>
      </c>
      <c r="B7035">
        <v>24.7921996</v>
      </c>
      <c r="C7035">
        <v>80.923401600000005</v>
      </c>
      <c r="D7035" t="s">
        <v>28</v>
      </c>
      <c r="E7035">
        <v>133</v>
      </c>
      <c r="F7035">
        <v>126</v>
      </c>
      <c r="G7035">
        <v>126</v>
      </c>
      <c r="H7035">
        <v>132</v>
      </c>
      <c r="I7035">
        <v>166</v>
      </c>
      <c r="J7035">
        <v>176</v>
      </c>
      <c r="K7035">
        <v>180</v>
      </c>
      <c r="L7035">
        <v>179</v>
      </c>
      <c r="M7035">
        <v>180</v>
      </c>
      <c r="N7035">
        <v>169</v>
      </c>
      <c r="O7035">
        <v>139</v>
      </c>
      <c r="P7035">
        <v>124</v>
      </c>
    </row>
    <row r="7036" spans="1:16" x14ac:dyDescent="0.25">
      <c r="A7036">
        <v>7034</v>
      </c>
      <c r="B7036">
        <v>24.8092364</v>
      </c>
      <c r="C7036">
        <v>81.024575900000002</v>
      </c>
      <c r="D7036" t="s">
        <v>28</v>
      </c>
      <c r="E7036">
        <v>134</v>
      </c>
      <c r="F7036">
        <v>120</v>
      </c>
      <c r="G7036">
        <v>125</v>
      </c>
      <c r="H7036">
        <v>131</v>
      </c>
      <c r="I7036">
        <v>163</v>
      </c>
      <c r="J7036">
        <v>181</v>
      </c>
      <c r="K7036">
        <v>192</v>
      </c>
      <c r="L7036">
        <v>189</v>
      </c>
      <c r="M7036">
        <v>187</v>
      </c>
      <c r="N7036">
        <v>185</v>
      </c>
      <c r="O7036">
        <v>162</v>
      </c>
      <c r="P7036">
        <v>123</v>
      </c>
    </row>
    <row r="7037" spans="1:16" x14ac:dyDescent="0.25">
      <c r="A7037">
        <v>7035</v>
      </c>
      <c r="B7037">
        <v>24.696573399999899</v>
      </c>
      <c r="C7037">
        <v>80.710562999999894</v>
      </c>
      <c r="D7037" t="s">
        <v>28</v>
      </c>
      <c r="E7037">
        <v>138</v>
      </c>
      <c r="F7037">
        <v>125</v>
      </c>
      <c r="G7037">
        <v>128</v>
      </c>
      <c r="H7037">
        <v>134</v>
      </c>
      <c r="I7037">
        <v>165</v>
      </c>
      <c r="J7037">
        <v>177</v>
      </c>
      <c r="K7037">
        <v>183</v>
      </c>
      <c r="L7037">
        <v>185</v>
      </c>
      <c r="M7037">
        <v>183</v>
      </c>
      <c r="N7037">
        <v>175</v>
      </c>
      <c r="O7037">
        <v>128</v>
      </c>
      <c r="P7037">
        <v>120</v>
      </c>
    </row>
    <row r="7038" spans="1:16" x14ac:dyDescent="0.25">
      <c r="A7038">
        <v>7036</v>
      </c>
      <c r="B7038">
        <v>24.7348266999999</v>
      </c>
      <c r="C7038">
        <v>81.024246700000006</v>
      </c>
      <c r="D7038" t="s">
        <v>28</v>
      </c>
      <c r="E7038">
        <v>143</v>
      </c>
      <c r="F7038">
        <v>131</v>
      </c>
      <c r="G7038">
        <v>129</v>
      </c>
      <c r="H7038">
        <v>135</v>
      </c>
      <c r="I7038">
        <v>156</v>
      </c>
      <c r="J7038">
        <v>164</v>
      </c>
      <c r="K7038">
        <v>175</v>
      </c>
      <c r="L7038">
        <v>178</v>
      </c>
      <c r="M7038">
        <v>181</v>
      </c>
      <c r="N7038">
        <v>173</v>
      </c>
      <c r="O7038">
        <v>145</v>
      </c>
      <c r="P7038">
        <v>117</v>
      </c>
    </row>
    <row r="7039" spans="1:16" x14ac:dyDescent="0.25">
      <c r="A7039">
        <v>7037</v>
      </c>
      <c r="B7039">
        <v>25.050893299999899</v>
      </c>
      <c r="C7039">
        <v>80.568832200000003</v>
      </c>
      <c r="D7039" t="s">
        <v>28</v>
      </c>
      <c r="E7039">
        <v>145</v>
      </c>
      <c r="F7039">
        <v>121</v>
      </c>
      <c r="G7039">
        <v>123</v>
      </c>
      <c r="H7039">
        <v>129</v>
      </c>
      <c r="I7039">
        <v>169</v>
      </c>
      <c r="J7039">
        <v>186</v>
      </c>
      <c r="K7039">
        <v>187</v>
      </c>
      <c r="L7039">
        <v>187</v>
      </c>
      <c r="M7039">
        <v>186</v>
      </c>
      <c r="N7039">
        <v>174</v>
      </c>
      <c r="O7039">
        <v>125</v>
      </c>
      <c r="P7039">
        <v>117</v>
      </c>
    </row>
    <row r="7040" spans="1:16" x14ac:dyDescent="0.25">
      <c r="A7040">
        <v>7038</v>
      </c>
      <c r="B7040">
        <v>25.0509114</v>
      </c>
      <c r="C7040">
        <v>80.568858899999896</v>
      </c>
      <c r="D7040" t="s">
        <v>28</v>
      </c>
      <c r="E7040">
        <v>145</v>
      </c>
      <c r="F7040">
        <v>121</v>
      </c>
      <c r="G7040">
        <v>123</v>
      </c>
      <c r="H7040">
        <v>129</v>
      </c>
      <c r="I7040">
        <v>169</v>
      </c>
      <c r="J7040">
        <v>186</v>
      </c>
      <c r="K7040">
        <v>187</v>
      </c>
      <c r="L7040">
        <v>187</v>
      </c>
      <c r="M7040">
        <v>186</v>
      </c>
      <c r="N7040">
        <v>174</v>
      </c>
      <c r="O7040">
        <v>125</v>
      </c>
      <c r="P7040">
        <v>117</v>
      </c>
    </row>
    <row r="7041" spans="1:16" x14ac:dyDescent="0.25">
      <c r="A7041">
        <v>7039</v>
      </c>
      <c r="B7041">
        <v>24.768883299999899</v>
      </c>
      <c r="C7041">
        <v>80.947448399999899</v>
      </c>
      <c r="D7041" t="s">
        <v>28</v>
      </c>
      <c r="E7041">
        <v>147</v>
      </c>
      <c r="F7041">
        <v>121</v>
      </c>
      <c r="G7041">
        <v>120</v>
      </c>
      <c r="H7041">
        <v>126</v>
      </c>
      <c r="I7041">
        <v>156</v>
      </c>
      <c r="J7041">
        <v>179</v>
      </c>
      <c r="K7041">
        <v>188</v>
      </c>
      <c r="L7041">
        <v>184</v>
      </c>
      <c r="M7041">
        <v>180</v>
      </c>
      <c r="N7041">
        <v>171</v>
      </c>
      <c r="O7041">
        <v>139</v>
      </c>
      <c r="P7041">
        <v>123</v>
      </c>
    </row>
    <row r="7042" spans="1:16" x14ac:dyDescent="0.25">
      <c r="A7042">
        <v>7040</v>
      </c>
      <c r="B7042">
        <v>24.6709669</v>
      </c>
      <c r="C7042">
        <v>80.503699499999897</v>
      </c>
      <c r="D7042" t="s">
        <v>28</v>
      </c>
      <c r="E7042">
        <v>148</v>
      </c>
      <c r="F7042">
        <v>132</v>
      </c>
      <c r="G7042">
        <v>123</v>
      </c>
      <c r="H7042">
        <v>129</v>
      </c>
      <c r="I7042">
        <v>152</v>
      </c>
      <c r="J7042">
        <v>167</v>
      </c>
      <c r="K7042">
        <v>179</v>
      </c>
      <c r="L7042">
        <v>180</v>
      </c>
      <c r="M7042">
        <v>181</v>
      </c>
      <c r="N7042">
        <v>175</v>
      </c>
      <c r="O7042">
        <v>143</v>
      </c>
      <c r="P7042">
        <v>132</v>
      </c>
    </row>
    <row r="7043" spans="1:16" x14ac:dyDescent="0.25">
      <c r="A7043">
        <v>7041</v>
      </c>
      <c r="B7043">
        <v>24.663814599999899</v>
      </c>
      <c r="C7043">
        <v>80.851809500000002</v>
      </c>
      <c r="D7043" t="s">
        <v>28</v>
      </c>
      <c r="E7043">
        <v>149</v>
      </c>
      <c r="F7043">
        <v>122</v>
      </c>
      <c r="G7043">
        <v>124</v>
      </c>
      <c r="H7043">
        <v>130</v>
      </c>
      <c r="I7043">
        <v>164</v>
      </c>
      <c r="J7043">
        <v>180</v>
      </c>
      <c r="K7043">
        <v>187</v>
      </c>
      <c r="L7043">
        <v>187</v>
      </c>
      <c r="M7043">
        <v>184</v>
      </c>
      <c r="N7043">
        <v>177</v>
      </c>
      <c r="O7043">
        <v>135</v>
      </c>
      <c r="P7043">
        <v>122</v>
      </c>
    </row>
    <row r="7044" spans="1:16" x14ac:dyDescent="0.25">
      <c r="A7044">
        <v>7042</v>
      </c>
      <c r="B7044">
        <v>24.694398499999899</v>
      </c>
      <c r="C7044">
        <v>80.828975499999899</v>
      </c>
      <c r="D7044" t="s">
        <v>28</v>
      </c>
      <c r="E7044">
        <v>149</v>
      </c>
      <c r="F7044">
        <v>138</v>
      </c>
      <c r="G7044">
        <v>123</v>
      </c>
      <c r="H7044">
        <v>129</v>
      </c>
      <c r="I7044">
        <v>156</v>
      </c>
      <c r="J7044">
        <v>169</v>
      </c>
      <c r="K7044">
        <v>182</v>
      </c>
      <c r="L7044">
        <v>180</v>
      </c>
      <c r="M7044">
        <v>181</v>
      </c>
      <c r="N7044">
        <v>172</v>
      </c>
      <c r="O7044">
        <v>134</v>
      </c>
      <c r="P7044">
        <v>119</v>
      </c>
    </row>
    <row r="7045" spans="1:16" x14ac:dyDescent="0.25">
      <c r="A7045">
        <v>7043</v>
      </c>
      <c r="B7045">
        <v>24.6417193999999</v>
      </c>
      <c r="C7045">
        <v>80.566909699999897</v>
      </c>
      <c r="D7045" t="s">
        <v>28</v>
      </c>
      <c r="E7045">
        <v>155</v>
      </c>
      <c r="F7045">
        <v>128</v>
      </c>
      <c r="G7045">
        <v>123</v>
      </c>
      <c r="H7045">
        <v>129</v>
      </c>
      <c r="I7045">
        <v>158</v>
      </c>
      <c r="J7045">
        <v>170</v>
      </c>
      <c r="K7045">
        <v>179</v>
      </c>
      <c r="L7045">
        <v>179</v>
      </c>
      <c r="M7045">
        <v>180</v>
      </c>
      <c r="N7045">
        <v>173</v>
      </c>
      <c r="O7045">
        <v>132</v>
      </c>
      <c r="P7045">
        <v>122</v>
      </c>
    </row>
    <row r="7046" spans="1:16" x14ac:dyDescent="0.25">
      <c r="A7046">
        <v>7044</v>
      </c>
      <c r="B7046">
        <v>24.501223549999899</v>
      </c>
      <c r="C7046">
        <v>80.519003010000006</v>
      </c>
      <c r="D7046" t="s">
        <v>28</v>
      </c>
      <c r="E7046">
        <v>161</v>
      </c>
      <c r="F7046">
        <v>148</v>
      </c>
      <c r="G7046">
        <v>124</v>
      </c>
      <c r="H7046">
        <v>130</v>
      </c>
      <c r="I7046">
        <v>154</v>
      </c>
      <c r="J7046">
        <v>167</v>
      </c>
      <c r="K7046">
        <v>186</v>
      </c>
      <c r="L7046">
        <v>185</v>
      </c>
      <c r="M7046">
        <v>182</v>
      </c>
      <c r="N7046">
        <v>168</v>
      </c>
      <c r="O7046">
        <v>125</v>
      </c>
      <c r="P7046">
        <v>119</v>
      </c>
    </row>
    <row r="7047" spans="1:16" x14ac:dyDescent="0.25">
      <c r="A7047">
        <v>7045</v>
      </c>
      <c r="B7047">
        <v>24.576257600000002</v>
      </c>
      <c r="C7047">
        <v>80.535010600000007</v>
      </c>
      <c r="D7047" t="s">
        <v>28</v>
      </c>
      <c r="E7047">
        <v>165</v>
      </c>
      <c r="F7047">
        <v>143</v>
      </c>
      <c r="G7047">
        <v>119</v>
      </c>
      <c r="H7047">
        <v>125</v>
      </c>
      <c r="I7047">
        <v>159</v>
      </c>
      <c r="J7047">
        <v>178</v>
      </c>
      <c r="K7047">
        <v>187</v>
      </c>
      <c r="L7047">
        <v>185</v>
      </c>
      <c r="M7047">
        <v>182</v>
      </c>
      <c r="N7047">
        <v>177</v>
      </c>
      <c r="O7047">
        <v>129</v>
      </c>
      <c r="P7047">
        <v>117</v>
      </c>
    </row>
    <row r="7048" spans="1:16" x14ac:dyDescent="0.25">
      <c r="A7048">
        <v>7046</v>
      </c>
      <c r="B7048">
        <v>24.482962100000002</v>
      </c>
      <c r="C7048">
        <v>80.527511000000004</v>
      </c>
      <c r="D7048" t="s">
        <v>28</v>
      </c>
      <c r="E7048">
        <v>171</v>
      </c>
      <c r="F7048">
        <v>149</v>
      </c>
      <c r="G7048">
        <v>117</v>
      </c>
      <c r="H7048">
        <v>123</v>
      </c>
      <c r="I7048">
        <v>155</v>
      </c>
      <c r="J7048">
        <v>172</v>
      </c>
      <c r="K7048">
        <v>188</v>
      </c>
      <c r="L7048">
        <v>187</v>
      </c>
      <c r="M7048">
        <v>185</v>
      </c>
      <c r="N7048">
        <v>182</v>
      </c>
      <c r="O7048">
        <v>133</v>
      </c>
      <c r="P7048">
        <v>122</v>
      </c>
    </row>
    <row r="7049" spans="1:16" x14ac:dyDescent="0.25">
      <c r="A7049">
        <v>7047</v>
      </c>
      <c r="B7049">
        <v>22.768026280000001</v>
      </c>
      <c r="C7049">
        <v>77.675447480000003</v>
      </c>
      <c r="D7049" t="s">
        <v>19</v>
      </c>
      <c r="E7049">
        <v>124</v>
      </c>
      <c r="F7049">
        <v>116</v>
      </c>
      <c r="G7049">
        <v>115</v>
      </c>
      <c r="H7049">
        <v>121</v>
      </c>
      <c r="I7049">
        <v>170</v>
      </c>
      <c r="J7049">
        <v>188</v>
      </c>
      <c r="K7049">
        <v>176</v>
      </c>
      <c r="L7049">
        <v>189</v>
      </c>
      <c r="M7049">
        <v>189</v>
      </c>
      <c r="N7049">
        <v>174</v>
      </c>
      <c r="O7049">
        <v>131</v>
      </c>
      <c r="P7049">
        <v>118</v>
      </c>
    </row>
    <row r="7050" spans="1:16" x14ac:dyDescent="0.25">
      <c r="A7050">
        <v>7048</v>
      </c>
      <c r="B7050">
        <v>23.263065139999899</v>
      </c>
      <c r="C7050">
        <v>77.0946915399999</v>
      </c>
      <c r="D7050" t="s">
        <v>19</v>
      </c>
      <c r="E7050">
        <v>128</v>
      </c>
      <c r="F7050">
        <v>117</v>
      </c>
      <c r="G7050">
        <v>121</v>
      </c>
      <c r="H7050">
        <v>127</v>
      </c>
      <c r="I7050">
        <v>171</v>
      </c>
      <c r="J7050">
        <v>184</v>
      </c>
      <c r="K7050">
        <v>188</v>
      </c>
      <c r="L7050">
        <v>192</v>
      </c>
      <c r="M7050">
        <v>192</v>
      </c>
      <c r="N7050">
        <v>184</v>
      </c>
      <c r="O7050">
        <v>135</v>
      </c>
      <c r="P7050">
        <v>123</v>
      </c>
    </row>
    <row r="7051" spans="1:16" x14ac:dyDescent="0.25">
      <c r="A7051">
        <v>7049</v>
      </c>
      <c r="B7051">
        <v>23.21789025</v>
      </c>
      <c r="C7051">
        <v>77.021185079999896</v>
      </c>
      <c r="D7051" t="s">
        <v>19</v>
      </c>
      <c r="E7051">
        <v>129</v>
      </c>
      <c r="F7051">
        <v>131</v>
      </c>
      <c r="G7051">
        <v>123</v>
      </c>
      <c r="H7051">
        <v>129</v>
      </c>
      <c r="I7051">
        <v>179</v>
      </c>
      <c r="J7051">
        <v>190</v>
      </c>
      <c r="K7051">
        <v>191</v>
      </c>
      <c r="L7051">
        <v>194</v>
      </c>
      <c r="M7051">
        <v>197</v>
      </c>
      <c r="N7051">
        <v>198</v>
      </c>
      <c r="O7051">
        <v>157</v>
      </c>
      <c r="P7051">
        <v>122</v>
      </c>
    </row>
    <row r="7052" spans="1:16" x14ac:dyDescent="0.25">
      <c r="A7052">
        <v>7050</v>
      </c>
      <c r="B7052">
        <v>22.7058273399999</v>
      </c>
      <c r="C7052">
        <v>77.3235013299999</v>
      </c>
      <c r="D7052" t="s">
        <v>19</v>
      </c>
      <c r="E7052">
        <v>132</v>
      </c>
      <c r="F7052">
        <v>116</v>
      </c>
      <c r="G7052">
        <v>116</v>
      </c>
      <c r="H7052">
        <v>122</v>
      </c>
      <c r="I7052">
        <v>156</v>
      </c>
      <c r="J7052">
        <v>188</v>
      </c>
      <c r="K7052">
        <v>183</v>
      </c>
      <c r="L7052">
        <v>192</v>
      </c>
      <c r="M7052">
        <v>192</v>
      </c>
      <c r="N7052">
        <v>182</v>
      </c>
      <c r="O7052">
        <v>146</v>
      </c>
      <c r="P7052">
        <v>119</v>
      </c>
    </row>
    <row r="7053" spans="1:16" x14ac:dyDescent="0.25">
      <c r="A7053">
        <v>7051</v>
      </c>
      <c r="B7053">
        <v>22.798638950000001</v>
      </c>
      <c r="C7053">
        <v>77.395436380000007</v>
      </c>
      <c r="D7053" t="s">
        <v>19</v>
      </c>
      <c r="E7053">
        <v>135</v>
      </c>
      <c r="F7053">
        <v>115</v>
      </c>
      <c r="G7053">
        <v>114</v>
      </c>
      <c r="H7053">
        <v>120</v>
      </c>
      <c r="I7053">
        <v>174</v>
      </c>
      <c r="J7053">
        <v>189</v>
      </c>
      <c r="K7053">
        <v>183</v>
      </c>
      <c r="L7053">
        <v>189</v>
      </c>
      <c r="M7053">
        <v>187</v>
      </c>
      <c r="N7053">
        <v>167</v>
      </c>
      <c r="O7053">
        <v>121</v>
      </c>
      <c r="P7053">
        <v>115</v>
      </c>
    </row>
    <row r="7054" spans="1:16" x14ac:dyDescent="0.25">
      <c r="A7054">
        <v>7052</v>
      </c>
      <c r="B7054">
        <v>22.691978679999899</v>
      </c>
      <c r="C7054">
        <v>77.465756839999898</v>
      </c>
      <c r="D7054" t="s">
        <v>19</v>
      </c>
      <c r="E7054">
        <v>140</v>
      </c>
      <c r="F7054">
        <v>122</v>
      </c>
      <c r="G7054">
        <v>117</v>
      </c>
      <c r="H7054">
        <v>123</v>
      </c>
      <c r="I7054">
        <v>157</v>
      </c>
      <c r="J7054">
        <v>183</v>
      </c>
      <c r="K7054">
        <v>179</v>
      </c>
      <c r="L7054">
        <v>191</v>
      </c>
      <c r="M7054">
        <v>190</v>
      </c>
      <c r="N7054">
        <v>175</v>
      </c>
      <c r="O7054">
        <v>126</v>
      </c>
      <c r="P7054">
        <v>116</v>
      </c>
    </row>
    <row r="7055" spans="1:16" x14ac:dyDescent="0.25">
      <c r="A7055">
        <v>7053</v>
      </c>
      <c r="B7055">
        <v>22.7905427</v>
      </c>
      <c r="C7055">
        <v>77.449025829999897</v>
      </c>
      <c r="D7055" t="s">
        <v>19</v>
      </c>
      <c r="E7055">
        <v>143</v>
      </c>
      <c r="F7055">
        <v>119</v>
      </c>
      <c r="G7055">
        <v>119</v>
      </c>
      <c r="H7055">
        <v>125</v>
      </c>
      <c r="I7055">
        <v>151</v>
      </c>
      <c r="J7055">
        <v>178</v>
      </c>
      <c r="K7055">
        <v>175</v>
      </c>
      <c r="L7055">
        <v>190</v>
      </c>
      <c r="M7055">
        <v>188</v>
      </c>
      <c r="N7055">
        <v>166</v>
      </c>
      <c r="O7055">
        <v>123</v>
      </c>
      <c r="P7055">
        <v>114</v>
      </c>
    </row>
    <row r="7056" spans="1:16" x14ac:dyDescent="0.25">
      <c r="A7056">
        <v>7054</v>
      </c>
      <c r="B7056">
        <v>23.177988079999899</v>
      </c>
      <c r="C7056">
        <v>77.233074740000006</v>
      </c>
      <c r="D7056" t="s">
        <v>19</v>
      </c>
      <c r="E7056">
        <v>143</v>
      </c>
      <c r="F7056">
        <v>134</v>
      </c>
      <c r="G7056">
        <v>117</v>
      </c>
      <c r="H7056">
        <v>123</v>
      </c>
      <c r="I7056">
        <v>172</v>
      </c>
      <c r="J7056">
        <v>188</v>
      </c>
      <c r="K7056">
        <v>187</v>
      </c>
      <c r="L7056">
        <v>192</v>
      </c>
      <c r="M7056">
        <v>192</v>
      </c>
      <c r="N7056">
        <v>181</v>
      </c>
      <c r="O7056">
        <v>135</v>
      </c>
      <c r="P7056">
        <v>115</v>
      </c>
    </row>
    <row r="7057" spans="1:16" x14ac:dyDescent="0.25">
      <c r="A7057">
        <v>7055</v>
      </c>
      <c r="B7057">
        <v>23.171269299999899</v>
      </c>
      <c r="C7057">
        <v>77.222383600000001</v>
      </c>
      <c r="D7057" t="s">
        <v>19</v>
      </c>
      <c r="E7057">
        <v>148</v>
      </c>
      <c r="F7057">
        <v>141</v>
      </c>
      <c r="G7057">
        <v>129</v>
      </c>
      <c r="H7057">
        <v>135</v>
      </c>
      <c r="I7057">
        <v>169</v>
      </c>
      <c r="J7057">
        <v>185</v>
      </c>
      <c r="K7057">
        <v>181</v>
      </c>
      <c r="L7057">
        <v>188</v>
      </c>
      <c r="M7057">
        <v>187</v>
      </c>
      <c r="N7057">
        <v>175</v>
      </c>
      <c r="O7057">
        <v>132</v>
      </c>
      <c r="P7057">
        <v>123</v>
      </c>
    </row>
    <row r="7058" spans="1:16" x14ac:dyDescent="0.25">
      <c r="A7058">
        <v>7056</v>
      </c>
      <c r="B7058">
        <v>22.868019489999899</v>
      </c>
      <c r="C7058">
        <v>76.67205706</v>
      </c>
      <c r="D7058" t="s">
        <v>19</v>
      </c>
      <c r="E7058">
        <v>149</v>
      </c>
      <c r="F7058">
        <v>129</v>
      </c>
      <c r="G7058">
        <v>130</v>
      </c>
      <c r="H7058">
        <v>136</v>
      </c>
      <c r="I7058">
        <v>158</v>
      </c>
      <c r="J7058">
        <v>175</v>
      </c>
      <c r="K7058">
        <v>182</v>
      </c>
      <c r="L7058">
        <v>183</v>
      </c>
      <c r="M7058">
        <v>186</v>
      </c>
      <c r="N7058">
        <v>182</v>
      </c>
      <c r="O7058">
        <v>164</v>
      </c>
      <c r="P7058">
        <v>127</v>
      </c>
    </row>
    <row r="7059" spans="1:16" x14ac:dyDescent="0.25">
      <c r="A7059">
        <v>7057</v>
      </c>
      <c r="B7059">
        <v>22.74940745</v>
      </c>
      <c r="C7059">
        <v>77.645407109999894</v>
      </c>
      <c r="D7059" t="s">
        <v>19</v>
      </c>
      <c r="E7059">
        <v>157</v>
      </c>
      <c r="F7059">
        <v>123</v>
      </c>
      <c r="G7059">
        <v>114</v>
      </c>
      <c r="H7059">
        <v>120</v>
      </c>
      <c r="I7059">
        <v>156</v>
      </c>
      <c r="J7059">
        <v>178</v>
      </c>
      <c r="K7059">
        <v>171</v>
      </c>
      <c r="L7059">
        <v>184</v>
      </c>
      <c r="M7059">
        <v>180</v>
      </c>
      <c r="N7059">
        <v>165</v>
      </c>
      <c r="O7059">
        <v>133</v>
      </c>
      <c r="P7059">
        <v>116</v>
      </c>
    </row>
    <row r="7060" spans="1:16" x14ac:dyDescent="0.25">
      <c r="A7060">
        <v>7058</v>
      </c>
      <c r="B7060">
        <v>23.4123701299999</v>
      </c>
      <c r="C7060">
        <v>77.159019090000001</v>
      </c>
      <c r="D7060" t="s">
        <v>19</v>
      </c>
      <c r="E7060">
        <v>157</v>
      </c>
      <c r="F7060">
        <v>117</v>
      </c>
      <c r="G7060">
        <v>121</v>
      </c>
      <c r="H7060">
        <v>127</v>
      </c>
      <c r="I7060">
        <v>172</v>
      </c>
      <c r="J7060">
        <v>190</v>
      </c>
      <c r="K7060">
        <v>195</v>
      </c>
      <c r="L7060">
        <v>194</v>
      </c>
      <c r="M7060">
        <v>193</v>
      </c>
      <c r="N7060">
        <v>182</v>
      </c>
      <c r="O7060">
        <v>134</v>
      </c>
      <c r="P7060">
        <v>116</v>
      </c>
    </row>
    <row r="7061" spans="1:16" x14ac:dyDescent="0.25">
      <c r="A7061">
        <v>7059</v>
      </c>
      <c r="B7061">
        <v>22.855270999999899</v>
      </c>
      <c r="C7061">
        <v>77.889160720000007</v>
      </c>
      <c r="D7061" t="s">
        <v>19</v>
      </c>
      <c r="E7061">
        <v>169</v>
      </c>
      <c r="F7061">
        <v>156</v>
      </c>
      <c r="G7061">
        <v>128</v>
      </c>
      <c r="H7061">
        <v>134</v>
      </c>
      <c r="I7061">
        <v>163</v>
      </c>
      <c r="J7061">
        <v>175</v>
      </c>
      <c r="K7061">
        <v>172</v>
      </c>
      <c r="L7061">
        <v>184</v>
      </c>
      <c r="M7061">
        <v>183</v>
      </c>
      <c r="N7061">
        <v>165</v>
      </c>
      <c r="O7061">
        <v>139</v>
      </c>
      <c r="P7061">
        <v>128</v>
      </c>
    </row>
    <row r="7062" spans="1:16" x14ac:dyDescent="0.25">
      <c r="A7062">
        <v>7060</v>
      </c>
      <c r="B7062">
        <v>22.768070900000001</v>
      </c>
      <c r="C7062">
        <v>77.684502699999896</v>
      </c>
      <c r="D7062" t="s">
        <v>19</v>
      </c>
      <c r="E7062">
        <v>170</v>
      </c>
      <c r="F7062">
        <v>123</v>
      </c>
      <c r="G7062">
        <v>113</v>
      </c>
      <c r="H7062">
        <v>119</v>
      </c>
      <c r="I7062">
        <v>157</v>
      </c>
      <c r="J7062">
        <v>186</v>
      </c>
      <c r="K7062">
        <v>177</v>
      </c>
      <c r="L7062">
        <v>190</v>
      </c>
      <c r="M7062">
        <v>189</v>
      </c>
      <c r="N7062">
        <v>175</v>
      </c>
      <c r="O7062">
        <v>127</v>
      </c>
      <c r="P7062">
        <v>118</v>
      </c>
    </row>
    <row r="7063" spans="1:16" x14ac:dyDescent="0.25">
      <c r="A7063">
        <v>7061</v>
      </c>
      <c r="B7063">
        <v>22.698089110000002</v>
      </c>
      <c r="C7063">
        <v>77.550825570000001</v>
      </c>
      <c r="D7063" t="s">
        <v>19</v>
      </c>
      <c r="E7063">
        <v>171</v>
      </c>
      <c r="F7063">
        <v>150</v>
      </c>
      <c r="G7063">
        <v>114</v>
      </c>
      <c r="H7063">
        <v>120</v>
      </c>
      <c r="I7063">
        <v>158</v>
      </c>
      <c r="J7063">
        <v>186</v>
      </c>
      <c r="K7063">
        <v>180</v>
      </c>
      <c r="L7063">
        <v>189</v>
      </c>
      <c r="M7063">
        <v>188</v>
      </c>
      <c r="N7063">
        <v>172</v>
      </c>
      <c r="O7063">
        <v>129</v>
      </c>
      <c r="P7063">
        <v>118</v>
      </c>
    </row>
    <row r="7064" spans="1:16" x14ac:dyDescent="0.25">
      <c r="A7064">
        <v>7062</v>
      </c>
      <c r="B7064">
        <v>23.410515100000001</v>
      </c>
      <c r="C7064">
        <v>77.168967899999899</v>
      </c>
      <c r="D7064" t="s">
        <v>19</v>
      </c>
      <c r="E7064">
        <v>171</v>
      </c>
      <c r="F7064">
        <v>130</v>
      </c>
      <c r="G7064">
        <v>123</v>
      </c>
      <c r="H7064">
        <v>129</v>
      </c>
      <c r="I7064">
        <v>167</v>
      </c>
      <c r="J7064">
        <v>186</v>
      </c>
      <c r="K7064">
        <v>192</v>
      </c>
      <c r="L7064">
        <v>189</v>
      </c>
      <c r="M7064">
        <v>192</v>
      </c>
      <c r="N7064">
        <v>183</v>
      </c>
      <c r="O7064">
        <v>142</v>
      </c>
      <c r="P7064">
        <v>118</v>
      </c>
    </row>
    <row r="7065" spans="1:16" x14ac:dyDescent="0.25">
      <c r="A7065">
        <v>7063</v>
      </c>
      <c r="B7065">
        <v>22.3042959</v>
      </c>
      <c r="C7065">
        <v>79.722194299999899</v>
      </c>
      <c r="D7065" t="s">
        <v>35</v>
      </c>
      <c r="E7065">
        <v>128</v>
      </c>
      <c r="F7065">
        <v>120</v>
      </c>
      <c r="G7065">
        <v>115</v>
      </c>
      <c r="H7065">
        <v>121</v>
      </c>
      <c r="I7065">
        <v>164</v>
      </c>
      <c r="J7065">
        <v>184</v>
      </c>
      <c r="K7065">
        <v>189</v>
      </c>
      <c r="L7065">
        <v>192</v>
      </c>
      <c r="M7065">
        <v>188</v>
      </c>
      <c r="N7065">
        <v>179</v>
      </c>
      <c r="O7065">
        <v>118</v>
      </c>
      <c r="P7065">
        <v>116</v>
      </c>
    </row>
    <row r="7066" spans="1:16" x14ac:dyDescent="0.25">
      <c r="A7066">
        <v>7064</v>
      </c>
      <c r="B7066">
        <v>22.6129417</v>
      </c>
      <c r="C7066">
        <v>79.808181599999898</v>
      </c>
      <c r="D7066" t="s">
        <v>35</v>
      </c>
      <c r="E7066">
        <v>129</v>
      </c>
      <c r="F7066">
        <v>116</v>
      </c>
      <c r="G7066">
        <v>123</v>
      </c>
      <c r="H7066">
        <v>129</v>
      </c>
      <c r="I7066">
        <v>153</v>
      </c>
      <c r="J7066">
        <v>169</v>
      </c>
      <c r="K7066">
        <v>181</v>
      </c>
      <c r="L7066">
        <v>187</v>
      </c>
      <c r="M7066">
        <v>182</v>
      </c>
      <c r="N7066">
        <v>168</v>
      </c>
      <c r="O7066">
        <v>127</v>
      </c>
      <c r="P7066">
        <v>120</v>
      </c>
    </row>
    <row r="7067" spans="1:16" x14ac:dyDescent="0.25">
      <c r="A7067">
        <v>7065</v>
      </c>
      <c r="B7067">
        <v>22.5392186999999</v>
      </c>
      <c r="C7067">
        <v>79.854951600000007</v>
      </c>
      <c r="D7067" t="s">
        <v>35</v>
      </c>
      <c r="E7067">
        <v>133</v>
      </c>
      <c r="F7067">
        <v>125</v>
      </c>
      <c r="G7067">
        <v>123</v>
      </c>
      <c r="H7067">
        <v>129</v>
      </c>
      <c r="I7067">
        <v>163</v>
      </c>
      <c r="J7067">
        <v>175</v>
      </c>
      <c r="K7067">
        <v>185</v>
      </c>
      <c r="L7067">
        <v>187</v>
      </c>
      <c r="M7067">
        <v>190</v>
      </c>
      <c r="N7067">
        <v>185</v>
      </c>
      <c r="O7067">
        <v>129</v>
      </c>
      <c r="P7067">
        <v>120</v>
      </c>
    </row>
    <row r="7068" spans="1:16" x14ac:dyDescent="0.25">
      <c r="A7068">
        <v>7066</v>
      </c>
      <c r="B7068">
        <v>22.257183300000001</v>
      </c>
      <c r="C7068">
        <v>79.489351099999894</v>
      </c>
      <c r="D7068" t="s">
        <v>35</v>
      </c>
      <c r="E7068">
        <v>135</v>
      </c>
      <c r="F7068">
        <v>129</v>
      </c>
      <c r="G7068">
        <v>123</v>
      </c>
      <c r="H7068">
        <v>129</v>
      </c>
      <c r="I7068">
        <v>162</v>
      </c>
      <c r="J7068">
        <v>173</v>
      </c>
      <c r="K7068">
        <v>183</v>
      </c>
      <c r="L7068">
        <v>187</v>
      </c>
      <c r="M7068">
        <v>186</v>
      </c>
      <c r="N7068">
        <v>178</v>
      </c>
      <c r="O7068">
        <v>136</v>
      </c>
      <c r="P7068">
        <v>121</v>
      </c>
    </row>
    <row r="7069" spans="1:16" x14ac:dyDescent="0.25">
      <c r="A7069">
        <v>7067</v>
      </c>
      <c r="B7069">
        <v>22.4081961999999</v>
      </c>
      <c r="C7069">
        <v>79.656884599999898</v>
      </c>
      <c r="D7069" t="s">
        <v>35</v>
      </c>
      <c r="E7069">
        <v>138</v>
      </c>
      <c r="F7069">
        <v>121</v>
      </c>
      <c r="G7069">
        <v>119</v>
      </c>
      <c r="H7069">
        <v>125</v>
      </c>
      <c r="I7069">
        <v>175</v>
      </c>
      <c r="J7069">
        <v>186</v>
      </c>
      <c r="K7069">
        <v>188</v>
      </c>
      <c r="L7069">
        <v>190</v>
      </c>
      <c r="M7069">
        <v>189</v>
      </c>
      <c r="N7069">
        <v>175</v>
      </c>
      <c r="O7069">
        <v>119</v>
      </c>
      <c r="P7069">
        <v>118</v>
      </c>
    </row>
    <row r="7070" spans="1:16" x14ac:dyDescent="0.25">
      <c r="A7070">
        <v>7068</v>
      </c>
      <c r="B7070">
        <v>22.317436099999899</v>
      </c>
      <c r="C7070">
        <v>79.725220500000006</v>
      </c>
      <c r="D7070" t="s">
        <v>35</v>
      </c>
      <c r="E7070">
        <v>138</v>
      </c>
      <c r="F7070">
        <v>127</v>
      </c>
      <c r="G7070">
        <v>117</v>
      </c>
      <c r="H7070">
        <v>123</v>
      </c>
      <c r="I7070">
        <v>157</v>
      </c>
      <c r="J7070">
        <v>182</v>
      </c>
      <c r="K7070">
        <v>189</v>
      </c>
      <c r="L7070">
        <v>192</v>
      </c>
      <c r="M7070">
        <v>192</v>
      </c>
      <c r="N7070">
        <v>188</v>
      </c>
      <c r="O7070">
        <v>127</v>
      </c>
      <c r="P7070">
        <v>120</v>
      </c>
    </row>
    <row r="7071" spans="1:16" x14ac:dyDescent="0.25">
      <c r="A7071">
        <v>7069</v>
      </c>
      <c r="B7071">
        <v>22.465277</v>
      </c>
      <c r="C7071">
        <v>80.012061000000003</v>
      </c>
      <c r="D7071" t="s">
        <v>35</v>
      </c>
      <c r="E7071">
        <v>139</v>
      </c>
      <c r="F7071">
        <v>122</v>
      </c>
      <c r="G7071">
        <v>115</v>
      </c>
      <c r="H7071">
        <v>121</v>
      </c>
      <c r="I7071">
        <v>157</v>
      </c>
      <c r="J7071">
        <v>179</v>
      </c>
      <c r="K7071">
        <v>187</v>
      </c>
      <c r="L7071">
        <v>190</v>
      </c>
      <c r="M7071">
        <v>190</v>
      </c>
      <c r="N7071">
        <v>190</v>
      </c>
      <c r="O7071">
        <v>125</v>
      </c>
      <c r="P7071">
        <v>117</v>
      </c>
    </row>
    <row r="7072" spans="1:16" x14ac:dyDescent="0.25">
      <c r="A7072">
        <v>7070</v>
      </c>
      <c r="B7072">
        <v>22.936434599999899</v>
      </c>
      <c r="C7072">
        <v>79.596910800000003</v>
      </c>
      <c r="D7072" t="s">
        <v>35</v>
      </c>
      <c r="E7072">
        <v>140</v>
      </c>
      <c r="F7072">
        <v>120</v>
      </c>
      <c r="G7072">
        <v>118</v>
      </c>
      <c r="H7072">
        <v>124</v>
      </c>
      <c r="I7072">
        <v>160</v>
      </c>
      <c r="J7072">
        <v>172</v>
      </c>
      <c r="K7072">
        <v>175</v>
      </c>
      <c r="L7072">
        <v>179</v>
      </c>
      <c r="M7072">
        <v>180</v>
      </c>
      <c r="N7072">
        <v>173</v>
      </c>
      <c r="O7072">
        <v>126</v>
      </c>
      <c r="P7072">
        <v>119</v>
      </c>
    </row>
    <row r="7073" spans="1:16" x14ac:dyDescent="0.25">
      <c r="A7073">
        <v>7071</v>
      </c>
      <c r="B7073">
        <v>22.3179748999999</v>
      </c>
      <c r="C7073">
        <v>79.766506699999894</v>
      </c>
      <c r="D7073" t="s">
        <v>35</v>
      </c>
      <c r="E7073">
        <v>141</v>
      </c>
      <c r="F7073">
        <v>125</v>
      </c>
      <c r="G7073">
        <v>118</v>
      </c>
      <c r="H7073">
        <v>124</v>
      </c>
      <c r="I7073">
        <v>164</v>
      </c>
      <c r="J7073">
        <v>179</v>
      </c>
      <c r="K7073">
        <v>186</v>
      </c>
      <c r="L7073">
        <v>188</v>
      </c>
      <c r="M7073">
        <v>183</v>
      </c>
      <c r="N7073">
        <v>177</v>
      </c>
      <c r="O7073">
        <v>133</v>
      </c>
      <c r="P7073">
        <v>119</v>
      </c>
    </row>
    <row r="7074" spans="1:16" x14ac:dyDescent="0.25">
      <c r="A7074">
        <v>7072</v>
      </c>
      <c r="B7074">
        <v>22.317974499999899</v>
      </c>
      <c r="C7074">
        <v>79.766530900000006</v>
      </c>
      <c r="D7074" t="s">
        <v>35</v>
      </c>
      <c r="E7074">
        <v>141</v>
      </c>
      <c r="F7074">
        <v>125</v>
      </c>
      <c r="G7074">
        <v>118</v>
      </c>
      <c r="H7074">
        <v>124</v>
      </c>
      <c r="I7074">
        <v>164</v>
      </c>
      <c r="J7074">
        <v>179</v>
      </c>
      <c r="K7074">
        <v>186</v>
      </c>
      <c r="L7074">
        <v>188</v>
      </c>
      <c r="M7074">
        <v>183</v>
      </c>
      <c r="N7074">
        <v>177</v>
      </c>
      <c r="O7074">
        <v>133</v>
      </c>
      <c r="P7074">
        <v>119</v>
      </c>
    </row>
    <row r="7075" spans="1:16" x14ac:dyDescent="0.25">
      <c r="A7075">
        <v>7073</v>
      </c>
      <c r="B7075">
        <v>22.160918800000001</v>
      </c>
      <c r="C7075">
        <v>79.621924300000003</v>
      </c>
      <c r="D7075" t="s">
        <v>35</v>
      </c>
      <c r="E7075">
        <v>142</v>
      </c>
      <c r="F7075">
        <v>126</v>
      </c>
      <c r="G7075">
        <v>119</v>
      </c>
      <c r="H7075">
        <v>125</v>
      </c>
      <c r="I7075">
        <v>155</v>
      </c>
      <c r="J7075">
        <v>175</v>
      </c>
      <c r="K7075">
        <v>187</v>
      </c>
      <c r="L7075">
        <v>188</v>
      </c>
      <c r="M7075">
        <v>192</v>
      </c>
      <c r="N7075">
        <v>185</v>
      </c>
      <c r="O7075">
        <v>130</v>
      </c>
      <c r="P7075">
        <v>123</v>
      </c>
    </row>
    <row r="7076" spans="1:16" x14ac:dyDescent="0.25">
      <c r="A7076">
        <v>7074</v>
      </c>
      <c r="B7076">
        <v>22.3936306999999</v>
      </c>
      <c r="C7076">
        <v>79.848272300000005</v>
      </c>
      <c r="D7076" t="s">
        <v>35</v>
      </c>
      <c r="E7076">
        <v>142</v>
      </c>
      <c r="F7076">
        <v>136</v>
      </c>
      <c r="G7076">
        <v>133</v>
      </c>
      <c r="H7076">
        <v>139</v>
      </c>
      <c r="I7076">
        <v>162</v>
      </c>
      <c r="J7076">
        <v>170</v>
      </c>
      <c r="K7076">
        <v>176</v>
      </c>
      <c r="L7076">
        <v>179</v>
      </c>
      <c r="M7076">
        <v>184</v>
      </c>
      <c r="N7076">
        <v>172</v>
      </c>
      <c r="O7076">
        <v>135</v>
      </c>
      <c r="P7076">
        <v>131</v>
      </c>
    </row>
    <row r="7077" spans="1:16" x14ac:dyDescent="0.25">
      <c r="A7077">
        <v>7075</v>
      </c>
      <c r="B7077">
        <v>22.009507500000002</v>
      </c>
      <c r="C7077">
        <v>79.540436299999897</v>
      </c>
      <c r="D7077" t="s">
        <v>35</v>
      </c>
      <c r="E7077">
        <v>143</v>
      </c>
      <c r="F7077">
        <v>132</v>
      </c>
      <c r="G7077">
        <v>126</v>
      </c>
      <c r="H7077">
        <v>132</v>
      </c>
      <c r="I7077">
        <v>173</v>
      </c>
      <c r="J7077">
        <v>183</v>
      </c>
      <c r="K7077">
        <v>188</v>
      </c>
      <c r="L7077">
        <v>187</v>
      </c>
      <c r="M7077">
        <v>186</v>
      </c>
      <c r="N7077">
        <v>173</v>
      </c>
      <c r="O7077">
        <v>124</v>
      </c>
      <c r="P7077">
        <v>120</v>
      </c>
    </row>
    <row r="7078" spans="1:16" x14ac:dyDescent="0.25">
      <c r="A7078">
        <v>7076</v>
      </c>
      <c r="B7078">
        <v>22.586303399999899</v>
      </c>
      <c r="C7078">
        <v>79.866377499999899</v>
      </c>
      <c r="D7078" t="s">
        <v>35</v>
      </c>
      <c r="E7078">
        <v>143</v>
      </c>
      <c r="F7078">
        <v>121</v>
      </c>
      <c r="G7078">
        <v>118</v>
      </c>
      <c r="H7078">
        <v>124</v>
      </c>
      <c r="I7078">
        <v>163</v>
      </c>
      <c r="J7078">
        <v>190</v>
      </c>
      <c r="K7078">
        <v>197</v>
      </c>
      <c r="L7078">
        <v>195</v>
      </c>
      <c r="M7078">
        <v>198</v>
      </c>
      <c r="N7078">
        <v>198</v>
      </c>
      <c r="O7078">
        <v>141</v>
      </c>
      <c r="P7078">
        <v>117</v>
      </c>
    </row>
    <row r="7079" spans="1:16" x14ac:dyDescent="0.25">
      <c r="A7079">
        <v>7077</v>
      </c>
      <c r="B7079">
        <v>22.009523300000001</v>
      </c>
      <c r="C7079">
        <v>79.540488300000007</v>
      </c>
      <c r="D7079" t="s">
        <v>35</v>
      </c>
      <c r="E7079">
        <v>143</v>
      </c>
      <c r="F7079">
        <v>132</v>
      </c>
      <c r="G7079">
        <v>126</v>
      </c>
      <c r="H7079">
        <v>132</v>
      </c>
      <c r="I7079">
        <v>173</v>
      </c>
      <c r="J7079">
        <v>183</v>
      </c>
      <c r="K7079">
        <v>188</v>
      </c>
      <c r="L7079">
        <v>187</v>
      </c>
      <c r="M7079">
        <v>186</v>
      </c>
      <c r="N7079">
        <v>173</v>
      </c>
      <c r="O7079">
        <v>124</v>
      </c>
      <c r="P7079">
        <v>120</v>
      </c>
    </row>
    <row r="7080" spans="1:16" x14ac:dyDescent="0.25">
      <c r="A7080">
        <v>7078</v>
      </c>
      <c r="B7080">
        <v>22.555063000000001</v>
      </c>
      <c r="C7080">
        <v>79.716290900000004</v>
      </c>
      <c r="D7080" t="s">
        <v>35</v>
      </c>
      <c r="E7080">
        <v>146</v>
      </c>
      <c r="F7080">
        <v>127</v>
      </c>
      <c r="G7080">
        <v>119</v>
      </c>
      <c r="H7080">
        <v>125</v>
      </c>
      <c r="I7080">
        <v>162</v>
      </c>
      <c r="J7080">
        <v>183</v>
      </c>
      <c r="K7080">
        <v>190</v>
      </c>
      <c r="L7080">
        <v>189</v>
      </c>
      <c r="M7080">
        <v>192</v>
      </c>
      <c r="N7080">
        <v>177</v>
      </c>
      <c r="O7080">
        <v>122</v>
      </c>
      <c r="P7080">
        <v>116</v>
      </c>
    </row>
    <row r="7081" spans="1:16" x14ac:dyDescent="0.25">
      <c r="A7081">
        <v>7079</v>
      </c>
      <c r="B7081">
        <v>22.346973299999899</v>
      </c>
      <c r="C7081">
        <v>79.5407364</v>
      </c>
      <c r="D7081" t="s">
        <v>35</v>
      </c>
      <c r="E7081">
        <v>147</v>
      </c>
      <c r="F7081">
        <v>136</v>
      </c>
      <c r="G7081">
        <v>121</v>
      </c>
      <c r="H7081">
        <v>127</v>
      </c>
      <c r="I7081">
        <v>186</v>
      </c>
      <c r="J7081">
        <v>189</v>
      </c>
      <c r="K7081">
        <v>184</v>
      </c>
      <c r="L7081">
        <v>188</v>
      </c>
      <c r="M7081">
        <v>191</v>
      </c>
      <c r="N7081">
        <v>178</v>
      </c>
      <c r="O7081">
        <v>119</v>
      </c>
      <c r="P7081">
        <v>117</v>
      </c>
    </row>
    <row r="7082" spans="1:16" x14ac:dyDescent="0.25">
      <c r="A7082">
        <v>7080</v>
      </c>
      <c r="B7082">
        <v>22.337726199999899</v>
      </c>
      <c r="C7082">
        <v>79.594780400000005</v>
      </c>
      <c r="D7082" t="s">
        <v>35</v>
      </c>
      <c r="E7082">
        <v>148</v>
      </c>
      <c r="F7082">
        <v>133</v>
      </c>
      <c r="G7082">
        <v>125</v>
      </c>
      <c r="H7082">
        <v>131</v>
      </c>
      <c r="I7082">
        <v>178</v>
      </c>
      <c r="J7082">
        <v>187</v>
      </c>
      <c r="K7082">
        <v>186</v>
      </c>
      <c r="L7082">
        <v>186</v>
      </c>
      <c r="M7082">
        <v>183</v>
      </c>
      <c r="N7082">
        <v>166</v>
      </c>
      <c r="O7082">
        <v>117</v>
      </c>
      <c r="P7082">
        <v>114</v>
      </c>
    </row>
    <row r="7083" spans="1:16" x14ac:dyDescent="0.25">
      <c r="A7083">
        <v>7081</v>
      </c>
      <c r="B7083">
        <v>22.086391200000001</v>
      </c>
      <c r="C7083">
        <v>79.413280099999895</v>
      </c>
      <c r="D7083" t="s">
        <v>35</v>
      </c>
      <c r="E7083">
        <v>152</v>
      </c>
      <c r="F7083">
        <v>134</v>
      </c>
      <c r="G7083">
        <v>124</v>
      </c>
      <c r="H7083">
        <v>130</v>
      </c>
      <c r="I7083">
        <v>163</v>
      </c>
      <c r="J7083">
        <v>177</v>
      </c>
      <c r="K7083">
        <v>186</v>
      </c>
      <c r="L7083">
        <v>185</v>
      </c>
      <c r="M7083">
        <v>189</v>
      </c>
      <c r="N7083">
        <v>183</v>
      </c>
      <c r="O7083">
        <v>148</v>
      </c>
      <c r="P7083">
        <v>123</v>
      </c>
    </row>
    <row r="7084" spans="1:16" x14ac:dyDescent="0.25">
      <c r="A7084">
        <v>7082</v>
      </c>
      <c r="B7084">
        <v>22.0018172999999</v>
      </c>
      <c r="C7084">
        <v>79.606042200000005</v>
      </c>
      <c r="D7084" t="s">
        <v>35</v>
      </c>
      <c r="E7084">
        <v>155</v>
      </c>
      <c r="F7084">
        <v>131</v>
      </c>
      <c r="G7084">
        <v>123</v>
      </c>
      <c r="H7084">
        <v>129</v>
      </c>
      <c r="I7084">
        <v>165</v>
      </c>
      <c r="J7084">
        <v>174</v>
      </c>
      <c r="K7084">
        <v>183</v>
      </c>
      <c r="L7084">
        <v>177</v>
      </c>
      <c r="M7084">
        <v>182</v>
      </c>
      <c r="N7084">
        <v>170</v>
      </c>
      <c r="O7084">
        <v>121</v>
      </c>
      <c r="P7084">
        <v>118</v>
      </c>
    </row>
    <row r="7085" spans="1:16" x14ac:dyDescent="0.25">
      <c r="A7085">
        <v>7083</v>
      </c>
      <c r="B7085">
        <v>22.1702765</v>
      </c>
      <c r="C7085">
        <v>79.686989299999894</v>
      </c>
      <c r="D7085" t="s">
        <v>35</v>
      </c>
      <c r="E7085">
        <v>158</v>
      </c>
      <c r="F7085">
        <v>126</v>
      </c>
      <c r="G7085">
        <v>121</v>
      </c>
      <c r="H7085">
        <v>127</v>
      </c>
      <c r="I7085">
        <v>162</v>
      </c>
      <c r="J7085">
        <v>183</v>
      </c>
      <c r="K7085">
        <v>185</v>
      </c>
      <c r="L7085">
        <v>189</v>
      </c>
      <c r="M7085">
        <v>190</v>
      </c>
      <c r="N7085">
        <v>182</v>
      </c>
      <c r="O7085">
        <v>138</v>
      </c>
      <c r="P7085">
        <v>122</v>
      </c>
    </row>
    <row r="7086" spans="1:16" x14ac:dyDescent="0.25">
      <c r="A7086">
        <v>7084</v>
      </c>
      <c r="B7086">
        <v>22.159113999999899</v>
      </c>
      <c r="C7086">
        <v>79.509788799999896</v>
      </c>
      <c r="D7086" t="s">
        <v>35</v>
      </c>
      <c r="E7086">
        <v>160</v>
      </c>
      <c r="F7086">
        <v>150</v>
      </c>
      <c r="G7086">
        <v>129</v>
      </c>
      <c r="H7086">
        <v>135</v>
      </c>
      <c r="I7086">
        <v>173</v>
      </c>
      <c r="J7086">
        <v>180</v>
      </c>
      <c r="K7086">
        <v>181</v>
      </c>
      <c r="L7086">
        <v>183</v>
      </c>
      <c r="M7086">
        <v>185</v>
      </c>
      <c r="N7086">
        <v>177</v>
      </c>
      <c r="O7086">
        <v>131</v>
      </c>
      <c r="P7086">
        <v>133</v>
      </c>
    </row>
    <row r="7087" spans="1:16" x14ac:dyDescent="0.25">
      <c r="A7087">
        <v>7085</v>
      </c>
      <c r="B7087">
        <v>22.245058700000001</v>
      </c>
      <c r="C7087">
        <v>79.783732000000001</v>
      </c>
      <c r="D7087" t="s">
        <v>35</v>
      </c>
      <c r="E7087">
        <v>169</v>
      </c>
      <c r="F7087">
        <v>126</v>
      </c>
      <c r="G7087">
        <v>116</v>
      </c>
      <c r="H7087">
        <v>122</v>
      </c>
      <c r="I7087">
        <v>157</v>
      </c>
      <c r="J7087">
        <v>173</v>
      </c>
      <c r="K7087">
        <v>182</v>
      </c>
      <c r="L7087">
        <v>186</v>
      </c>
      <c r="M7087">
        <v>184</v>
      </c>
      <c r="N7087">
        <v>180</v>
      </c>
      <c r="O7087">
        <v>127</v>
      </c>
      <c r="P7087">
        <v>122</v>
      </c>
    </row>
    <row r="7088" spans="1:16" x14ac:dyDescent="0.25">
      <c r="A7088">
        <v>7086</v>
      </c>
      <c r="B7088">
        <v>23.4367994999999</v>
      </c>
      <c r="C7088">
        <v>81.700847699999898</v>
      </c>
      <c r="D7088" t="s">
        <v>63</v>
      </c>
      <c r="E7088">
        <v>140</v>
      </c>
      <c r="F7088">
        <v>137</v>
      </c>
      <c r="G7088">
        <v>131</v>
      </c>
      <c r="H7088">
        <v>137</v>
      </c>
      <c r="I7088">
        <v>163</v>
      </c>
      <c r="J7088">
        <v>172</v>
      </c>
      <c r="K7088">
        <v>175</v>
      </c>
      <c r="L7088">
        <v>179</v>
      </c>
      <c r="M7088">
        <v>181</v>
      </c>
      <c r="N7088">
        <v>179</v>
      </c>
      <c r="O7088">
        <v>150</v>
      </c>
      <c r="P7088">
        <v>130</v>
      </c>
    </row>
    <row r="7089" spans="1:16" x14ac:dyDescent="0.25">
      <c r="A7089">
        <v>7087</v>
      </c>
      <c r="B7089">
        <v>23.4368149999999</v>
      </c>
      <c r="C7089">
        <v>81.700868099999894</v>
      </c>
      <c r="D7089" t="s">
        <v>63</v>
      </c>
      <c r="E7089">
        <v>140</v>
      </c>
      <c r="F7089">
        <v>137</v>
      </c>
      <c r="G7089">
        <v>131</v>
      </c>
      <c r="H7089">
        <v>137</v>
      </c>
      <c r="I7089">
        <v>163</v>
      </c>
      <c r="J7089">
        <v>172</v>
      </c>
      <c r="K7089">
        <v>175</v>
      </c>
      <c r="L7089">
        <v>179</v>
      </c>
      <c r="M7089">
        <v>181</v>
      </c>
      <c r="N7089">
        <v>179</v>
      </c>
      <c r="O7089">
        <v>150</v>
      </c>
      <c r="P7089">
        <v>130</v>
      </c>
    </row>
    <row r="7090" spans="1:16" x14ac:dyDescent="0.25">
      <c r="A7090">
        <v>7088</v>
      </c>
      <c r="B7090">
        <v>26.0599989</v>
      </c>
      <c r="C7090">
        <v>76.932875800000005</v>
      </c>
      <c r="D7090" t="s">
        <v>62</v>
      </c>
      <c r="E7090">
        <v>135</v>
      </c>
      <c r="F7090">
        <v>116</v>
      </c>
      <c r="G7090">
        <v>124</v>
      </c>
      <c r="H7090">
        <v>130</v>
      </c>
      <c r="I7090">
        <v>159</v>
      </c>
      <c r="J7090">
        <v>172</v>
      </c>
      <c r="K7090">
        <v>172</v>
      </c>
      <c r="L7090">
        <v>188</v>
      </c>
      <c r="M7090">
        <v>184</v>
      </c>
      <c r="N7090">
        <v>182</v>
      </c>
      <c r="O7090">
        <v>156</v>
      </c>
      <c r="P7090">
        <v>118</v>
      </c>
    </row>
    <row r="7091" spans="1:16" x14ac:dyDescent="0.25">
      <c r="A7091">
        <v>7089</v>
      </c>
      <c r="B7091">
        <v>25.5759972</v>
      </c>
      <c r="C7091">
        <v>76.6584083999999</v>
      </c>
      <c r="D7091" t="s">
        <v>62</v>
      </c>
      <c r="E7091">
        <v>159</v>
      </c>
      <c r="F7091">
        <v>129</v>
      </c>
      <c r="G7091">
        <v>125</v>
      </c>
      <c r="H7091">
        <v>131</v>
      </c>
      <c r="I7091">
        <v>166</v>
      </c>
      <c r="J7091">
        <v>177</v>
      </c>
      <c r="K7091">
        <v>186</v>
      </c>
      <c r="L7091">
        <v>186</v>
      </c>
      <c r="M7091">
        <v>182</v>
      </c>
      <c r="N7091">
        <v>178</v>
      </c>
      <c r="O7091">
        <v>163</v>
      </c>
      <c r="P7091">
        <v>118</v>
      </c>
    </row>
    <row r="7092" spans="1:16" x14ac:dyDescent="0.25">
      <c r="A7092">
        <v>7090</v>
      </c>
      <c r="B7092">
        <v>25.62997683</v>
      </c>
      <c r="C7092">
        <v>76.568876779999897</v>
      </c>
      <c r="D7092" t="s">
        <v>62</v>
      </c>
      <c r="E7092">
        <v>162</v>
      </c>
      <c r="F7092">
        <v>115</v>
      </c>
      <c r="G7092">
        <v>122</v>
      </c>
      <c r="H7092">
        <v>128</v>
      </c>
      <c r="I7092">
        <v>163</v>
      </c>
      <c r="J7092">
        <v>178</v>
      </c>
      <c r="K7092">
        <v>185</v>
      </c>
      <c r="L7092">
        <v>191</v>
      </c>
      <c r="M7092">
        <v>189</v>
      </c>
      <c r="N7092">
        <v>183</v>
      </c>
      <c r="O7092">
        <v>165</v>
      </c>
      <c r="P7092">
        <v>114</v>
      </c>
    </row>
    <row r="7093" spans="1:16" x14ac:dyDescent="0.25">
      <c r="A7093">
        <v>7091</v>
      </c>
      <c r="B7093">
        <v>25.517096760000001</v>
      </c>
      <c r="C7093">
        <v>76.570349449999895</v>
      </c>
      <c r="D7093" t="s">
        <v>62</v>
      </c>
      <c r="E7093">
        <v>167</v>
      </c>
      <c r="F7093">
        <v>131</v>
      </c>
      <c r="G7093">
        <v>121</v>
      </c>
      <c r="H7093">
        <v>127</v>
      </c>
      <c r="I7093">
        <v>162</v>
      </c>
      <c r="J7093">
        <v>176</v>
      </c>
      <c r="K7093">
        <v>182</v>
      </c>
      <c r="L7093">
        <v>191</v>
      </c>
      <c r="M7093">
        <v>188</v>
      </c>
      <c r="N7093">
        <v>187</v>
      </c>
      <c r="O7093">
        <v>180</v>
      </c>
      <c r="P7093">
        <v>121</v>
      </c>
    </row>
    <row r="7094" spans="1:16" x14ac:dyDescent="0.25">
      <c r="A7094">
        <v>7092</v>
      </c>
      <c r="B7094">
        <v>25.486832700000001</v>
      </c>
      <c r="C7094">
        <v>76.61342338</v>
      </c>
      <c r="D7094" t="s">
        <v>62</v>
      </c>
      <c r="E7094">
        <v>169</v>
      </c>
      <c r="F7094">
        <v>120</v>
      </c>
      <c r="G7094">
        <v>115</v>
      </c>
      <c r="H7094">
        <v>121</v>
      </c>
      <c r="I7094">
        <v>157</v>
      </c>
      <c r="J7094">
        <v>177</v>
      </c>
      <c r="K7094">
        <v>181</v>
      </c>
      <c r="L7094">
        <v>192</v>
      </c>
      <c r="M7094">
        <v>187</v>
      </c>
      <c r="N7094">
        <v>188</v>
      </c>
      <c r="O7094">
        <v>160</v>
      </c>
      <c r="P7094">
        <v>119</v>
      </c>
    </row>
    <row r="7095" spans="1:16" x14ac:dyDescent="0.25">
      <c r="A7095">
        <v>7093</v>
      </c>
      <c r="B7095">
        <v>25.55389903</v>
      </c>
      <c r="C7095">
        <v>76.588736330000003</v>
      </c>
      <c r="D7095" t="s">
        <v>62</v>
      </c>
      <c r="E7095">
        <v>173</v>
      </c>
      <c r="F7095">
        <v>144</v>
      </c>
      <c r="G7095">
        <v>120</v>
      </c>
      <c r="H7095">
        <v>126</v>
      </c>
      <c r="I7095">
        <v>164</v>
      </c>
      <c r="J7095">
        <v>182</v>
      </c>
      <c r="K7095">
        <v>191</v>
      </c>
      <c r="L7095">
        <v>193</v>
      </c>
      <c r="M7095">
        <v>189</v>
      </c>
      <c r="N7095">
        <v>186</v>
      </c>
      <c r="O7095">
        <v>173</v>
      </c>
      <c r="P7095">
        <v>116</v>
      </c>
    </row>
    <row r="7096" spans="1:16" x14ac:dyDescent="0.25">
      <c r="A7096">
        <v>7094</v>
      </c>
      <c r="B7096">
        <v>25.499804430000001</v>
      </c>
      <c r="C7096">
        <v>76.586416889999896</v>
      </c>
      <c r="D7096" t="s">
        <v>62</v>
      </c>
      <c r="E7096">
        <v>177</v>
      </c>
      <c r="F7096">
        <v>129</v>
      </c>
      <c r="G7096">
        <v>119</v>
      </c>
      <c r="H7096">
        <v>125</v>
      </c>
      <c r="I7096">
        <v>157</v>
      </c>
      <c r="J7096">
        <v>173</v>
      </c>
      <c r="K7096">
        <v>183</v>
      </c>
      <c r="L7096">
        <v>189</v>
      </c>
      <c r="M7096">
        <v>191</v>
      </c>
      <c r="N7096">
        <v>185</v>
      </c>
      <c r="O7096">
        <v>173</v>
      </c>
      <c r="P7096">
        <v>123</v>
      </c>
    </row>
    <row r="7097" spans="1:16" x14ac:dyDescent="0.25">
      <c r="A7097">
        <v>7095</v>
      </c>
      <c r="B7097">
        <v>25.67861001</v>
      </c>
      <c r="C7097">
        <v>77.065527770000003</v>
      </c>
      <c r="D7097" t="s">
        <v>62</v>
      </c>
      <c r="E7097">
        <v>177</v>
      </c>
      <c r="F7097">
        <v>128</v>
      </c>
      <c r="G7097">
        <v>123</v>
      </c>
      <c r="H7097">
        <v>129</v>
      </c>
      <c r="I7097">
        <v>174</v>
      </c>
      <c r="J7097">
        <v>190</v>
      </c>
      <c r="K7097">
        <v>191</v>
      </c>
      <c r="L7097">
        <v>194</v>
      </c>
      <c r="M7097">
        <v>196</v>
      </c>
      <c r="N7097">
        <v>197</v>
      </c>
      <c r="O7097">
        <v>148</v>
      </c>
      <c r="P7097">
        <v>121</v>
      </c>
    </row>
    <row r="7098" spans="1:16" x14ac:dyDescent="0.25">
      <c r="A7098">
        <v>7096</v>
      </c>
      <c r="B7098">
        <v>25.545986509999899</v>
      </c>
      <c r="C7098">
        <v>76.584301960000005</v>
      </c>
      <c r="D7098" t="s">
        <v>62</v>
      </c>
      <c r="E7098">
        <v>179</v>
      </c>
      <c r="F7098">
        <v>121</v>
      </c>
      <c r="G7098">
        <v>116</v>
      </c>
      <c r="H7098">
        <v>122</v>
      </c>
      <c r="I7098">
        <v>165</v>
      </c>
      <c r="J7098">
        <v>179</v>
      </c>
      <c r="K7098">
        <v>196</v>
      </c>
      <c r="L7098">
        <v>192</v>
      </c>
      <c r="M7098">
        <v>185</v>
      </c>
      <c r="N7098">
        <v>182</v>
      </c>
      <c r="O7098">
        <v>156</v>
      </c>
      <c r="P7098">
        <v>115</v>
      </c>
    </row>
    <row r="7099" spans="1:16" x14ac:dyDescent="0.25">
      <c r="A7099">
        <v>7097</v>
      </c>
      <c r="B7099">
        <v>25.42624842</v>
      </c>
      <c r="C7099">
        <v>76.601294429999896</v>
      </c>
      <c r="D7099" t="s">
        <v>62</v>
      </c>
      <c r="E7099">
        <v>180</v>
      </c>
      <c r="F7099">
        <v>132</v>
      </c>
      <c r="G7099">
        <v>116</v>
      </c>
      <c r="H7099">
        <v>122</v>
      </c>
      <c r="I7099">
        <v>160</v>
      </c>
      <c r="J7099">
        <v>176</v>
      </c>
      <c r="K7099">
        <v>183</v>
      </c>
      <c r="L7099">
        <v>192</v>
      </c>
      <c r="M7099">
        <v>190</v>
      </c>
      <c r="N7099">
        <v>186</v>
      </c>
      <c r="O7099">
        <v>183</v>
      </c>
      <c r="P7099">
        <v>124</v>
      </c>
    </row>
    <row r="7100" spans="1:16" x14ac:dyDescent="0.25">
      <c r="A7100">
        <v>7098</v>
      </c>
      <c r="B7100">
        <v>25.506786779999899</v>
      </c>
      <c r="C7100">
        <v>76.651498340000003</v>
      </c>
      <c r="D7100" t="s">
        <v>62</v>
      </c>
      <c r="E7100">
        <v>181</v>
      </c>
      <c r="F7100">
        <v>137</v>
      </c>
      <c r="G7100">
        <v>118</v>
      </c>
      <c r="H7100">
        <v>124</v>
      </c>
      <c r="I7100">
        <v>163</v>
      </c>
      <c r="J7100">
        <v>178</v>
      </c>
      <c r="K7100">
        <v>179</v>
      </c>
      <c r="L7100">
        <v>192</v>
      </c>
      <c r="M7100">
        <v>191</v>
      </c>
      <c r="N7100">
        <v>184</v>
      </c>
      <c r="O7100">
        <v>166</v>
      </c>
      <c r="P7100">
        <v>115</v>
      </c>
    </row>
    <row r="7101" spans="1:16" x14ac:dyDescent="0.25">
      <c r="A7101">
        <v>7099</v>
      </c>
      <c r="B7101">
        <v>25.482293800000001</v>
      </c>
      <c r="C7101">
        <v>76.568226139999894</v>
      </c>
      <c r="D7101" t="s">
        <v>62</v>
      </c>
      <c r="E7101">
        <v>183</v>
      </c>
      <c r="F7101">
        <v>148</v>
      </c>
      <c r="G7101">
        <v>113</v>
      </c>
      <c r="H7101">
        <v>119</v>
      </c>
      <c r="I7101">
        <v>168</v>
      </c>
      <c r="J7101">
        <v>189</v>
      </c>
      <c r="K7101">
        <v>190</v>
      </c>
      <c r="L7101">
        <v>194</v>
      </c>
      <c r="M7101">
        <v>190</v>
      </c>
      <c r="N7101">
        <v>185</v>
      </c>
      <c r="O7101">
        <v>168</v>
      </c>
      <c r="P7101">
        <v>117</v>
      </c>
    </row>
    <row r="7102" spans="1:16" x14ac:dyDescent="0.25">
      <c r="A7102">
        <v>7100</v>
      </c>
      <c r="B7102">
        <v>25.2212054499999</v>
      </c>
      <c r="C7102">
        <v>77.6354103299999</v>
      </c>
      <c r="D7102" t="s">
        <v>26</v>
      </c>
      <c r="E7102">
        <v>127</v>
      </c>
      <c r="F7102">
        <v>124</v>
      </c>
      <c r="G7102">
        <v>127</v>
      </c>
      <c r="H7102">
        <v>133</v>
      </c>
      <c r="I7102">
        <v>160</v>
      </c>
      <c r="J7102">
        <v>181</v>
      </c>
      <c r="K7102">
        <v>184</v>
      </c>
      <c r="L7102">
        <v>187</v>
      </c>
      <c r="M7102">
        <v>187</v>
      </c>
      <c r="N7102">
        <v>186</v>
      </c>
      <c r="O7102">
        <v>158</v>
      </c>
      <c r="P7102">
        <v>133</v>
      </c>
    </row>
    <row r="7103" spans="1:16" x14ac:dyDescent="0.25">
      <c r="A7103">
        <v>7101</v>
      </c>
      <c r="B7103">
        <v>25.54276638</v>
      </c>
      <c r="C7103">
        <v>77.532874419999899</v>
      </c>
      <c r="D7103" t="s">
        <v>26</v>
      </c>
      <c r="E7103">
        <v>131</v>
      </c>
      <c r="F7103">
        <v>120</v>
      </c>
      <c r="G7103">
        <v>126</v>
      </c>
      <c r="H7103">
        <v>132</v>
      </c>
      <c r="I7103">
        <v>168</v>
      </c>
      <c r="J7103">
        <v>186</v>
      </c>
      <c r="K7103">
        <v>187</v>
      </c>
      <c r="L7103">
        <v>193</v>
      </c>
      <c r="M7103">
        <v>194</v>
      </c>
      <c r="N7103">
        <v>180</v>
      </c>
      <c r="O7103">
        <v>147</v>
      </c>
      <c r="P7103">
        <v>118</v>
      </c>
    </row>
    <row r="7104" spans="1:16" x14ac:dyDescent="0.25">
      <c r="A7104">
        <v>7102</v>
      </c>
      <c r="B7104">
        <v>25.422739450000002</v>
      </c>
      <c r="C7104">
        <v>78.090996360000005</v>
      </c>
      <c r="D7104" t="s">
        <v>26</v>
      </c>
      <c r="E7104">
        <v>133</v>
      </c>
      <c r="F7104">
        <v>120</v>
      </c>
      <c r="G7104">
        <v>127</v>
      </c>
      <c r="H7104">
        <v>133</v>
      </c>
      <c r="I7104">
        <v>191</v>
      </c>
      <c r="J7104">
        <v>190</v>
      </c>
      <c r="K7104">
        <v>187</v>
      </c>
      <c r="L7104">
        <v>189</v>
      </c>
      <c r="M7104">
        <v>184</v>
      </c>
      <c r="N7104">
        <v>176</v>
      </c>
      <c r="O7104">
        <v>145</v>
      </c>
      <c r="P7104">
        <v>123</v>
      </c>
    </row>
    <row r="7105" spans="1:16" x14ac:dyDescent="0.25">
      <c r="A7105">
        <v>7103</v>
      </c>
      <c r="B7105">
        <v>25.355706900000001</v>
      </c>
      <c r="C7105">
        <v>78.214106720000004</v>
      </c>
      <c r="D7105" t="s">
        <v>26</v>
      </c>
      <c r="E7105">
        <v>135</v>
      </c>
      <c r="F7105">
        <v>129</v>
      </c>
      <c r="G7105">
        <v>127</v>
      </c>
      <c r="H7105">
        <v>133</v>
      </c>
      <c r="I7105">
        <v>170</v>
      </c>
      <c r="J7105">
        <v>185</v>
      </c>
      <c r="K7105">
        <v>186</v>
      </c>
      <c r="L7105">
        <v>188</v>
      </c>
      <c r="M7105">
        <v>184</v>
      </c>
      <c r="N7105">
        <v>179</v>
      </c>
      <c r="O7105">
        <v>150</v>
      </c>
      <c r="P7105">
        <v>124</v>
      </c>
    </row>
    <row r="7106" spans="1:16" x14ac:dyDescent="0.25">
      <c r="A7106">
        <v>7104</v>
      </c>
      <c r="B7106">
        <v>25.455624969999899</v>
      </c>
      <c r="C7106">
        <v>78.237362390000001</v>
      </c>
      <c r="D7106" t="s">
        <v>26</v>
      </c>
      <c r="E7106">
        <v>135</v>
      </c>
      <c r="F7106">
        <v>124</v>
      </c>
      <c r="G7106">
        <v>123</v>
      </c>
      <c r="H7106">
        <v>129</v>
      </c>
      <c r="I7106">
        <v>177</v>
      </c>
      <c r="J7106">
        <v>187</v>
      </c>
      <c r="K7106">
        <v>188</v>
      </c>
      <c r="L7106">
        <v>190</v>
      </c>
      <c r="M7106">
        <v>186</v>
      </c>
      <c r="N7106">
        <v>181</v>
      </c>
      <c r="O7106">
        <v>140</v>
      </c>
      <c r="P7106">
        <v>129</v>
      </c>
    </row>
    <row r="7107" spans="1:16" x14ac:dyDescent="0.25">
      <c r="A7107">
        <v>7105</v>
      </c>
      <c r="B7107">
        <v>25.3998249499999</v>
      </c>
      <c r="C7107">
        <v>78.319996000000003</v>
      </c>
      <c r="D7107" t="s">
        <v>26</v>
      </c>
      <c r="E7107">
        <v>137</v>
      </c>
      <c r="F7107">
        <v>125</v>
      </c>
      <c r="G7107">
        <v>128</v>
      </c>
      <c r="H7107">
        <v>134</v>
      </c>
      <c r="I7107">
        <v>185</v>
      </c>
      <c r="J7107">
        <v>194</v>
      </c>
      <c r="K7107">
        <v>189</v>
      </c>
      <c r="L7107">
        <v>190</v>
      </c>
      <c r="M7107">
        <v>186</v>
      </c>
      <c r="N7107">
        <v>170</v>
      </c>
      <c r="O7107">
        <v>134</v>
      </c>
      <c r="P7107">
        <v>120</v>
      </c>
    </row>
    <row r="7108" spans="1:16" x14ac:dyDescent="0.25">
      <c r="A7108">
        <v>7106</v>
      </c>
      <c r="B7108">
        <v>25.23751334</v>
      </c>
      <c r="C7108">
        <v>77.502412579999898</v>
      </c>
      <c r="D7108" t="s">
        <v>26</v>
      </c>
      <c r="E7108">
        <v>138</v>
      </c>
      <c r="F7108">
        <v>130</v>
      </c>
      <c r="G7108">
        <v>125</v>
      </c>
      <c r="H7108">
        <v>131</v>
      </c>
      <c r="I7108">
        <v>154</v>
      </c>
      <c r="J7108">
        <v>181</v>
      </c>
      <c r="K7108">
        <v>190</v>
      </c>
      <c r="L7108">
        <v>192</v>
      </c>
      <c r="M7108">
        <v>193</v>
      </c>
      <c r="N7108">
        <v>192</v>
      </c>
      <c r="O7108">
        <v>157</v>
      </c>
      <c r="P7108">
        <v>120</v>
      </c>
    </row>
    <row r="7109" spans="1:16" x14ac:dyDescent="0.25">
      <c r="A7109">
        <v>7107</v>
      </c>
      <c r="B7109">
        <v>25.4574372199999</v>
      </c>
      <c r="C7109">
        <v>78.351876309999895</v>
      </c>
      <c r="D7109" t="s">
        <v>26</v>
      </c>
      <c r="E7109">
        <v>139</v>
      </c>
      <c r="F7109">
        <v>124</v>
      </c>
      <c r="G7109">
        <v>124</v>
      </c>
      <c r="H7109">
        <v>130</v>
      </c>
      <c r="I7109">
        <v>165</v>
      </c>
      <c r="J7109">
        <v>180</v>
      </c>
      <c r="K7109">
        <v>178</v>
      </c>
      <c r="L7109">
        <v>182</v>
      </c>
      <c r="M7109">
        <v>182</v>
      </c>
      <c r="N7109">
        <v>171</v>
      </c>
      <c r="O7109">
        <v>140</v>
      </c>
      <c r="P7109">
        <v>125</v>
      </c>
    </row>
    <row r="7110" spans="1:16" x14ac:dyDescent="0.25">
      <c r="A7110">
        <v>7108</v>
      </c>
      <c r="B7110">
        <v>25.092793360000002</v>
      </c>
      <c r="C7110">
        <v>77.47948839</v>
      </c>
      <c r="D7110" t="s">
        <v>26</v>
      </c>
      <c r="E7110">
        <v>139</v>
      </c>
      <c r="F7110">
        <v>121</v>
      </c>
      <c r="G7110">
        <v>123</v>
      </c>
      <c r="H7110">
        <v>129</v>
      </c>
      <c r="I7110">
        <v>170</v>
      </c>
      <c r="J7110">
        <v>182</v>
      </c>
      <c r="K7110">
        <v>185</v>
      </c>
      <c r="L7110">
        <v>191</v>
      </c>
      <c r="M7110">
        <v>192</v>
      </c>
      <c r="N7110">
        <v>185</v>
      </c>
      <c r="O7110">
        <v>146</v>
      </c>
      <c r="P7110">
        <v>117</v>
      </c>
    </row>
    <row r="7111" spans="1:16" x14ac:dyDescent="0.25">
      <c r="A7111">
        <v>7109</v>
      </c>
      <c r="B7111">
        <v>25.468688050000001</v>
      </c>
      <c r="C7111">
        <v>77.969035009999899</v>
      </c>
      <c r="D7111" t="s">
        <v>26</v>
      </c>
      <c r="E7111">
        <v>148</v>
      </c>
      <c r="F7111">
        <v>135</v>
      </c>
      <c r="G7111">
        <v>128</v>
      </c>
      <c r="H7111">
        <v>134</v>
      </c>
      <c r="I7111">
        <v>152</v>
      </c>
      <c r="J7111">
        <v>173</v>
      </c>
      <c r="K7111">
        <v>178</v>
      </c>
      <c r="L7111">
        <v>190</v>
      </c>
      <c r="M7111">
        <v>188</v>
      </c>
      <c r="N7111">
        <v>184</v>
      </c>
      <c r="O7111">
        <v>151</v>
      </c>
      <c r="P7111">
        <v>122</v>
      </c>
    </row>
    <row r="7112" spans="1:16" x14ac:dyDescent="0.25">
      <c r="A7112">
        <v>7110</v>
      </c>
      <c r="B7112">
        <v>25.5164331</v>
      </c>
      <c r="C7112">
        <v>78.23810245</v>
      </c>
      <c r="D7112" t="s">
        <v>26</v>
      </c>
      <c r="E7112">
        <v>152</v>
      </c>
      <c r="F7112">
        <v>125</v>
      </c>
      <c r="G7112">
        <v>127</v>
      </c>
      <c r="H7112">
        <v>133</v>
      </c>
      <c r="I7112">
        <v>162</v>
      </c>
      <c r="J7112">
        <v>182</v>
      </c>
      <c r="K7112">
        <v>183</v>
      </c>
      <c r="L7112">
        <v>186</v>
      </c>
      <c r="M7112">
        <v>186</v>
      </c>
      <c r="N7112">
        <v>180</v>
      </c>
      <c r="O7112">
        <v>162</v>
      </c>
      <c r="P7112">
        <v>127</v>
      </c>
    </row>
    <row r="7113" spans="1:16" x14ac:dyDescent="0.25">
      <c r="A7113">
        <v>7111</v>
      </c>
      <c r="B7113">
        <v>25.5889817999999</v>
      </c>
      <c r="C7113">
        <v>78.0236739099999</v>
      </c>
      <c r="D7113" t="s">
        <v>26</v>
      </c>
      <c r="E7113">
        <v>156</v>
      </c>
      <c r="F7113">
        <v>138</v>
      </c>
      <c r="G7113">
        <v>134</v>
      </c>
      <c r="H7113">
        <v>140</v>
      </c>
      <c r="I7113">
        <v>158</v>
      </c>
      <c r="J7113">
        <v>179</v>
      </c>
      <c r="K7113">
        <v>180</v>
      </c>
      <c r="L7113">
        <v>189</v>
      </c>
      <c r="M7113">
        <v>188</v>
      </c>
      <c r="N7113">
        <v>179</v>
      </c>
      <c r="O7113">
        <v>151</v>
      </c>
      <c r="P7113">
        <v>134</v>
      </c>
    </row>
    <row r="7114" spans="1:16" x14ac:dyDescent="0.25">
      <c r="A7114">
        <v>7112</v>
      </c>
      <c r="B7114">
        <v>25.685928390000001</v>
      </c>
      <c r="C7114">
        <v>78.082917589999894</v>
      </c>
      <c r="D7114" t="s">
        <v>26</v>
      </c>
      <c r="E7114">
        <v>158</v>
      </c>
      <c r="F7114">
        <v>130</v>
      </c>
      <c r="G7114">
        <v>126</v>
      </c>
      <c r="H7114">
        <v>132</v>
      </c>
      <c r="I7114">
        <v>166</v>
      </c>
      <c r="J7114">
        <v>175</v>
      </c>
      <c r="K7114">
        <v>180</v>
      </c>
      <c r="L7114">
        <v>182</v>
      </c>
      <c r="M7114">
        <v>182</v>
      </c>
      <c r="N7114">
        <v>176</v>
      </c>
      <c r="O7114">
        <v>152</v>
      </c>
      <c r="P7114">
        <v>129</v>
      </c>
    </row>
    <row r="7115" spans="1:16" x14ac:dyDescent="0.25">
      <c r="A7115">
        <v>7113</v>
      </c>
      <c r="B7115">
        <v>25.5786508099999</v>
      </c>
      <c r="C7115">
        <v>78.212889779999898</v>
      </c>
      <c r="D7115" t="s">
        <v>26</v>
      </c>
      <c r="E7115">
        <v>162</v>
      </c>
      <c r="F7115">
        <v>134</v>
      </c>
      <c r="G7115">
        <v>133</v>
      </c>
      <c r="H7115">
        <v>139</v>
      </c>
      <c r="I7115">
        <v>160</v>
      </c>
      <c r="J7115">
        <v>170</v>
      </c>
      <c r="K7115">
        <v>177</v>
      </c>
      <c r="L7115">
        <v>184</v>
      </c>
      <c r="M7115">
        <v>184</v>
      </c>
      <c r="N7115">
        <v>175</v>
      </c>
      <c r="O7115">
        <v>143</v>
      </c>
      <c r="P7115">
        <v>127</v>
      </c>
    </row>
    <row r="7116" spans="1:16" x14ac:dyDescent="0.25">
      <c r="A7116">
        <v>7114</v>
      </c>
      <c r="B7116">
        <v>25.589300940000001</v>
      </c>
      <c r="C7116">
        <v>78.151583689999896</v>
      </c>
      <c r="D7116" t="s">
        <v>26</v>
      </c>
      <c r="E7116">
        <v>163</v>
      </c>
      <c r="F7116">
        <v>124</v>
      </c>
      <c r="G7116">
        <v>124</v>
      </c>
      <c r="H7116">
        <v>130</v>
      </c>
      <c r="I7116">
        <v>170</v>
      </c>
      <c r="J7116">
        <v>178</v>
      </c>
      <c r="K7116">
        <v>183</v>
      </c>
      <c r="L7116">
        <v>189</v>
      </c>
      <c r="M7116">
        <v>187</v>
      </c>
      <c r="N7116">
        <v>181</v>
      </c>
      <c r="O7116">
        <v>155</v>
      </c>
      <c r="P7116">
        <v>121</v>
      </c>
    </row>
    <row r="7117" spans="1:16" x14ac:dyDescent="0.25">
      <c r="A7117">
        <v>7115</v>
      </c>
      <c r="B7117">
        <v>25.514675449999899</v>
      </c>
      <c r="C7117">
        <v>78.151083319999898</v>
      </c>
      <c r="D7117" t="s">
        <v>26</v>
      </c>
      <c r="E7117">
        <v>176</v>
      </c>
      <c r="F7117">
        <v>139</v>
      </c>
      <c r="G7117">
        <v>122</v>
      </c>
      <c r="H7117">
        <v>128</v>
      </c>
      <c r="I7117">
        <v>168</v>
      </c>
      <c r="J7117">
        <v>184</v>
      </c>
      <c r="K7117">
        <v>185</v>
      </c>
      <c r="L7117">
        <v>191</v>
      </c>
      <c r="M7117">
        <v>189</v>
      </c>
      <c r="N7117">
        <v>185</v>
      </c>
      <c r="O7117">
        <v>160</v>
      </c>
      <c r="P7117">
        <v>129</v>
      </c>
    </row>
    <row r="7118" spans="1:16" x14ac:dyDescent="0.25">
      <c r="A7118">
        <v>7116</v>
      </c>
      <c r="B7118">
        <v>25.5146833999999</v>
      </c>
      <c r="C7118">
        <v>78.151072439999894</v>
      </c>
      <c r="D7118" t="s">
        <v>26</v>
      </c>
      <c r="E7118">
        <v>176</v>
      </c>
      <c r="F7118">
        <v>139</v>
      </c>
      <c r="G7118">
        <v>122</v>
      </c>
      <c r="H7118">
        <v>128</v>
      </c>
      <c r="I7118">
        <v>168</v>
      </c>
      <c r="J7118">
        <v>184</v>
      </c>
      <c r="K7118">
        <v>185</v>
      </c>
      <c r="L7118">
        <v>191</v>
      </c>
      <c r="M7118">
        <v>189</v>
      </c>
      <c r="N7118">
        <v>185</v>
      </c>
      <c r="O7118">
        <v>160</v>
      </c>
      <c r="P7118">
        <v>129</v>
      </c>
    </row>
    <row r="7119" spans="1:16" x14ac:dyDescent="0.25">
      <c r="A7119">
        <v>7117</v>
      </c>
      <c r="B7119">
        <v>24.390176</v>
      </c>
      <c r="C7119">
        <v>81.542475199999899</v>
      </c>
      <c r="D7119" t="s">
        <v>50</v>
      </c>
      <c r="E7119">
        <v>161</v>
      </c>
      <c r="F7119">
        <v>120</v>
      </c>
      <c r="G7119">
        <v>119</v>
      </c>
      <c r="H7119">
        <v>125</v>
      </c>
      <c r="I7119">
        <v>160</v>
      </c>
      <c r="J7119">
        <v>178</v>
      </c>
      <c r="K7119">
        <v>190</v>
      </c>
      <c r="L7119">
        <v>184</v>
      </c>
      <c r="M7119">
        <v>184</v>
      </c>
      <c r="N7119">
        <v>180</v>
      </c>
      <c r="O7119">
        <v>142</v>
      </c>
      <c r="P7119">
        <v>124</v>
      </c>
    </row>
    <row r="7120" spans="1:16" x14ac:dyDescent="0.25">
      <c r="A7120">
        <v>7118</v>
      </c>
      <c r="B7120">
        <v>24.1304845999999</v>
      </c>
      <c r="C7120">
        <v>81.917836699999896</v>
      </c>
      <c r="D7120" t="s">
        <v>47</v>
      </c>
      <c r="E7120">
        <v>151</v>
      </c>
      <c r="F7120">
        <v>127</v>
      </c>
      <c r="G7120">
        <v>127</v>
      </c>
      <c r="H7120">
        <v>133</v>
      </c>
      <c r="I7120">
        <v>154</v>
      </c>
      <c r="J7120">
        <v>175</v>
      </c>
      <c r="K7120">
        <v>182</v>
      </c>
      <c r="L7120">
        <v>183</v>
      </c>
      <c r="M7120">
        <v>182</v>
      </c>
      <c r="N7120">
        <v>175</v>
      </c>
      <c r="O7120">
        <v>141</v>
      </c>
      <c r="P7120">
        <v>127</v>
      </c>
    </row>
    <row r="7121" spans="1:16" x14ac:dyDescent="0.25">
      <c r="A7121">
        <v>7119</v>
      </c>
      <c r="B7121">
        <v>25.1109692</v>
      </c>
      <c r="C7121">
        <v>78.617198770000002</v>
      </c>
      <c r="D7121" t="s">
        <v>39</v>
      </c>
      <c r="E7121">
        <v>124</v>
      </c>
      <c r="F7121">
        <v>121</v>
      </c>
      <c r="G7121">
        <v>122</v>
      </c>
      <c r="H7121">
        <v>128</v>
      </c>
      <c r="I7121">
        <v>170</v>
      </c>
      <c r="J7121">
        <v>184</v>
      </c>
      <c r="K7121">
        <v>185</v>
      </c>
      <c r="L7121">
        <v>187</v>
      </c>
      <c r="M7121">
        <v>183</v>
      </c>
      <c r="N7121">
        <v>175</v>
      </c>
      <c r="O7121">
        <v>126</v>
      </c>
      <c r="P7121">
        <v>121</v>
      </c>
    </row>
    <row r="7122" spans="1:16" x14ac:dyDescent="0.25">
      <c r="A7122">
        <v>7120</v>
      </c>
      <c r="B7122">
        <v>24.62981929</v>
      </c>
      <c r="C7122">
        <v>78.94825032</v>
      </c>
      <c r="D7122" t="s">
        <v>39</v>
      </c>
      <c r="E7122">
        <v>124</v>
      </c>
      <c r="F7122">
        <v>121</v>
      </c>
      <c r="G7122">
        <v>126</v>
      </c>
      <c r="H7122">
        <v>132</v>
      </c>
      <c r="I7122">
        <v>172</v>
      </c>
      <c r="J7122">
        <v>185</v>
      </c>
      <c r="K7122">
        <v>185</v>
      </c>
      <c r="L7122">
        <v>187</v>
      </c>
      <c r="M7122">
        <v>184</v>
      </c>
      <c r="N7122">
        <v>171</v>
      </c>
      <c r="O7122">
        <v>127</v>
      </c>
      <c r="P7122">
        <v>116</v>
      </c>
    </row>
    <row r="7123" spans="1:16" x14ac:dyDescent="0.25">
      <c r="A7123">
        <v>7121</v>
      </c>
      <c r="B7123">
        <v>24.6736085</v>
      </c>
      <c r="C7123">
        <v>78.988517599999895</v>
      </c>
      <c r="D7123" t="s">
        <v>39</v>
      </c>
      <c r="E7123">
        <v>124</v>
      </c>
      <c r="F7123">
        <v>122</v>
      </c>
      <c r="G7123">
        <v>126</v>
      </c>
      <c r="H7123">
        <v>132</v>
      </c>
      <c r="I7123">
        <v>179</v>
      </c>
      <c r="J7123">
        <v>189</v>
      </c>
      <c r="K7123">
        <v>188</v>
      </c>
      <c r="L7123">
        <v>190</v>
      </c>
      <c r="M7123">
        <v>186</v>
      </c>
      <c r="N7123">
        <v>174</v>
      </c>
      <c r="O7123">
        <v>125</v>
      </c>
      <c r="P7123">
        <v>121</v>
      </c>
    </row>
    <row r="7124" spans="1:16" x14ac:dyDescent="0.25">
      <c r="A7124">
        <v>7122</v>
      </c>
      <c r="B7124">
        <v>24.8475280699999</v>
      </c>
      <c r="C7124">
        <v>78.775999150000004</v>
      </c>
      <c r="D7124" t="s">
        <v>39</v>
      </c>
      <c r="E7124">
        <v>126</v>
      </c>
      <c r="F7124">
        <v>119</v>
      </c>
      <c r="G7124">
        <v>125</v>
      </c>
      <c r="H7124">
        <v>131</v>
      </c>
      <c r="I7124">
        <v>168</v>
      </c>
      <c r="J7124">
        <v>186</v>
      </c>
      <c r="K7124">
        <v>188</v>
      </c>
      <c r="L7124">
        <v>190</v>
      </c>
      <c r="M7124">
        <v>188</v>
      </c>
      <c r="N7124">
        <v>186</v>
      </c>
      <c r="O7124">
        <v>142</v>
      </c>
      <c r="P7124">
        <v>120</v>
      </c>
    </row>
    <row r="7125" spans="1:16" x14ac:dyDescent="0.25">
      <c r="A7125">
        <v>7123</v>
      </c>
      <c r="B7125">
        <v>24.946686280000002</v>
      </c>
      <c r="C7125">
        <v>79.145890780000002</v>
      </c>
      <c r="D7125" t="s">
        <v>39</v>
      </c>
      <c r="E7125">
        <v>126</v>
      </c>
      <c r="F7125">
        <v>121</v>
      </c>
      <c r="G7125">
        <v>121</v>
      </c>
      <c r="H7125">
        <v>127</v>
      </c>
      <c r="I7125">
        <v>174</v>
      </c>
      <c r="J7125">
        <v>187</v>
      </c>
      <c r="K7125">
        <v>187</v>
      </c>
      <c r="L7125">
        <v>189</v>
      </c>
      <c r="M7125">
        <v>187</v>
      </c>
      <c r="N7125">
        <v>185</v>
      </c>
      <c r="O7125">
        <v>139</v>
      </c>
      <c r="P7125">
        <v>118</v>
      </c>
    </row>
    <row r="7126" spans="1:16" x14ac:dyDescent="0.25">
      <c r="A7126">
        <v>7124</v>
      </c>
      <c r="B7126">
        <v>24.741477100000001</v>
      </c>
      <c r="C7126">
        <v>79.273003099999897</v>
      </c>
      <c r="D7126" t="s">
        <v>39</v>
      </c>
      <c r="E7126">
        <v>127</v>
      </c>
      <c r="F7126">
        <v>125</v>
      </c>
      <c r="G7126">
        <v>128</v>
      </c>
      <c r="H7126">
        <v>134</v>
      </c>
      <c r="I7126">
        <v>179</v>
      </c>
      <c r="J7126">
        <v>183</v>
      </c>
      <c r="K7126">
        <v>184</v>
      </c>
      <c r="L7126">
        <v>184</v>
      </c>
      <c r="M7126">
        <v>181</v>
      </c>
      <c r="N7126">
        <v>170</v>
      </c>
      <c r="O7126">
        <v>129</v>
      </c>
      <c r="P7126">
        <v>122</v>
      </c>
    </row>
    <row r="7127" spans="1:16" x14ac:dyDescent="0.25">
      <c r="A7127">
        <v>7125</v>
      </c>
      <c r="B7127">
        <v>25.0419956</v>
      </c>
      <c r="C7127">
        <v>79.257413600000007</v>
      </c>
      <c r="D7127" t="s">
        <v>39</v>
      </c>
      <c r="E7127">
        <v>129</v>
      </c>
      <c r="F7127">
        <v>120</v>
      </c>
      <c r="G7127">
        <v>118</v>
      </c>
      <c r="H7127">
        <v>124</v>
      </c>
      <c r="I7127">
        <v>162</v>
      </c>
      <c r="J7127">
        <v>181</v>
      </c>
      <c r="K7127">
        <v>186</v>
      </c>
      <c r="L7127">
        <v>189</v>
      </c>
      <c r="M7127">
        <v>186</v>
      </c>
      <c r="N7127">
        <v>180</v>
      </c>
      <c r="O7127">
        <v>123</v>
      </c>
      <c r="P7127">
        <v>118</v>
      </c>
    </row>
    <row r="7128" spans="1:16" x14ac:dyDescent="0.25">
      <c r="A7128">
        <v>7126</v>
      </c>
      <c r="B7128">
        <v>25.0403000099999</v>
      </c>
      <c r="C7128">
        <v>79.182330160000006</v>
      </c>
      <c r="D7128" t="s">
        <v>39</v>
      </c>
      <c r="E7128">
        <v>130</v>
      </c>
      <c r="F7128">
        <v>123</v>
      </c>
      <c r="G7128">
        <v>120</v>
      </c>
      <c r="H7128">
        <v>126</v>
      </c>
      <c r="I7128">
        <v>152</v>
      </c>
      <c r="J7128">
        <v>178</v>
      </c>
      <c r="K7128">
        <v>182</v>
      </c>
      <c r="L7128">
        <v>188</v>
      </c>
      <c r="M7128">
        <v>187</v>
      </c>
      <c r="N7128">
        <v>188</v>
      </c>
      <c r="O7128">
        <v>142</v>
      </c>
      <c r="P7128">
        <v>119</v>
      </c>
    </row>
    <row r="7129" spans="1:16" x14ac:dyDescent="0.25">
      <c r="A7129">
        <v>7127</v>
      </c>
      <c r="B7129">
        <v>25.12864166</v>
      </c>
      <c r="C7129">
        <v>79.312279450000005</v>
      </c>
      <c r="D7129" t="s">
        <v>39</v>
      </c>
      <c r="E7129">
        <v>131</v>
      </c>
      <c r="F7129">
        <v>121</v>
      </c>
      <c r="G7129">
        <v>120</v>
      </c>
      <c r="H7129">
        <v>126</v>
      </c>
      <c r="I7129">
        <v>157</v>
      </c>
      <c r="J7129">
        <v>182</v>
      </c>
      <c r="K7129">
        <v>187</v>
      </c>
      <c r="L7129">
        <v>189</v>
      </c>
      <c r="M7129">
        <v>187</v>
      </c>
      <c r="N7129">
        <v>189</v>
      </c>
      <c r="O7129">
        <v>147</v>
      </c>
      <c r="P7129">
        <v>120</v>
      </c>
    </row>
    <row r="7130" spans="1:16" x14ac:dyDescent="0.25">
      <c r="A7130">
        <v>7128</v>
      </c>
      <c r="B7130">
        <v>25.05849967</v>
      </c>
      <c r="C7130">
        <v>79.292320540000006</v>
      </c>
      <c r="D7130" t="s">
        <v>39</v>
      </c>
      <c r="E7130">
        <v>134</v>
      </c>
      <c r="F7130">
        <v>128</v>
      </c>
      <c r="G7130">
        <v>122</v>
      </c>
      <c r="H7130">
        <v>128</v>
      </c>
      <c r="I7130">
        <v>159</v>
      </c>
      <c r="J7130">
        <v>178</v>
      </c>
      <c r="K7130">
        <v>184</v>
      </c>
      <c r="L7130">
        <v>190</v>
      </c>
      <c r="M7130">
        <v>188</v>
      </c>
      <c r="N7130">
        <v>187</v>
      </c>
      <c r="O7130">
        <v>142</v>
      </c>
      <c r="P7130">
        <v>118</v>
      </c>
    </row>
    <row r="7131" spans="1:16" x14ac:dyDescent="0.25">
      <c r="A7131">
        <v>7129</v>
      </c>
      <c r="B7131">
        <v>24.99425231</v>
      </c>
      <c r="C7131">
        <v>79.129239870000006</v>
      </c>
      <c r="D7131" t="s">
        <v>39</v>
      </c>
      <c r="E7131">
        <v>134</v>
      </c>
      <c r="F7131">
        <v>121</v>
      </c>
      <c r="G7131">
        <v>126</v>
      </c>
      <c r="H7131">
        <v>132</v>
      </c>
      <c r="I7131">
        <v>171</v>
      </c>
      <c r="J7131">
        <v>179</v>
      </c>
      <c r="K7131">
        <v>182</v>
      </c>
      <c r="L7131">
        <v>184</v>
      </c>
      <c r="M7131">
        <v>181</v>
      </c>
      <c r="N7131">
        <v>169</v>
      </c>
      <c r="O7131">
        <v>132</v>
      </c>
      <c r="P7131">
        <v>122</v>
      </c>
    </row>
    <row r="7132" spans="1:16" x14ac:dyDescent="0.25">
      <c r="A7132">
        <v>7130</v>
      </c>
      <c r="B7132">
        <v>24.953317599999899</v>
      </c>
      <c r="C7132">
        <v>79.158014699999896</v>
      </c>
      <c r="D7132" t="s">
        <v>39</v>
      </c>
      <c r="E7132">
        <v>135</v>
      </c>
      <c r="F7132">
        <v>126</v>
      </c>
      <c r="G7132">
        <v>132</v>
      </c>
      <c r="H7132">
        <v>138</v>
      </c>
      <c r="I7132">
        <v>175</v>
      </c>
      <c r="J7132">
        <v>185</v>
      </c>
      <c r="K7132">
        <v>183</v>
      </c>
      <c r="L7132">
        <v>185</v>
      </c>
      <c r="M7132">
        <v>180</v>
      </c>
      <c r="N7132">
        <v>179</v>
      </c>
      <c r="O7132">
        <v>135</v>
      </c>
      <c r="P7132">
        <v>122</v>
      </c>
    </row>
    <row r="7133" spans="1:16" x14ac:dyDescent="0.25">
      <c r="A7133">
        <v>7131</v>
      </c>
      <c r="B7133">
        <v>24.930697630000001</v>
      </c>
      <c r="C7133">
        <v>79.317013549999899</v>
      </c>
      <c r="D7133" t="s">
        <v>39</v>
      </c>
      <c r="E7133">
        <v>138</v>
      </c>
      <c r="F7133">
        <v>125</v>
      </c>
      <c r="G7133">
        <v>123</v>
      </c>
      <c r="H7133">
        <v>129</v>
      </c>
      <c r="I7133">
        <v>166</v>
      </c>
      <c r="J7133">
        <v>182</v>
      </c>
      <c r="K7133">
        <v>186</v>
      </c>
      <c r="L7133">
        <v>188</v>
      </c>
      <c r="M7133">
        <v>185</v>
      </c>
      <c r="N7133">
        <v>178</v>
      </c>
      <c r="O7133">
        <v>134</v>
      </c>
      <c r="P7133">
        <v>119</v>
      </c>
    </row>
    <row r="7134" spans="1:16" x14ac:dyDescent="0.25">
      <c r="A7134">
        <v>7132</v>
      </c>
      <c r="B7134">
        <v>24.691304039999899</v>
      </c>
      <c r="C7134">
        <v>78.851153170000003</v>
      </c>
      <c r="D7134" t="s">
        <v>39</v>
      </c>
      <c r="E7134">
        <v>141</v>
      </c>
      <c r="F7134">
        <v>116</v>
      </c>
      <c r="G7134">
        <v>118</v>
      </c>
      <c r="H7134">
        <v>124</v>
      </c>
      <c r="I7134">
        <v>159</v>
      </c>
      <c r="J7134">
        <v>183</v>
      </c>
      <c r="K7134">
        <v>185</v>
      </c>
      <c r="L7134">
        <v>190</v>
      </c>
      <c r="M7134">
        <v>187</v>
      </c>
      <c r="N7134">
        <v>182</v>
      </c>
      <c r="O7134">
        <v>145</v>
      </c>
      <c r="P7134">
        <v>115</v>
      </c>
    </row>
    <row r="7135" spans="1:16" x14ac:dyDescent="0.25">
      <c r="A7135">
        <v>7133</v>
      </c>
      <c r="B7135">
        <v>24.822986</v>
      </c>
      <c r="C7135">
        <v>79.194718949999896</v>
      </c>
      <c r="D7135" t="s">
        <v>39</v>
      </c>
      <c r="E7135">
        <v>142</v>
      </c>
      <c r="F7135">
        <v>125</v>
      </c>
      <c r="G7135">
        <v>123</v>
      </c>
      <c r="H7135">
        <v>129</v>
      </c>
      <c r="I7135">
        <v>184</v>
      </c>
      <c r="J7135">
        <v>188</v>
      </c>
      <c r="K7135">
        <v>189</v>
      </c>
      <c r="L7135">
        <v>190</v>
      </c>
      <c r="M7135">
        <v>188</v>
      </c>
      <c r="N7135">
        <v>182</v>
      </c>
      <c r="O7135">
        <v>145</v>
      </c>
      <c r="P7135">
        <v>120</v>
      </c>
    </row>
    <row r="7136" spans="1:16" x14ac:dyDescent="0.25">
      <c r="A7136">
        <v>7134</v>
      </c>
      <c r="B7136">
        <v>25.24979549</v>
      </c>
      <c r="C7136">
        <v>78.730055750000005</v>
      </c>
      <c r="D7136" t="s">
        <v>39</v>
      </c>
      <c r="E7136">
        <v>143</v>
      </c>
      <c r="F7136">
        <v>121</v>
      </c>
      <c r="G7136">
        <v>122</v>
      </c>
      <c r="H7136">
        <v>128</v>
      </c>
      <c r="I7136">
        <v>156</v>
      </c>
      <c r="J7136">
        <v>187</v>
      </c>
      <c r="K7136">
        <v>186</v>
      </c>
      <c r="L7136">
        <v>187</v>
      </c>
      <c r="M7136">
        <v>180</v>
      </c>
      <c r="N7136">
        <v>176</v>
      </c>
      <c r="O7136">
        <v>143</v>
      </c>
      <c r="P7136">
        <v>123</v>
      </c>
    </row>
    <row r="7137" spans="1:16" x14ac:dyDescent="0.25">
      <c r="A7137">
        <v>7135</v>
      </c>
      <c r="B7137">
        <v>24.7825527</v>
      </c>
      <c r="C7137">
        <v>79.284987200000003</v>
      </c>
      <c r="D7137" t="s">
        <v>39</v>
      </c>
      <c r="E7137">
        <v>146</v>
      </c>
      <c r="F7137">
        <v>129</v>
      </c>
      <c r="G7137">
        <v>131</v>
      </c>
      <c r="H7137">
        <v>137</v>
      </c>
      <c r="I7137">
        <v>181</v>
      </c>
      <c r="J7137">
        <v>185</v>
      </c>
      <c r="K7137">
        <v>187</v>
      </c>
      <c r="L7137">
        <v>185</v>
      </c>
      <c r="M7137">
        <v>184</v>
      </c>
      <c r="N7137">
        <v>173</v>
      </c>
      <c r="O7137">
        <v>137</v>
      </c>
      <c r="P7137">
        <v>125</v>
      </c>
    </row>
    <row r="7138" spans="1:16" x14ac:dyDescent="0.25">
      <c r="A7138">
        <v>7136</v>
      </c>
      <c r="B7138">
        <v>24.7825661</v>
      </c>
      <c r="C7138">
        <v>79.284987099999896</v>
      </c>
      <c r="D7138" t="s">
        <v>39</v>
      </c>
      <c r="E7138">
        <v>146</v>
      </c>
      <c r="F7138">
        <v>129</v>
      </c>
      <c r="G7138">
        <v>131</v>
      </c>
      <c r="H7138">
        <v>137</v>
      </c>
      <c r="I7138">
        <v>181</v>
      </c>
      <c r="J7138">
        <v>185</v>
      </c>
      <c r="K7138">
        <v>187</v>
      </c>
      <c r="L7138">
        <v>185</v>
      </c>
      <c r="M7138">
        <v>184</v>
      </c>
      <c r="N7138">
        <v>173</v>
      </c>
      <c r="O7138">
        <v>137</v>
      </c>
      <c r="P7138">
        <v>125</v>
      </c>
    </row>
    <row r="7139" spans="1:16" x14ac:dyDescent="0.25">
      <c r="A7139">
        <v>7137</v>
      </c>
      <c r="B7139">
        <v>24.662420300000001</v>
      </c>
      <c r="C7139">
        <v>78.840624899999895</v>
      </c>
      <c r="D7139" t="s">
        <v>39</v>
      </c>
      <c r="E7139">
        <v>146</v>
      </c>
      <c r="F7139">
        <v>119</v>
      </c>
      <c r="G7139">
        <v>121</v>
      </c>
      <c r="H7139">
        <v>127</v>
      </c>
      <c r="I7139">
        <v>175</v>
      </c>
      <c r="J7139">
        <v>188</v>
      </c>
      <c r="K7139">
        <v>189</v>
      </c>
      <c r="L7139">
        <v>191</v>
      </c>
      <c r="M7139">
        <v>190</v>
      </c>
      <c r="N7139">
        <v>185</v>
      </c>
      <c r="O7139">
        <v>137</v>
      </c>
      <c r="P7139">
        <v>122</v>
      </c>
    </row>
    <row r="7140" spans="1:16" x14ac:dyDescent="0.25">
      <c r="A7140">
        <v>7138</v>
      </c>
      <c r="B7140">
        <v>24.7181719999999</v>
      </c>
      <c r="C7140">
        <v>79.095747599999896</v>
      </c>
      <c r="D7140" t="s">
        <v>39</v>
      </c>
      <c r="E7140">
        <v>147</v>
      </c>
      <c r="F7140">
        <v>129</v>
      </c>
      <c r="G7140">
        <v>130</v>
      </c>
      <c r="H7140">
        <v>136</v>
      </c>
      <c r="I7140">
        <v>176</v>
      </c>
      <c r="J7140">
        <v>186</v>
      </c>
      <c r="K7140">
        <v>189</v>
      </c>
      <c r="L7140">
        <v>187</v>
      </c>
      <c r="M7140">
        <v>183</v>
      </c>
      <c r="N7140">
        <v>175</v>
      </c>
      <c r="O7140">
        <v>138</v>
      </c>
      <c r="P7140">
        <v>127</v>
      </c>
    </row>
    <row r="7141" spans="1:16" x14ac:dyDescent="0.25">
      <c r="A7141">
        <v>7139</v>
      </c>
      <c r="B7141">
        <v>24.6813337</v>
      </c>
      <c r="C7141">
        <v>78.788972200000003</v>
      </c>
      <c r="D7141" t="s">
        <v>39</v>
      </c>
      <c r="E7141">
        <v>149</v>
      </c>
      <c r="F7141">
        <v>125</v>
      </c>
      <c r="G7141">
        <v>133</v>
      </c>
      <c r="H7141">
        <v>139</v>
      </c>
      <c r="I7141">
        <v>172</v>
      </c>
      <c r="J7141">
        <v>181</v>
      </c>
      <c r="K7141">
        <v>183</v>
      </c>
      <c r="L7141">
        <v>186</v>
      </c>
      <c r="M7141">
        <v>184</v>
      </c>
      <c r="N7141">
        <v>177</v>
      </c>
      <c r="O7141">
        <v>134</v>
      </c>
      <c r="P7141">
        <v>123</v>
      </c>
    </row>
    <row r="7142" spans="1:16" x14ac:dyDescent="0.25">
      <c r="A7142">
        <v>7140</v>
      </c>
      <c r="B7142">
        <v>24.9998521999999</v>
      </c>
      <c r="C7142">
        <v>79.052990899999898</v>
      </c>
      <c r="D7142" t="s">
        <v>39</v>
      </c>
      <c r="E7142">
        <v>156</v>
      </c>
      <c r="F7142">
        <v>135</v>
      </c>
      <c r="G7142">
        <v>133</v>
      </c>
      <c r="H7142">
        <v>139</v>
      </c>
      <c r="I7142">
        <v>158</v>
      </c>
      <c r="J7142">
        <v>180</v>
      </c>
      <c r="K7142">
        <v>185</v>
      </c>
      <c r="L7142">
        <v>186</v>
      </c>
      <c r="M7142">
        <v>184</v>
      </c>
      <c r="N7142">
        <v>183</v>
      </c>
      <c r="O7142">
        <v>140</v>
      </c>
      <c r="P7142">
        <v>131</v>
      </c>
    </row>
    <row r="7143" spans="1:16" x14ac:dyDescent="0.25">
      <c r="A7143">
        <v>7141</v>
      </c>
      <c r="B7143">
        <v>25.1164655</v>
      </c>
      <c r="C7143">
        <v>78.899139199999894</v>
      </c>
      <c r="D7143" t="s">
        <v>39</v>
      </c>
      <c r="E7143">
        <v>158</v>
      </c>
      <c r="F7143">
        <v>133</v>
      </c>
      <c r="G7143">
        <v>126</v>
      </c>
      <c r="H7143">
        <v>132</v>
      </c>
      <c r="I7143">
        <v>152</v>
      </c>
      <c r="J7143">
        <v>171</v>
      </c>
      <c r="K7143">
        <v>180</v>
      </c>
      <c r="L7143">
        <v>183</v>
      </c>
      <c r="M7143">
        <v>183</v>
      </c>
      <c r="N7143">
        <v>182</v>
      </c>
      <c r="O7143">
        <v>140</v>
      </c>
      <c r="P7143">
        <v>132</v>
      </c>
    </row>
    <row r="7144" spans="1:16" x14ac:dyDescent="0.25">
      <c r="A7144">
        <v>7142</v>
      </c>
      <c r="B7144">
        <v>23.4295978</v>
      </c>
      <c r="C7144">
        <v>75.194728100000006</v>
      </c>
      <c r="D7144" t="s">
        <v>14</v>
      </c>
      <c r="E7144">
        <v>154</v>
      </c>
      <c r="F7144">
        <v>129</v>
      </c>
      <c r="G7144">
        <v>128</v>
      </c>
      <c r="H7144">
        <v>134</v>
      </c>
      <c r="I7144">
        <v>162</v>
      </c>
      <c r="J7144">
        <v>174</v>
      </c>
      <c r="K7144">
        <v>180</v>
      </c>
      <c r="L7144">
        <v>181</v>
      </c>
      <c r="M7144">
        <v>184</v>
      </c>
      <c r="N7144">
        <v>172</v>
      </c>
      <c r="O7144">
        <v>154</v>
      </c>
      <c r="P7144">
        <v>126</v>
      </c>
    </row>
    <row r="7145" spans="1:16" x14ac:dyDescent="0.25">
      <c r="A7145">
        <v>7143</v>
      </c>
      <c r="B7145">
        <v>23.368867000000002</v>
      </c>
      <c r="C7145">
        <v>80.818122700000004</v>
      </c>
      <c r="D7145" t="s">
        <v>48</v>
      </c>
      <c r="E7145">
        <v>150</v>
      </c>
      <c r="F7145">
        <v>122</v>
      </c>
      <c r="G7145">
        <v>121</v>
      </c>
      <c r="H7145">
        <v>127</v>
      </c>
      <c r="I7145">
        <v>158</v>
      </c>
      <c r="J7145">
        <v>174</v>
      </c>
      <c r="K7145">
        <v>179</v>
      </c>
      <c r="L7145">
        <v>182</v>
      </c>
      <c r="M7145">
        <v>180</v>
      </c>
      <c r="N7145">
        <v>175</v>
      </c>
      <c r="O7145">
        <v>150</v>
      </c>
      <c r="P7145">
        <v>120</v>
      </c>
    </row>
    <row r="7146" spans="1:16" x14ac:dyDescent="0.25">
      <c r="A7146">
        <v>7144</v>
      </c>
      <c r="B7146">
        <v>23.4808333</v>
      </c>
      <c r="C7146">
        <v>80.5921369</v>
      </c>
      <c r="D7146" t="s">
        <v>48</v>
      </c>
      <c r="E7146">
        <v>167</v>
      </c>
      <c r="F7146">
        <v>130</v>
      </c>
      <c r="G7146">
        <v>122</v>
      </c>
      <c r="H7146">
        <v>128</v>
      </c>
      <c r="I7146">
        <v>157</v>
      </c>
      <c r="J7146">
        <v>172</v>
      </c>
      <c r="K7146">
        <v>179</v>
      </c>
      <c r="L7146">
        <v>185</v>
      </c>
      <c r="M7146">
        <v>185</v>
      </c>
      <c r="N7146">
        <v>180</v>
      </c>
      <c r="O7146">
        <v>162</v>
      </c>
      <c r="P7146">
        <v>123</v>
      </c>
    </row>
    <row r="7147" spans="1:16" x14ac:dyDescent="0.25">
      <c r="A7147">
        <v>7145</v>
      </c>
      <c r="B7147">
        <v>23.608296200000002</v>
      </c>
      <c r="C7147">
        <v>80.672909099999899</v>
      </c>
      <c r="D7147" t="s">
        <v>48</v>
      </c>
      <c r="E7147">
        <v>168</v>
      </c>
      <c r="F7147">
        <v>136</v>
      </c>
      <c r="G7147">
        <v>126</v>
      </c>
      <c r="H7147">
        <v>132</v>
      </c>
      <c r="I7147">
        <v>156</v>
      </c>
      <c r="J7147">
        <v>163</v>
      </c>
      <c r="K7147">
        <v>175</v>
      </c>
      <c r="L7147">
        <v>183</v>
      </c>
      <c r="M7147">
        <v>182</v>
      </c>
      <c r="N7147">
        <v>173</v>
      </c>
      <c r="O7147">
        <v>135</v>
      </c>
      <c r="P7147">
        <v>138</v>
      </c>
    </row>
    <row r="7148" spans="1:16" x14ac:dyDescent="0.25">
      <c r="A7148">
        <v>7146</v>
      </c>
      <c r="B7148">
        <v>23.480905100000001</v>
      </c>
      <c r="C7148">
        <v>80.5923453999999</v>
      </c>
      <c r="D7148" t="s">
        <v>48</v>
      </c>
      <c r="E7148">
        <v>170</v>
      </c>
      <c r="F7148">
        <v>131</v>
      </c>
      <c r="G7148">
        <v>125</v>
      </c>
      <c r="H7148">
        <v>131</v>
      </c>
      <c r="I7148">
        <v>160</v>
      </c>
      <c r="J7148">
        <v>171</v>
      </c>
      <c r="K7148">
        <v>179</v>
      </c>
      <c r="L7148">
        <v>186</v>
      </c>
      <c r="M7148">
        <v>187</v>
      </c>
      <c r="N7148">
        <v>181</v>
      </c>
      <c r="O7148">
        <v>155</v>
      </c>
      <c r="P7148">
        <v>120</v>
      </c>
    </row>
    <row r="7149" spans="1:16" x14ac:dyDescent="0.25">
      <c r="A7149">
        <v>7147</v>
      </c>
      <c r="B7149">
        <v>23.555862000000001</v>
      </c>
      <c r="C7149">
        <v>78.079265100000001</v>
      </c>
      <c r="D7149" t="s">
        <v>17</v>
      </c>
      <c r="E7149">
        <v>129</v>
      </c>
      <c r="F7149">
        <v>115</v>
      </c>
      <c r="G7149">
        <v>116</v>
      </c>
      <c r="H7149">
        <v>122</v>
      </c>
      <c r="I7149">
        <v>160</v>
      </c>
      <c r="J7149">
        <v>187</v>
      </c>
      <c r="K7149">
        <v>186</v>
      </c>
      <c r="L7149">
        <v>191</v>
      </c>
      <c r="M7149">
        <v>192</v>
      </c>
      <c r="N7149">
        <v>182</v>
      </c>
      <c r="O7149">
        <v>135</v>
      </c>
      <c r="P7149">
        <v>115</v>
      </c>
    </row>
    <row r="7150" spans="1:16" x14ac:dyDescent="0.25">
      <c r="A7150">
        <v>7148</v>
      </c>
      <c r="B7150">
        <v>23.5820276</v>
      </c>
      <c r="C7150">
        <v>78.015619799999897</v>
      </c>
      <c r="D7150" t="s">
        <v>17</v>
      </c>
      <c r="E7150">
        <v>130</v>
      </c>
      <c r="F7150">
        <v>125</v>
      </c>
      <c r="G7150">
        <v>119</v>
      </c>
      <c r="H7150">
        <v>125</v>
      </c>
      <c r="I7150">
        <v>154</v>
      </c>
      <c r="J7150">
        <v>189</v>
      </c>
      <c r="K7150">
        <v>185</v>
      </c>
      <c r="L7150">
        <v>192</v>
      </c>
      <c r="M7150">
        <v>191</v>
      </c>
      <c r="N7150">
        <v>176</v>
      </c>
      <c r="O7150">
        <v>125</v>
      </c>
      <c r="P7150">
        <v>116</v>
      </c>
    </row>
    <row r="7151" spans="1:16" x14ac:dyDescent="0.25">
      <c r="A7151">
        <v>7149</v>
      </c>
      <c r="B7151">
        <v>23.5872668999999</v>
      </c>
      <c r="C7151">
        <v>78.010052299999899</v>
      </c>
      <c r="D7151" t="s">
        <v>17</v>
      </c>
      <c r="E7151">
        <v>131</v>
      </c>
      <c r="F7151">
        <v>118</v>
      </c>
      <c r="G7151">
        <v>119</v>
      </c>
      <c r="H7151">
        <v>125</v>
      </c>
      <c r="I7151">
        <v>164</v>
      </c>
      <c r="J7151">
        <v>188</v>
      </c>
      <c r="K7151">
        <v>185</v>
      </c>
      <c r="L7151">
        <v>191</v>
      </c>
      <c r="M7151">
        <v>191</v>
      </c>
      <c r="N7151">
        <v>178</v>
      </c>
      <c r="O7151">
        <v>129</v>
      </c>
      <c r="P7151">
        <v>116</v>
      </c>
    </row>
    <row r="7152" spans="1:16" x14ac:dyDescent="0.25">
      <c r="A7152">
        <v>7150</v>
      </c>
      <c r="B7152">
        <v>23.587317599999899</v>
      </c>
      <c r="C7152">
        <v>78.010002400000005</v>
      </c>
      <c r="D7152" t="s">
        <v>17</v>
      </c>
      <c r="E7152">
        <v>131</v>
      </c>
      <c r="F7152">
        <v>118</v>
      </c>
      <c r="G7152">
        <v>119</v>
      </c>
      <c r="H7152">
        <v>125</v>
      </c>
      <c r="I7152">
        <v>164</v>
      </c>
      <c r="J7152">
        <v>188</v>
      </c>
      <c r="K7152">
        <v>185</v>
      </c>
      <c r="L7152">
        <v>191</v>
      </c>
      <c r="M7152">
        <v>191</v>
      </c>
      <c r="N7152">
        <v>178</v>
      </c>
      <c r="O7152">
        <v>129</v>
      </c>
      <c r="P7152">
        <v>116</v>
      </c>
    </row>
    <row r="7153" spans="1:16" x14ac:dyDescent="0.25">
      <c r="A7153">
        <v>7151</v>
      </c>
      <c r="B7153">
        <v>23.617370000000001</v>
      </c>
      <c r="C7153">
        <v>77.657313000000002</v>
      </c>
      <c r="D7153" t="s">
        <v>17</v>
      </c>
      <c r="E7153">
        <v>134</v>
      </c>
      <c r="F7153">
        <v>119</v>
      </c>
      <c r="G7153">
        <v>121</v>
      </c>
      <c r="H7153">
        <v>127</v>
      </c>
      <c r="I7153">
        <v>159</v>
      </c>
      <c r="J7153">
        <v>184</v>
      </c>
      <c r="K7153">
        <v>185</v>
      </c>
      <c r="L7153">
        <v>192</v>
      </c>
      <c r="M7153">
        <v>192</v>
      </c>
      <c r="N7153">
        <v>185</v>
      </c>
      <c r="O7153">
        <v>150</v>
      </c>
      <c r="P7153">
        <v>117</v>
      </c>
    </row>
    <row r="7154" spans="1:16" x14ac:dyDescent="0.25">
      <c r="A7154">
        <v>7152</v>
      </c>
      <c r="B7154">
        <v>23.710899399999899</v>
      </c>
      <c r="C7154">
        <v>77.970457100000004</v>
      </c>
      <c r="D7154" t="s">
        <v>17</v>
      </c>
      <c r="E7154">
        <v>135</v>
      </c>
      <c r="F7154">
        <v>120</v>
      </c>
      <c r="G7154">
        <v>120</v>
      </c>
      <c r="H7154">
        <v>126</v>
      </c>
      <c r="I7154">
        <v>160</v>
      </c>
      <c r="J7154">
        <v>187</v>
      </c>
      <c r="K7154">
        <v>184</v>
      </c>
      <c r="L7154">
        <v>190</v>
      </c>
      <c r="M7154">
        <v>192</v>
      </c>
      <c r="N7154">
        <v>177</v>
      </c>
      <c r="O7154">
        <v>139</v>
      </c>
      <c r="P7154">
        <v>116</v>
      </c>
    </row>
    <row r="7155" spans="1:16" x14ac:dyDescent="0.25">
      <c r="A7155">
        <v>7153</v>
      </c>
      <c r="B7155">
        <v>23.610362899999899</v>
      </c>
      <c r="C7155">
        <v>77.946095400000004</v>
      </c>
      <c r="D7155" t="s">
        <v>17</v>
      </c>
      <c r="E7155">
        <v>135</v>
      </c>
      <c r="F7155">
        <v>122</v>
      </c>
      <c r="G7155">
        <v>121</v>
      </c>
      <c r="H7155">
        <v>127</v>
      </c>
      <c r="I7155">
        <v>165</v>
      </c>
      <c r="J7155">
        <v>189</v>
      </c>
      <c r="K7155">
        <v>185</v>
      </c>
      <c r="L7155">
        <v>192</v>
      </c>
      <c r="M7155">
        <v>194</v>
      </c>
      <c r="N7155">
        <v>184</v>
      </c>
      <c r="O7155">
        <v>133</v>
      </c>
      <c r="P7155">
        <v>117</v>
      </c>
    </row>
    <row r="7156" spans="1:16" x14ac:dyDescent="0.25">
      <c r="A7156">
        <v>7154</v>
      </c>
      <c r="B7156">
        <v>24.148509000000001</v>
      </c>
      <c r="C7156">
        <v>77.676950300000001</v>
      </c>
      <c r="D7156" t="s">
        <v>17</v>
      </c>
      <c r="E7156">
        <v>135</v>
      </c>
      <c r="F7156">
        <v>122</v>
      </c>
      <c r="G7156">
        <v>124</v>
      </c>
      <c r="H7156">
        <v>130</v>
      </c>
      <c r="I7156">
        <v>167</v>
      </c>
      <c r="J7156">
        <v>177</v>
      </c>
      <c r="K7156">
        <v>186</v>
      </c>
      <c r="L7156">
        <v>189</v>
      </c>
      <c r="M7156">
        <v>189</v>
      </c>
      <c r="N7156">
        <v>186</v>
      </c>
      <c r="O7156">
        <v>135</v>
      </c>
      <c r="P7156">
        <v>118</v>
      </c>
    </row>
    <row r="7157" spans="1:16" x14ac:dyDescent="0.25">
      <c r="A7157">
        <v>7155</v>
      </c>
      <c r="B7157">
        <v>24.2347453</v>
      </c>
      <c r="C7157">
        <v>77.457077799999894</v>
      </c>
      <c r="D7157" t="s">
        <v>17</v>
      </c>
      <c r="E7157">
        <v>136</v>
      </c>
      <c r="F7157">
        <v>126</v>
      </c>
      <c r="G7157">
        <v>124</v>
      </c>
      <c r="H7157">
        <v>130</v>
      </c>
      <c r="I7157">
        <v>169</v>
      </c>
      <c r="J7157">
        <v>178</v>
      </c>
      <c r="K7157">
        <v>186</v>
      </c>
      <c r="L7157">
        <v>187</v>
      </c>
      <c r="M7157">
        <v>188</v>
      </c>
      <c r="N7157">
        <v>181</v>
      </c>
      <c r="O7157">
        <v>146</v>
      </c>
      <c r="P7157">
        <v>123</v>
      </c>
    </row>
    <row r="7158" spans="1:16" x14ac:dyDescent="0.25">
      <c r="A7158">
        <v>7156</v>
      </c>
      <c r="B7158">
        <v>23.9966741</v>
      </c>
      <c r="C7158">
        <v>77.963866300000007</v>
      </c>
      <c r="D7158" t="s">
        <v>17</v>
      </c>
      <c r="E7158">
        <v>137</v>
      </c>
      <c r="F7158">
        <v>119</v>
      </c>
      <c r="G7158">
        <v>124</v>
      </c>
      <c r="H7158">
        <v>130</v>
      </c>
      <c r="I7158">
        <v>163</v>
      </c>
      <c r="J7158">
        <v>178</v>
      </c>
      <c r="K7158">
        <v>182</v>
      </c>
      <c r="L7158">
        <v>189</v>
      </c>
      <c r="M7158">
        <v>187</v>
      </c>
      <c r="N7158">
        <v>175</v>
      </c>
      <c r="O7158">
        <v>137</v>
      </c>
      <c r="P7158">
        <v>118</v>
      </c>
    </row>
    <row r="7159" spans="1:16" x14ac:dyDescent="0.25">
      <c r="A7159">
        <v>7157</v>
      </c>
      <c r="B7159">
        <v>23.617668500000001</v>
      </c>
      <c r="C7159">
        <v>77.978935500000006</v>
      </c>
      <c r="D7159" t="s">
        <v>17</v>
      </c>
      <c r="E7159">
        <v>137</v>
      </c>
      <c r="F7159">
        <v>115</v>
      </c>
      <c r="G7159">
        <v>121</v>
      </c>
      <c r="H7159">
        <v>127</v>
      </c>
      <c r="I7159">
        <v>165</v>
      </c>
      <c r="J7159">
        <v>183</v>
      </c>
      <c r="K7159">
        <v>181</v>
      </c>
      <c r="L7159">
        <v>187</v>
      </c>
      <c r="M7159">
        <v>190</v>
      </c>
      <c r="N7159">
        <v>179</v>
      </c>
      <c r="O7159">
        <v>128</v>
      </c>
      <c r="P7159">
        <v>115</v>
      </c>
    </row>
    <row r="7160" spans="1:16" x14ac:dyDescent="0.25">
      <c r="A7160">
        <v>7158</v>
      </c>
      <c r="B7160">
        <v>23.707220499999899</v>
      </c>
      <c r="C7160">
        <v>78.225934800000005</v>
      </c>
      <c r="D7160" t="s">
        <v>17</v>
      </c>
      <c r="E7160">
        <v>140</v>
      </c>
      <c r="F7160">
        <v>135</v>
      </c>
      <c r="G7160">
        <v>124</v>
      </c>
      <c r="H7160">
        <v>130</v>
      </c>
      <c r="I7160">
        <v>170</v>
      </c>
      <c r="J7160">
        <v>187</v>
      </c>
      <c r="K7160">
        <v>187</v>
      </c>
      <c r="L7160">
        <v>189</v>
      </c>
      <c r="M7160">
        <v>185</v>
      </c>
      <c r="N7160">
        <v>166</v>
      </c>
      <c r="O7160">
        <v>120</v>
      </c>
      <c r="P7160">
        <v>113</v>
      </c>
    </row>
    <row r="7161" spans="1:16" x14ac:dyDescent="0.25">
      <c r="A7161">
        <v>7159</v>
      </c>
      <c r="B7161">
        <v>23.5872768999999</v>
      </c>
      <c r="C7161">
        <v>78.009902999999895</v>
      </c>
      <c r="D7161" t="s">
        <v>17</v>
      </c>
      <c r="E7161">
        <v>140</v>
      </c>
      <c r="F7161">
        <v>120</v>
      </c>
      <c r="G7161">
        <v>119</v>
      </c>
      <c r="H7161">
        <v>125</v>
      </c>
      <c r="I7161">
        <v>161</v>
      </c>
      <c r="J7161">
        <v>189</v>
      </c>
      <c r="K7161">
        <v>185</v>
      </c>
      <c r="L7161">
        <v>192</v>
      </c>
      <c r="M7161">
        <v>193</v>
      </c>
      <c r="N7161">
        <v>182</v>
      </c>
      <c r="O7161">
        <v>132</v>
      </c>
      <c r="P7161">
        <v>116</v>
      </c>
    </row>
    <row r="7162" spans="1:16" x14ac:dyDescent="0.25">
      <c r="A7162">
        <v>7160</v>
      </c>
      <c r="B7162">
        <v>23.697631900000001</v>
      </c>
      <c r="C7162">
        <v>77.892811100000003</v>
      </c>
      <c r="D7162" t="s">
        <v>17</v>
      </c>
      <c r="E7162">
        <v>140</v>
      </c>
      <c r="F7162">
        <v>125</v>
      </c>
      <c r="G7162">
        <v>116</v>
      </c>
      <c r="H7162">
        <v>122</v>
      </c>
      <c r="I7162">
        <v>151</v>
      </c>
      <c r="J7162">
        <v>176</v>
      </c>
      <c r="K7162">
        <v>179</v>
      </c>
      <c r="L7162">
        <v>188</v>
      </c>
      <c r="M7162">
        <v>188</v>
      </c>
      <c r="N7162">
        <v>175</v>
      </c>
      <c r="O7162">
        <v>135</v>
      </c>
      <c r="P7162">
        <v>115</v>
      </c>
    </row>
    <row r="7163" spans="1:16" x14ac:dyDescent="0.25">
      <c r="A7163">
        <v>7161</v>
      </c>
      <c r="B7163">
        <v>23.957861300000001</v>
      </c>
      <c r="C7163">
        <v>78.103521799999896</v>
      </c>
      <c r="D7163" t="s">
        <v>17</v>
      </c>
      <c r="E7163">
        <v>141</v>
      </c>
      <c r="F7163">
        <v>130</v>
      </c>
      <c r="G7163">
        <v>130</v>
      </c>
      <c r="H7163">
        <v>136</v>
      </c>
      <c r="I7163">
        <v>170</v>
      </c>
      <c r="J7163">
        <v>180</v>
      </c>
      <c r="K7163">
        <v>186</v>
      </c>
      <c r="L7163">
        <v>188</v>
      </c>
      <c r="M7163">
        <v>185</v>
      </c>
      <c r="N7163">
        <v>175</v>
      </c>
      <c r="O7163">
        <v>125</v>
      </c>
      <c r="P7163">
        <v>120</v>
      </c>
    </row>
    <row r="7164" spans="1:16" x14ac:dyDescent="0.25">
      <c r="A7164">
        <v>7162</v>
      </c>
      <c r="B7164">
        <v>24.0639433999999</v>
      </c>
      <c r="C7164">
        <v>77.711329300000003</v>
      </c>
      <c r="D7164" t="s">
        <v>17</v>
      </c>
      <c r="E7164">
        <v>141</v>
      </c>
      <c r="F7164">
        <v>129</v>
      </c>
      <c r="G7164">
        <v>127</v>
      </c>
      <c r="H7164">
        <v>133</v>
      </c>
      <c r="I7164">
        <v>159</v>
      </c>
      <c r="J7164">
        <v>171</v>
      </c>
      <c r="K7164">
        <v>177</v>
      </c>
      <c r="L7164">
        <v>181</v>
      </c>
      <c r="M7164">
        <v>182</v>
      </c>
      <c r="N7164">
        <v>179</v>
      </c>
      <c r="O7164">
        <v>149</v>
      </c>
      <c r="P7164">
        <v>125</v>
      </c>
    </row>
    <row r="7165" spans="1:16" x14ac:dyDescent="0.25">
      <c r="A7165">
        <v>7163</v>
      </c>
      <c r="B7165">
        <v>24.184353300000001</v>
      </c>
      <c r="C7165">
        <v>78.045436699999897</v>
      </c>
      <c r="D7165" t="s">
        <v>17</v>
      </c>
      <c r="E7165">
        <v>142</v>
      </c>
      <c r="F7165">
        <v>132</v>
      </c>
      <c r="G7165">
        <v>130</v>
      </c>
      <c r="H7165">
        <v>136</v>
      </c>
      <c r="I7165">
        <v>158</v>
      </c>
      <c r="J7165">
        <v>174</v>
      </c>
      <c r="K7165">
        <v>181</v>
      </c>
      <c r="L7165">
        <v>185</v>
      </c>
      <c r="M7165">
        <v>185</v>
      </c>
      <c r="N7165">
        <v>176</v>
      </c>
      <c r="O7165">
        <v>143</v>
      </c>
      <c r="P7165">
        <v>117</v>
      </c>
    </row>
    <row r="7166" spans="1:16" x14ac:dyDescent="0.25">
      <c r="A7166">
        <v>7164</v>
      </c>
      <c r="B7166">
        <v>24.2093928</v>
      </c>
      <c r="C7166">
        <v>78.069973700000006</v>
      </c>
      <c r="D7166" t="s">
        <v>17</v>
      </c>
      <c r="E7166">
        <v>143</v>
      </c>
      <c r="F7166">
        <v>135</v>
      </c>
      <c r="G7166">
        <v>133</v>
      </c>
      <c r="H7166">
        <v>139</v>
      </c>
      <c r="I7166">
        <v>166</v>
      </c>
      <c r="J7166">
        <v>182</v>
      </c>
      <c r="K7166">
        <v>184</v>
      </c>
      <c r="L7166">
        <v>189</v>
      </c>
      <c r="M7166">
        <v>187</v>
      </c>
      <c r="N7166">
        <v>184</v>
      </c>
      <c r="O7166">
        <v>171</v>
      </c>
      <c r="P7166">
        <v>126</v>
      </c>
    </row>
    <row r="7167" spans="1:16" x14ac:dyDescent="0.25">
      <c r="A7167">
        <v>7165</v>
      </c>
      <c r="B7167">
        <v>23.575845699999899</v>
      </c>
      <c r="C7167">
        <v>77.587930299999897</v>
      </c>
      <c r="D7167" t="s">
        <v>17</v>
      </c>
      <c r="E7167">
        <v>144</v>
      </c>
      <c r="F7167">
        <v>138</v>
      </c>
      <c r="G7167">
        <v>133</v>
      </c>
      <c r="H7167">
        <v>139</v>
      </c>
      <c r="I7167">
        <v>159</v>
      </c>
      <c r="J7167">
        <v>174</v>
      </c>
      <c r="K7167">
        <v>175</v>
      </c>
      <c r="L7167">
        <v>182</v>
      </c>
      <c r="M7167">
        <v>182</v>
      </c>
      <c r="N7167">
        <v>172</v>
      </c>
      <c r="O7167">
        <v>146</v>
      </c>
      <c r="P7167">
        <v>128</v>
      </c>
    </row>
    <row r="7168" spans="1:16" x14ac:dyDescent="0.25">
      <c r="A7168">
        <v>7166</v>
      </c>
      <c r="B7168">
        <v>23.537455300000001</v>
      </c>
      <c r="C7168">
        <v>77.945085899999896</v>
      </c>
      <c r="D7168" t="s">
        <v>17</v>
      </c>
      <c r="E7168">
        <v>145</v>
      </c>
      <c r="F7168">
        <v>131</v>
      </c>
      <c r="G7168">
        <v>133</v>
      </c>
      <c r="H7168">
        <v>139</v>
      </c>
      <c r="I7168">
        <v>166</v>
      </c>
      <c r="J7168">
        <v>176</v>
      </c>
      <c r="K7168">
        <v>172</v>
      </c>
      <c r="L7168">
        <v>184</v>
      </c>
      <c r="M7168">
        <v>187</v>
      </c>
      <c r="N7168">
        <v>178</v>
      </c>
      <c r="O7168">
        <v>140</v>
      </c>
      <c r="P7168">
        <v>122</v>
      </c>
    </row>
    <row r="7169" spans="1:16" x14ac:dyDescent="0.25">
      <c r="A7169">
        <v>7167</v>
      </c>
      <c r="B7169">
        <v>24.117633900000001</v>
      </c>
      <c r="C7169">
        <v>77.435481699999897</v>
      </c>
      <c r="D7169" t="s">
        <v>17</v>
      </c>
      <c r="E7169">
        <v>148</v>
      </c>
      <c r="F7169">
        <v>131</v>
      </c>
      <c r="G7169">
        <v>129</v>
      </c>
      <c r="H7169">
        <v>135</v>
      </c>
      <c r="I7169">
        <v>161</v>
      </c>
      <c r="J7169">
        <v>172</v>
      </c>
      <c r="K7169">
        <v>177</v>
      </c>
      <c r="L7169">
        <v>181</v>
      </c>
      <c r="M7169">
        <v>183</v>
      </c>
      <c r="N7169">
        <v>180</v>
      </c>
      <c r="O7169">
        <v>163</v>
      </c>
      <c r="P7169">
        <v>129</v>
      </c>
    </row>
    <row r="7170" spans="1:16" x14ac:dyDescent="0.25">
      <c r="A7170">
        <v>7168</v>
      </c>
      <c r="B7170">
        <v>23.629237799999899</v>
      </c>
      <c r="C7170">
        <v>78.235282799999894</v>
      </c>
      <c r="D7170" t="s">
        <v>17</v>
      </c>
      <c r="E7170">
        <v>149</v>
      </c>
      <c r="F7170">
        <v>119</v>
      </c>
      <c r="G7170">
        <v>123</v>
      </c>
      <c r="H7170">
        <v>129</v>
      </c>
      <c r="I7170">
        <v>160</v>
      </c>
      <c r="J7170">
        <v>183</v>
      </c>
      <c r="K7170">
        <v>183</v>
      </c>
      <c r="L7170">
        <v>190</v>
      </c>
      <c r="M7170">
        <v>192</v>
      </c>
      <c r="N7170">
        <v>184</v>
      </c>
      <c r="O7170">
        <v>132</v>
      </c>
      <c r="P7170">
        <v>117</v>
      </c>
    </row>
    <row r="7171" spans="1:16" x14ac:dyDescent="0.25">
      <c r="A7171">
        <v>7169</v>
      </c>
      <c r="B7171">
        <v>23.9498365</v>
      </c>
      <c r="C7171">
        <v>77.953815399999897</v>
      </c>
      <c r="D7171" t="s">
        <v>17</v>
      </c>
      <c r="E7171">
        <v>152</v>
      </c>
      <c r="F7171">
        <v>126</v>
      </c>
      <c r="G7171">
        <v>115</v>
      </c>
      <c r="H7171">
        <v>121</v>
      </c>
      <c r="I7171">
        <v>165</v>
      </c>
      <c r="J7171">
        <v>184</v>
      </c>
      <c r="K7171">
        <v>187</v>
      </c>
      <c r="L7171">
        <v>192</v>
      </c>
      <c r="M7171">
        <v>191</v>
      </c>
      <c r="N7171">
        <v>183</v>
      </c>
      <c r="O7171">
        <v>138</v>
      </c>
      <c r="P7171">
        <v>115</v>
      </c>
    </row>
    <row r="7172" spans="1:16" x14ac:dyDescent="0.25">
      <c r="A7172">
        <v>7170</v>
      </c>
      <c r="B7172">
        <v>23.4881499</v>
      </c>
      <c r="C7172">
        <v>77.943164300000007</v>
      </c>
      <c r="D7172" t="s">
        <v>17</v>
      </c>
      <c r="E7172">
        <v>154</v>
      </c>
      <c r="F7172">
        <v>119</v>
      </c>
      <c r="G7172">
        <v>119</v>
      </c>
      <c r="H7172">
        <v>125</v>
      </c>
      <c r="I7172">
        <v>168</v>
      </c>
      <c r="J7172">
        <v>190</v>
      </c>
      <c r="K7172">
        <v>184</v>
      </c>
      <c r="L7172">
        <v>194</v>
      </c>
      <c r="M7172">
        <v>195</v>
      </c>
      <c r="N7172">
        <v>185</v>
      </c>
      <c r="O7172">
        <v>159</v>
      </c>
      <c r="P7172">
        <v>120</v>
      </c>
    </row>
    <row r="7173" spans="1:16" x14ac:dyDescent="0.25">
      <c r="A7173">
        <v>7171</v>
      </c>
      <c r="B7173">
        <v>23.978516500000001</v>
      </c>
      <c r="C7173">
        <v>77.549244799999897</v>
      </c>
      <c r="D7173" t="s">
        <v>17</v>
      </c>
      <c r="E7173">
        <v>158</v>
      </c>
      <c r="F7173">
        <v>140</v>
      </c>
      <c r="G7173">
        <v>124</v>
      </c>
      <c r="H7173">
        <v>130</v>
      </c>
      <c r="I7173">
        <v>156</v>
      </c>
      <c r="J7173">
        <v>182</v>
      </c>
      <c r="K7173">
        <v>187</v>
      </c>
      <c r="L7173">
        <v>191</v>
      </c>
      <c r="M7173">
        <v>192</v>
      </c>
      <c r="N7173">
        <v>190</v>
      </c>
      <c r="O7173">
        <v>156</v>
      </c>
      <c r="P7173">
        <v>123</v>
      </c>
    </row>
    <row r="7174" spans="1:16" x14ac:dyDescent="0.25">
      <c r="A7174">
        <v>7172</v>
      </c>
      <c r="B7174">
        <v>23.5707491</v>
      </c>
      <c r="C7174">
        <v>78.066772999999898</v>
      </c>
      <c r="D7174" t="s">
        <v>17</v>
      </c>
      <c r="E7174">
        <v>160</v>
      </c>
      <c r="F7174">
        <v>121</v>
      </c>
      <c r="G7174">
        <v>117</v>
      </c>
      <c r="H7174">
        <v>123</v>
      </c>
      <c r="I7174">
        <v>162</v>
      </c>
      <c r="J7174">
        <v>189</v>
      </c>
      <c r="K7174">
        <v>188</v>
      </c>
      <c r="L7174">
        <v>191</v>
      </c>
      <c r="M7174">
        <v>194</v>
      </c>
      <c r="N7174">
        <v>181</v>
      </c>
      <c r="O7174">
        <v>128</v>
      </c>
      <c r="P7174">
        <v>116</v>
      </c>
    </row>
    <row r="7175" spans="1:16" x14ac:dyDescent="0.25">
      <c r="A7175">
        <v>7173</v>
      </c>
      <c r="B7175">
        <v>24.1579219999999</v>
      </c>
      <c r="C7175">
        <v>77.9320720999999</v>
      </c>
      <c r="D7175" t="s">
        <v>17</v>
      </c>
      <c r="E7175">
        <v>167</v>
      </c>
      <c r="F7175">
        <v>127</v>
      </c>
      <c r="G7175">
        <v>121</v>
      </c>
      <c r="H7175">
        <v>127</v>
      </c>
      <c r="I7175">
        <v>164</v>
      </c>
      <c r="J7175">
        <v>176</v>
      </c>
      <c r="K7175">
        <v>182</v>
      </c>
      <c r="L7175">
        <v>188</v>
      </c>
      <c r="M7175">
        <v>187</v>
      </c>
      <c r="N7175">
        <v>179</v>
      </c>
      <c r="O7175">
        <v>134</v>
      </c>
      <c r="P7175">
        <v>114</v>
      </c>
    </row>
    <row r="7176" spans="1:16" x14ac:dyDescent="0.25">
      <c r="A7176">
        <v>7174</v>
      </c>
      <c r="B7176">
        <v>23.6439205</v>
      </c>
      <c r="C7176">
        <v>77.983830800000007</v>
      </c>
      <c r="D7176" t="s">
        <v>17</v>
      </c>
      <c r="E7176">
        <v>170</v>
      </c>
      <c r="F7176">
        <v>130</v>
      </c>
      <c r="G7176">
        <v>119</v>
      </c>
      <c r="H7176">
        <v>125</v>
      </c>
      <c r="I7176">
        <v>155</v>
      </c>
      <c r="J7176">
        <v>187</v>
      </c>
      <c r="K7176">
        <v>184</v>
      </c>
      <c r="L7176">
        <v>192</v>
      </c>
      <c r="M7176">
        <v>195</v>
      </c>
      <c r="N7176">
        <v>187</v>
      </c>
      <c r="O7176">
        <v>152</v>
      </c>
      <c r="P7176">
        <v>118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59"/>
  <sheetViews>
    <sheetView topLeftCell="J1" workbookViewId="0">
      <selection activeCell="E2" sqref="E2:P23"/>
    </sheetView>
  </sheetViews>
  <sheetFormatPr defaultRowHeight="15" x14ac:dyDescent="0.25"/>
  <sheetData>
    <row r="1" spans="1:1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32</v>
      </c>
      <c r="P1" s="1" t="s">
        <v>33</v>
      </c>
    </row>
    <row r="2" spans="1:16" x14ac:dyDescent="0.25">
      <c r="A2">
        <v>0</v>
      </c>
      <c r="B2">
        <v>23.631154299999899</v>
      </c>
      <c r="C2">
        <v>76.183995400000001</v>
      </c>
      <c r="D2" t="s">
        <v>54</v>
      </c>
      <c r="E2">
        <v>157</v>
      </c>
      <c r="F2">
        <v>129</v>
      </c>
      <c r="G2">
        <v>125</v>
      </c>
      <c r="H2">
        <v>130</v>
      </c>
      <c r="I2">
        <v>166</v>
      </c>
      <c r="J2">
        <v>180</v>
      </c>
      <c r="K2">
        <v>183</v>
      </c>
      <c r="L2">
        <v>187</v>
      </c>
      <c r="M2">
        <v>190</v>
      </c>
      <c r="N2">
        <v>171</v>
      </c>
      <c r="O2">
        <v>147</v>
      </c>
      <c r="P2">
        <v>121</v>
      </c>
    </row>
    <row r="3" spans="1:16" x14ac:dyDescent="0.25">
      <c r="A3">
        <v>1</v>
      </c>
      <c r="B3">
        <v>24.6618931</v>
      </c>
      <c r="C3">
        <v>77.629837800000004</v>
      </c>
      <c r="D3" t="s">
        <v>43</v>
      </c>
      <c r="E3">
        <v>115</v>
      </c>
      <c r="F3">
        <v>117</v>
      </c>
      <c r="G3">
        <v>115</v>
      </c>
      <c r="H3">
        <v>120</v>
      </c>
      <c r="I3">
        <v>154</v>
      </c>
      <c r="J3">
        <v>170</v>
      </c>
      <c r="K3">
        <v>174</v>
      </c>
      <c r="L3">
        <v>189</v>
      </c>
      <c r="M3">
        <v>191</v>
      </c>
      <c r="N3">
        <v>185</v>
      </c>
      <c r="O3">
        <v>166</v>
      </c>
      <c r="P3">
        <v>132</v>
      </c>
    </row>
    <row r="4" spans="1:16" x14ac:dyDescent="0.25">
      <c r="A4">
        <v>2</v>
      </c>
      <c r="B4">
        <v>24.344258400000001</v>
      </c>
      <c r="C4">
        <v>78.076041900000007</v>
      </c>
      <c r="D4" t="s">
        <v>43</v>
      </c>
      <c r="E4">
        <v>123</v>
      </c>
      <c r="F4">
        <v>117</v>
      </c>
      <c r="G4">
        <v>121</v>
      </c>
      <c r="H4">
        <v>126</v>
      </c>
      <c r="I4">
        <v>165</v>
      </c>
      <c r="J4">
        <v>182</v>
      </c>
      <c r="K4">
        <v>186</v>
      </c>
      <c r="L4">
        <v>190</v>
      </c>
      <c r="M4">
        <v>191</v>
      </c>
      <c r="N4">
        <v>190</v>
      </c>
      <c r="O4">
        <v>151</v>
      </c>
      <c r="P4">
        <v>120</v>
      </c>
    </row>
    <row r="5" spans="1:16" x14ac:dyDescent="0.25">
      <c r="A5">
        <v>3</v>
      </c>
      <c r="B5">
        <v>24.501495800000001</v>
      </c>
      <c r="C5">
        <v>77.587346999999895</v>
      </c>
      <c r="D5" t="s">
        <v>43</v>
      </c>
      <c r="E5">
        <v>132</v>
      </c>
      <c r="F5">
        <v>132</v>
      </c>
      <c r="G5">
        <v>123</v>
      </c>
      <c r="H5">
        <v>128</v>
      </c>
      <c r="I5">
        <v>154</v>
      </c>
      <c r="J5">
        <v>173</v>
      </c>
      <c r="K5">
        <v>179</v>
      </c>
      <c r="L5">
        <v>189</v>
      </c>
      <c r="M5">
        <v>181</v>
      </c>
      <c r="N5">
        <v>176</v>
      </c>
      <c r="O5">
        <v>146</v>
      </c>
      <c r="P5">
        <v>121</v>
      </c>
    </row>
    <row r="6" spans="1:16" x14ac:dyDescent="0.25">
      <c r="A6">
        <v>4</v>
      </c>
      <c r="B6">
        <v>24.423014200000001</v>
      </c>
      <c r="C6">
        <v>78.194595699999894</v>
      </c>
      <c r="D6" t="s">
        <v>43</v>
      </c>
      <c r="E6">
        <v>132</v>
      </c>
      <c r="F6">
        <v>123</v>
      </c>
      <c r="G6">
        <v>134</v>
      </c>
      <c r="H6">
        <v>139</v>
      </c>
      <c r="I6">
        <v>157</v>
      </c>
      <c r="J6">
        <v>182</v>
      </c>
      <c r="K6">
        <v>188</v>
      </c>
      <c r="L6">
        <v>193</v>
      </c>
      <c r="M6">
        <v>192</v>
      </c>
      <c r="N6">
        <v>187</v>
      </c>
      <c r="O6">
        <v>162</v>
      </c>
      <c r="P6">
        <v>124</v>
      </c>
    </row>
    <row r="7" spans="1:16" x14ac:dyDescent="0.25">
      <c r="A7">
        <v>5</v>
      </c>
      <c r="B7">
        <v>24.2678181</v>
      </c>
      <c r="C7">
        <v>77.958976199999896</v>
      </c>
      <c r="D7" t="s">
        <v>43</v>
      </c>
      <c r="E7">
        <v>134</v>
      </c>
      <c r="F7">
        <v>119</v>
      </c>
      <c r="G7">
        <v>122</v>
      </c>
      <c r="H7">
        <v>127</v>
      </c>
      <c r="I7">
        <v>158</v>
      </c>
      <c r="J7">
        <v>181</v>
      </c>
      <c r="K7">
        <v>188</v>
      </c>
      <c r="L7">
        <v>190</v>
      </c>
      <c r="M7">
        <v>192</v>
      </c>
      <c r="N7">
        <v>186</v>
      </c>
      <c r="O7">
        <v>137</v>
      </c>
      <c r="P7">
        <v>119</v>
      </c>
    </row>
    <row r="8" spans="1:16" x14ac:dyDescent="0.25">
      <c r="A8">
        <v>6</v>
      </c>
      <c r="B8">
        <v>24.615223100000001</v>
      </c>
      <c r="C8">
        <v>77.5674408</v>
      </c>
      <c r="D8" t="s">
        <v>43</v>
      </c>
      <c r="E8">
        <v>136</v>
      </c>
      <c r="F8">
        <v>122</v>
      </c>
      <c r="G8">
        <v>122</v>
      </c>
      <c r="H8">
        <v>127</v>
      </c>
      <c r="I8">
        <v>154</v>
      </c>
      <c r="J8">
        <v>172</v>
      </c>
      <c r="K8">
        <v>171</v>
      </c>
      <c r="L8">
        <v>186</v>
      </c>
      <c r="M8">
        <v>182</v>
      </c>
      <c r="N8">
        <v>176</v>
      </c>
      <c r="O8">
        <v>144</v>
      </c>
      <c r="P8">
        <v>124</v>
      </c>
    </row>
    <row r="9" spans="1:16" x14ac:dyDescent="0.25">
      <c r="A9">
        <v>7</v>
      </c>
      <c r="B9">
        <v>24.6620214</v>
      </c>
      <c r="C9">
        <v>77.5832087</v>
      </c>
      <c r="D9" t="s">
        <v>43</v>
      </c>
      <c r="E9">
        <v>139</v>
      </c>
      <c r="F9">
        <v>121</v>
      </c>
      <c r="G9">
        <v>123</v>
      </c>
      <c r="H9">
        <v>128</v>
      </c>
      <c r="I9">
        <v>157</v>
      </c>
      <c r="J9">
        <v>177</v>
      </c>
      <c r="K9">
        <v>179</v>
      </c>
      <c r="L9">
        <v>184</v>
      </c>
      <c r="M9">
        <v>185</v>
      </c>
      <c r="N9">
        <v>174</v>
      </c>
      <c r="O9">
        <v>133</v>
      </c>
      <c r="P9">
        <v>119</v>
      </c>
    </row>
    <row r="10" spans="1:16" x14ac:dyDescent="0.25">
      <c r="A10">
        <v>8</v>
      </c>
      <c r="B10">
        <v>24.592758499999899</v>
      </c>
      <c r="C10">
        <v>77.6960579</v>
      </c>
      <c r="D10" t="s">
        <v>43</v>
      </c>
      <c r="E10">
        <v>141</v>
      </c>
      <c r="F10">
        <v>135</v>
      </c>
      <c r="G10">
        <v>134</v>
      </c>
      <c r="H10">
        <v>139</v>
      </c>
      <c r="I10">
        <v>172</v>
      </c>
      <c r="J10">
        <v>181</v>
      </c>
      <c r="K10">
        <v>186</v>
      </c>
      <c r="L10">
        <v>187</v>
      </c>
      <c r="M10">
        <v>187</v>
      </c>
      <c r="N10">
        <v>181</v>
      </c>
      <c r="O10">
        <v>154</v>
      </c>
      <c r="P10">
        <v>132</v>
      </c>
    </row>
    <row r="11" spans="1:16" x14ac:dyDescent="0.25">
      <c r="A11">
        <v>9</v>
      </c>
      <c r="B11">
        <v>24.417863700000002</v>
      </c>
      <c r="C11">
        <v>77.664050000000003</v>
      </c>
      <c r="D11" t="s">
        <v>43</v>
      </c>
      <c r="E11">
        <v>148</v>
      </c>
      <c r="F11">
        <v>137</v>
      </c>
      <c r="G11">
        <v>125</v>
      </c>
      <c r="H11">
        <v>130</v>
      </c>
      <c r="I11">
        <v>155</v>
      </c>
      <c r="J11">
        <v>173</v>
      </c>
      <c r="K11">
        <v>182</v>
      </c>
      <c r="L11">
        <v>189</v>
      </c>
      <c r="M11">
        <v>189</v>
      </c>
      <c r="N11">
        <v>177</v>
      </c>
      <c r="O11">
        <v>146</v>
      </c>
      <c r="P11">
        <v>124</v>
      </c>
    </row>
    <row r="12" spans="1:16" x14ac:dyDescent="0.25">
      <c r="A12">
        <v>10</v>
      </c>
      <c r="B12">
        <v>24.372926100000001</v>
      </c>
      <c r="C12">
        <v>78.0268382</v>
      </c>
      <c r="D12" t="s">
        <v>43</v>
      </c>
      <c r="E12">
        <v>160</v>
      </c>
      <c r="F12">
        <v>125</v>
      </c>
      <c r="G12">
        <v>121</v>
      </c>
      <c r="H12">
        <v>126</v>
      </c>
      <c r="I12">
        <v>151</v>
      </c>
      <c r="J12">
        <v>171</v>
      </c>
      <c r="K12">
        <v>176</v>
      </c>
      <c r="L12">
        <v>187</v>
      </c>
      <c r="M12">
        <v>188</v>
      </c>
      <c r="N12">
        <v>182</v>
      </c>
      <c r="O12">
        <v>139</v>
      </c>
      <c r="P12">
        <v>122</v>
      </c>
    </row>
    <row r="13" spans="1:16" x14ac:dyDescent="0.25">
      <c r="A13">
        <v>11</v>
      </c>
      <c r="B13">
        <v>24.315312899999899</v>
      </c>
      <c r="C13">
        <v>77.915365800000004</v>
      </c>
      <c r="D13" t="s">
        <v>43</v>
      </c>
      <c r="E13">
        <v>161</v>
      </c>
      <c r="F13">
        <v>126</v>
      </c>
      <c r="G13">
        <v>132</v>
      </c>
      <c r="H13">
        <v>137</v>
      </c>
      <c r="I13">
        <v>153</v>
      </c>
      <c r="J13">
        <v>168</v>
      </c>
      <c r="K13">
        <v>170</v>
      </c>
      <c r="L13">
        <v>184</v>
      </c>
      <c r="M13">
        <v>187</v>
      </c>
      <c r="N13">
        <v>181</v>
      </c>
      <c r="O13">
        <v>161</v>
      </c>
      <c r="P13">
        <v>131</v>
      </c>
    </row>
    <row r="14" spans="1:16" x14ac:dyDescent="0.25">
      <c r="A14">
        <v>12</v>
      </c>
      <c r="B14">
        <v>24.4954117999999</v>
      </c>
      <c r="C14">
        <v>77.792890200000002</v>
      </c>
      <c r="D14" t="s">
        <v>43</v>
      </c>
      <c r="E14">
        <v>168</v>
      </c>
      <c r="F14">
        <v>135</v>
      </c>
      <c r="G14">
        <v>120</v>
      </c>
      <c r="H14">
        <v>125</v>
      </c>
      <c r="I14">
        <v>158</v>
      </c>
      <c r="J14">
        <v>184</v>
      </c>
      <c r="K14">
        <v>187</v>
      </c>
      <c r="L14">
        <v>193</v>
      </c>
      <c r="M14">
        <v>194</v>
      </c>
      <c r="N14">
        <v>187</v>
      </c>
      <c r="O14">
        <v>155</v>
      </c>
      <c r="P14">
        <v>118</v>
      </c>
    </row>
    <row r="15" spans="1:16" x14ac:dyDescent="0.25">
      <c r="A15">
        <v>13</v>
      </c>
      <c r="B15">
        <v>24.3869395</v>
      </c>
      <c r="C15">
        <v>77.804441100000005</v>
      </c>
      <c r="D15" t="s">
        <v>43</v>
      </c>
      <c r="E15">
        <v>169</v>
      </c>
      <c r="F15">
        <v>147</v>
      </c>
      <c r="G15">
        <v>120</v>
      </c>
      <c r="H15">
        <v>125</v>
      </c>
      <c r="I15">
        <v>158</v>
      </c>
      <c r="J15">
        <v>178</v>
      </c>
      <c r="K15">
        <v>180</v>
      </c>
      <c r="L15">
        <v>190</v>
      </c>
      <c r="M15">
        <v>187</v>
      </c>
      <c r="N15">
        <v>184</v>
      </c>
      <c r="O15">
        <v>158</v>
      </c>
      <c r="P15">
        <v>123</v>
      </c>
    </row>
    <row r="16" spans="1:16" x14ac:dyDescent="0.25">
      <c r="A16">
        <v>14</v>
      </c>
      <c r="B16">
        <v>24.340432700000001</v>
      </c>
      <c r="C16">
        <v>77.885831800000005</v>
      </c>
      <c r="D16" t="s">
        <v>43</v>
      </c>
      <c r="E16">
        <v>172</v>
      </c>
      <c r="F16">
        <v>143</v>
      </c>
      <c r="G16">
        <v>122</v>
      </c>
      <c r="H16">
        <v>127</v>
      </c>
      <c r="I16">
        <v>163</v>
      </c>
      <c r="J16">
        <v>181</v>
      </c>
      <c r="K16">
        <v>182</v>
      </c>
      <c r="L16">
        <v>191</v>
      </c>
      <c r="M16">
        <v>193</v>
      </c>
      <c r="N16">
        <v>187</v>
      </c>
      <c r="O16">
        <v>164</v>
      </c>
      <c r="P16">
        <v>127</v>
      </c>
    </row>
    <row r="17" spans="1:16" x14ac:dyDescent="0.25">
      <c r="A17">
        <v>15</v>
      </c>
      <c r="B17">
        <v>24.340219399999899</v>
      </c>
      <c r="C17">
        <v>77.8859937</v>
      </c>
      <c r="D17" t="s">
        <v>43</v>
      </c>
      <c r="E17">
        <v>172</v>
      </c>
      <c r="F17">
        <v>145</v>
      </c>
      <c r="G17">
        <v>120</v>
      </c>
      <c r="H17">
        <v>125</v>
      </c>
      <c r="I17">
        <v>161</v>
      </c>
      <c r="J17">
        <v>181</v>
      </c>
      <c r="K17">
        <v>181</v>
      </c>
      <c r="L17">
        <v>191</v>
      </c>
      <c r="M17">
        <v>193</v>
      </c>
      <c r="N17">
        <v>187</v>
      </c>
      <c r="O17">
        <v>166</v>
      </c>
      <c r="P17">
        <v>130</v>
      </c>
    </row>
    <row r="18" spans="1:16" x14ac:dyDescent="0.25">
      <c r="A18">
        <v>16</v>
      </c>
      <c r="B18">
        <v>21.668557700000001</v>
      </c>
      <c r="C18">
        <v>74.7151084999999</v>
      </c>
      <c r="D18" t="s">
        <v>55</v>
      </c>
      <c r="E18">
        <v>142</v>
      </c>
      <c r="F18">
        <v>135</v>
      </c>
      <c r="G18">
        <v>124</v>
      </c>
      <c r="H18">
        <v>129</v>
      </c>
      <c r="I18">
        <v>164</v>
      </c>
      <c r="J18">
        <v>180</v>
      </c>
      <c r="K18">
        <v>186</v>
      </c>
      <c r="L18">
        <v>186</v>
      </c>
      <c r="M18">
        <v>186</v>
      </c>
      <c r="N18">
        <v>173</v>
      </c>
      <c r="O18">
        <v>134</v>
      </c>
      <c r="P18">
        <v>124</v>
      </c>
    </row>
    <row r="19" spans="1:16" x14ac:dyDescent="0.25">
      <c r="A19">
        <v>17</v>
      </c>
      <c r="B19">
        <v>21.7087965999999</v>
      </c>
      <c r="C19">
        <v>75.092543199999895</v>
      </c>
      <c r="D19" t="s">
        <v>55</v>
      </c>
      <c r="E19">
        <v>149</v>
      </c>
      <c r="F19">
        <v>127</v>
      </c>
      <c r="G19">
        <v>117</v>
      </c>
      <c r="H19">
        <v>122</v>
      </c>
      <c r="I19">
        <v>175</v>
      </c>
      <c r="J19">
        <v>188</v>
      </c>
      <c r="K19">
        <v>192</v>
      </c>
      <c r="L19">
        <v>189</v>
      </c>
      <c r="M19">
        <v>190</v>
      </c>
      <c r="N19">
        <v>167</v>
      </c>
      <c r="O19">
        <v>124</v>
      </c>
      <c r="P19">
        <v>111</v>
      </c>
    </row>
    <row r="20" spans="1:16" x14ac:dyDescent="0.25">
      <c r="A20">
        <v>18</v>
      </c>
      <c r="B20">
        <v>22.08774403</v>
      </c>
      <c r="C20">
        <v>75.202105959999898</v>
      </c>
      <c r="D20" t="s">
        <v>55</v>
      </c>
      <c r="E20">
        <v>169</v>
      </c>
      <c r="F20">
        <v>165</v>
      </c>
      <c r="G20">
        <v>121</v>
      </c>
      <c r="H20">
        <v>126</v>
      </c>
      <c r="I20">
        <v>165</v>
      </c>
      <c r="J20">
        <v>181</v>
      </c>
      <c r="K20">
        <v>188</v>
      </c>
      <c r="L20">
        <v>187</v>
      </c>
      <c r="M20">
        <v>189</v>
      </c>
      <c r="N20">
        <v>166</v>
      </c>
      <c r="O20">
        <v>122</v>
      </c>
      <c r="P20">
        <v>119</v>
      </c>
    </row>
    <row r="21" spans="1:16" x14ac:dyDescent="0.25">
      <c r="A21">
        <v>19</v>
      </c>
      <c r="B21">
        <v>21.6270469</v>
      </c>
      <c r="C21">
        <v>77.674103500000001</v>
      </c>
      <c r="D21" t="s">
        <v>56</v>
      </c>
      <c r="E21">
        <v>134</v>
      </c>
      <c r="F21">
        <v>127</v>
      </c>
      <c r="G21">
        <v>127</v>
      </c>
      <c r="H21">
        <v>132</v>
      </c>
      <c r="I21">
        <v>169</v>
      </c>
      <c r="J21">
        <v>183</v>
      </c>
      <c r="K21">
        <v>192</v>
      </c>
      <c r="L21">
        <v>192</v>
      </c>
      <c r="M21">
        <v>191</v>
      </c>
      <c r="N21">
        <v>179</v>
      </c>
      <c r="O21">
        <v>135</v>
      </c>
      <c r="P21">
        <v>119</v>
      </c>
    </row>
    <row r="22" spans="1:16" x14ac:dyDescent="0.25">
      <c r="A22">
        <v>20</v>
      </c>
      <c r="B22">
        <v>22.083990499999899</v>
      </c>
      <c r="C22">
        <v>77.981533900000002</v>
      </c>
      <c r="D22" t="s">
        <v>56</v>
      </c>
      <c r="E22">
        <v>141</v>
      </c>
      <c r="F22">
        <v>121</v>
      </c>
      <c r="G22">
        <v>118</v>
      </c>
      <c r="H22">
        <v>123</v>
      </c>
      <c r="I22">
        <v>162</v>
      </c>
      <c r="J22">
        <v>188</v>
      </c>
      <c r="K22">
        <v>186</v>
      </c>
      <c r="L22">
        <v>191</v>
      </c>
      <c r="M22">
        <v>193</v>
      </c>
      <c r="N22">
        <v>180</v>
      </c>
      <c r="O22">
        <v>145</v>
      </c>
      <c r="P22">
        <v>117</v>
      </c>
    </row>
    <row r="23" spans="1:16" x14ac:dyDescent="0.25">
      <c r="A23">
        <v>21</v>
      </c>
      <c r="B23">
        <v>22.1406268</v>
      </c>
      <c r="C23">
        <v>77.916973999999897</v>
      </c>
      <c r="D23" t="s">
        <v>56</v>
      </c>
      <c r="E23">
        <v>141</v>
      </c>
      <c r="F23">
        <v>134</v>
      </c>
      <c r="G23">
        <v>120</v>
      </c>
      <c r="H23">
        <v>125</v>
      </c>
      <c r="I23">
        <v>163</v>
      </c>
      <c r="J23">
        <v>184</v>
      </c>
      <c r="K23">
        <v>183</v>
      </c>
      <c r="L23">
        <v>190</v>
      </c>
      <c r="M23">
        <v>190</v>
      </c>
      <c r="N23">
        <v>170</v>
      </c>
      <c r="O23">
        <v>130</v>
      </c>
      <c r="P23">
        <v>1</v>
      </c>
    </row>
    <row r="24" spans="1:16" x14ac:dyDescent="0.25">
      <c r="A24">
        <v>22</v>
      </c>
      <c r="B24">
        <v>21.9085629</v>
      </c>
      <c r="C24">
        <v>77.996292800000006</v>
      </c>
      <c r="D24" t="s">
        <v>56</v>
      </c>
      <c r="E24">
        <v>147</v>
      </c>
      <c r="F24">
        <v>125</v>
      </c>
      <c r="G24">
        <v>123</v>
      </c>
      <c r="H24">
        <v>128</v>
      </c>
      <c r="I24">
        <v>172</v>
      </c>
      <c r="J24">
        <v>179</v>
      </c>
      <c r="K24">
        <v>181</v>
      </c>
      <c r="L24">
        <v>183</v>
      </c>
      <c r="M24">
        <v>180</v>
      </c>
      <c r="N24">
        <v>165</v>
      </c>
      <c r="O24">
        <v>131</v>
      </c>
      <c r="P24">
        <v>124</v>
      </c>
    </row>
    <row r="25" spans="1:16" x14ac:dyDescent="0.25">
      <c r="A25">
        <v>23</v>
      </c>
      <c r="B25">
        <v>21.619490899999899</v>
      </c>
      <c r="C25">
        <v>78.201406700000007</v>
      </c>
      <c r="D25" t="s">
        <v>56</v>
      </c>
      <c r="E25">
        <v>147</v>
      </c>
      <c r="F25">
        <v>137</v>
      </c>
      <c r="G25">
        <v>122</v>
      </c>
      <c r="H25">
        <v>127</v>
      </c>
      <c r="I25">
        <v>178</v>
      </c>
      <c r="J25">
        <v>187</v>
      </c>
      <c r="K25">
        <v>198</v>
      </c>
      <c r="L25">
        <v>189</v>
      </c>
      <c r="M25">
        <v>189</v>
      </c>
      <c r="N25">
        <v>173</v>
      </c>
      <c r="O25">
        <v>130</v>
      </c>
      <c r="P25">
        <v>116</v>
      </c>
    </row>
    <row r="26" spans="1:16" x14ac:dyDescent="0.25">
      <c r="A26">
        <v>24</v>
      </c>
      <c r="B26">
        <v>22.0165618999999</v>
      </c>
      <c r="C26">
        <v>77.567990499999894</v>
      </c>
      <c r="D26" t="s">
        <v>56</v>
      </c>
      <c r="E26">
        <v>148</v>
      </c>
      <c r="F26">
        <v>139</v>
      </c>
      <c r="G26">
        <v>132</v>
      </c>
      <c r="H26">
        <v>137</v>
      </c>
      <c r="I26">
        <v>181</v>
      </c>
      <c r="J26">
        <v>186</v>
      </c>
      <c r="K26">
        <v>187</v>
      </c>
      <c r="L26">
        <v>187</v>
      </c>
      <c r="M26">
        <v>188</v>
      </c>
      <c r="N26">
        <v>166</v>
      </c>
      <c r="O26">
        <v>123</v>
      </c>
      <c r="P26">
        <v>120</v>
      </c>
    </row>
    <row r="27" spans="1:16" x14ac:dyDescent="0.25">
      <c r="A27">
        <v>25</v>
      </c>
      <c r="B27">
        <v>22.082743099999899</v>
      </c>
      <c r="C27">
        <v>77.894898800000007</v>
      </c>
      <c r="D27" t="s">
        <v>56</v>
      </c>
      <c r="E27">
        <v>149</v>
      </c>
      <c r="F27">
        <v>128</v>
      </c>
      <c r="G27">
        <v>125</v>
      </c>
      <c r="H27">
        <v>130</v>
      </c>
      <c r="I27">
        <v>158</v>
      </c>
      <c r="J27">
        <v>173</v>
      </c>
      <c r="K27">
        <v>177</v>
      </c>
      <c r="L27">
        <v>183</v>
      </c>
      <c r="M27">
        <v>180</v>
      </c>
      <c r="N27">
        <v>167</v>
      </c>
      <c r="O27">
        <v>136</v>
      </c>
      <c r="P27">
        <v>124</v>
      </c>
    </row>
    <row r="28" spans="1:16" x14ac:dyDescent="0.25">
      <c r="A28">
        <v>26</v>
      </c>
      <c r="B28">
        <v>21.905805600000001</v>
      </c>
      <c r="C28">
        <v>77.954613499999894</v>
      </c>
      <c r="D28" t="s">
        <v>56</v>
      </c>
      <c r="E28">
        <v>157</v>
      </c>
      <c r="F28">
        <v>129</v>
      </c>
      <c r="G28">
        <v>125</v>
      </c>
      <c r="H28">
        <v>130</v>
      </c>
      <c r="I28">
        <v>169</v>
      </c>
      <c r="J28">
        <v>183</v>
      </c>
      <c r="K28">
        <v>186</v>
      </c>
      <c r="L28">
        <v>190</v>
      </c>
      <c r="M28">
        <v>194</v>
      </c>
      <c r="N28">
        <v>185</v>
      </c>
      <c r="O28">
        <v>174</v>
      </c>
      <c r="P28">
        <v>151</v>
      </c>
    </row>
    <row r="29" spans="1:16" x14ac:dyDescent="0.25">
      <c r="A29">
        <v>27</v>
      </c>
      <c r="B29">
        <v>21.8736336999999</v>
      </c>
      <c r="C29">
        <v>77.943157900000003</v>
      </c>
      <c r="D29" t="s">
        <v>56</v>
      </c>
      <c r="E29">
        <v>159</v>
      </c>
      <c r="F29">
        <v>136</v>
      </c>
      <c r="G29">
        <v>125</v>
      </c>
      <c r="H29">
        <v>130</v>
      </c>
      <c r="I29">
        <v>156</v>
      </c>
      <c r="J29">
        <v>178</v>
      </c>
      <c r="K29">
        <v>187</v>
      </c>
      <c r="L29">
        <v>190</v>
      </c>
      <c r="M29">
        <v>191</v>
      </c>
      <c r="N29">
        <v>183</v>
      </c>
      <c r="O29">
        <v>152</v>
      </c>
      <c r="P29">
        <v>126</v>
      </c>
    </row>
    <row r="30" spans="1:16" x14ac:dyDescent="0.25">
      <c r="A30">
        <v>28</v>
      </c>
      <c r="B30">
        <v>21.859110600000001</v>
      </c>
      <c r="C30">
        <v>77.988002300000005</v>
      </c>
      <c r="D30" t="s">
        <v>56</v>
      </c>
      <c r="E30">
        <v>163</v>
      </c>
      <c r="F30">
        <v>133</v>
      </c>
      <c r="G30">
        <v>129</v>
      </c>
      <c r="H30">
        <v>134</v>
      </c>
      <c r="I30">
        <v>189</v>
      </c>
      <c r="J30">
        <v>189</v>
      </c>
      <c r="K30">
        <v>190</v>
      </c>
      <c r="L30">
        <v>190</v>
      </c>
      <c r="M30">
        <v>190</v>
      </c>
      <c r="N30">
        <v>175</v>
      </c>
      <c r="O30">
        <v>131</v>
      </c>
      <c r="P30">
        <v>119</v>
      </c>
    </row>
    <row r="31" spans="1:16" x14ac:dyDescent="0.25">
      <c r="A31">
        <v>29</v>
      </c>
      <c r="B31">
        <v>21.906382900000001</v>
      </c>
      <c r="C31">
        <v>77.950322700000001</v>
      </c>
      <c r="D31" t="s">
        <v>56</v>
      </c>
      <c r="E31">
        <v>169</v>
      </c>
      <c r="F31">
        <v>161</v>
      </c>
      <c r="G31">
        <v>124</v>
      </c>
      <c r="H31">
        <v>129</v>
      </c>
      <c r="I31">
        <v>175</v>
      </c>
      <c r="J31">
        <v>183</v>
      </c>
      <c r="K31">
        <v>189</v>
      </c>
      <c r="L31">
        <v>187</v>
      </c>
      <c r="M31">
        <v>188</v>
      </c>
      <c r="N31">
        <v>178</v>
      </c>
      <c r="O31">
        <v>141</v>
      </c>
      <c r="P31">
        <v>121</v>
      </c>
    </row>
    <row r="32" spans="1:16" x14ac:dyDescent="0.25">
      <c r="A32">
        <v>30</v>
      </c>
      <c r="B32">
        <v>26.0681628</v>
      </c>
      <c r="C32">
        <v>78.862234599999894</v>
      </c>
      <c r="D32" t="s">
        <v>64</v>
      </c>
      <c r="E32">
        <v>134</v>
      </c>
      <c r="F32">
        <v>124</v>
      </c>
      <c r="G32">
        <v>127</v>
      </c>
      <c r="H32">
        <v>132</v>
      </c>
      <c r="I32">
        <v>153</v>
      </c>
      <c r="J32">
        <v>167</v>
      </c>
      <c r="K32">
        <v>180</v>
      </c>
      <c r="L32">
        <v>181</v>
      </c>
      <c r="M32">
        <v>180</v>
      </c>
      <c r="N32">
        <v>177</v>
      </c>
      <c r="O32">
        <v>146</v>
      </c>
      <c r="P32">
        <v>128</v>
      </c>
    </row>
    <row r="33" spans="1:16" x14ac:dyDescent="0.25">
      <c r="A33">
        <v>31</v>
      </c>
      <c r="B33">
        <v>25.979089800000001</v>
      </c>
      <c r="C33">
        <v>78.906384799999898</v>
      </c>
      <c r="D33" t="s">
        <v>64</v>
      </c>
      <c r="E33">
        <v>162</v>
      </c>
      <c r="F33">
        <v>145</v>
      </c>
      <c r="G33">
        <v>115</v>
      </c>
      <c r="H33">
        <v>120</v>
      </c>
      <c r="I33">
        <v>152</v>
      </c>
      <c r="J33">
        <v>171</v>
      </c>
      <c r="K33">
        <v>178</v>
      </c>
      <c r="L33">
        <v>186</v>
      </c>
      <c r="M33">
        <v>187</v>
      </c>
      <c r="N33">
        <v>186</v>
      </c>
      <c r="O33">
        <v>149</v>
      </c>
      <c r="P33">
        <v>116</v>
      </c>
    </row>
    <row r="34" spans="1:16" x14ac:dyDescent="0.25">
      <c r="A34">
        <v>32</v>
      </c>
      <c r="B34">
        <v>26.0342830099999</v>
      </c>
      <c r="C34">
        <v>78.814769310000003</v>
      </c>
      <c r="D34" t="s">
        <v>64</v>
      </c>
      <c r="E34">
        <v>174</v>
      </c>
      <c r="F34">
        <v>122</v>
      </c>
      <c r="G34">
        <v>117</v>
      </c>
      <c r="H34">
        <v>122</v>
      </c>
      <c r="I34">
        <v>153</v>
      </c>
      <c r="J34">
        <v>175</v>
      </c>
      <c r="K34">
        <v>182</v>
      </c>
      <c r="L34">
        <v>190</v>
      </c>
      <c r="M34">
        <v>190</v>
      </c>
      <c r="N34">
        <v>191</v>
      </c>
      <c r="O34">
        <v>161</v>
      </c>
      <c r="P34">
        <v>121</v>
      </c>
    </row>
    <row r="35" spans="1:16" x14ac:dyDescent="0.25">
      <c r="A35">
        <v>33</v>
      </c>
      <c r="B35">
        <v>26.441933899999899</v>
      </c>
      <c r="C35">
        <v>78.323070400000006</v>
      </c>
      <c r="D35" t="s">
        <v>64</v>
      </c>
      <c r="E35">
        <v>176</v>
      </c>
      <c r="F35">
        <v>153</v>
      </c>
      <c r="G35">
        <v>131</v>
      </c>
      <c r="H35">
        <v>136</v>
      </c>
      <c r="I35">
        <v>153</v>
      </c>
      <c r="J35">
        <v>177</v>
      </c>
      <c r="K35">
        <v>185</v>
      </c>
      <c r="L35">
        <v>185</v>
      </c>
      <c r="M35">
        <v>188</v>
      </c>
      <c r="N35">
        <v>186</v>
      </c>
      <c r="O35">
        <v>153</v>
      </c>
      <c r="P35">
        <v>141</v>
      </c>
    </row>
    <row r="36" spans="1:16" x14ac:dyDescent="0.25">
      <c r="A36">
        <v>34</v>
      </c>
      <c r="B36">
        <v>26.4577937</v>
      </c>
      <c r="C36">
        <v>78.274667199999897</v>
      </c>
      <c r="D36" t="s">
        <v>64</v>
      </c>
      <c r="E36">
        <v>179</v>
      </c>
      <c r="F36">
        <v>155</v>
      </c>
      <c r="G36">
        <v>129</v>
      </c>
      <c r="H36">
        <v>134</v>
      </c>
      <c r="I36">
        <v>152</v>
      </c>
      <c r="J36">
        <v>175</v>
      </c>
      <c r="K36">
        <v>188</v>
      </c>
      <c r="L36">
        <v>188</v>
      </c>
      <c r="M36">
        <v>188</v>
      </c>
      <c r="N36">
        <v>179</v>
      </c>
      <c r="O36">
        <v>134</v>
      </c>
      <c r="P36">
        <v>122</v>
      </c>
    </row>
    <row r="37" spans="1:16" x14ac:dyDescent="0.25">
      <c r="A37">
        <v>35</v>
      </c>
      <c r="B37">
        <v>23.331081900000001</v>
      </c>
      <c r="C37">
        <v>77.298147020000002</v>
      </c>
      <c r="D37" t="s">
        <v>44</v>
      </c>
      <c r="E37">
        <v>123</v>
      </c>
      <c r="F37">
        <v>117</v>
      </c>
      <c r="G37">
        <v>121</v>
      </c>
      <c r="H37">
        <v>126</v>
      </c>
      <c r="I37">
        <v>169</v>
      </c>
      <c r="J37">
        <v>188</v>
      </c>
      <c r="K37">
        <v>192</v>
      </c>
      <c r="L37">
        <v>193</v>
      </c>
      <c r="M37">
        <v>194</v>
      </c>
      <c r="N37">
        <v>186</v>
      </c>
      <c r="O37">
        <v>147</v>
      </c>
      <c r="P37">
        <v>116</v>
      </c>
    </row>
    <row r="38" spans="1:16" x14ac:dyDescent="0.25">
      <c r="A38">
        <v>36</v>
      </c>
      <c r="B38">
        <v>23.6943795</v>
      </c>
      <c r="C38">
        <v>77.626224300000004</v>
      </c>
      <c r="D38" t="s">
        <v>44</v>
      </c>
      <c r="E38">
        <v>128</v>
      </c>
      <c r="F38">
        <v>124</v>
      </c>
      <c r="G38">
        <v>121</v>
      </c>
      <c r="H38">
        <v>126</v>
      </c>
      <c r="I38">
        <v>164</v>
      </c>
      <c r="J38">
        <v>178</v>
      </c>
      <c r="K38">
        <v>182</v>
      </c>
      <c r="L38">
        <v>188</v>
      </c>
      <c r="M38">
        <v>185</v>
      </c>
      <c r="N38">
        <v>174</v>
      </c>
      <c r="O38">
        <v>149</v>
      </c>
      <c r="P38">
        <v>120</v>
      </c>
    </row>
    <row r="39" spans="1:16" x14ac:dyDescent="0.25">
      <c r="A39">
        <v>37</v>
      </c>
      <c r="B39">
        <v>23.450590200000001</v>
      </c>
      <c r="C39">
        <v>77.332951399999899</v>
      </c>
      <c r="D39" t="s">
        <v>44</v>
      </c>
      <c r="E39">
        <v>134</v>
      </c>
      <c r="F39">
        <v>126</v>
      </c>
      <c r="G39">
        <v>132</v>
      </c>
      <c r="H39">
        <v>137</v>
      </c>
      <c r="I39">
        <v>176</v>
      </c>
      <c r="J39">
        <v>186</v>
      </c>
      <c r="K39">
        <v>186</v>
      </c>
      <c r="L39">
        <v>184</v>
      </c>
      <c r="M39">
        <v>187</v>
      </c>
      <c r="N39">
        <v>180</v>
      </c>
      <c r="O39">
        <v>143</v>
      </c>
      <c r="P39">
        <v>119</v>
      </c>
    </row>
    <row r="40" spans="1:16" x14ac:dyDescent="0.25">
      <c r="A40">
        <v>38</v>
      </c>
      <c r="B40">
        <v>23.558503000000002</v>
      </c>
      <c r="C40">
        <v>77.481628299999898</v>
      </c>
      <c r="D40" t="s">
        <v>44</v>
      </c>
      <c r="E40">
        <v>140</v>
      </c>
      <c r="F40">
        <v>121</v>
      </c>
      <c r="G40">
        <v>120</v>
      </c>
      <c r="H40">
        <v>125</v>
      </c>
      <c r="I40">
        <v>169</v>
      </c>
      <c r="J40">
        <v>188</v>
      </c>
      <c r="K40">
        <v>186</v>
      </c>
      <c r="L40">
        <v>193</v>
      </c>
      <c r="M40">
        <v>193</v>
      </c>
      <c r="N40">
        <v>188</v>
      </c>
      <c r="O40">
        <v>155</v>
      </c>
      <c r="P40">
        <v>121</v>
      </c>
    </row>
    <row r="41" spans="1:16" x14ac:dyDescent="0.25">
      <c r="A41">
        <v>39</v>
      </c>
      <c r="B41">
        <v>23.629965299999899</v>
      </c>
      <c r="C41">
        <v>77.502028999999894</v>
      </c>
      <c r="D41" t="s">
        <v>44</v>
      </c>
      <c r="E41">
        <v>143</v>
      </c>
      <c r="F41">
        <v>128</v>
      </c>
      <c r="G41">
        <v>125</v>
      </c>
      <c r="H41">
        <v>130</v>
      </c>
      <c r="I41">
        <v>164</v>
      </c>
      <c r="J41">
        <v>179</v>
      </c>
      <c r="K41">
        <v>180</v>
      </c>
      <c r="L41">
        <v>185</v>
      </c>
      <c r="M41">
        <v>187</v>
      </c>
      <c r="N41">
        <v>182</v>
      </c>
      <c r="O41">
        <v>134</v>
      </c>
      <c r="P41">
        <v>121</v>
      </c>
    </row>
    <row r="42" spans="1:16" x14ac:dyDescent="0.25">
      <c r="A42">
        <v>40</v>
      </c>
      <c r="B42">
        <v>23.724754099999899</v>
      </c>
      <c r="C42">
        <v>77.216690799999895</v>
      </c>
      <c r="D42" t="s">
        <v>44</v>
      </c>
      <c r="E42">
        <v>148</v>
      </c>
      <c r="F42">
        <v>124</v>
      </c>
      <c r="G42">
        <v>119</v>
      </c>
      <c r="H42">
        <v>124</v>
      </c>
      <c r="I42">
        <v>161</v>
      </c>
      <c r="J42">
        <v>189</v>
      </c>
      <c r="K42">
        <v>190</v>
      </c>
      <c r="L42">
        <v>193</v>
      </c>
      <c r="M42">
        <v>191</v>
      </c>
      <c r="N42">
        <v>185</v>
      </c>
      <c r="O42">
        <v>139</v>
      </c>
      <c r="P42">
        <v>118</v>
      </c>
    </row>
    <row r="43" spans="1:16" x14ac:dyDescent="0.25">
      <c r="A43">
        <v>41</v>
      </c>
      <c r="B43">
        <v>23.6298031</v>
      </c>
      <c r="C43">
        <v>77.502115000000003</v>
      </c>
      <c r="D43" t="s">
        <v>44</v>
      </c>
      <c r="E43">
        <v>150</v>
      </c>
      <c r="F43">
        <v>133</v>
      </c>
      <c r="G43">
        <v>127</v>
      </c>
      <c r="H43">
        <v>132</v>
      </c>
      <c r="I43">
        <v>159</v>
      </c>
      <c r="J43">
        <v>175</v>
      </c>
      <c r="K43">
        <v>177</v>
      </c>
      <c r="L43">
        <v>182</v>
      </c>
      <c r="M43">
        <v>181</v>
      </c>
      <c r="N43">
        <v>177</v>
      </c>
      <c r="O43">
        <v>133</v>
      </c>
      <c r="P43">
        <v>123</v>
      </c>
    </row>
    <row r="44" spans="1:16" x14ac:dyDescent="0.25">
      <c r="A44">
        <v>42</v>
      </c>
      <c r="B44">
        <v>23.369492399999899</v>
      </c>
      <c r="C44">
        <v>77.297721510000002</v>
      </c>
      <c r="D44" t="s">
        <v>44</v>
      </c>
      <c r="E44">
        <v>153</v>
      </c>
      <c r="F44">
        <v>120</v>
      </c>
      <c r="G44">
        <v>118</v>
      </c>
      <c r="H44">
        <v>123</v>
      </c>
      <c r="I44">
        <v>165</v>
      </c>
      <c r="J44">
        <v>179</v>
      </c>
      <c r="K44">
        <v>185</v>
      </c>
      <c r="L44">
        <v>191</v>
      </c>
      <c r="M44">
        <v>192</v>
      </c>
      <c r="N44">
        <v>184</v>
      </c>
      <c r="O44">
        <v>137</v>
      </c>
      <c r="P44">
        <v>116</v>
      </c>
    </row>
    <row r="45" spans="1:16" x14ac:dyDescent="0.25">
      <c r="A45">
        <v>43</v>
      </c>
      <c r="B45">
        <v>23.7126494</v>
      </c>
      <c r="C45">
        <v>77.240471499999899</v>
      </c>
      <c r="D45" t="s">
        <v>44</v>
      </c>
      <c r="E45">
        <v>154</v>
      </c>
      <c r="F45">
        <v>125</v>
      </c>
      <c r="G45">
        <v>130</v>
      </c>
      <c r="H45">
        <v>135</v>
      </c>
      <c r="I45">
        <v>171</v>
      </c>
      <c r="J45">
        <v>187</v>
      </c>
      <c r="K45">
        <v>191</v>
      </c>
      <c r="L45">
        <v>194</v>
      </c>
      <c r="M45">
        <v>195</v>
      </c>
      <c r="N45">
        <v>188</v>
      </c>
      <c r="O45">
        <v>142</v>
      </c>
      <c r="P45">
        <v>125</v>
      </c>
    </row>
    <row r="46" spans="1:16" x14ac:dyDescent="0.25">
      <c r="A46">
        <v>44</v>
      </c>
      <c r="B46">
        <v>23.437167680000002</v>
      </c>
      <c r="C46">
        <v>77.451171419999895</v>
      </c>
      <c r="D46" t="s">
        <v>44</v>
      </c>
      <c r="E46">
        <v>154</v>
      </c>
      <c r="F46">
        <v>128</v>
      </c>
      <c r="G46">
        <v>116</v>
      </c>
      <c r="H46">
        <v>121</v>
      </c>
      <c r="I46">
        <v>165</v>
      </c>
      <c r="J46">
        <v>191</v>
      </c>
      <c r="K46">
        <v>193</v>
      </c>
      <c r="L46">
        <v>195</v>
      </c>
      <c r="M46">
        <v>195</v>
      </c>
      <c r="N46">
        <v>187</v>
      </c>
      <c r="O46">
        <v>137</v>
      </c>
      <c r="P46">
        <v>117</v>
      </c>
    </row>
    <row r="47" spans="1:16" x14ac:dyDescent="0.25">
      <c r="A47">
        <v>45</v>
      </c>
      <c r="B47">
        <v>23.136934199999899</v>
      </c>
      <c r="C47">
        <v>77.486109499999898</v>
      </c>
      <c r="D47" t="s">
        <v>44</v>
      </c>
      <c r="E47">
        <v>162</v>
      </c>
      <c r="F47">
        <v>154</v>
      </c>
      <c r="G47">
        <v>118</v>
      </c>
      <c r="H47">
        <v>123</v>
      </c>
      <c r="I47">
        <v>153</v>
      </c>
      <c r="J47">
        <v>180</v>
      </c>
      <c r="K47">
        <v>177</v>
      </c>
      <c r="L47">
        <v>191</v>
      </c>
      <c r="M47">
        <v>191</v>
      </c>
      <c r="N47">
        <v>176</v>
      </c>
      <c r="O47">
        <v>142</v>
      </c>
      <c r="P47">
        <v>116</v>
      </c>
    </row>
    <row r="48" spans="1:16" x14ac:dyDescent="0.25">
      <c r="A48">
        <v>46</v>
      </c>
      <c r="B48">
        <v>23.672893899999899</v>
      </c>
      <c r="C48">
        <v>77.464448300000001</v>
      </c>
      <c r="D48" t="s">
        <v>44</v>
      </c>
      <c r="E48">
        <v>163</v>
      </c>
      <c r="F48">
        <v>139</v>
      </c>
      <c r="G48">
        <v>124</v>
      </c>
      <c r="H48">
        <v>129</v>
      </c>
      <c r="I48">
        <v>156</v>
      </c>
      <c r="J48">
        <v>182</v>
      </c>
      <c r="K48">
        <v>185</v>
      </c>
      <c r="L48">
        <v>190</v>
      </c>
      <c r="M48">
        <v>190</v>
      </c>
      <c r="N48">
        <v>175</v>
      </c>
      <c r="O48">
        <v>129</v>
      </c>
      <c r="P48">
        <v>119</v>
      </c>
    </row>
    <row r="49" spans="1:16" x14ac:dyDescent="0.25">
      <c r="A49">
        <v>47</v>
      </c>
      <c r="B49">
        <v>23.4615981</v>
      </c>
      <c r="C49">
        <v>77.447672100000005</v>
      </c>
      <c r="D49" t="s">
        <v>44</v>
      </c>
      <c r="E49">
        <v>166</v>
      </c>
      <c r="F49">
        <v>147</v>
      </c>
      <c r="G49">
        <v>118</v>
      </c>
      <c r="H49">
        <v>123</v>
      </c>
      <c r="I49">
        <v>164</v>
      </c>
      <c r="J49">
        <v>183</v>
      </c>
      <c r="K49">
        <v>183</v>
      </c>
      <c r="L49">
        <v>184</v>
      </c>
      <c r="M49">
        <v>184</v>
      </c>
      <c r="N49">
        <v>177</v>
      </c>
      <c r="O49">
        <v>138</v>
      </c>
      <c r="P49">
        <v>120</v>
      </c>
    </row>
    <row r="50" spans="1:16" x14ac:dyDescent="0.25">
      <c r="A50">
        <v>48</v>
      </c>
      <c r="B50">
        <v>23.38240497</v>
      </c>
      <c r="C50">
        <v>77.409590350000002</v>
      </c>
      <c r="D50" t="s">
        <v>44</v>
      </c>
      <c r="E50">
        <v>169</v>
      </c>
      <c r="F50">
        <v>143</v>
      </c>
      <c r="G50">
        <v>121</v>
      </c>
      <c r="H50">
        <v>126</v>
      </c>
      <c r="I50">
        <v>168</v>
      </c>
      <c r="J50">
        <v>189</v>
      </c>
      <c r="K50">
        <v>190</v>
      </c>
      <c r="L50">
        <v>192</v>
      </c>
      <c r="M50">
        <v>191</v>
      </c>
      <c r="N50">
        <v>186</v>
      </c>
      <c r="O50">
        <v>160</v>
      </c>
      <c r="P50">
        <v>121</v>
      </c>
    </row>
    <row r="51" spans="1:16" x14ac:dyDescent="0.25">
      <c r="A51">
        <v>49</v>
      </c>
      <c r="B51">
        <v>23.5110651</v>
      </c>
      <c r="C51">
        <v>77.446581699999896</v>
      </c>
      <c r="D51" t="s">
        <v>44</v>
      </c>
      <c r="E51">
        <v>174</v>
      </c>
      <c r="F51">
        <v>151</v>
      </c>
      <c r="G51">
        <v>122</v>
      </c>
      <c r="H51">
        <v>127</v>
      </c>
      <c r="I51">
        <v>161</v>
      </c>
      <c r="J51">
        <v>181</v>
      </c>
      <c r="K51">
        <v>183</v>
      </c>
      <c r="L51">
        <v>187</v>
      </c>
      <c r="M51">
        <v>188</v>
      </c>
      <c r="N51">
        <v>179</v>
      </c>
      <c r="O51">
        <v>153</v>
      </c>
      <c r="P51">
        <v>124</v>
      </c>
    </row>
    <row r="52" spans="1:16" x14ac:dyDescent="0.25">
      <c r="A52">
        <v>50</v>
      </c>
      <c r="B52">
        <v>21.368635099999899</v>
      </c>
      <c r="C52">
        <v>76.638383200000007</v>
      </c>
      <c r="D52" t="s">
        <v>60</v>
      </c>
      <c r="E52">
        <v>153</v>
      </c>
      <c r="F52">
        <v>127</v>
      </c>
      <c r="G52">
        <v>121</v>
      </c>
      <c r="H52">
        <v>126</v>
      </c>
      <c r="I52">
        <v>164</v>
      </c>
      <c r="J52">
        <v>180</v>
      </c>
      <c r="K52">
        <v>182</v>
      </c>
      <c r="L52">
        <v>188</v>
      </c>
      <c r="M52">
        <v>186</v>
      </c>
      <c r="N52">
        <v>180</v>
      </c>
      <c r="O52">
        <v>176</v>
      </c>
      <c r="P52">
        <v>168</v>
      </c>
    </row>
    <row r="53" spans="1:16" x14ac:dyDescent="0.25">
      <c r="A53">
        <v>51</v>
      </c>
      <c r="B53">
        <v>21.487387600000002</v>
      </c>
      <c r="C53">
        <v>76.521732400000005</v>
      </c>
      <c r="D53" t="s">
        <v>60</v>
      </c>
      <c r="E53">
        <v>166</v>
      </c>
      <c r="F53">
        <v>160</v>
      </c>
      <c r="G53">
        <v>135</v>
      </c>
      <c r="H53">
        <v>140</v>
      </c>
      <c r="I53">
        <v>156</v>
      </c>
      <c r="J53">
        <v>173</v>
      </c>
      <c r="K53">
        <v>183</v>
      </c>
      <c r="L53">
        <v>184</v>
      </c>
      <c r="M53">
        <v>182</v>
      </c>
      <c r="N53">
        <v>167</v>
      </c>
      <c r="O53">
        <v>146</v>
      </c>
      <c r="P53">
        <v>132</v>
      </c>
    </row>
    <row r="54" spans="1:16" x14ac:dyDescent="0.25">
      <c r="A54">
        <v>52</v>
      </c>
      <c r="B54">
        <v>24.8025208</v>
      </c>
      <c r="C54">
        <v>79.491800999999896</v>
      </c>
      <c r="D54" t="s">
        <v>25</v>
      </c>
      <c r="E54">
        <v>124</v>
      </c>
      <c r="F54">
        <v>119</v>
      </c>
      <c r="G54">
        <v>128</v>
      </c>
      <c r="H54">
        <v>133</v>
      </c>
      <c r="I54">
        <v>154</v>
      </c>
      <c r="J54">
        <v>175</v>
      </c>
      <c r="K54">
        <v>180</v>
      </c>
      <c r="L54">
        <v>188</v>
      </c>
      <c r="M54">
        <v>188</v>
      </c>
      <c r="N54">
        <v>176</v>
      </c>
      <c r="O54">
        <v>128</v>
      </c>
      <c r="P54">
        <v>119</v>
      </c>
    </row>
    <row r="55" spans="1:16" x14ac:dyDescent="0.25">
      <c r="A55">
        <v>53</v>
      </c>
      <c r="B55">
        <v>25.028036400000001</v>
      </c>
      <c r="C55">
        <v>79.422441699999894</v>
      </c>
      <c r="D55" t="s">
        <v>25</v>
      </c>
      <c r="E55">
        <v>126</v>
      </c>
      <c r="F55">
        <v>117</v>
      </c>
      <c r="G55">
        <v>122</v>
      </c>
      <c r="H55">
        <v>127</v>
      </c>
      <c r="I55">
        <v>151</v>
      </c>
      <c r="J55">
        <v>172</v>
      </c>
      <c r="K55">
        <v>181</v>
      </c>
      <c r="L55">
        <v>184</v>
      </c>
      <c r="M55">
        <v>181</v>
      </c>
      <c r="N55">
        <v>177</v>
      </c>
      <c r="O55">
        <v>135</v>
      </c>
      <c r="P55">
        <v>121</v>
      </c>
    </row>
    <row r="56" spans="1:16" x14ac:dyDescent="0.25">
      <c r="A56">
        <v>54</v>
      </c>
      <c r="B56">
        <v>24.7211385499999</v>
      </c>
      <c r="C56">
        <v>79.744692850000007</v>
      </c>
      <c r="D56" t="s">
        <v>25</v>
      </c>
      <c r="E56">
        <v>131</v>
      </c>
      <c r="F56">
        <v>126</v>
      </c>
      <c r="G56">
        <v>124</v>
      </c>
      <c r="H56">
        <v>129</v>
      </c>
      <c r="I56">
        <v>167</v>
      </c>
      <c r="J56">
        <v>184</v>
      </c>
      <c r="K56">
        <v>191</v>
      </c>
      <c r="L56">
        <v>187</v>
      </c>
      <c r="M56">
        <v>186</v>
      </c>
      <c r="N56">
        <v>177</v>
      </c>
      <c r="O56">
        <v>138</v>
      </c>
      <c r="P56">
        <v>124</v>
      </c>
    </row>
    <row r="57" spans="1:16" x14ac:dyDescent="0.25">
      <c r="A57">
        <v>55</v>
      </c>
      <c r="B57">
        <v>24.7126418</v>
      </c>
      <c r="C57">
        <v>79.662167999999895</v>
      </c>
      <c r="D57" t="s">
        <v>25</v>
      </c>
      <c r="E57">
        <v>132</v>
      </c>
      <c r="F57">
        <v>131</v>
      </c>
      <c r="G57">
        <v>134</v>
      </c>
      <c r="H57">
        <v>139</v>
      </c>
      <c r="I57">
        <v>176</v>
      </c>
      <c r="J57">
        <v>187</v>
      </c>
      <c r="K57">
        <v>190</v>
      </c>
      <c r="L57">
        <v>187</v>
      </c>
      <c r="M57">
        <v>185</v>
      </c>
      <c r="N57">
        <v>175</v>
      </c>
      <c r="O57">
        <v>128</v>
      </c>
      <c r="P57">
        <v>124</v>
      </c>
    </row>
    <row r="58" spans="1:16" x14ac:dyDescent="0.25">
      <c r="A58">
        <v>56</v>
      </c>
      <c r="B58">
        <v>24.436569850000001</v>
      </c>
      <c r="C58">
        <v>79.363078759999894</v>
      </c>
      <c r="D58" t="s">
        <v>25</v>
      </c>
      <c r="E58">
        <v>140</v>
      </c>
      <c r="F58">
        <v>121</v>
      </c>
      <c r="G58">
        <v>121</v>
      </c>
      <c r="H58">
        <v>126</v>
      </c>
      <c r="I58">
        <v>161</v>
      </c>
      <c r="J58">
        <v>183</v>
      </c>
      <c r="K58">
        <v>183</v>
      </c>
      <c r="L58">
        <v>188</v>
      </c>
      <c r="M58">
        <v>187</v>
      </c>
      <c r="N58">
        <v>175</v>
      </c>
      <c r="O58">
        <v>143</v>
      </c>
      <c r="P58">
        <v>124</v>
      </c>
    </row>
    <row r="59" spans="1:16" x14ac:dyDescent="0.25">
      <c r="A59">
        <v>57</v>
      </c>
      <c r="B59">
        <v>24.156220820000001</v>
      </c>
      <c r="C59">
        <v>79.144997770000003</v>
      </c>
      <c r="D59" t="s">
        <v>25</v>
      </c>
      <c r="E59">
        <v>144</v>
      </c>
      <c r="F59">
        <v>132</v>
      </c>
      <c r="G59">
        <v>126</v>
      </c>
      <c r="H59">
        <v>131</v>
      </c>
      <c r="I59">
        <v>191</v>
      </c>
      <c r="J59">
        <v>188</v>
      </c>
      <c r="K59">
        <v>192</v>
      </c>
      <c r="L59">
        <v>190</v>
      </c>
      <c r="M59">
        <v>186</v>
      </c>
      <c r="N59">
        <v>169</v>
      </c>
      <c r="O59">
        <v>127</v>
      </c>
      <c r="P59">
        <v>115</v>
      </c>
    </row>
    <row r="60" spans="1:16" x14ac:dyDescent="0.25">
      <c r="A60">
        <v>58</v>
      </c>
      <c r="B60">
        <v>24.8055433</v>
      </c>
      <c r="C60">
        <v>79.470727699999898</v>
      </c>
      <c r="D60" t="s">
        <v>25</v>
      </c>
      <c r="E60">
        <v>145</v>
      </c>
      <c r="F60">
        <v>122</v>
      </c>
      <c r="G60">
        <v>121</v>
      </c>
      <c r="H60">
        <v>126</v>
      </c>
      <c r="I60">
        <v>160</v>
      </c>
      <c r="J60">
        <v>176</v>
      </c>
      <c r="K60">
        <v>183</v>
      </c>
      <c r="L60">
        <v>189</v>
      </c>
      <c r="M60">
        <v>189</v>
      </c>
      <c r="N60">
        <v>182</v>
      </c>
      <c r="O60">
        <v>142</v>
      </c>
      <c r="P60">
        <v>123</v>
      </c>
    </row>
    <row r="61" spans="1:16" x14ac:dyDescent="0.25">
      <c r="A61">
        <v>59</v>
      </c>
      <c r="B61">
        <v>25.0810166999999</v>
      </c>
      <c r="C61">
        <v>79.562382299999896</v>
      </c>
      <c r="D61" t="s">
        <v>25</v>
      </c>
      <c r="E61">
        <v>146</v>
      </c>
      <c r="F61">
        <v>134</v>
      </c>
      <c r="G61">
        <v>123</v>
      </c>
      <c r="H61">
        <v>128</v>
      </c>
      <c r="I61">
        <v>152</v>
      </c>
      <c r="J61">
        <v>172</v>
      </c>
      <c r="K61">
        <v>177</v>
      </c>
      <c r="L61">
        <v>184</v>
      </c>
      <c r="M61">
        <v>182</v>
      </c>
      <c r="N61">
        <v>181</v>
      </c>
      <c r="O61">
        <v>142</v>
      </c>
      <c r="P61">
        <v>124</v>
      </c>
    </row>
    <row r="62" spans="1:16" x14ac:dyDescent="0.25">
      <c r="A62">
        <v>60</v>
      </c>
      <c r="B62">
        <v>24.745914119999899</v>
      </c>
      <c r="C62">
        <v>79.797196869999894</v>
      </c>
      <c r="D62" t="s">
        <v>25</v>
      </c>
      <c r="E62">
        <v>151</v>
      </c>
      <c r="F62">
        <v>128</v>
      </c>
      <c r="G62">
        <v>128</v>
      </c>
      <c r="H62">
        <v>133</v>
      </c>
      <c r="I62">
        <v>174</v>
      </c>
      <c r="J62">
        <v>188</v>
      </c>
      <c r="K62">
        <v>189</v>
      </c>
      <c r="L62">
        <v>190</v>
      </c>
      <c r="M62">
        <v>190</v>
      </c>
      <c r="N62">
        <v>183</v>
      </c>
      <c r="O62">
        <v>144</v>
      </c>
      <c r="P62">
        <v>124</v>
      </c>
    </row>
    <row r="63" spans="1:16" x14ac:dyDescent="0.25">
      <c r="A63">
        <v>61</v>
      </c>
      <c r="B63">
        <v>25.0265571999999</v>
      </c>
      <c r="C63">
        <v>79.698471999999896</v>
      </c>
      <c r="D63" t="s">
        <v>25</v>
      </c>
      <c r="E63">
        <v>152</v>
      </c>
      <c r="F63">
        <v>132</v>
      </c>
      <c r="G63">
        <v>131</v>
      </c>
      <c r="H63">
        <v>136</v>
      </c>
      <c r="I63">
        <v>166</v>
      </c>
      <c r="J63">
        <v>182</v>
      </c>
      <c r="K63">
        <v>187</v>
      </c>
      <c r="L63">
        <v>187</v>
      </c>
      <c r="M63">
        <v>186</v>
      </c>
      <c r="N63">
        <v>185</v>
      </c>
      <c r="O63">
        <v>142</v>
      </c>
      <c r="P63">
        <v>121</v>
      </c>
    </row>
    <row r="64" spans="1:16" x14ac:dyDescent="0.25">
      <c r="A64">
        <v>62</v>
      </c>
      <c r="B64">
        <v>25.1171237</v>
      </c>
      <c r="C64">
        <v>80.039588699999896</v>
      </c>
      <c r="D64" t="s">
        <v>25</v>
      </c>
      <c r="E64">
        <v>154</v>
      </c>
      <c r="F64">
        <v>137</v>
      </c>
      <c r="G64">
        <v>131</v>
      </c>
      <c r="H64">
        <v>136</v>
      </c>
      <c r="I64">
        <v>156</v>
      </c>
      <c r="J64">
        <v>165</v>
      </c>
      <c r="K64">
        <v>180</v>
      </c>
      <c r="L64">
        <v>184</v>
      </c>
      <c r="M64">
        <v>185</v>
      </c>
      <c r="N64">
        <v>181</v>
      </c>
      <c r="O64">
        <v>132</v>
      </c>
      <c r="P64">
        <v>128</v>
      </c>
    </row>
    <row r="65" spans="1:16" x14ac:dyDescent="0.25">
      <c r="A65">
        <v>63</v>
      </c>
      <c r="B65">
        <v>25.2251186999999</v>
      </c>
      <c r="C65">
        <v>79.431638500000005</v>
      </c>
      <c r="D65" t="s">
        <v>25</v>
      </c>
      <c r="E65">
        <v>154</v>
      </c>
      <c r="F65">
        <v>136</v>
      </c>
      <c r="G65">
        <v>127</v>
      </c>
      <c r="H65">
        <v>132</v>
      </c>
      <c r="I65">
        <v>165</v>
      </c>
      <c r="J65">
        <v>185</v>
      </c>
      <c r="K65">
        <v>189</v>
      </c>
      <c r="L65">
        <v>191</v>
      </c>
      <c r="M65">
        <v>185</v>
      </c>
      <c r="N65">
        <v>187</v>
      </c>
      <c r="O65">
        <v>141</v>
      </c>
      <c r="P65">
        <v>121</v>
      </c>
    </row>
    <row r="66" spans="1:16" x14ac:dyDescent="0.25">
      <c r="A66">
        <v>64</v>
      </c>
      <c r="B66">
        <v>24.4327755999999</v>
      </c>
      <c r="C66">
        <v>79.318354799999895</v>
      </c>
      <c r="D66" t="s">
        <v>25</v>
      </c>
      <c r="E66">
        <v>156</v>
      </c>
      <c r="F66">
        <v>129</v>
      </c>
      <c r="G66">
        <v>133</v>
      </c>
      <c r="H66">
        <v>138</v>
      </c>
      <c r="I66">
        <v>172</v>
      </c>
      <c r="J66">
        <v>183</v>
      </c>
      <c r="K66">
        <v>179</v>
      </c>
      <c r="L66">
        <v>183</v>
      </c>
      <c r="M66">
        <v>182</v>
      </c>
      <c r="N66">
        <v>169</v>
      </c>
      <c r="O66">
        <v>136</v>
      </c>
      <c r="P66">
        <v>125</v>
      </c>
    </row>
    <row r="67" spans="1:16" x14ac:dyDescent="0.25">
      <c r="A67">
        <v>65</v>
      </c>
      <c r="B67">
        <v>25.0199699</v>
      </c>
      <c r="C67">
        <v>80.073755399999897</v>
      </c>
      <c r="D67" t="s">
        <v>25</v>
      </c>
      <c r="E67">
        <v>161</v>
      </c>
      <c r="F67">
        <v>155</v>
      </c>
      <c r="G67">
        <v>129</v>
      </c>
      <c r="H67">
        <v>134</v>
      </c>
      <c r="I67">
        <v>159</v>
      </c>
      <c r="J67">
        <v>179</v>
      </c>
      <c r="K67">
        <v>186</v>
      </c>
      <c r="L67">
        <v>185</v>
      </c>
      <c r="M67">
        <v>183</v>
      </c>
      <c r="N67">
        <v>179</v>
      </c>
      <c r="O67">
        <v>136</v>
      </c>
      <c r="P67">
        <v>127</v>
      </c>
    </row>
    <row r="68" spans="1:16" x14ac:dyDescent="0.25">
      <c r="A68">
        <v>66</v>
      </c>
      <c r="B68">
        <v>24.868998600000001</v>
      </c>
      <c r="C68">
        <v>79.799128229999894</v>
      </c>
      <c r="D68" t="s">
        <v>25</v>
      </c>
      <c r="E68">
        <v>168</v>
      </c>
      <c r="F68">
        <v>160</v>
      </c>
      <c r="G68">
        <v>132</v>
      </c>
      <c r="H68">
        <v>137</v>
      </c>
      <c r="I68">
        <v>157</v>
      </c>
      <c r="J68">
        <v>173</v>
      </c>
      <c r="K68">
        <v>183</v>
      </c>
      <c r="L68">
        <v>185</v>
      </c>
      <c r="M68">
        <v>182</v>
      </c>
      <c r="N68">
        <v>171</v>
      </c>
      <c r="O68">
        <v>136</v>
      </c>
      <c r="P68">
        <v>121</v>
      </c>
    </row>
    <row r="69" spans="1:16" x14ac:dyDescent="0.25">
      <c r="A69">
        <v>67</v>
      </c>
      <c r="B69">
        <v>25.098835399999899</v>
      </c>
      <c r="C69">
        <v>79.767947899999896</v>
      </c>
      <c r="D69" t="s">
        <v>25</v>
      </c>
      <c r="E69">
        <v>171</v>
      </c>
      <c r="F69">
        <v>169</v>
      </c>
      <c r="G69">
        <v>125</v>
      </c>
      <c r="H69">
        <v>130</v>
      </c>
      <c r="I69">
        <v>159</v>
      </c>
      <c r="J69">
        <v>185</v>
      </c>
      <c r="K69">
        <v>190</v>
      </c>
      <c r="L69">
        <v>189</v>
      </c>
      <c r="M69">
        <v>188</v>
      </c>
      <c r="N69">
        <v>189</v>
      </c>
      <c r="O69">
        <v>151</v>
      </c>
      <c r="P69">
        <v>122</v>
      </c>
    </row>
    <row r="70" spans="1:16" x14ac:dyDescent="0.25">
      <c r="A70">
        <v>68</v>
      </c>
      <c r="B70">
        <v>25.131134379999899</v>
      </c>
      <c r="C70">
        <v>79.960366300000004</v>
      </c>
      <c r="D70" t="s">
        <v>25</v>
      </c>
      <c r="E70">
        <v>173</v>
      </c>
      <c r="F70">
        <v>164</v>
      </c>
      <c r="G70">
        <v>122</v>
      </c>
      <c r="H70">
        <v>127</v>
      </c>
      <c r="I70">
        <v>151</v>
      </c>
      <c r="J70">
        <v>169</v>
      </c>
      <c r="K70">
        <v>188</v>
      </c>
      <c r="L70">
        <v>188</v>
      </c>
      <c r="M70">
        <v>185</v>
      </c>
      <c r="N70">
        <v>169</v>
      </c>
      <c r="O70">
        <v>120</v>
      </c>
      <c r="P70">
        <v>114</v>
      </c>
    </row>
    <row r="71" spans="1:16" x14ac:dyDescent="0.25">
      <c r="A71">
        <v>69</v>
      </c>
      <c r="B71">
        <v>22.229851</v>
      </c>
      <c r="C71">
        <v>79.101366999999897</v>
      </c>
      <c r="D71" t="s">
        <v>29</v>
      </c>
      <c r="E71">
        <v>127</v>
      </c>
      <c r="F71">
        <v>123</v>
      </c>
      <c r="G71">
        <v>120</v>
      </c>
      <c r="H71">
        <v>125</v>
      </c>
      <c r="I71">
        <v>184</v>
      </c>
      <c r="J71">
        <v>189</v>
      </c>
      <c r="K71">
        <v>187</v>
      </c>
      <c r="L71">
        <v>191</v>
      </c>
      <c r="M71">
        <v>188</v>
      </c>
      <c r="N71">
        <v>174</v>
      </c>
      <c r="O71">
        <v>140</v>
      </c>
      <c r="P71">
        <v>120</v>
      </c>
    </row>
    <row r="72" spans="1:16" x14ac:dyDescent="0.25">
      <c r="A72">
        <v>70</v>
      </c>
      <c r="B72">
        <v>21.884064899999899</v>
      </c>
      <c r="C72">
        <v>78.9092322999999</v>
      </c>
      <c r="D72" t="s">
        <v>29</v>
      </c>
      <c r="E72">
        <v>143</v>
      </c>
      <c r="F72">
        <v>133</v>
      </c>
      <c r="G72">
        <v>130</v>
      </c>
      <c r="H72">
        <v>135</v>
      </c>
      <c r="I72">
        <v>182</v>
      </c>
      <c r="J72">
        <v>183</v>
      </c>
      <c r="K72">
        <v>186</v>
      </c>
      <c r="L72">
        <v>186</v>
      </c>
      <c r="M72">
        <v>183</v>
      </c>
      <c r="N72">
        <v>172</v>
      </c>
      <c r="O72">
        <v>128</v>
      </c>
      <c r="P72">
        <v>122</v>
      </c>
    </row>
    <row r="73" spans="1:16" x14ac:dyDescent="0.25">
      <c r="A73">
        <v>71</v>
      </c>
      <c r="B73">
        <v>22.2265093</v>
      </c>
      <c r="C73">
        <v>78.791045800000006</v>
      </c>
      <c r="D73" t="s">
        <v>29</v>
      </c>
      <c r="E73">
        <v>143</v>
      </c>
      <c r="F73">
        <v>130</v>
      </c>
      <c r="G73">
        <v>118</v>
      </c>
      <c r="H73">
        <v>123</v>
      </c>
      <c r="I73">
        <v>183</v>
      </c>
      <c r="J73">
        <v>192</v>
      </c>
      <c r="K73">
        <v>187</v>
      </c>
      <c r="L73">
        <v>190</v>
      </c>
      <c r="M73">
        <v>189</v>
      </c>
      <c r="N73">
        <v>173</v>
      </c>
      <c r="O73">
        <v>170</v>
      </c>
      <c r="P73">
        <v>148</v>
      </c>
    </row>
    <row r="74" spans="1:16" x14ac:dyDescent="0.25">
      <c r="A74">
        <v>72</v>
      </c>
      <c r="B74">
        <v>22.323500200000002</v>
      </c>
      <c r="C74">
        <v>79.097606600000006</v>
      </c>
      <c r="D74" t="s">
        <v>29</v>
      </c>
      <c r="E74">
        <v>143</v>
      </c>
      <c r="F74">
        <v>130</v>
      </c>
      <c r="G74">
        <v>117</v>
      </c>
      <c r="H74">
        <v>122</v>
      </c>
      <c r="I74">
        <v>176</v>
      </c>
      <c r="J74">
        <v>197</v>
      </c>
      <c r="K74">
        <v>197</v>
      </c>
      <c r="L74">
        <v>194</v>
      </c>
      <c r="M74">
        <v>194</v>
      </c>
      <c r="N74">
        <v>189</v>
      </c>
      <c r="O74">
        <v>171</v>
      </c>
      <c r="P74">
        <v>128</v>
      </c>
    </row>
    <row r="75" spans="1:16" x14ac:dyDescent="0.25">
      <c r="A75">
        <v>73</v>
      </c>
      <c r="B75">
        <v>22.0353201</v>
      </c>
      <c r="C75">
        <v>78.981979199999898</v>
      </c>
      <c r="D75" t="s">
        <v>29</v>
      </c>
      <c r="E75">
        <v>149</v>
      </c>
      <c r="F75">
        <v>141</v>
      </c>
      <c r="G75">
        <v>122</v>
      </c>
      <c r="H75">
        <v>127</v>
      </c>
      <c r="I75">
        <v>173</v>
      </c>
      <c r="J75">
        <v>189</v>
      </c>
      <c r="K75">
        <v>189</v>
      </c>
      <c r="L75">
        <v>186</v>
      </c>
      <c r="M75">
        <v>180</v>
      </c>
      <c r="N75">
        <v>170</v>
      </c>
      <c r="O75">
        <v>146</v>
      </c>
      <c r="P75">
        <v>121</v>
      </c>
    </row>
    <row r="76" spans="1:16" x14ac:dyDescent="0.25">
      <c r="A76">
        <v>74</v>
      </c>
      <c r="B76">
        <v>22.0430466</v>
      </c>
      <c r="C76">
        <v>79.161709000000002</v>
      </c>
      <c r="D76" t="s">
        <v>29</v>
      </c>
      <c r="E76">
        <v>150</v>
      </c>
      <c r="F76">
        <v>138</v>
      </c>
      <c r="G76">
        <v>123</v>
      </c>
      <c r="H76">
        <v>128</v>
      </c>
      <c r="I76">
        <v>174</v>
      </c>
      <c r="J76">
        <v>183</v>
      </c>
      <c r="K76">
        <v>187</v>
      </c>
      <c r="L76">
        <v>188</v>
      </c>
      <c r="M76">
        <v>188</v>
      </c>
      <c r="N76">
        <v>175</v>
      </c>
      <c r="O76">
        <v>154</v>
      </c>
      <c r="P76">
        <v>131</v>
      </c>
    </row>
    <row r="77" spans="1:16" x14ac:dyDescent="0.25">
      <c r="A77">
        <v>75</v>
      </c>
      <c r="B77">
        <v>22.0389693999999</v>
      </c>
      <c r="C77">
        <v>78.868003900000005</v>
      </c>
      <c r="D77" t="s">
        <v>29</v>
      </c>
      <c r="E77">
        <v>150</v>
      </c>
      <c r="F77">
        <v>140</v>
      </c>
      <c r="G77">
        <v>121</v>
      </c>
      <c r="H77">
        <v>126</v>
      </c>
      <c r="I77">
        <v>154</v>
      </c>
      <c r="J77">
        <v>178</v>
      </c>
      <c r="K77">
        <v>188</v>
      </c>
      <c r="L77">
        <v>189</v>
      </c>
      <c r="M77">
        <v>189</v>
      </c>
      <c r="N77">
        <v>186</v>
      </c>
      <c r="O77">
        <v>156</v>
      </c>
      <c r="P77">
        <v>120</v>
      </c>
    </row>
    <row r="78" spans="1:16" x14ac:dyDescent="0.25">
      <c r="A78">
        <v>76</v>
      </c>
      <c r="B78">
        <v>22.122229600000001</v>
      </c>
      <c r="C78">
        <v>79.052781100000004</v>
      </c>
      <c r="D78" t="s">
        <v>29</v>
      </c>
      <c r="E78">
        <v>152</v>
      </c>
      <c r="F78">
        <v>142</v>
      </c>
      <c r="G78">
        <v>127</v>
      </c>
      <c r="H78">
        <v>132</v>
      </c>
      <c r="I78">
        <v>166</v>
      </c>
      <c r="J78">
        <v>176</v>
      </c>
      <c r="K78">
        <v>181</v>
      </c>
      <c r="L78">
        <v>189</v>
      </c>
      <c r="M78">
        <v>185</v>
      </c>
      <c r="N78">
        <v>173</v>
      </c>
      <c r="O78">
        <v>143</v>
      </c>
      <c r="P78">
        <v>126</v>
      </c>
    </row>
    <row r="79" spans="1:16" x14ac:dyDescent="0.25">
      <c r="A79">
        <v>77</v>
      </c>
      <c r="B79">
        <v>21.953876300000001</v>
      </c>
      <c r="C79">
        <v>79.027096499999899</v>
      </c>
      <c r="D79" t="s">
        <v>29</v>
      </c>
      <c r="E79">
        <v>155</v>
      </c>
      <c r="F79">
        <v>148</v>
      </c>
      <c r="G79">
        <v>123</v>
      </c>
      <c r="H79">
        <v>128</v>
      </c>
      <c r="I79">
        <v>158</v>
      </c>
      <c r="J79">
        <v>169</v>
      </c>
      <c r="K79">
        <v>186</v>
      </c>
      <c r="L79">
        <v>188</v>
      </c>
      <c r="M79">
        <v>189</v>
      </c>
      <c r="N79">
        <v>177</v>
      </c>
      <c r="O79">
        <v>160</v>
      </c>
      <c r="P79">
        <v>125</v>
      </c>
    </row>
    <row r="80" spans="1:16" x14ac:dyDescent="0.25">
      <c r="A80">
        <v>78</v>
      </c>
      <c r="B80">
        <v>22.092401200000001</v>
      </c>
      <c r="C80">
        <v>79.261791000000002</v>
      </c>
      <c r="D80" t="s">
        <v>29</v>
      </c>
      <c r="E80">
        <v>156</v>
      </c>
      <c r="F80">
        <v>146</v>
      </c>
      <c r="G80">
        <v>130</v>
      </c>
      <c r="H80">
        <v>135</v>
      </c>
      <c r="I80">
        <v>156</v>
      </c>
      <c r="J80">
        <v>168</v>
      </c>
      <c r="K80">
        <v>182</v>
      </c>
      <c r="L80">
        <v>183</v>
      </c>
      <c r="M80">
        <v>183</v>
      </c>
      <c r="N80">
        <v>175</v>
      </c>
      <c r="O80">
        <v>144</v>
      </c>
      <c r="P80">
        <v>120</v>
      </c>
    </row>
    <row r="81" spans="1:16" x14ac:dyDescent="0.25">
      <c r="A81">
        <v>79</v>
      </c>
      <c r="B81">
        <v>21.892943299999899</v>
      </c>
      <c r="C81">
        <v>79.302311700000004</v>
      </c>
      <c r="D81" t="s">
        <v>29</v>
      </c>
      <c r="E81">
        <v>156</v>
      </c>
      <c r="F81">
        <v>135</v>
      </c>
      <c r="G81">
        <v>134</v>
      </c>
      <c r="H81">
        <v>139</v>
      </c>
      <c r="I81">
        <v>171</v>
      </c>
      <c r="J81">
        <v>183</v>
      </c>
      <c r="K81">
        <v>188</v>
      </c>
      <c r="L81">
        <v>186</v>
      </c>
      <c r="M81">
        <v>184</v>
      </c>
      <c r="N81">
        <v>165</v>
      </c>
      <c r="O81">
        <v>130</v>
      </c>
      <c r="P81">
        <v>121</v>
      </c>
    </row>
    <row r="82" spans="1:16" x14ac:dyDescent="0.25">
      <c r="A82">
        <v>80</v>
      </c>
      <c r="B82">
        <v>21.9793263</v>
      </c>
      <c r="C82">
        <v>79.007084399999897</v>
      </c>
      <c r="D82" t="s">
        <v>29</v>
      </c>
      <c r="E82">
        <v>156</v>
      </c>
      <c r="F82">
        <v>132</v>
      </c>
      <c r="G82">
        <v>127</v>
      </c>
      <c r="H82">
        <v>132</v>
      </c>
      <c r="I82">
        <v>168</v>
      </c>
      <c r="J82">
        <v>183</v>
      </c>
      <c r="K82">
        <v>187</v>
      </c>
      <c r="L82">
        <v>185</v>
      </c>
      <c r="M82">
        <v>190</v>
      </c>
      <c r="N82">
        <v>180</v>
      </c>
      <c r="O82">
        <v>157</v>
      </c>
      <c r="P82">
        <v>126</v>
      </c>
    </row>
    <row r="83" spans="1:16" x14ac:dyDescent="0.25">
      <c r="A83">
        <v>81</v>
      </c>
      <c r="B83">
        <v>21.853713500000001</v>
      </c>
      <c r="C83">
        <v>79.212399399999896</v>
      </c>
      <c r="D83" t="s">
        <v>29</v>
      </c>
      <c r="E83">
        <v>156</v>
      </c>
      <c r="F83">
        <v>146</v>
      </c>
      <c r="G83">
        <v>128</v>
      </c>
      <c r="H83">
        <v>133</v>
      </c>
      <c r="I83">
        <v>173</v>
      </c>
      <c r="J83">
        <v>181</v>
      </c>
      <c r="K83">
        <v>181</v>
      </c>
      <c r="L83">
        <v>179</v>
      </c>
      <c r="M83">
        <v>183</v>
      </c>
      <c r="N83">
        <v>166</v>
      </c>
      <c r="O83">
        <v>126</v>
      </c>
      <c r="P83">
        <v>118</v>
      </c>
    </row>
    <row r="84" spans="1:16" x14ac:dyDescent="0.25">
      <c r="A84">
        <v>82</v>
      </c>
      <c r="B84">
        <v>22.184720800000001</v>
      </c>
      <c r="C84">
        <v>78.7299048</v>
      </c>
      <c r="D84" t="s">
        <v>29</v>
      </c>
      <c r="E84">
        <v>159</v>
      </c>
      <c r="F84">
        <v>152</v>
      </c>
      <c r="G84">
        <v>125</v>
      </c>
      <c r="H84">
        <v>130</v>
      </c>
      <c r="I84">
        <v>184</v>
      </c>
      <c r="J84">
        <v>186</v>
      </c>
      <c r="K84">
        <v>176</v>
      </c>
      <c r="L84">
        <v>183</v>
      </c>
      <c r="M84">
        <v>182</v>
      </c>
      <c r="N84">
        <v>166</v>
      </c>
      <c r="O84">
        <v>156</v>
      </c>
      <c r="P84">
        <v>146</v>
      </c>
    </row>
    <row r="85" spans="1:16" x14ac:dyDescent="0.25">
      <c r="A85">
        <v>83</v>
      </c>
      <c r="B85">
        <v>24.1257175</v>
      </c>
      <c r="C85">
        <v>79.4263140999999</v>
      </c>
      <c r="D85" t="s">
        <v>24</v>
      </c>
      <c r="E85">
        <v>141</v>
      </c>
      <c r="F85">
        <v>120</v>
      </c>
      <c r="G85">
        <v>126</v>
      </c>
      <c r="H85">
        <v>131</v>
      </c>
      <c r="I85">
        <v>157</v>
      </c>
      <c r="J85">
        <v>174</v>
      </c>
      <c r="K85">
        <v>181</v>
      </c>
      <c r="L85">
        <v>184</v>
      </c>
      <c r="M85">
        <v>182</v>
      </c>
      <c r="N85">
        <v>171</v>
      </c>
      <c r="O85">
        <v>136</v>
      </c>
      <c r="P85">
        <v>116</v>
      </c>
    </row>
    <row r="86" spans="1:16" x14ac:dyDescent="0.25">
      <c r="A86">
        <v>84</v>
      </c>
      <c r="B86">
        <v>23.9642683699999</v>
      </c>
      <c r="C86">
        <v>79.741349290000002</v>
      </c>
      <c r="D86" t="s">
        <v>24</v>
      </c>
      <c r="E86">
        <v>141</v>
      </c>
      <c r="F86">
        <v>130</v>
      </c>
      <c r="G86">
        <v>119</v>
      </c>
      <c r="H86">
        <v>124</v>
      </c>
      <c r="I86">
        <v>159</v>
      </c>
      <c r="J86">
        <v>181</v>
      </c>
      <c r="K86">
        <v>184</v>
      </c>
      <c r="L86">
        <v>185</v>
      </c>
      <c r="M86">
        <v>184</v>
      </c>
      <c r="N86">
        <v>169</v>
      </c>
      <c r="O86">
        <v>134</v>
      </c>
      <c r="P86">
        <v>120</v>
      </c>
    </row>
    <row r="87" spans="1:16" x14ac:dyDescent="0.25">
      <c r="A87">
        <v>85</v>
      </c>
      <c r="B87">
        <v>24.151018789999899</v>
      </c>
      <c r="C87">
        <v>79.440903449999894</v>
      </c>
      <c r="D87" t="s">
        <v>24</v>
      </c>
      <c r="E87">
        <v>142</v>
      </c>
      <c r="F87">
        <v>127</v>
      </c>
      <c r="G87">
        <v>124</v>
      </c>
      <c r="H87">
        <v>129</v>
      </c>
      <c r="I87">
        <v>169</v>
      </c>
      <c r="J87">
        <v>185</v>
      </c>
      <c r="K87">
        <v>189</v>
      </c>
      <c r="L87">
        <v>191</v>
      </c>
      <c r="M87">
        <v>191</v>
      </c>
      <c r="N87">
        <v>182</v>
      </c>
      <c r="O87">
        <v>152</v>
      </c>
      <c r="P87">
        <v>121</v>
      </c>
    </row>
    <row r="88" spans="1:16" x14ac:dyDescent="0.25">
      <c r="A88">
        <v>86</v>
      </c>
      <c r="B88">
        <v>24.151021220000001</v>
      </c>
      <c r="C88">
        <v>79.440908530000002</v>
      </c>
      <c r="D88" t="s">
        <v>24</v>
      </c>
      <c r="E88">
        <v>142</v>
      </c>
      <c r="F88">
        <v>127</v>
      </c>
      <c r="G88">
        <v>124</v>
      </c>
      <c r="H88">
        <v>129</v>
      </c>
      <c r="I88">
        <v>169</v>
      </c>
      <c r="J88">
        <v>185</v>
      </c>
      <c r="K88">
        <v>189</v>
      </c>
      <c r="L88">
        <v>191</v>
      </c>
      <c r="M88">
        <v>191</v>
      </c>
      <c r="N88">
        <v>182</v>
      </c>
      <c r="O88">
        <v>152</v>
      </c>
      <c r="P88">
        <v>121</v>
      </c>
    </row>
    <row r="89" spans="1:16" x14ac:dyDescent="0.25">
      <c r="A89">
        <v>87</v>
      </c>
      <c r="B89">
        <v>23.6314145999999</v>
      </c>
      <c r="C89">
        <v>79.472689900000006</v>
      </c>
      <c r="D89" t="s">
        <v>24</v>
      </c>
      <c r="E89">
        <v>143</v>
      </c>
      <c r="F89">
        <v>131</v>
      </c>
      <c r="G89">
        <v>117</v>
      </c>
      <c r="H89">
        <v>122</v>
      </c>
      <c r="I89">
        <v>154</v>
      </c>
      <c r="J89">
        <v>169</v>
      </c>
      <c r="K89">
        <v>200</v>
      </c>
      <c r="L89">
        <v>186</v>
      </c>
      <c r="M89">
        <v>185</v>
      </c>
      <c r="N89">
        <v>174</v>
      </c>
      <c r="O89">
        <v>139</v>
      </c>
      <c r="P89">
        <v>116</v>
      </c>
    </row>
    <row r="90" spans="1:16" x14ac:dyDescent="0.25">
      <c r="A90">
        <v>88</v>
      </c>
      <c r="B90">
        <v>23.631432799999899</v>
      </c>
      <c r="C90">
        <v>79.472691100000006</v>
      </c>
      <c r="D90" t="s">
        <v>24</v>
      </c>
      <c r="E90">
        <v>143</v>
      </c>
      <c r="F90">
        <v>131</v>
      </c>
      <c r="G90">
        <v>117</v>
      </c>
      <c r="H90">
        <v>122</v>
      </c>
      <c r="I90">
        <v>154</v>
      </c>
      <c r="J90">
        <v>169</v>
      </c>
      <c r="K90">
        <v>200</v>
      </c>
      <c r="L90">
        <v>186</v>
      </c>
      <c r="M90">
        <v>185</v>
      </c>
      <c r="N90">
        <v>174</v>
      </c>
      <c r="O90">
        <v>139</v>
      </c>
      <c r="P90">
        <v>116</v>
      </c>
    </row>
    <row r="91" spans="1:16" x14ac:dyDescent="0.25">
      <c r="A91">
        <v>89</v>
      </c>
      <c r="B91">
        <v>23.824293399999899</v>
      </c>
      <c r="C91">
        <v>79.595197400000004</v>
      </c>
      <c r="D91" t="s">
        <v>24</v>
      </c>
      <c r="E91">
        <v>145</v>
      </c>
      <c r="F91">
        <v>128</v>
      </c>
      <c r="G91">
        <v>121</v>
      </c>
      <c r="H91">
        <v>126</v>
      </c>
      <c r="I91">
        <v>163</v>
      </c>
      <c r="J91">
        <v>178</v>
      </c>
      <c r="K91">
        <v>183</v>
      </c>
      <c r="L91">
        <v>188</v>
      </c>
      <c r="M91">
        <v>189</v>
      </c>
      <c r="N91">
        <v>185</v>
      </c>
      <c r="O91">
        <v>150</v>
      </c>
      <c r="P91">
        <v>121</v>
      </c>
    </row>
    <row r="92" spans="1:16" x14ac:dyDescent="0.25">
      <c r="A92">
        <v>90</v>
      </c>
      <c r="B92">
        <v>24.002442599999899</v>
      </c>
      <c r="C92">
        <v>79.730766700000004</v>
      </c>
      <c r="D92" t="s">
        <v>24</v>
      </c>
      <c r="E92">
        <v>148</v>
      </c>
      <c r="F92">
        <v>119</v>
      </c>
      <c r="G92">
        <v>121</v>
      </c>
      <c r="H92">
        <v>126</v>
      </c>
      <c r="I92">
        <v>151</v>
      </c>
      <c r="J92">
        <v>175</v>
      </c>
      <c r="K92">
        <v>179</v>
      </c>
      <c r="L92">
        <v>184</v>
      </c>
      <c r="M92">
        <v>187</v>
      </c>
      <c r="N92">
        <v>176</v>
      </c>
      <c r="O92">
        <v>134</v>
      </c>
      <c r="P92">
        <v>119</v>
      </c>
    </row>
    <row r="93" spans="1:16" x14ac:dyDescent="0.25">
      <c r="A93">
        <v>91</v>
      </c>
      <c r="B93">
        <v>23.791042699999899</v>
      </c>
      <c r="C93">
        <v>79.6878581</v>
      </c>
      <c r="D93" t="s">
        <v>24</v>
      </c>
      <c r="E93">
        <v>148</v>
      </c>
      <c r="F93">
        <v>142</v>
      </c>
      <c r="G93">
        <v>125</v>
      </c>
      <c r="H93">
        <v>130</v>
      </c>
      <c r="I93">
        <v>172</v>
      </c>
      <c r="J93">
        <v>184</v>
      </c>
      <c r="K93">
        <v>182</v>
      </c>
      <c r="L93">
        <v>185</v>
      </c>
      <c r="M93">
        <v>184</v>
      </c>
      <c r="N93">
        <v>165</v>
      </c>
      <c r="O93">
        <v>123</v>
      </c>
      <c r="P93">
        <v>119</v>
      </c>
    </row>
    <row r="94" spans="1:16" x14ac:dyDescent="0.25">
      <c r="A94">
        <v>92</v>
      </c>
      <c r="B94">
        <v>24.110291</v>
      </c>
      <c r="C94">
        <v>79.532348499999898</v>
      </c>
      <c r="D94" t="s">
        <v>24</v>
      </c>
      <c r="E94">
        <v>154</v>
      </c>
      <c r="F94">
        <v>125</v>
      </c>
      <c r="G94">
        <v>124</v>
      </c>
      <c r="H94">
        <v>129</v>
      </c>
      <c r="I94">
        <v>160</v>
      </c>
      <c r="J94">
        <v>178</v>
      </c>
      <c r="K94">
        <v>185</v>
      </c>
      <c r="L94">
        <v>189</v>
      </c>
      <c r="M94">
        <v>189</v>
      </c>
      <c r="N94">
        <v>178</v>
      </c>
      <c r="O94">
        <v>145</v>
      </c>
      <c r="P94">
        <v>119</v>
      </c>
    </row>
    <row r="95" spans="1:16" x14ac:dyDescent="0.25">
      <c r="A95">
        <v>93</v>
      </c>
      <c r="B95">
        <v>23.573150800000001</v>
      </c>
      <c r="C95">
        <v>79.457077799999894</v>
      </c>
      <c r="D95" t="s">
        <v>24</v>
      </c>
      <c r="E95">
        <v>156</v>
      </c>
      <c r="F95">
        <v>135</v>
      </c>
      <c r="G95">
        <v>134</v>
      </c>
      <c r="H95">
        <v>139</v>
      </c>
      <c r="I95">
        <v>163</v>
      </c>
      <c r="J95">
        <v>175</v>
      </c>
      <c r="K95">
        <v>177</v>
      </c>
      <c r="L95">
        <v>183</v>
      </c>
      <c r="M95">
        <v>187</v>
      </c>
      <c r="N95">
        <v>177</v>
      </c>
      <c r="O95">
        <v>162</v>
      </c>
      <c r="P95">
        <v>140</v>
      </c>
    </row>
    <row r="96" spans="1:16" x14ac:dyDescent="0.25">
      <c r="A96">
        <v>94</v>
      </c>
      <c r="B96">
        <v>23.6361750999999</v>
      </c>
      <c r="C96">
        <v>79.863962000000001</v>
      </c>
      <c r="D96" t="s">
        <v>24</v>
      </c>
      <c r="E96">
        <v>157</v>
      </c>
      <c r="F96">
        <v>136</v>
      </c>
      <c r="G96">
        <v>122</v>
      </c>
      <c r="H96">
        <v>127</v>
      </c>
      <c r="I96">
        <v>157</v>
      </c>
      <c r="J96">
        <v>176</v>
      </c>
      <c r="K96">
        <v>186</v>
      </c>
      <c r="L96">
        <v>187</v>
      </c>
      <c r="M96">
        <v>187</v>
      </c>
      <c r="N96">
        <v>185</v>
      </c>
      <c r="O96">
        <v>124</v>
      </c>
      <c r="P96">
        <v>119</v>
      </c>
    </row>
    <row r="97" spans="1:16" x14ac:dyDescent="0.25">
      <c r="A97">
        <v>95</v>
      </c>
      <c r="B97">
        <v>25.7224141999999</v>
      </c>
      <c r="C97">
        <v>78.411077899999896</v>
      </c>
      <c r="D97" t="s">
        <v>57</v>
      </c>
      <c r="E97">
        <v>125</v>
      </c>
      <c r="F97">
        <v>121</v>
      </c>
      <c r="G97">
        <v>123</v>
      </c>
      <c r="H97">
        <v>128</v>
      </c>
      <c r="I97">
        <v>158</v>
      </c>
      <c r="J97">
        <v>170</v>
      </c>
      <c r="K97">
        <v>180</v>
      </c>
      <c r="L97">
        <v>187</v>
      </c>
      <c r="M97">
        <v>189</v>
      </c>
      <c r="N97">
        <v>184</v>
      </c>
      <c r="O97">
        <v>151</v>
      </c>
      <c r="P97">
        <v>130</v>
      </c>
    </row>
    <row r="98" spans="1:16" x14ac:dyDescent="0.25">
      <c r="A98">
        <v>96</v>
      </c>
      <c r="B98">
        <v>25.725169900000001</v>
      </c>
      <c r="C98">
        <v>78.411587900000001</v>
      </c>
      <c r="D98" t="s">
        <v>57</v>
      </c>
      <c r="E98">
        <v>145</v>
      </c>
      <c r="F98">
        <v>118</v>
      </c>
      <c r="G98">
        <v>120</v>
      </c>
      <c r="H98">
        <v>125</v>
      </c>
      <c r="I98">
        <v>170</v>
      </c>
      <c r="J98">
        <v>178</v>
      </c>
      <c r="K98">
        <v>185</v>
      </c>
      <c r="L98">
        <v>186</v>
      </c>
      <c r="M98">
        <v>185</v>
      </c>
      <c r="N98">
        <v>181</v>
      </c>
      <c r="O98">
        <v>144</v>
      </c>
      <c r="P98">
        <v>119</v>
      </c>
    </row>
    <row r="99" spans="1:16" x14ac:dyDescent="0.25">
      <c r="A99">
        <v>97</v>
      </c>
      <c r="B99">
        <v>25.7250242</v>
      </c>
      <c r="C99">
        <v>78.411590500000003</v>
      </c>
      <c r="D99" t="s">
        <v>57</v>
      </c>
      <c r="E99">
        <v>146</v>
      </c>
      <c r="F99">
        <v>117</v>
      </c>
      <c r="G99">
        <v>119</v>
      </c>
      <c r="H99">
        <v>124</v>
      </c>
      <c r="I99">
        <v>169</v>
      </c>
      <c r="J99">
        <v>179</v>
      </c>
      <c r="K99">
        <v>185</v>
      </c>
      <c r="L99">
        <v>185</v>
      </c>
      <c r="M99">
        <v>185</v>
      </c>
      <c r="N99">
        <v>180</v>
      </c>
      <c r="O99">
        <v>145</v>
      </c>
      <c r="P99">
        <v>118</v>
      </c>
    </row>
    <row r="100" spans="1:16" x14ac:dyDescent="0.25">
      <c r="A100">
        <v>98</v>
      </c>
      <c r="B100">
        <v>25.691898500000001</v>
      </c>
      <c r="C100">
        <v>78.552232799999899</v>
      </c>
      <c r="D100" t="s">
        <v>57</v>
      </c>
      <c r="E100">
        <v>155</v>
      </c>
      <c r="F100">
        <v>146</v>
      </c>
      <c r="G100">
        <v>125</v>
      </c>
      <c r="H100">
        <v>130</v>
      </c>
      <c r="I100">
        <v>164</v>
      </c>
      <c r="J100">
        <v>177</v>
      </c>
      <c r="K100">
        <v>182</v>
      </c>
      <c r="L100">
        <v>187</v>
      </c>
      <c r="M100">
        <v>188</v>
      </c>
      <c r="N100">
        <v>186</v>
      </c>
      <c r="O100">
        <v>164</v>
      </c>
      <c r="P100">
        <v>126</v>
      </c>
    </row>
    <row r="101" spans="1:16" x14ac:dyDescent="0.25">
      <c r="A101">
        <v>99</v>
      </c>
      <c r="B101">
        <v>25.794137800000001</v>
      </c>
      <c r="C101">
        <v>78.769141500000003</v>
      </c>
      <c r="D101" t="s">
        <v>57</v>
      </c>
      <c r="E101">
        <v>158</v>
      </c>
      <c r="F101">
        <v>137</v>
      </c>
      <c r="G101">
        <v>121</v>
      </c>
      <c r="H101">
        <v>126</v>
      </c>
      <c r="I101">
        <v>150</v>
      </c>
      <c r="J101">
        <v>169</v>
      </c>
      <c r="K101">
        <v>178</v>
      </c>
      <c r="L101">
        <v>185</v>
      </c>
      <c r="M101">
        <v>185</v>
      </c>
      <c r="N101">
        <v>184</v>
      </c>
      <c r="O101">
        <v>150</v>
      </c>
      <c r="P101">
        <v>122</v>
      </c>
    </row>
    <row r="102" spans="1:16" x14ac:dyDescent="0.25">
      <c r="A102">
        <v>100</v>
      </c>
      <c r="B102">
        <v>25.786623500000001</v>
      </c>
      <c r="C102">
        <v>78.585883899999899</v>
      </c>
      <c r="D102" t="s">
        <v>57</v>
      </c>
      <c r="E102">
        <v>159</v>
      </c>
      <c r="F102">
        <v>143</v>
      </c>
      <c r="G102">
        <v>125</v>
      </c>
      <c r="H102">
        <v>130</v>
      </c>
      <c r="I102">
        <v>150</v>
      </c>
      <c r="J102">
        <v>172</v>
      </c>
      <c r="K102">
        <v>179</v>
      </c>
      <c r="L102">
        <v>186</v>
      </c>
      <c r="M102">
        <v>186</v>
      </c>
      <c r="N102">
        <v>184</v>
      </c>
      <c r="O102">
        <v>139</v>
      </c>
      <c r="P102">
        <v>121</v>
      </c>
    </row>
    <row r="103" spans="1:16" x14ac:dyDescent="0.25">
      <c r="A103">
        <v>101</v>
      </c>
      <c r="B103">
        <v>26.132653000000001</v>
      </c>
      <c r="C103">
        <v>78.776105099999896</v>
      </c>
      <c r="D103" t="s">
        <v>57</v>
      </c>
      <c r="E103">
        <v>163</v>
      </c>
      <c r="F103">
        <v>122</v>
      </c>
      <c r="G103">
        <v>122</v>
      </c>
      <c r="H103">
        <v>127</v>
      </c>
      <c r="I103">
        <v>158</v>
      </c>
      <c r="J103">
        <v>185</v>
      </c>
      <c r="K103">
        <v>191</v>
      </c>
      <c r="L103">
        <v>189</v>
      </c>
      <c r="M103">
        <v>191</v>
      </c>
      <c r="N103">
        <v>183</v>
      </c>
      <c r="O103">
        <v>154</v>
      </c>
      <c r="P103">
        <v>123</v>
      </c>
    </row>
    <row r="104" spans="1:16" x14ac:dyDescent="0.25">
      <c r="A104">
        <v>102</v>
      </c>
      <c r="B104">
        <v>26.1326283</v>
      </c>
      <c r="C104">
        <v>78.776121000000003</v>
      </c>
      <c r="D104" t="s">
        <v>57</v>
      </c>
      <c r="E104">
        <v>163</v>
      </c>
      <c r="F104">
        <v>122</v>
      </c>
      <c r="G104">
        <v>122</v>
      </c>
      <c r="H104">
        <v>127</v>
      </c>
      <c r="I104">
        <v>158</v>
      </c>
      <c r="J104">
        <v>185</v>
      </c>
      <c r="K104">
        <v>191</v>
      </c>
      <c r="L104">
        <v>189</v>
      </c>
      <c r="M104">
        <v>191</v>
      </c>
      <c r="N104">
        <v>183</v>
      </c>
      <c r="O104">
        <v>154</v>
      </c>
      <c r="P104">
        <v>123</v>
      </c>
    </row>
    <row r="105" spans="1:16" x14ac:dyDescent="0.25">
      <c r="A105">
        <v>103</v>
      </c>
      <c r="B105">
        <v>26.132641700000001</v>
      </c>
      <c r="C105">
        <v>78.776137599999899</v>
      </c>
      <c r="D105" t="s">
        <v>57</v>
      </c>
      <c r="E105">
        <v>163</v>
      </c>
      <c r="F105">
        <v>122</v>
      </c>
      <c r="G105">
        <v>122</v>
      </c>
      <c r="H105">
        <v>127</v>
      </c>
      <c r="I105">
        <v>158</v>
      </c>
      <c r="J105">
        <v>185</v>
      </c>
      <c r="K105">
        <v>191</v>
      </c>
      <c r="L105">
        <v>189</v>
      </c>
      <c r="M105">
        <v>191</v>
      </c>
      <c r="N105">
        <v>183</v>
      </c>
      <c r="O105">
        <v>154</v>
      </c>
      <c r="P105">
        <v>123</v>
      </c>
    </row>
    <row r="106" spans="1:16" x14ac:dyDescent="0.25">
      <c r="A106">
        <v>104</v>
      </c>
      <c r="B106">
        <v>26.1326272999999</v>
      </c>
      <c r="C106">
        <v>78.7761402</v>
      </c>
      <c r="D106" t="s">
        <v>57</v>
      </c>
      <c r="E106">
        <v>163</v>
      </c>
      <c r="F106">
        <v>122</v>
      </c>
      <c r="G106">
        <v>122</v>
      </c>
      <c r="H106">
        <v>127</v>
      </c>
      <c r="I106">
        <v>158</v>
      </c>
      <c r="J106">
        <v>185</v>
      </c>
      <c r="K106">
        <v>191</v>
      </c>
      <c r="L106">
        <v>189</v>
      </c>
      <c r="M106">
        <v>191</v>
      </c>
      <c r="N106">
        <v>183</v>
      </c>
      <c r="O106">
        <v>154</v>
      </c>
      <c r="P106">
        <v>123</v>
      </c>
    </row>
    <row r="107" spans="1:16" x14ac:dyDescent="0.25">
      <c r="A107">
        <v>105</v>
      </c>
      <c r="B107">
        <v>26.132684399999899</v>
      </c>
      <c r="C107">
        <v>78.776093599999896</v>
      </c>
      <c r="D107" t="s">
        <v>57</v>
      </c>
      <c r="E107">
        <v>163</v>
      </c>
      <c r="F107">
        <v>122</v>
      </c>
      <c r="G107">
        <v>122</v>
      </c>
      <c r="H107">
        <v>127</v>
      </c>
      <c r="I107">
        <v>158</v>
      </c>
      <c r="J107">
        <v>185</v>
      </c>
      <c r="K107">
        <v>191</v>
      </c>
      <c r="L107">
        <v>189</v>
      </c>
      <c r="M107">
        <v>191</v>
      </c>
      <c r="N107">
        <v>183</v>
      </c>
      <c r="O107">
        <v>154</v>
      </c>
      <c r="P107">
        <v>123</v>
      </c>
    </row>
    <row r="108" spans="1:16" x14ac:dyDescent="0.25">
      <c r="A108">
        <v>106</v>
      </c>
      <c r="B108">
        <v>26.1327023999999</v>
      </c>
      <c r="C108">
        <v>78.776100799999895</v>
      </c>
      <c r="D108" t="s">
        <v>57</v>
      </c>
      <c r="E108">
        <v>163</v>
      </c>
      <c r="F108">
        <v>122</v>
      </c>
      <c r="G108">
        <v>122</v>
      </c>
      <c r="H108">
        <v>127</v>
      </c>
      <c r="I108">
        <v>158</v>
      </c>
      <c r="J108">
        <v>185</v>
      </c>
      <c r="K108">
        <v>191</v>
      </c>
      <c r="L108">
        <v>189</v>
      </c>
      <c r="M108">
        <v>191</v>
      </c>
      <c r="N108">
        <v>183</v>
      </c>
      <c r="O108">
        <v>154</v>
      </c>
      <c r="P108">
        <v>123</v>
      </c>
    </row>
    <row r="109" spans="1:16" x14ac:dyDescent="0.25">
      <c r="A109">
        <v>107</v>
      </c>
      <c r="B109">
        <v>25.647000899999899</v>
      </c>
      <c r="C109">
        <v>78.469536500000004</v>
      </c>
      <c r="D109" t="s">
        <v>57</v>
      </c>
      <c r="E109">
        <v>170</v>
      </c>
      <c r="F109">
        <v>136</v>
      </c>
      <c r="G109">
        <v>128</v>
      </c>
      <c r="H109">
        <v>133</v>
      </c>
      <c r="I109">
        <v>169</v>
      </c>
      <c r="J109">
        <v>173</v>
      </c>
      <c r="K109">
        <v>174</v>
      </c>
      <c r="L109">
        <v>187</v>
      </c>
      <c r="M109">
        <v>187</v>
      </c>
      <c r="N109">
        <v>184</v>
      </c>
      <c r="O109">
        <v>154</v>
      </c>
      <c r="P109">
        <v>129</v>
      </c>
    </row>
    <row r="110" spans="1:16" x14ac:dyDescent="0.25">
      <c r="A110">
        <v>108</v>
      </c>
      <c r="B110">
        <v>22.8857252</v>
      </c>
      <c r="C110">
        <v>76.329407900000007</v>
      </c>
      <c r="D110" t="s">
        <v>15</v>
      </c>
      <c r="E110">
        <v>135</v>
      </c>
      <c r="F110">
        <v>118</v>
      </c>
      <c r="G110">
        <v>124</v>
      </c>
      <c r="H110">
        <v>129</v>
      </c>
      <c r="I110">
        <v>150</v>
      </c>
      <c r="J110">
        <v>164</v>
      </c>
      <c r="K110">
        <v>182</v>
      </c>
      <c r="L110">
        <v>186</v>
      </c>
      <c r="M110">
        <v>185</v>
      </c>
      <c r="N110">
        <v>166</v>
      </c>
      <c r="O110">
        <v>140</v>
      </c>
      <c r="P110">
        <v>119</v>
      </c>
    </row>
    <row r="111" spans="1:16" x14ac:dyDescent="0.25">
      <c r="A111">
        <v>109</v>
      </c>
      <c r="B111">
        <v>22.995000999999899</v>
      </c>
      <c r="C111">
        <v>76.365515400000007</v>
      </c>
      <c r="D111" t="s">
        <v>15</v>
      </c>
      <c r="E111">
        <v>155</v>
      </c>
      <c r="F111">
        <v>131</v>
      </c>
      <c r="G111">
        <v>124</v>
      </c>
      <c r="H111">
        <v>129</v>
      </c>
      <c r="I111">
        <v>153</v>
      </c>
      <c r="J111">
        <v>172</v>
      </c>
      <c r="K111">
        <v>185</v>
      </c>
      <c r="L111">
        <v>184</v>
      </c>
      <c r="M111">
        <v>181</v>
      </c>
      <c r="N111">
        <v>167</v>
      </c>
      <c r="O111">
        <v>150</v>
      </c>
      <c r="P111">
        <v>1</v>
      </c>
    </row>
    <row r="112" spans="1:16" x14ac:dyDescent="0.25">
      <c r="A112">
        <v>110</v>
      </c>
      <c r="B112">
        <v>22.803311600000001</v>
      </c>
      <c r="C112">
        <v>75.274214099999895</v>
      </c>
      <c r="D112" t="s">
        <v>16</v>
      </c>
      <c r="E112">
        <v>143</v>
      </c>
      <c r="F112">
        <v>120</v>
      </c>
      <c r="G112">
        <v>125</v>
      </c>
      <c r="H112">
        <v>130</v>
      </c>
      <c r="I112">
        <v>170</v>
      </c>
      <c r="J112">
        <v>184</v>
      </c>
      <c r="K112">
        <v>189</v>
      </c>
      <c r="L112">
        <v>191</v>
      </c>
      <c r="M112">
        <v>191</v>
      </c>
      <c r="N112">
        <v>177</v>
      </c>
      <c r="O112">
        <v>139</v>
      </c>
      <c r="P112">
        <v>120</v>
      </c>
    </row>
    <row r="113" spans="1:16" x14ac:dyDescent="0.25">
      <c r="A113">
        <v>111</v>
      </c>
      <c r="B113">
        <v>22.5860185999999</v>
      </c>
      <c r="C113">
        <v>75.384849599999896</v>
      </c>
      <c r="D113" t="s">
        <v>16</v>
      </c>
      <c r="E113">
        <v>150</v>
      </c>
      <c r="F113">
        <v>121</v>
      </c>
      <c r="G113">
        <v>123</v>
      </c>
      <c r="H113">
        <v>128</v>
      </c>
      <c r="I113">
        <v>157</v>
      </c>
      <c r="J113">
        <v>170</v>
      </c>
      <c r="K113">
        <v>179</v>
      </c>
      <c r="L113">
        <v>187</v>
      </c>
      <c r="M113">
        <v>187</v>
      </c>
      <c r="N113">
        <v>184</v>
      </c>
      <c r="O113">
        <v>135</v>
      </c>
      <c r="P113">
        <v>119</v>
      </c>
    </row>
    <row r="114" spans="1:16" x14ac:dyDescent="0.25">
      <c r="A114">
        <v>112</v>
      </c>
      <c r="B114">
        <v>22.156740500000002</v>
      </c>
      <c r="C114">
        <v>75.255958899999897</v>
      </c>
      <c r="D114" t="s">
        <v>16</v>
      </c>
      <c r="E114">
        <v>161</v>
      </c>
      <c r="F114">
        <v>129</v>
      </c>
      <c r="G114">
        <v>121</v>
      </c>
      <c r="H114">
        <v>126</v>
      </c>
      <c r="I114">
        <v>170</v>
      </c>
      <c r="J114">
        <v>184</v>
      </c>
      <c r="K114">
        <v>185</v>
      </c>
      <c r="L114">
        <v>189</v>
      </c>
      <c r="M114">
        <v>189</v>
      </c>
      <c r="N114">
        <v>172</v>
      </c>
      <c r="O114">
        <v>154</v>
      </c>
      <c r="P114">
        <v>132</v>
      </c>
    </row>
    <row r="115" spans="1:16" x14ac:dyDescent="0.25">
      <c r="A115">
        <v>113</v>
      </c>
      <c r="B115">
        <v>24.683153600000001</v>
      </c>
      <c r="C115">
        <v>77.078913499999899</v>
      </c>
      <c r="D115" t="s">
        <v>23</v>
      </c>
      <c r="E115">
        <v>121</v>
      </c>
      <c r="F115">
        <v>117</v>
      </c>
      <c r="G115">
        <v>120</v>
      </c>
      <c r="H115">
        <v>125</v>
      </c>
      <c r="I115">
        <v>154</v>
      </c>
      <c r="J115">
        <v>186</v>
      </c>
      <c r="K115">
        <v>190</v>
      </c>
      <c r="L115">
        <v>194</v>
      </c>
      <c r="M115">
        <v>191</v>
      </c>
      <c r="N115">
        <v>192</v>
      </c>
      <c r="O115">
        <v>165</v>
      </c>
      <c r="P115">
        <v>119</v>
      </c>
    </row>
    <row r="116" spans="1:16" x14ac:dyDescent="0.25">
      <c r="A116">
        <v>114</v>
      </c>
      <c r="B116">
        <v>24.188385100000001</v>
      </c>
      <c r="C116">
        <v>77.253902999999895</v>
      </c>
      <c r="D116" t="s">
        <v>23</v>
      </c>
      <c r="E116">
        <v>125</v>
      </c>
      <c r="F116">
        <v>118</v>
      </c>
      <c r="G116">
        <v>118</v>
      </c>
      <c r="H116">
        <v>123</v>
      </c>
      <c r="I116">
        <v>165</v>
      </c>
      <c r="J116">
        <v>181</v>
      </c>
      <c r="K116">
        <v>189</v>
      </c>
      <c r="L116">
        <v>192</v>
      </c>
      <c r="M116">
        <v>193</v>
      </c>
      <c r="N116">
        <v>187</v>
      </c>
      <c r="O116">
        <v>140</v>
      </c>
      <c r="P116">
        <v>115</v>
      </c>
    </row>
    <row r="117" spans="1:16" x14ac:dyDescent="0.25">
      <c r="A117">
        <v>115</v>
      </c>
      <c r="B117">
        <v>24.303417400000001</v>
      </c>
      <c r="C117">
        <v>77.460512600000001</v>
      </c>
      <c r="D117" t="s">
        <v>23</v>
      </c>
      <c r="E117">
        <v>128</v>
      </c>
      <c r="F117">
        <v>120</v>
      </c>
      <c r="G117">
        <v>121</v>
      </c>
      <c r="H117">
        <v>126</v>
      </c>
      <c r="I117">
        <v>172</v>
      </c>
      <c r="J117">
        <v>182</v>
      </c>
      <c r="K117">
        <v>187</v>
      </c>
      <c r="L117">
        <v>190</v>
      </c>
      <c r="M117">
        <v>190</v>
      </c>
      <c r="N117">
        <v>184</v>
      </c>
      <c r="O117">
        <v>147</v>
      </c>
      <c r="P117">
        <v>120</v>
      </c>
    </row>
    <row r="118" spans="1:16" x14ac:dyDescent="0.25">
      <c r="A118">
        <v>116</v>
      </c>
      <c r="B118">
        <v>24.443844899999899</v>
      </c>
      <c r="C118">
        <v>77.3772527</v>
      </c>
      <c r="D118" t="s">
        <v>23</v>
      </c>
      <c r="E118">
        <v>129</v>
      </c>
      <c r="F118">
        <v>121</v>
      </c>
      <c r="G118">
        <v>121</v>
      </c>
      <c r="H118">
        <v>126</v>
      </c>
      <c r="I118">
        <v>155</v>
      </c>
      <c r="J118">
        <v>176</v>
      </c>
      <c r="K118">
        <v>181</v>
      </c>
      <c r="L118">
        <v>189</v>
      </c>
      <c r="M118">
        <v>190</v>
      </c>
      <c r="N118">
        <v>181</v>
      </c>
      <c r="O118">
        <v>161</v>
      </c>
      <c r="P118">
        <v>124</v>
      </c>
    </row>
    <row r="119" spans="1:16" x14ac:dyDescent="0.25">
      <c r="A119">
        <v>117</v>
      </c>
      <c r="B119">
        <v>24.340071500000001</v>
      </c>
      <c r="C119">
        <v>77.515907600000006</v>
      </c>
      <c r="D119" t="s">
        <v>23</v>
      </c>
      <c r="E119">
        <v>130</v>
      </c>
      <c r="F119">
        <v>123</v>
      </c>
      <c r="G119">
        <v>126</v>
      </c>
      <c r="H119">
        <v>131</v>
      </c>
      <c r="I119">
        <v>173</v>
      </c>
      <c r="J119">
        <v>183</v>
      </c>
      <c r="K119">
        <v>187</v>
      </c>
      <c r="L119">
        <v>189</v>
      </c>
      <c r="M119">
        <v>189</v>
      </c>
      <c r="N119">
        <v>179</v>
      </c>
      <c r="O119">
        <v>141</v>
      </c>
      <c r="P119">
        <v>117</v>
      </c>
    </row>
    <row r="120" spans="1:16" x14ac:dyDescent="0.25">
      <c r="A120">
        <v>118</v>
      </c>
      <c r="B120">
        <v>24.340095900000001</v>
      </c>
      <c r="C120">
        <v>77.515911900000006</v>
      </c>
      <c r="D120" t="s">
        <v>23</v>
      </c>
      <c r="E120">
        <v>130</v>
      </c>
      <c r="F120">
        <v>123</v>
      </c>
      <c r="G120">
        <v>126</v>
      </c>
      <c r="H120">
        <v>131</v>
      </c>
      <c r="I120">
        <v>173</v>
      </c>
      <c r="J120">
        <v>183</v>
      </c>
      <c r="K120">
        <v>187</v>
      </c>
      <c r="L120">
        <v>189</v>
      </c>
      <c r="M120">
        <v>189</v>
      </c>
      <c r="N120">
        <v>179</v>
      </c>
      <c r="O120">
        <v>141</v>
      </c>
      <c r="P120">
        <v>117</v>
      </c>
    </row>
    <row r="121" spans="1:16" x14ac:dyDescent="0.25">
      <c r="A121">
        <v>119</v>
      </c>
      <c r="B121">
        <v>24.770466800000001</v>
      </c>
      <c r="C121">
        <v>77.032679900000005</v>
      </c>
      <c r="D121" t="s">
        <v>23</v>
      </c>
      <c r="E121">
        <v>131</v>
      </c>
      <c r="F121">
        <v>123</v>
      </c>
      <c r="G121">
        <v>120</v>
      </c>
      <c r="H121">
        <v>125</v>
      </c>
      <c r="I121">
        <v>155</v>
      </c>
      <c r="J121">
        <v>186</v>
      </c>
      <c r="K121">
        <v>190</v>
      </c>
      <c r="L121">
        <v>193</v>
      </c>
      <c r="M121">
        <v>191</v>
      </c>
      <c r="N121">
        <v>183</v>
      </c>
      <c r="O121">
        <v>159</v>
      </c>
      <c r="P121">
        <v>119</v>
      </c>
    </row>
    <row r="122" spans="1:16" x14ac:dyDescent="0.25">
      <c r="A122">
        <v>120</v>
      </c>
      <c r="B122">
        <v>24.5923756</v>
      </c>
      <c r="C122">
        <v>77.326002500000001</v>
      </c>
      <c r="D122" t="s">
        <v>23</v>
      </c>
      <c r="E122">
        <v>131</v>
      </c>
      <c r="F122">
        <v>123</v>
      </c>
      <c r="G122">
        <v>117</v>
      </c>
      <c r="H122">
        <v>122</v>
      </c>
      <c r="I122">
        <v>150</v>
      </c>
      <c r="J122">
        <v>184</v>
      </c>
      <c r="K122">
        <v>192</v>
      </c>
      <c r="L122">
        <v>195</v>
      </c>
      <c r="M122">
        <v>195</v>
      </c>
      <c r="N122">
        <v>199</v>
      </c>
      <c r="O122">
        <v>159</v>
      </c>
      <c r="P122">
        <v>113</v>
      </c>
    </row>
    <row r="123" spans="1:16" x14ac:dyDescent="0.25">
      <c r="A123">
        <v>121</v>
      </c>
      <c r="B123">
        <v>24.506258200000001</v>
      </c>
      <c r="C123">
        <v>77.372701800000002</v>
      </c>
      <c r="D123" t="s">
        <v>23</v>
      </c>
      <c r="E123">
        <v>131</v>
      </c>
      <c r="F123">
        <v>129</v>
      </c>
      <c r="G123">
        <v>123</v>
      </c>
      <c r="H123">
        <v>128</v>
      </c>
      <c r="I123">
        <v>161</v>
      </c>
      <c r="J123">
        <v>179</v>
      </c>
      <c r="K123">
        <v>195</v>
      </c>
      <c r="L123">
        <v>188</v>
      </c>
      <c r="M123">
        <v>183</v>
      </c>
      <c r="N123">
        <v>165</v>
      </c>
      <c r="O123">
        <v>138</v>
      </c>
      <c r="P123">
        <v>120</v>
      </c>
    </row>
    <row r="124" spans="1:16" x14ac:dyDescent="0.25">
      <c r="A124">
        <v>122</v>
      </c>
      <c r="B124">
        <v>24.151093199999899</v>
      </c>
      <c r="C124">
        <v>77.065690000000004</v>
      </c>
      <c r="D124" t="s">
        <v>23</v>
      </c>
      <c r="E124">
        <v>133</v>
      </c>
      <c r="F124">
        <v>118</v>
      </c>
      <c r="G124">
        <v>123</v>
      </c>
      <c r="H124">
        <v>128</v>
      </c>
      <c r="I124">
        <v>166</v>
      </c>
      <c r="J124">
        <v>184</v>
      </c>
      <c r="K124">
        <v>189</v>
      </c>
      <c r="L124">
        <v>192</v>
      </c>
      <c r="M124">
        <v>189</v>
      </c>
      <c r="N124">
        <v>179</v>
      </c>
      <c r="O124">
        <v>139</v>
      </c>
      <c r="P124">
        <v>118</v>
      </c>
    </row>
    <row r="125" spans="1:16" x14ac:dyDescent="0.25">
      <c r="A125">
        <v>123</v>
      </c>
      <c r="B125">
        <v>24.333977399999899</v>
      </c>
      <c r="C125">
        <v>77.201744199999894</v>
      </c>
      <c r="D125" t="s">
        <v>23</v>
      </c>
      <c r="E125">
        <v>134</v>
      </c>
      <c r="F125">
        <v>118</v>
      </c>
      <c r="G125">
        <v>118</v>
      </c>
      <c r="H125">
        <v>123</v>
      </c>
      <c r="I125">
        <v>166</v>
      </c>
      <c r="J125">
        <v>181</v>
      </c>
      <c r="K125">
        <v>192</v>
      </c>
      <c r="L125">
        <v>192</v>
      </c>
      <c r="M125">
        <v>190</v>
      </c>
      <c r="N125">
        <v>185</v>
      </c>
      <c r="O125">
        <v>200</v>
      </c>
      <c r="P125">
        <v>118</v>
      </c>
    </row>
    <row r="126" spans="1:16" x14ac:dyDescent="0.25">
      <c r="A126">
        <v>124</v>
      </c>
      <c r="B126">
        <v>24.333979100000001</v>
      </c>
      <c r="C126">
        <v>77.201739500000002</v>
      </c>
      <c r="D126" t="s">
        <v>23</v>
      </c>
      <c r="E126">
        <v>134</v>
      </c>
      <c r="F126">
        <v>118</v>
      </c>
      <c r="G126">
        <v>118</v>
      </c>
      <c r="H126">
        <v>123</v>
      </c>
      <c r="I126">
        <v>166</v>
      </c>
      <c r="J126">
        <v>181</v>
      </c>
      <c r="K126">
        <v>192</v>
      </c>
      <c r="L126">
        <v>192</v>
      </c>
      <c r="M126">
        <v>190</v>
      </c>
      <c r="N126">
        <v>185</v>
      </c>
      <c r="O126">
        <v>200</v>
      </c>
      <c r="P126">
        <v>118</v>
      </c>
    </row>
    <row r="127" spans="1:16" x14ac:dyDescent="0.25">
      <c r="A127">
        <v>125</v>
      </c>
      <c r="B127">
        <v>24.3583186</v>
      </c>
      <c r="C127">
        <v>77.044966599999896</v>
      </c>
      <c r="D127" t="s">
        <v>23</v>
      </c>
      <c r="E127">
        <v>134</v>
      </c>
      <c r="F127">
        <v>132</v>
      </c>
      <c r="G127">
        <v>129</v>
      </c>
      <c r="H127">
        <v>134</v>
      </c>
      <c r="I127">
        <v>150</v>
      </c>
      <c r="J127">
        <v>161</v>
      </c>
      <c r="K127">
        <v>180</v>
      </c>
      <c r="L127">
        <v>183</v>
      </c>
      <c r="M127">
        <v>183</v>
      </c>
      <c r="N127">
        <v>180</v>
      </c>
      <c r="O127">
        <v>141</v>
      </c>
      <c r="P127">
        <v>123</v>
      </c>
    </row>
    <row r="128" spans="1:16" x14ac:dyDescent="0.25">
      <c r="A128">
        <v>126</v>
      </c>
      <c r="B128">
        <v>24.587274300000001</v>
      </c>
      <c r="C128">
        <v>77.427218300000007</v>
      </c>
      <c r="D128" t="s">
        <v>23</v>
      </c>
      <c r="E128">
        <v>135</v>
      </c>
      <c r="F128">
        <v>119</v>
      </c>
      <c r="G128">
        <v>121</v>
      </c>
      <c r="H128">
        <v>126</v>
      </c>
      <c r="I128">
        <v>165</v>
      </c>
      <c r="J128">
        <v>182</v>
      </c>
      <c r="K128">
        <v>184</v>
      </c>
      <c r="L128">
        <v>192</v>
      </c>
      <c r="M128">
        <v>193</v>
      </c>
      <c r="N128">
        <v>184</v>
      </c>
      <c r="O128">
        <v>153</v>
      </c>
      <c r="P128">
        <v>121</v>
      </c>
    </row>
    <row r="129" spans="1:16" x14ac:dyDescent="0.25">
      <c r="A129">
        <v>127</v>
      </c>
      <c r="B129">
        <v>24.461932999999899</v>
      </c>
      <c r="C129">
        <v>77.226821099999896</v>
      </c>
      <c r="D129" t="s">
        <v>23</v>
      </c>
      <c r="E129">
        <v>136</v>
      </c>
      <c r="F129">
        <v>124</v>
      </c>
      <c r="G129">
        <v>120</v>
      </c>
      <c r="H129">
        <v>125</v>
      </c>
      <c r="I129">
        <v>158</v>
      </c>
      <c r="J129">
        <v>189</v>
      </c>
      <c r="K129">
        <v>195</v>
      </c>
      <c r="L129">
        <v>195</v>
      </c>
      <c r="M129">
        <v>196</v>
      </c>
      <c r="N129">
        <v>190</v>
      </c>
      <c r="O129">
        <v>175</v>
      </c>
      <c r="P129">
        <v>134</v>
      </c>
    </row>
    <row r="130" spans="1:16" x14ac:dyDescent="0.25">
      <c r="A130">
        <v>128</v>
      </c>
      <c r="B130">
        <v>24.5417211</v>
      </c>
      <c r="C130">
        <v>77.4374009</v>
      </c>
      <c r="D130" t="s">
        <v>23</v>
      </c>
      <c r="E130">
        <v>136</v>
      </c>
      <c r="F130">
        <v>124</v>
      </c>
      <c r="G130">
        <v>127</v>
      </c>
      <c r="H130">
        <v>132</v>
      </c>
      <c r="I130">
        <v>177</v>
      </c>
      <c r="J130">
        <v>185</v>
      </c>
      <c r="K130">
        <v>187</v>
      </c>
      <c r="L130">
        <v>191</v>
      </c>
      <c r="M130">
        <v>193</v>
      </c>
      <c r="N130">
        <v>184</v>
      </c>
      <c r="O130">
        <v>165</v>
      </c>
      <c r="P130">
        <v>127</v>
      </c>
    </row>
    <row r="131" spans="1:16" x14ac:dyDescent="0.25">
      <c r="A131">
        <v>129</v>
      </c>
      <c r="B131">
        <v>24.876636300000001</v>
      </c>
      <c r="C131">
        <v>77.189567999999895</v>
      </c>
      <c r="D131" t="s">
        <v>23</v>
      </c>
      <c r="E131">
        <v>138</v>
      </c>
      <c r="F131">
        <v>127</v>
      </c>
      <c r="G131">
        <v>123</v>
      </c>
      <c r="H131">
        <v>128</v>
      </c>
      <c r="I131">
        <v>159</v>
      </c>
      <c r="J131">
        <v>180</v>
      </c>
      <c r="K131">
        <v>190</v>
      </c>
      <c r="L131">
        <v>193</v>
      </c>
      <c r="M131">
        <v>191</v>
      </c>
      <c r="N131">
        <v>189</v>
      </c>
      <c r="O131">
        <v>171</v>
      </c>
      <c r="P131">
        <v>125</v>
      </c>
    </row>
    <row r="132" spans="1:16" x14ac:dyDescent="0.25">
      <c r="A132">
        <v>130</v>
      </c>
      <c r="B132">
        <v>24.754239900000002</v>
      </c>
      <c r="C132">
        <v>77.090149299999894</v>
      </c>
      <c r="D132" t="s">
        <v>23</v>
      </c>
      <c r="E132">
        <v>138</v>
      </c>
      <c r="F132">
        <v>117</v>
      </c>
      <c r="G132">
        <v>121</v>
      </c>
      <c r="H132">
        <v>126</v>
      </c>
      <c r="I132">
        <v>156</v>
      </c>
      <c r="J132">
        <v>181</v>
      </c>
      <c r="K132">
        <v>187</v>
      </c>
      <c r="L132">
        <v>191</v>
      </c>
      <c r="M132">
        <v>191</v>
      </c>
      <c r="N132">
        <v>179</v>
      </c>
      <c r="O132">
        <v>149</v>
      </c>
      <c r="P132">
        <v>118</v>
      </c>
    </row>
    <row r="133" spans="1:16" x14ac:dyDescent="0.25">
      <c r="A133">
        <v>131</v>
      </c>
      <c r="B133">
        <v>24.757912999999899</v>
      </c>
      <c r="C133">
        <v>76.995543900000001</v>
      </c>
      <c r="D133" t="s">
        <v>23</v>
      </c>
      <c r="E133">
        <v>140</v>
      </c>
      <c r="F133">
        <v>127</v>
      </c>
      <c r="G133">
        <v>121</v>
      </c>
      <c r="H133">
        <v>126</v>
      </c>
      <c r="I133">
        <v>152</v>
      </c>
      <c r="J133">
        <v>186</v>
      </c>
      <c r="K133">
        <v>193</v>
      </c>
      <c r="L133">
        <v>196</v>
      </c>
      <c r="M133">
        <v>194</v>
      </c>
      <c r="N133">
        <v>192</v>
      </c>
      <c r="O133">
        <v>182</v>
      </c>
      <c r="P133">
        <v>123</v>
      </c>
    </row>
    <row r="134" spans="1:16" x14ac:dyDescent="0.25">
      <c r="A134">
        <v>132</v>
      </c>
      <c r="B134">
        <v>24.737315500000001</v>
      </c>
      <c r="C134">
        <v>77.049445300000002</v>
      </c>
      <c r="D134" t="s">
        <v>23</v>
      </c>
      <c r="E134">
        <v>140</v>
      </c>
      <c r="F134">
        <v>130</v>
      </c>
      <c r="G134">
        <v>122</v>
      </c>
      <c r="H134">
        <v>127</v>
      </c>
      <c r="I134">
        <v>162</v>
      </c>
      <c r="J134">
        <v>180</v>
      </c>
      <c r="K134">
        <v>188</v>
      </c>
      <c r="L134">
        <v>188</v>
      </c>
      <c r="M134">
        <v>188</v>
      </c>
      <c r="N134">
        <v>186</v>
      </c>
      <c r="O134">
        <v>166</v>
      </c>
      <c r="P134">
        <v>124</v>
      </c>
    </row>
    <row r="135" spans="1:16" x14ac:dyDescent="0.25">
      <c r="A135">
        <v>133</v>
      </c>
      <c r="B135">
        <v>24.494888700000001</v>
      </c>
      <c r="C135">
        <v>77.322435600000006</v>
      </c>
      <c r="D135" t="s">
        <v>23</v>
      </c>
      <c r="E135">
        <v>142</v>
      </c>
      <c r="F135">
        <v>126</v>
      </c>
      <c r="G135">
        <v>130</v>
      </c>
      <c r="H135">
        <v>135</v>
      </c>
      <c r="I135">
        <v>152</v>
      </c>
      <c r="J135">
        <v>173</v>
      </c>
      <c r="K135">
        <v>185</v>
      </c>
      <c r="L135">
        <v>187</v>
      </c>
      <c r="M135">
        <v>187</v>
      </c>
      <c r="N135">
        <v>165</v>
      </c>
      <c r="O135">
        <v>141</v>
      </c>
      <c r="P135">
        <v>122</v>
      </c>
    </row>
    <row r="136" spans="1:16" x14ac:dyDescent="0.25">
      <c r="A136">
        <v>134</v>
      </c>
      <c r="B136">
        <v>24.553168200000002</v>
      </c>
      <c r="C136">
        <v>77.323309800000004</v>
      </c>
      <c r="D136" t="s">
        <v>23</v>
      </c>
      <c r="E136">
        <v>144</v>
      </c>
      <c r="F136">
        <v>128</v>
      </c>
      <c r="G136">
        <v>130</v>
      </c>
      <c r="H136">
        <v>135</v>
      </c>
      <c r="I136">
        <v>171</v>
      </c>
      <c r="J136">
        <v>180</v>
      </c>
      <c r="K136">
        <v>186</v>
      </c>
      <c r="L136">
        <v>192</v>
      </c>
      <c r="M136">
        <v>193</v>
      </c>
      <c r="N136">
        <v>190</v>
      </c>
      <c r="O136">
        <v>176</v>
      </c>
      <c r="P136">
        <v>128</v>
      </c>
    </row>
    <row r="137" spans="1:16" x14ac:dyDescent="0.25">
      <c r="A137">
        <v>135</v>
      </c>
      <c r="B137">
        <v>24.3351595</v>
      </c>
      <c r="C137">
        <v>77.450307800000004</v>
      </c>
      <c r="D137" t="s">
        <v>23</v>
      </c>
      <c r="E137">
        <v>145</v>
      </c>
      <c r="F137">
        <v>130</v>
      </c>
      <c r="G137">
        <v>127</v>
      </c>
      <c r="H137">
        <v>132</v>
      </c>
      <c r="I137">
        <v>159</v>
      </c>
      <c r="J137">
        <v>173</v>
      </c>
      <c r="K137">
        <v>176</v>
      </c>
      <c r="L137">
        <v>185</v>
      </c>
      <c r="M137">
        <v>187</v>
      </c>
      <c r="N137">
        <v>182</v>
      </c>
      <c r="O137">
        <v>152</v>
      </c>
      <c r="P137">
        <v>122</v>
      </c>
    </row>
    <row r="138" spans="1:16" x14ac:dyDescent="0.25">
      <c r="A138">
        <v>136</v>
      </c>
      <c r="B138">
        <v>24.700968199999899</v>
      </c>
      <c r="C138">
        <v>77.0730559</v>
      </c>
      <c r="D138" t="s">
        <v>23</v>
      </c>
      <c r="E138">
        <v>146</v>
      </c>
      <c r="F138">
        <v>122</v>
      </c>
      <c r="G138">
        <v>125</v>
      </c>
      <c r="H138">
        <v>130</v>
      </c>
      <c r="I138">
        <v>151</v>
      </c>
      <c r="J138">
        <v>169</v>
      </c>
      <c r="K138">
        <v>183</v>
      </c>
      <c r="L138">
        <v>184</v>
      </c>
      <c r="M138">
        <v>180</v>
      </c>
      <c r="N138">
        <v>166</v>
      </c>
      <c r="O138">
        <v>141</v>
      </c>
      <c r="P138">
        <v>121</v>
      </c>
    </row>
    <row r="139" spans="1:16" x14ac:dyDescent="0.25">
      <c r="A139">
        <v>137</v>
      </c>
      <c r="B139">
        <v>24.7319508</v>
      </c>
      <c r="C139">
        <v>77.016453799999894</v>
      </c>
      <c r="D139" t="s">
        <v>23</v>
      </c>
      <c r="E139">
        <v>148</v>
      </c>
      <c r="F139">
        <v>148</v>
      </c>
      <c r="G139">
        <v>125</v>
      </c>
      <c r="H139">
        <v>130</v>
      </c>
      <c r="I139">
        <v>170</v>
      </c>
      <c r="J139">
        <v>190</v>
      </c>
      <c r="K139">
        <v>192</v>
      </c>
      <c r="L139">
        <v>194</v>
      </c>
      <c r="M139">
        <v>190</v>
      </c>
      <c r="N139">
        <v>187</v>
      </c>
      <c r="O139">
        <v>168</v>
      </c>
      <c r="P139">
        <v>120</v>
      </c>
    </row>
    <row r="140" spans="1:16" x14ac:dyDescent="0.25">
      <c r="A140">
        <v>138</v>
      </c>
      <c r="B140">
        <v>24.438978800000001</v>
      </c>
      <c r="C140">
        <v>77.155458199999899</v>
      </c>
      <c r="D140" t="s">
        <v>23</v>
      </c>
      <c r="E140">
        <v>149</v>
      </c>
      <c r="F140">
        <v>135</v>
      </c>
      <c r="G140">
        <v>135</v>
      </c>
      <c r="H140">
        <v>140</v>
      </c>
      <c r="I140">
        <v>165</v>
      </c>
      <c r="J140">
        <v>180</v>
      </c>
      <c r="K140">
        <v>192</v>
      </c>
      <c r="L140">
        <v>186</v>
      </c>
      <c r="M140">
        <v>184</v>
      </c>
      <c r="N140">
        <v>191</v>
      </c>
      <c r="O140">
        <v>156</v>
      </c>
      <c r="P140">
        <v>128</v>
      </c>
    </row>
    <row r="141" spans="1:16" x14ac:dyDescent="0.25">
      <c r="A141">
        <v>139</v>
      </c>
      <c r="B141">
        <v>24.7548791</v>
      </c>
      <c r="C141">
        <v>77.089351600000001</v>
      </c>
      <c r="D141" t="s">
        <v>23</v>
      </c>
      <c r="E141">
        <v>153</v>
      </c>
      <c r="F141">
        <v>125</v>
      </c>
      <c r="G141">
        <v>129</v>
      </c>
      <c r="H141">
        <v>134</v>
      </c>
      <c r="I141">
        <v>155</v>
      </c>
      <c r="J141">
        <v>180</v>
      </c>
      <c r="K141">
        <v>187</v>
      </c>
      <c r="L141">
        <v>190</v>
      </c>
      <c r="M141">
        <v>189</v>
      </c>
      <c r="N141">
        <v>180</v>
      </c>
      <c r="O141">
        <v>155</v>
      </c>
      <c r="P141">
        <v>123</v>
      </c>
    </row>
    <row r="142" spans="1:16" x14ac:dyDescent="0.25">
      <c r="A142">
        <v>140</v>
      </c>
      <c r="B142">
        <v>23.971291099999899</v>
      </c>
      <c r="C142">
        <v>77.213389399999897</v>
      </c>
      <c r="D142" t="s">
        <v>23</v>
      </c>
      <c r="E142">
        <v>154</v>
      </c>
      <c r="F142">
        <v>131</v>
      </c>
      <c r="G142">
        <v>130</v>
      </c>
      <c r="H142">
        <v>135</v>
      </c>
      <c r="I142">
        <v>150</v>
      </c>
      <c r="J142">
        <v>175</v>
      </c>
      <c r="K142">
        <v>188</v>
      </c>
      <c r="L142">
        <v>189</v>
      </c>
      <c r="M142">
        <v>189</v>
      </c>
      <c r="N142">
        <v>176</v>
      </c>
      <c r="O142">
        <v>148</v>
      </c>
      <c r="P142">
        <v>120</v>
      </c>
    </row>
    <row r="143" spans="1:16" x14ac:dyDescent="0.25">
      <c r="A143">
        <v>141</v>
      </c>
      <c r="B143">
        <v>23.943457800000001</v>
      </c>
      <c r="C143">
        <v>77.280483399999895</v>
      </c>
      <c r="D143" t="s">
        <v>23</v>
      </c>
      <c r="E143">
        <v>154</v>
      </c>
      <c r="F143">
        <v>125</v>
      </c>
      <c r="G143">
        <v>129</v>
      </c>
      <c r="H143">
        <v>134</v>
      </c>
      <c r="I143">
        <v>166</v>
      </c>
      <c r="J143">
        <v>184</v>
      </c>
      <c r="K143">
        <v>188</v>
      </c>
      <c r="L143">
        <v>187</v>
      </c>
      <c r="M143">
        <v>188</v>
      </c>
      <c r="N143">
        <v>182</v>
      </c>
      <c r="O143">
        <v>145</v>
      </c>
      <c r="P143">
        <v>120</v>
      </c>
    </row>
    <row r="144" spans="1:16" x14ac:dyDescent="0.25">
      <c r="A144">
        <v>142</v>
      </c>
      <c r="B144">
        <v>24.075362500000001</v>
      </c>
      <c r="C144">
        <v>76.992397299999894</v>
      </c>
      <c r="D144" t="s">
        <v>23</v>
      </c>
      <c r="E144">
        <v>156</v>
      </c>
      <c r="F144">
        <v>123</v>
      </c>
      <c r="G144">
        <v>124</v>
      </c>
      <c r="H144">
        <v>129</v>
      </c>
      <c r="I144">
        <v>200</v>
      </c>
      <c r="J144">
        <v>180</v>
      </c>
      <c r="K144">
        <v>186</v>
      </c>
      <c r="L144">
        <v>187</v>
      </c>
      <c r="M144">
        <v>188</v>
      </c>
      <c r="N144">
        <v>180</v>
      </c>
      <c r="O144">
        <v>122</v>
      </c>
      <c r="P144">
        <v>114</v>
      </c>
    </row>
    <row r="145" spans="1:16" x14ac:dyDescent="0.25">
      <c r="A145">
        <v>143</v>
      </c>
      <c r="B145">
        <v>24.900804099999899</v>
      </c>
      <c r="C145">
        <v>77.136072200000001</v>
      </c>
      <c r="D145" t="s">
        <v>23</v>
      </c>
      <c r="E145">
        <v>157</v>
      </c>
      <c r="F145">
        <v>124</v>
      </c>
      <c r="G145">
        <v>121</v>
      </c>
      <c r="H145">
        <v>126</v>
      </c>
      <c r="I145">
        <v>150</v>
      </c>
      <c r="J145">
        <v>177</v>
      </c>
      <c r="K145">
        <v>186</v>
      </c>
      <c r="L145">
        <v>191</v>
      </c>
      <c r="M145">
        <v>187</v>
      </c>
      <c r="N145">
        <v>184</v>
      </c>
      <c r="O145">
        <v>165</v>
      </c>
      <c r="P145">
        <v>127</v>
      </c>
    </row>
    <row r="146" spans="1:16" x14ac:dyDescent="0.25">
      <c r="A146">
        <v>144</v>
      </c>
      <c r="B146">
        <v>24.829860799999899</v>
      </c>
      <c r="C146">
        <v>77.127993500000002</v>
      </c>
      <c r="D146" t="s">
        <v>23</v>
      </c>
      <c r="E146">
        <v>169</v>
      </c>
      <c r="F146">
        <v>126</v>
      </c>
      <c r="G146">
        <v>118</v>
      </c>
      <c r="H146">
        <v>123</v>
      </c>
      <c r="I146">
        <v>153</v>
      </c>
      <c r="J146">
        <v>185</v>
      </c>
      <c r="K146">
        <v>191</v>
      </c>
      <c r="L146">
        <v>194</v>
      </c>
      <c r="M146">
        <v>195</v>
      </c>
      <c r="N146">
        <v>190</v>
      </c>
      <c r="O146">
        <v>165</v>
      </c>
      <c r="P146">
        <v>119</v>
      </c>
    </row>
    <row r="147" spans="1:16" x14ac:dyDescent="0.25">
      <c r="A147">
        <v>145</v>
      </c>
      <c r="B147">
        <v>24.762171599999899</v>
      </c>
      <c r="C147">
        <v>77.043415679999896</v>
      </c>
      <c r="D147" t="s">
        <v>23</v>
      </c>
      <c r="E147">
        <v>174</v>
      </c>
      <c r="F147">
        <v>135</v>
      </c>
      <c r="G147">
        <v>119</v>
      </c>
      <c r="H147">
        <v>124</v>
      </c>
      <c r="I147">
        <v>156</v>
      </c>
      <c r="J147">
        <v>183</v>
      </c>
      <c r="K147">
        <v>186</v>
      </c>
      <c r="L147">
        <v>189</v>
      </c>
      <c r="M147">
        <v>188</v>
      </c>
      <c r="N147">
        <v>181</v>
      </c>
      <c r="O147">
        <v>159</v>
      </c>
      <c r="P147">
        <v>122</v>
      </c>
    </row>
    <row r="148" spans="1:16" x14ac:dyDescent="0.25">
      <c r="A148">
        <v>146</v>
      </c>
      <c r="B148">
        <v>26.2799631</v>
      </c>
      <c r="C148">
        <v>78.194124599999896</v>
      </c>
      <c r="D148" t="s">
        <v>65</v>
      </c>
      <c r="E148">
        <v>139</v>
      </c>
      <c r="F148">
        <v>120</v>
      </c>
      <c r="G148">
        <v>126</v>
      </c>
      <c r="H148">
        <v>131</v>
      </c>
      <c r="I148">
        <v>161</v>
      </c>
      <c r="J148">
        <v>176</v>
      </c>
      <c r="K148">
        <v>194</v>
      </c>
      <c r="L148">
        <v>192</v>
      </c>
      <c r="M148">
        <v>194</v>
      </c>
      <c r="N148">
        <v>190</v>
      </c>
      <c r="O148">
        <v>157</v>
      </c>
      <c r="P148">
        <v>130</v>
      </c>
    </row>
    <row r="149" spans="1:16" x14ac:dyDescent="0.25">
      <c r="A149">
        <v>147</v>
      </c>
      <c r="B149">
        <v>26.313033300000001</v>
      </c>
      <c r="C149">
        <v>78.162229300000007</v>
      </c>
      <c r="D149" t="s">
        <v>65</v>
      </c>
      <c r="E149">
        <v>166</v>
      </c>
      <c r="F149">
        <v>147</v>
      </c>
      <c r="G149">
        <v>130</v>
      </c>
      <c r="H149">
        <v>135</v>
      </c>
      <c r="I149">
        <v>152</v>
      </c>
      <c r="J149">
        <v>175</v>
      </c>
      <c r="K149">
        <v>192</v>
      </c>
      <c r="L149">
        <v>183</v>
      </c>
      <c r="M149">
        <v>182</v>
      </c>
      <c r="N149">
        <v>178</v>
      </c>
      <c r="O149">
        <v>156</v>
      </c>
      <c r="P149">
        <v>131</v>
      </c>
    </row>
    <row r="150" spans="1:16" x14ac:dyDescent="0.25">
      <c r="A150">
        <v>148</v>
      </c>
      <c r="B150">
        <v>26.173494900000001</v>
      </c>
      <c r="C150">
        <v>78.393285500000005</v>
      </c>
      <c r="D150" t="s">
        <v>65</v>
      </c>
      <c r="E150">
        <v>170</v>
      </c>
      <c r="F150">
        <v>171</v>
      </c>
      <c r="G150">
        <v>121</v>
      </c>
      <c r="H150">
        <v>126</v>
      </c>
      <c r="I150">
        <v>158</v>
      </c>
      <c r="J150">
        <v>182</v>
      </c>
      <c r="K150">
        <v>185</v>
      </c>
      <c r="L150">
        <v>189</v>
      </c>
      <c r="M150">
        <v>192</v>
      </c>
      <c r="N150">
        <v>189</v>
      </c>
      <c r="O150">
        <v>170</v>
      </c>
      <c r="P150">
        <v>132</v>
      </c>
    </row>
    <row r="151" spans="1:16" x14ac:dyDescent="0.25">
      <c r="A151">
        <v>149</v>
      </c>
      <c r="B151">
        <v>25.793270110000002</v>
      </c>
      <c r="C151">
        <v>78.044242859999898</v>
      </c>
      <c r="D151" t="s">
        <v>65</v>
      </c>
      <c r="E151">
        <v>176</v>
      </c>
      <c r="F151">
        <v>148</v>
      </c>
      <c r="G151">
        <v>119</v>
      </c>
      <c r="H151">
        <v>124</v>
      </c>
      <c r="I151">
        <v>168</v>
      </c>
      <c r="J151">
        <v>180</v>
      </c>
      <c r="K151">
        <v>183</v>
      </c>
      <c r="L151">
        <v>188</v>
      </c>
      <c r="M151">
        <v>187</v>
      </c>
      <c r="N151">
        <v>183</v>
      </c>
      <c r="O151">
        <v>160</v>
      </c>
      <c r="P151">
        <v>126</v>
      </c>
    </row>
    <row r="152" spans="1:16" x14ac:dyDescent="0.25">
      <c r="A152">
        <v>150</v>
      </c>
      <c r="B152">
        <v>22.152677099999899</v>
      </c>
      <c r="C152">
        <v>76.866513100000006</v>
      </c>
      <c r="D152" t="s">
        <v>41</v>
      </c>
      <c r="E152">
        <v>118</v>
      </c>
      <c r="F152">
        <v>118</v>
      </c>
      <c r="G152">
        <v>118</v>
      </c>
      <c r="H152">
        <v>123</v>
      </c>
      <c r="I152">
        <v>185</v>
      </c>
      <c r="J152">
        <v>190</v>
      </c>
      <c r="K152">
        <v>187</v>
      </c>
      <c r="L152">
        <v>192</v>
      </c>
      <c r="M152">
        <v>191</v>
      </c>
      <c r="N152">
        <v>166</v>
      </c>
      <c r="O152">
        <v>118</v>
      </c>
      <c r="P152">
        <v>122</v>
      </c>
    </row>
    <row r="153" spans="1:16" x14ac:dyDescent="0.25">
      <c r="A153">
        <v>151</v>
      </c>
      <c r="B153">
        <v>22.3280502</v>
      </c>
      <c r="C153">
        <v>77.198072100000005</v>
      </c>
      <c r="D153" t="s">
        <v>41</v>
      </c>
      <c r="E153">
        <v>125</v>
      </c>
      <c r="F153">
        <v>120</v>
      </c>
      <c r="G153">
        <v>121</v>
      </c>
      <c r="H153">
        <v>126</v>
      </c>
      <c r="I153">
        <v>152</v>
      </c>
      <c r="J153">
        <v>168</v>
      </c>
      <c r="K153">
        <v>171</v>
      </c>
      <c r="L153">
        <v>182</v>
      </c>
      <c r="M153">
        <v>181</v>
      </c>
      <c r="N153">
        <v>171</v>
      </c>
      <c r="O153">
        <v>127</v>
      </c>
      <c r="P153">
        <v>127</v>
      </c>
    </row>
    <row r="154" spans="1:16" x14ac:dyDescent="0.25">
      <c r="A154">
        <v>152</v>
      </c>
      <c r="B154">
        <v>22.277440800000001</v>
      </c>
      <c r="C154">
        <v>76.978261099999898</v>
      </c>
      <c r="D154" t="s">
        <v>41</v>
      </c>
      <c r="E154">
        <v>125</v>
      </c>
      <c r="F154">
        <v>117</v>
      </c>
      <c r="G154">
        <v>117</v>
      </c>
      <c r="H154">
        <v>122</v>
      </c>
      <c r="I154">
        <v>183</v>
      </c>
      <c r="J154">
        <v>190</v>
      </c>
      <c r="K154">
        <v>189</v>
      </c>
      <c r="L154">
        <v>191</v>
      </c>
      <c r="M154">
        <v>190</v>
      </c>
      <c r="N154">
        <v>170</v>
      </c>
      <c r="O154">
        <v>120</v>
      </c>
      <c r="P154">
        <v>117</v>
      </c>
    </row>
    <row r="155" spans="1:16" x14ac:dyDescent="0.25">
      <c r="A155">
        <v>153</v>
      </c>
      <c r="B155">
        <v>22.1970873</v>
      </c>
      <c r="C155">
        <v>76.939793899999898</v>
      </c>
      <c r="D155" t="s">
        <v>41</v>
      </c>
      <c r="E155">
        <v>125</v>
      </c>
      <c r="F155">
        <v>117</v>
      </c>
      <c r="G155">
        <v>125</v>
      </c>
      <c r="H155">
        <v>130</v>
      </c>
      <c r="I155">
        <v>163</v>
      </c>
      <c r="J155">
        <v>177</v>
      </c>
      <c r="K155">
        <v>183</v>
      </c>
      <c r="L155">
        <v>189</v>
      </c>
      <c r="M155">
        <v>192</v>
      </c>
      <c r="N155">
        <v>185</v>
      </c>
      <c r="O155">
        <v>134</v>
      </c>
      <c r="P155">
        <v>119</v>
      </c>
    </row>
    <row r="156" spans="1:16" x14ac:dyDescent="0.25">
      <c r="A156">
        <v>154</v>
      </c>
      <c r="B156">
        <v>22.4794327</v>
      </c>
      <c r="C156">
        <v>77.176666900000001</v>
      </c>
      <c r="D156" t="s">
        <v>41</v>
      </c>
      <c r="E156">
        <v>133</v>
      </c>
      <c r="F156">
        <v>123</v>
      </c>
      <c r="G156">
        <v>125</v>
      </c>
      <c r="H156">
        <v>130</v>
      </c>
      <c r="I156">
        <v>162</v>
      </c>
      <c r="J156">
        <v>184</v>
      </c>
      <c r="K156">
        <v>184</v>
      </c>
      <c r="L156">
        <v>184</v>
      </c>
      <c r="M156">
        <v>183</v>
      </c>
      <c r="N156">
        <v>168</v>
      </c>
      <c r="O156">
        <v>126</v>
      </c>
      <c r="P156">
        <v>119</v>
      </c>
    </row>
    <row r="157" spans="1:16" x14ac:dyDescent="0.25">
      <c r="A157">
        <v>155</v>
      </c>
      <c r="B157">
        <v>22.4323768</v>
      </c>
      <c r="C157">
        <v>77.001923599999898</v>
      </c>
      <c r="D157" t="s">
        <v>41</v>
      </c>
      <c r="E157">
        <v>134</v>
      </c>
      <c r="F157">
        <v>121</v>
      </c>
      <c r="G157">
        <v>121</v>
      </c>
      <c r="H157">
        <v>126</v>
      </c>
      <c r="I157">
        <v>153</v>
      </c>
      <c r="J157">
        <v>167</v>
      </c>
      <c r="K157">
        <v>175</v>
      </c>
      <c r="L157">
        <v>182</v>
      </c>
      <c r="M157">
        <v>182</v>
      </c>
      <c r="N157">
        <v>168</v>
      </c>
      <c r="O157">
        <v>123</v>
      </c>
      <c r="P157">
        <v>124</v>
      </c>
    </row>
    <row r="158" spans="1:16" x14ac:dyDescent="0.25">
      <c r="A158">
        <v>156</v>
      </c>
      <c r="B158">
        <v>22.2203929</v>
      </c>
      <c r="C158">
        <v>76.950871500000005</v>
      </c>
      <c r="D158" t="s">
        <v>41</v>
      </c>
      <c r="E158">
        <v>135</v>
      </c>
      <c r="F158">
        <v>126</v>
      </c>
      <c r="G158">
        <v>133</v>
      </c>
      <c r="H158">
        <v>138</v>
      </c>
      <c r="I158">
        <v>171</v>
      </c>
      <c r="J158">
        <v>179</v>
      </c>
      <c r="K158">
        <v>178</v>
      </c>
      <c r="L158">
        <v>184</v>
      </c>
      <c r="M158">
        <v>181</v>
      </c>
      <c r="N158">
        <v>167</v>
      </c>
      <c r="O158">
        <v>138</v>
      </c>
      <c r="P158">
        <v>137</v>
      </c>
    </row>
    <row r="159" spans="1:16" x14ac:dyDescent="0.25">
      <c r="A159">
        <v>157</v>
      </c>
      <c r="B159">
        <v>22.1403032999999</v>
      </c>
      <c r="C159">
        <v>76.898440300000004</v>
      </c>
      <c r="D159" t="s">
        <v>41</v>
      </c>
      <c r="E159">
        <v>136</v>
      </c>
      <c r="F159">
        <v>121</v>
      </c>
      <c r="G159">
        <v>131</v>
      </c>
      <c r="H159">
        <v>136</v>
      </c>
      <c r="I159">
        <v>171</v>
      </c>
      <c r="J159">
        <v>183</v>
      </c>
      <c r="K159">
        <v>183</v>
      </c>
      <c r="L159">
        <v>187</v>
      </c>
      <c r="M159">
        <v>187</v>
      </c>
      <c r="N159">
        <v>171</v>
      </c>
      <c r="O159">
        <v>123</v>
      </c>
      <c r="P159">
        <v>118</v>
      </c>
    </row>
    <row r="160" spans="1:16" x14ac:dyDescent="0.25">
      <c r="A160">
        <v>158</v>
      </c>
      <c r="B160">
        <v>22.454316599999899</v>
      </c>
      <c r="C160">
        <v>77.175894600000007</v>
      </c>
      <c r="D160" t="s">
        <v>41</v>
      </c>
      <c r="E160">
        <v>141</v>
      </c>
      <c r="F160">
        <v>116</v>
      </c>
      <c r="G160">
        <v>118</v>
      </c>
      <c r="H160">
        <v>123</v>
      </c>
      <c r="I160">
        <v>150</v>
      </c>
      <c r="J160">
        <v>176</v>
      </c>
      <c r="K160">
        <v>176</v>
      </c>
      <c r="L160">
        <v>185</v>
      </c>
      <c r="M160">
        <v>185</v>
      </c>
      <c r="N160">
        <v>167</v>
      </c>
      <c r="O160">
        <v>123</v>
      </c>
      <c r="P160">
        <v>118</v>
      </c>
    </row>
    <row r="161" spans="1:16" x14ac:dyDescent="0.25">
      <c r="A161">
        <v>159</v>
      </c>
      <c r="B161">
        <v>22.4543143</v>
      </c>
      <c r="C161">
        <v>77.175966000000003</v>
      </c>
      <c r="D161" t="s">
        <v>41</v>
      </c>
      <c r="E161">
        <v>141</v>
      </c>
      <c r="F161">
        <v>116</v>
      </c>
      <c r="G161">
        <v>118</v>
      </c>
      <c r="H161">
        <v>123</v>
      </c>
      <c r="I161">
        <v>150</v>
      </c>
      <c r="J161">
        <v>176</v>
      </c>
      <c r="K161">
        <v>176</v>
      </c>
      <c r="L161">
        <v>185</v>
      </c>
      <c r="M161">
        <v>185</v>
      </c>
      <c r="N161">
        <v>167</v>
      </c>
      <c r="O161">
        <v>123</v>
      </c>
      <c r="P161">
        <v>118</v>
      </c>
    </row>
    <row r="162" spans="1:16" x14ac:dyDescent="0.25">
      <c r="A162">
        <v>160</v>
      </c>
      <c r="B162">
        <v>22.392429400000001</v>
      </c>
      <c r="C162">
        <v>77.221204900000004</v>
      </c>
      <c r="D162" t="s">
        <v>41</v>
      </c>
      <c r="E162">
        <v>144</v>
      </c>
      <c r="F162">
        <v>121</v>
      </c>
      <c r="G162">
        <v>117</v>
      </c>
      <c r="H162">
        <v>122</v>
      </c>
      <c r="I162">
        <v>161</v>
      </c>
      <c r="J162">
        <v>186</v>
      </c>
      <c r="K162">
        <v>186</v>
      </c>
      <c r="L162">
        <v>188</v>
      </c>
      <c r="M162">
        <v>186</v>
      </c>
      <c r="N162">
        <v>171</v>
      </c>
      <c r="O162">
        <v>125</v>
      </c>
      <c r="P162">
        <v>116</v>
      </c>
    </row>
    <row r="163" spans="1:16" x14ac:dyDescent="0.25">
      <c r="A163">
        <v>161</v>
      </c>
      <c r="B163">
        <v>22.4000381</v>
      </c>
      <c r="C163">
        <v>77.153706299999897</v>
      </c>
      <c r="D163" t="s">
        <v>41</v>
      </c>
      <c r="E163">
        <v>150</v>
      </c>
      <c r="F163">
        <v>121</v>
      </c>
      <c r="G163">
        <v>118</v>
      </c>
      <c r="H163">
        <v>123</v>
      </c>
      <c r="I163">
        <v>158</v>
      </c>
      <c r="J163">
        <v>181</v>
      </c>
      <c r="K163">
        <v>182</v>
      </c>
      <c r="L163">
        <v>189</v>
      </c>
      <c r="M163">
        <v>190</v>
      </c>
      <c r="N163">
        <v>177</v>
      </c>
      <c r="O163">
        <v>132</v>
      </c>
      <c r="P163">
        <v>120</v>
      </c>
    </row>
    <row r="164" spans="1:16" x14ac:dyDescent="0.25">
      <c r="A164">
        <v>162</v>
      </c>
      <c r="B164">
        <v>22.472017399999899</v>
      </c>
      <c r="C164">
        <v>76.943088000000003</v>
      </c>
      <c r="D164" t="s">
        <v>41</v>
      </c>
      <c r="E164">
        <v>160</v>
      </c>
      <c r="F164">
        <v>147</v>
      </c>
      <c r="G164">
        <v>123</v>
      </c>
      <c r="H164">
        <v>128</v>
      </c>
      <c r="I164">
        <v>158</v>
      </c>
      <c r="J164">
        <v>181</v>
      </c>
      <c r="K164">
        <v>188</v>
      </c>
      <c r="L164">
        <v>191</v>
      </c>
      <c r="M164">
        <v>189</v>
      </c>
      <c r="N164">
        <v>175</v>
      </c>
      <c r="O164">
        <v>123</v>
      </c>
      <c r="P164">
        <v>116</v>
      </c>
    </row>
    <row r="165" spans="1:16" x14ac:dyDescent="0.25">
      <c r="A165">
        <v>163</v>
      </c>
      <c r="B165">
        <v>22.005402199999899</v>
      </c>
      <c r="C165">
        <v>76.889450499999896</v>
      </c>
      <c r="D165" t="s">
        <v>41</v>
      </c>
      <c r="E165">
        <v>164</v>
      </c>
      <c r="F165">
        <v>131</v>
      </c>
      <c r="G165">
        <v>127</v>
      </c>
      <c r="H165">
        <v>132</v>
      </c>
      <c r="I165">
        <v>161</v>
      </c>
      <c r="J165">
        <v>168</v>
      </c>
      <c r="K165">
        <v>181</v>
      </c>
      <c r="L165">
        <v>190</v>
      </c>
      <c r="M165">
        <v>193</v>
      </c>
      <c r="N165">
        <v>177</v>
      </c>
      <c r="O165">
        <v>124</v>
      </c>
      <c r="P165">
        <v>118</v>
      </c>
    </row>
    <row r="166" spans="1:16" x14ac:dyDescent="0.25">
      <c r="A166">
        <v>164</v>
      </c>
      <c r="B166">
        <v>22.676456600000002</v>
      </c>
      <c r="C166">
        <v>77.834911500000004</v>
      </c>
      <c r="D166" t="s">
        <v>49</v>
      </c>
      <c r="E166">
        <v>1</v>
      </c>
      <c r="F166">
        <v>116</v>
      </c>
      <c r="G166">
        <v>115</v>
      </c>
      <c r="H166">
        <v>120</v>
      </c>
      <c r="I166">
        <v>164</v>
      </c>
      <c r="J166">
        <v>189</v>
      </c>
      <c r="K166">
        <v>180</v>
      </c>
      <c r="L166">
        <v>193</v>
      </c>
      <c r="M166">
        <v>194</v>
      </c>
      <c r="N166">
        <v>187</v>
      </c>
      <c r="O166">
        <v>137</v>
      </c>
      <c r="P166">
        <v>119</v>
      </c>
    </row>
    <row r="167" spans="1:16" x14ac:dyDescent="0.25">
      <c r="A167">
        <v>165</v>
      </c>
      <c r="B167">
        <v>22.654725899999899</v>
      </c>
      <c r="C167">
        <v>78.054735600000001</v>
      </c>
      <c r="D167" t="s">
        <v>49</v>
      </c>
      <c r="E167">
        <v>123</v>
      </c>
      <c r="F167">
        <v>120</v>
      </c>
      <c r="G167">
        <v>117</v>
      </c>
      <c r="H167">
        <v>122</v>
      </c>
      <c r="I167">
        <v>165</v>
      </c>
      <c r="J167">
        <v>182</v>
      </c>
      <c r="K167">
        <v>177</v>
      </c>
      <c r="L167">
        <v>188</v>
      </c>
      <c r="M167">
        <v>186</v>
      </c>
      <c r="N167">
        <v>174</v>
      </c>
      <c r="O167">
        <v>127</v>
      </c>
      <c r="P167">
        <v>117</v>
      </c>
    </row>
    <row r="168" spans="1:16" x14ac:dyDescent="0.25">
      <c r="A168">
        <v>166</v>
      </c>
      <c r="B168">
        <v>22.435856099999899</v>
      </c>
      <c r="C168">
        <v>77.552196100000003</v>
      </c>
      <c r="D168" t="s">
        <v>49</v>
      </c>
      <c r="E168">
        <v>133</v>
      </c>
      <c r="F168">
        <v>121</v>
      </c>
      <c r="G168">
        <v>120</v>
      </c>
      <c r="H168">
        <v>125</v>
      </c>
      <c r="I168">
        <v>154</v>
      </c>
      <c r="J168">
        <v>179</v>
      </c>
      <c r="K168">
        <v>179</v>
      </c>
      <c r="L168">
        <v>185</v>
      </c>
      <c r="M168">
        <v>184</v>
      </c>
      <c r="N168">
        <v>168</v>
      </c>
      <c r="O168">
        <v>126</v>
      </c>
      <c r="P168">
        <v>116</v>
      </c>
    </row>
    <row r="169" spans="1:16" x14ac:dyDescent="0.25">
      <c r="A169">
        <v>167</v>
      </c>
      <c r="B169">
        <v>22.461225500000001</v>
      </c>
      <c r="C169">
        <v>77.431328500000006</v>
      </c>
      <c r="D169" t="s">
        <v>49</v>
      </c>
      <c r="E169">
        <v>133</v>
      </c>
      <c r="F169">
        <v>119</v>
      </c>
      <c r="G169">
        <v>120</v>
      </c>
      <c r="H169">
        <v>125</v>
      </c>
      <c r="I169">
        <v>167</v>
      </c>
      <c r="J169">
        <v>186</v>
      </c>
      <c r="K169">
        <v>184</v>
      </c>
      <c r="L169">
        <v>191</v>
      </c>
      <c r="M169">
        <v>191</v>
      </c>
      <c r="N169">
        <v>180</v>
      </c>
      <c r="O169">
        <v>131</v>
      </c>
      <c r="P169">
        <v>117</v>
      </c>
    </row>
    <row r="170" spans="1:16" x14ac:dyDescent="0.25">
      <c r="A170">
        <v>168</v>
      </c>
      <c r="B170">
        <v>22.410675999999899</v>
      </c>
      <c r="C170">
        <v>77.820592000000005</v>
      </c>
      <c r="D170" t="s">
        <v>49</v>
      </c>
      <c r="E170">
        <v>137</v>
      </c>
      <c r="F170">
        <v>128</v>
      </c>
      <c r="G170">
        <v>125</v>
      </c>
      <c r="H170">
        <v>130</v>
      </c>
      <c r="I170">
        <v>167</v>
      </c>
      <c r="J170">
        <v>177</v>
      </c>
      <c r="K170">
        <v>178</v>
      </c>
      <c r="L170">
        <v>184</v>
      </c>
      <c r="M170">
        <v>188</v>
      </c>
      <c r="N170">
        <v>173</v>
      </c>
      <c r="O170">
        <v>141</v>
      </c>
      <c r="P170">
        <v>120</v>
      </c>
    </row>
    <row r="171" spans="1:16" x14ac:dyDescent="0.25">
      <c r="A171">
        <v>169</v>
      </c>
      <c r="B171">
        <v>22.614019500000001</v>
      </c>
      <c r="C171">
        <v>77.900363400000003</v>
      </c>
      <c r="D171" t="s">
        <v>49</v>
      </c>
      <c r="E171">
        <v>142</v>
      </c>
      <c r="F171">
        <v>121</v>
      </c>
      <c r="G171">
        <v>117</v>
      </c>
      <c r="H171">
        <v>122</v>
      </c>
      <c r="I171">
        <v>152</v>
      </c>
      <c r="J171">
        <v>182</v>
      </c>
      <c r="K171">
        <v>172</v>
      </c>
      <c r="L171">
        <v>189</v>
      </c>
      <c r="M171">
        <v>188</v>
      </c>
      <c r="N171">
        <v>176</v>
      </c>
      <c r="O171">
        <v>131</v>
      </c>
      <c r="P171">
        <v>120</v>
      </c>
    </row>
    <row r="172" spans="1:16" x14ac:dyDescent="0.25">
      <c r="A172">
        <v>170</v>
      </c>
      <c r="B172">
        <v>22.5341659999999</v>
      </c>
      <c r="C172">
        <v>77.656621999999899</v>
      </c>
      <c r="D172" t="s">
        <v>49</v>
      </c>
      <c r="E172">
        <v>142</v>
      </c>
      <c r="F172">
        <v>141</v>
      </c>
      <c r="G172">
        <v>133</v>
      </c>
      <c r="H172">
        <v>138</v>
      </c>
      <c r="I172">
        <v>159</v>
      </c>
      <c r="J172">
        <v>180</v>
      </c>
      <c r="K172">
        <v>179</v>
      </c>
      <c r="L172">
        <v>185</v>
      </c>
      <c r="M172">
        <v>182</v>
      </c>
      <c r="N172">
        <v>176</v>
      </c>
      <c r="O172">
        <v>140</v>
      </c>
      <c r="P172">
        <v>125</v>
      </c>
    </row>
    <row r="173" spans="1:16" x14ac:dyDescent="0.25">
      <c r="A173">
        <v>171</v>
      </c>
      <c r="B173">
        <v>22.4579483999999</v>
      </c>
      <c r="C173">
        <v>77.5248165</v>
      </c>
      <c r="D173" t="s">
        <v>49</v>
      </c>
      <c r="E173">
        <v>145</v>
      </c>
      <c r="F173">
        <v>116</v>
      </c>
      <c r="G173">
        <v>115</v>
      </c>
      <c r="H173">
        <v>120</v>
      </c>
      <c r="I173">
        <v>150</v>
      </c>
      <c r="J173">
        <v>185</v>
      </c>
      <c r="K173">
        <v>182</v>
      </c>
      <c r="L173">
        <v>190</v>
      </c>
      <c r="M173">
        <v>190</v>
      </c>
      <c r="N173">
        <v>179</v>
      </c>
      <c r="O173">
        <v>125</v>
      </c>
      <c r="P173">
        <v>129</v>
      </c>
    </row>
    <row r="174" spans="1:16" x14ac:dyDescent="0.25">
      <c r="A174">
        <v>172</v>
      </c>
      <c r="B174">
        <v>22.8066198</v>
      </c>
      <c r="C174">
        <v>78.464843299999899</v>
      </c>
      <c r="D174" t="s">
        <v>49</v>
      </c>
      <c r="E174">
        <v>146</v>
      </c>
      <c r="F174">
        <v>139</v>
      </c>
      <c r="G174">
        <v>120</v>
      </c>
      <c r="H174">
        <v>125</v>
      </c>
      <c r="I174">
        <v>159</v>
      </c>
      <c r="J174">
        <v>182</v>
      </c>
      <c r="K174">
        <v>181</v>
      </c>
      <c r="L174">
        <v>192</v>
      </c>
      <c r="M174">
        <v>194</v>
      </c>
      <c r="N174">
        <v>179</v>
      </c>
      <c r="O174">
        <v>146</v>
      </c>
      <c r="P174">
        <v>121</v>
      </c>
    </row>
    <row r="175" spans="1:16" x14ac:dyDescent="0.25">
      <c r="A175">
        <v>173</v>
      </c>
      <c r="B175">
        <v>22.639997099999899</v>
      </c>
      <c r="C175">
        <v>77.742344000000003</v>
      </c>
      <c r="D175" t="s">
        <v>49</v>
      </c>
      <c r="E175">
        <v>149</v>
      </c>
      <c r="F175">
        <v>122</v>
      </c>
      <c r="G175">
        <v>116</v>
      </c>
      <c r="H175">
        <v>121</v>
      </c>
      <c r="I175">
        <v>151</v>
      </c>
      <c r="J175">
        <v>182</v>
      </c>
      <c r="K175">
        <v>175</v>
      </c>
      <c r="L175">
        <v>185</v>
      </c>
      <c r="M175">
        <v>184</v>
      </c>
      <c r="N175">
        <v>167</v>
      </c>
      <c r="O175">
        <v>130</v>
      </c>
      <c r="P175">
        <v>120</v>
      </c>
    </row>
    <row r="176" spans="1:16" x14ac:dyDescent="0.25">
      <c r="A176">
        <v>174</v>
      </c>
      <c r="B176">
        <v>22.518066600000001</v>
      </c>
      <c r="C176">
        <v>77.543170000000003</v>
      </c>
      <c r="D176" t="s">
        <v>49</v>
      </c>
      <c r="E176">
        <v>150</v>
      </c>
      <c r="F176">
        <v>122</v>
      </c>
      <c r="G176">
        <v>116</v>
      </c>
      <c r="H176">
        <v>121</v>
      </c>
      <c r="I176">
        <v>156</v>
      </c>
      <c r="J176">
        <v>179</v>
      </c>
      <c r="K176">
        <v>179</v>
      </c>
      <c r="L176">
        <v>188</v>
      </c>
      <c r="M176">
        <v>187</v>
      </c>
      <c r="N176">
        <v>170</v>
      </c>
      <c r="O176">
        <v>127</v>
      </c>
      <c r="P176">
        <v>116</v>
      </c>
    </row>
    <row r="177" spans="1:16" x14ac:dyDescent="0.25">
      <c r="A177">
        <v>175</v>
      </c>
      <c r="B177">
        <v>22.7520165</v>
      </c>
      <c r="C177">
        <v>77.9664906</v>
      </c>
      <c r="D177" t="s">
        <v>49</v>
      </c>
      <c r="E177">
        <v>154</v>
      </c>
      <c r="F177">
        <v>141</v>
      </c>
      <c r="G177">
        <v>115</v>
      </c>
      <c r="H177">
        <v>120</v>
      </c>
      <c r="I177">
        <v>162</v>
      </c>
      <c r="J177">
        <v>188</v>
      </c>
      <c r="K177">
        <v>187</v>
      </c>
      <c r="L177">
        <v>193</v>
      </c>
      <c r="M177">
        <v>194</v>
      </c>
      <c r="N177">
        <v>186</v>
      </c>
      <c r="O177">
        <v>140</v>
      </c>
      <c r="P177">
        <v>119</v>
      </c>
    </row>
    <row r="178" spans="1:16" x14ac:dyDescent="0.25">
      <c r="A178">
        <v>176</v>
      </c>
      <c r="B178">
        <v>22.610102000000001</v>
      </c>
      <c r="C178">
        <v>77.747156000000004</v>
      </c>
      <c r="D178" t="s">
        <v>49</v>
      </c>
      <c r="E178">
        <v>154</v>
      </c>
      <c r="F178">
        <v>121</v>
      </c>
      <c r="G178">
        <v>119</v>
      </c>
      <c r="H178">
        <v>124</v>
      </c>
      <c r="I178">
        <v>150</v>
      </c>
      <c r="J178">
        <v>184</v>
      </c>
      <c r="K178">
        <v>175</v>
      </c>
      <c r="L178">
        <v>190</v>
      </c>
      <c r="M178">
        <v>189</v>
      </c>
      <c r="N178">
        <v>178</v>
      </c>
      <c r="O178">
        <v>129</v>
      </c>
      <c r="P178">
        <v>119</v>
      </c>
    </row>
    <row r="179" spans="1:16" x14ac:dyDescent="0.25">
      <c r="A179">
        <v>177</v>
      </c>
      <c r="B179">
        <v>22.610075899999899</v>
      </c>
      <c r="C179">
        <v>77.747190599999897</v>
      </c>
      <c r="D179" t="s">
        <v>49</v>
      </c>
      <c r="E179">
        <v>154</v>
      </c>
      <c r="F179">
        <v>121</v>
      </c>
      <c r="G179">
        <v>119</v>
      </c>
      <c r="H179">
        <v>124</v>
      </c>
      <c r="I179">
        <v>150</v>
      </c>
      <c r="J179">
        <v>184</v>
      </c>
      <c r="K179">
        <v>175</v>
      </c>
      <c r="L179">
        <v>190</v>
      </c>
      <c r="M179">
        <v>189</v>
      </c>
      <c r="N179">
        <v>178</v>
      </c>
      <c r="O179">
        <v>129</v>
      </c>
      <c r="P179">
        <v>119</v>
      </c>
    </row>
    <row r="180" spans="1:16" x14ac:dyDescent="0.25">
      <c r="A180">
        <v>178</v>
      </c>
      <c r="B180">
        <v>22.5379325</v>
      </c>
      <c r="C180">
        <v>77.699848099999897</v>
      </c>
      <c r="D180" t="s">
        <v>49</v>
      </c>
      <c r="E180">
        <v>156</v>
      </c>
      <c r="F180">
        <v>133</v>
      </c>
      <c r="G180">
        <v>116</v>
      </c>
      <c r="H180">
        <v>121</v>
      </c>
      <c r="I180">
        <v>152</v>
      </c>
      <c r="J180">
        <v>181</v>
      </c>
      <c r="K180">
        <v>179</v>
      </c>
      <c r="L180">
        <v>187</v>
      </c>
      <c r="M180">
        <v>187</v>
      </c>
      <c r="N180">
        <v>171</v>
      </c>
      <c r="O180">
        <v>124</v>
      </c>
      <c r="P180">
        <v>116</v>
      </c>
    </row>
    <row r="181" spans="1:16" x14ac:dyDescent="0.25">
      <c r="A181">
        <v>179</v>
      </c>
      <c r="B181">
        <v>22.8722759999999</v>
      </c>
      <c r="C181">
        <v>78.543653000000006</v>
      </c>
      <c r="D181" t="s">
        <v>49</v>
      </c>
      <c r="E181">
        <v>156</v>
      </c>
      <c r="F181">
        <v>124</v>
      </c>
      <c r="G181">
        <v>120</v>
      </c>
      <c r="H181">
        <v>125</v>
      </c>
      <c r="I181">
        <v>153</v>
      </c>
      <c r="J181">
        <v>178</v>
      </c>
      <c r="K181">
        <v>181</v>
      </c>
      <c r="L181">
        <v>188</v>
      </c>
      <c r="M181">
        <v>186</v>
      </c>
      <c r="N181">
        <v>176</v>
      </c>
      <c r="O181">
        <v>139</v>
      </c>
      <c r="P181">
        <v>126</v>
      </c>
    </row>
    <row r="182" spans="1:16" x14ac:dyDescent="0.25">
      <c r="A182">
        <v>180</v>
      </c>
      <c r="B182">
        <v>22.4360909</v>
      </c>
      <c r="C182">
        <v>77.555442600000006</v>
      </c>
      <c r="D182" t="s">
        <v>49</v>
      </c>
      <c r="E182">
        <v>158</v>
      </c>
      <c r="F182">
        <v>137</v>
      </c>
      <c r="G182">
        <v>127</v>
      </c>
      <c r="H182">
        <v>132</v>
      </c>
      <c r="I182">
        <v>160</v>
      </c>
      <c r="J182">
        <v>182</v>
      </c>
      <c r="K182">
        <v>181</v>
      </c>
      <c r="L182">
        <v>185</v>
      </c>
      <c r="M182">
        <v>181</v>
      </c>
      <c r="N182">
        <v>166</v>
      </c>
      <c r="O182">
        <v>128</v>
      </c>
      <c r="P182">
        <v>116</v>
      </c>
    </row>
    <row r="183" spans="1:16" x14ac:dyDescent="0.25">
      <c r="A183">
        <v>181</v>
      </c>
      <c r="B183">
        <v>22.692978700000001</v>
      </c>
      <c r="C183">
        <v>77.706325899999896</v>
      </c>
      <c r="D183" t="s">
        <v>49</v>
      </c>
      <c r="E183">
        <v>160</v>
      </c>
      <c r="F183">
        <v>125</v>
      </c>
      <c r="G183">
        <v>119</v>
      </c>
      <c r="H183">
        <v>124</v>
      </c>
      <c r="I183">
        <v>153</v>
      </c>
      <c r="J183">
        <v>184</v>
      </c>
      <c r="K183">
        <v>177</v>
      </c>
      <c r="L183">
        <v>191</v>
      </c>
      <c r="M183">
        <v>190</v>
      </c>
      <c r="N183">
        <v>173</v>
      </c>
      <c r="O183">
        <v>135</v>
      </c>
      <c r="P183">
        <v>121</v>
      </c>
    </row>
    <row r="184" spans="1:16" x14ac:dyDescent="0.25">
      <c r="A184">
        <v>182</v>
      </c>
      <c r="B184">
        <v>22.7418823</v>
      </c>
      <c r="C184">
        <v>77.894244400000005</v>
      </c>
      <c r="D184" t="s">
        <v>49</v>
      </c>
      <c r="E184">
        <v>161</v>
      </c>
      <c r="F184">
        <v>133</v>
      </c>
      <c r="G184">
        <v>125</v>
      </c>
      <c r="H184">
        <v>130</v>
      </c>
      <c r="I184">
        <v>162</v>
      </c>
      <c r="J184">
        <v>182</v>
      </c>
      <c r="K184">
        <v>175</v>
      </c>
      <c r="L184">
        <v>187</v>
      </c>
      <c r="M184">
        <v>188</v>
      </c>
      <c r="N184">
        <v>176</v>
      </c>
      <c r="O184">
        <v>146</v>
      </c>
      <c r="P184">
        <v>127</v>
      </c>
    </row>
    <row r="185" spans="1:16" x14ac:dyDescent="0.25">
      <c r="A185">
        <v>183</v>
      </c>
      <c r="B185">
        <v>22.6699565999999</v>
      </c>
      <c r="C185">
        <v>77.738276999999897</v>
      </c>
      <c r="D185" t="s">
        <v>49</v>
      </c>
      <c r="E185">
        <v>161</v>
      </c>
      <c r="F185">
        <v>128</v>
      </c>
      <c r="G185">
        <v>118</v>
      </c>
      <c r="H185">
        <v>123</v>
      </c>
      <c r="I185">
        <v>158</v>
      </c>
      <c r="J185">
        <v>187</v>
      </c>
      <c r="K185">
        <v>178</v>
      </c>
      <c r="L185">
        <v>190</v>
      </c>
      <c r="M185">
        <v>190</v>
      </c>
      <c r="N185">
        <v>178</v>
      </c>
      <c r="O185">
        <v>129</v>
      </c>
      <c r="P185">
        <v>120</v>
      </c>
    </row>
    <row r="186" spans="1:16" x14ac:dyDescent="0.25">
      <c r="A186">
        <v>184</v>
      </c>
      <c r="B186">
        <v>22.5998912999999</v>
      </c>
      <c r="C186">
        <v>77.813698799999898</v>
      </c>
      <c r="D186" t="s">
        <v>49</v>
      </c>
      <c r="E186">
        <v>161</v>
      </c>
      <c r="F186">
        <v>133</v>
      </c>
      <c r="G186">
        <v>119</v>
      </c>
      <c r="H186">
        <v>124</v>
      </c>
      <c r="I186">
        <v>162</v>
      </c>
      <c r="J186">
        <v>185</v>
      </c>
      <c r="K186">
        <v>174</v>
      </c>
      <c r="L186">
        <v>188</v>
      </c>
      <c r="M186">
        <v>190</v>
      </c>
      <c r="N186">
        <v>181</v>
      </c>
      <c r="O186">
        <v>145</v>
      </c>
      <c r="P186">
        <v>125</v>
      </c>
    </row>
    <row r="187" spans="1:16" x14ac:dyDescent="0.25">
      <c r="A187">
        <v>185</v>
      </c>
      <c r="B187">
        <v>22.520309300000001</v>
      </c>
      <c r="C187">
        <v>77.677953799999898</v>
      </c>
      <c r="D187" t="s">
        <v>49</v>
      </c>
      <c r="E187">
        <v>162</v>
      </c>
      <c r="F187">
        <v>125</v>
      </c>
      <c r="G187">
        <v>120</v>
      </c>
      <c r="H187">
        <v>125</v>
      </c>
      <c r="I187">
        <v>152</v>
      </c>
      <c r="J187">
        <v>172</v>
      </c>
      <c r="K187">
        <v>175</v>
      </c>
      <c r="L187">
        <v>187</v>
      </c>
      <c r="M187">
        <v>188</v>
      </c>
      <c r="N187">
        <v>181</v>
      </c>
      <c r="O187">
        <v>143</v>
      </c>
      <c r="P187">
        <v>117</v>
      </c>
    </row>
    <row r="188" spans="1:16" x14ac:dyDescent="0.25">
      <c r="A188">
        <v>186</v>
      </c>
      <c r="B188">
        <v>22.826235</v>
      </c>
      <c r="C188">
        <v>78.519128499999894</v>
      </c>
      <c r="D188" t="s">
        <v>49</v>
      </c>
      <c r="E188">
        <v>163</v>
      </c>
      <c r="F188">
        <v>137</v>
      </c>
      <c r="G188">
        <v>135</v>
      </c>
      <c r="H188">
        <v>140</v>
      </c>
      <c r="I188">
        <v>171</v>
      </c>
      <c r="J188">
        <v>182</v>
      </c>
      <c r="K188">
        <v>177</v>
      </c>
      <c r="L188">
        <v>183</v>
      </c>
      <c r="M188">
        <v>181</v>
      </c>
      <c r="N188">
        <v>168</v>
      </c>
      <c r="O188">
        <v>140</v>
      </c>
      <c r="P188">
        <v>127</v>
      </c>
    </row>
    <row r="189" spans="1:16" x14ac:dyDescent="0.25">
      <c r="A189">
        <v>187</v>
      </c>
      <c r="B189">
        <v>22.657393200000001</v>
      </c>
      <c r="C189">
        <v>77.574396899999897</v>
      </c>
      <c r="D189" t="s">
        <v>49</v>
      </c>
      <c r="E189">
        <v>163</v>
      </c>
      <c r="F189">
        <v>147</v>
      </c>
      <c r="G189">
        <v>117</v>
      </c>
      <c r="H189">
        <v>122</v>
      </c>
      <c r="I189">
        <v>164</v>
      </c>
      <c r="J189">
        <v>184</v>
      </c>
      <c r="K189">
        <v>180</v>
      </c>
      <c r="L189">
        <v>190</v>
      </c>
      <c r="M189">
        <v>190</v>
      </c>
      <c r="N189">
        <v>178</v>
      </c>
      <c r="O189">
        <v>134</v>
      </c>
      <c r="P189">
        <v>118</v>
      </c>
    </row>
    <row r="190" spans="1:16" x14ac:dyDescent="0.25">
      <c r="A190">
        <v>188</v>
      </c>
      <c r="B190">
        <v>22.570013400000001</v>
      </c>
      <c r="C190">
        <v>77.804031300000005</v>
      </c>
      <c r="D190" t="s">
        <v>49</v>
      </c>
      <c r="E190">
        <v>163</v>
      </c>
      <c r="F190">
        <v>142</v>
      </c>
      <c r="G190">
        <v>127</v>
      </c>
      <c r="H190">
        <v>132</v>
      </c>
      <c r="I190">
        <v>150</v>
      </c>
      <c r="J190">
        <v>172</v>
      </c>
      <c r="K190">
        <v>171</v>
      </c>
      <c r="L190">
        <v>181</v>
      </c>
      <c r="M190">
        <v>182</v>
      </c>
      <c r="N190">
        <v>171</v>
      </c>
      <c r="O190">
        <v>140</v>
      </c>
      <c r="P190">
        <v>121</v>
      </c>
    </row>
    <row r="191" spans="1:16" x14ac:dyDescent="0.25">
      <c r="A191">
        <v>189</v>
      </c>
      <c r="B191">
        <v>22.7419932</v>
      </c>
      <c r="C191">
        <v>77.9293871</v>
      </c>
      <c r="D191" t="s">
        <v>49</v>
      </c>
      <c r="E191">
        <v>164</v>
      </c>
      <c r="F191">
        <v>131</v>
      </c>
      <c r="G191">
        <v>118</v>
      </c>
      <c r="H191">
        <v>123</v>
      </c>
      <c r="I191">
        <v>157</v>
      </c>
      <c r="J191">
        <v>183</v>
      </c>
      <c r="K191">
        <v>182</v>
      </c>
      <c r="L191">
        <v>191</v>
      </c>
      <c r="M191">
        <v>191</v>
      </c>
      <c r="N191">
        <v>183</v>
      </c>
      <c r="O191">
        <v>142</v>
      </c>
      <c r="P191">
        <v>125</v>
      </c>
    </row>
    <row r="192" spans="1:16" x14ac:dyDescent="0.25">
      <c r="A192">
        <v>190</v>
      </c>
      <c r="B192">
        <v>22.8498316999999</v>
      </c>
      <c r="C192">
        <v>78.426711299999894</v>
      </c>
      <c r="D192" t="s">
        <v>49</v>
      </c>
      <c r="E192">
        <v>164</v>
      </c>
      <c r="F192">
        <v>131</v>
      </c>
      <c r="G192">
        <v>121</v>
      </c>
      <c r="H192">
        <v>126</v>
      </c>
      <c r="I192">
        <v>158</v>
      </c>
      <c r="J192">
        <v>184</v>
      </c>
      <c r="K192">
        <v>184</v>
      </c>
      <c r="L192">
        <v>189</v>
      </c>
      <c r="M192">
        <v>187</v>
      </c>
      <c r="N192">
        <v>175</v>
      </c>
      <c r="O192">
        <v>138</v>
      </c>
      <c r="P192">
        <v>125</v>
      </c>
    </row>
    <row r="193" spans="1:16" x14ac:dyDescent="0.25">
      <c r="A193">
        <v>191</v>
      </c>
      <c r="B193">
        <v>22.771137800000002</v>
      </c>
      <c r="C193">
        <v>78.271574599999894</v>
      </c>
      <c r="D193" t="s">
        <v>49</v>
      </c>
      <c r="E193">
        <v>164</v>
      </c>
      <c r="F193">
        <v>121</v>
      </c>
      <c r="G193">
        <v>124</v>
      </c>
      <c r="H193">
        <v>129</v>
      </c>
      <c r="I193">
        <v>159</v>
      </c>
      <c r="J193">
        <v>180</v>
      </c>
      <c r="K193">
        <v>175</v>
      </c>
      <c r="L193">
        <v>183</v>
      </c>
      <c r="M193">
        <v>189</v>
      </c>
      <c r="N193">
        <v>170</v>
      </c>
      <c r="O193">
        <v>139</v>
      </c>
      <c r="P193">
        <v>125</v>
      </c>
    </row>
    <row r="194" spans="1:16" x14ac:dyDescent="0.25">
      <c r="A194">
        <v>192</v>
      </c>
      <c r="B194">
        <v>22.4407932999999</v>
      </c>
      <c r="C194">
        <v>77.355454899999899</v>
      </c>
      <c r="D194" t="s">
        <v>49</v>
      </c>
      <c r="E194">
        <v>165</v>
      </c>
      <c r="F194">
        <v>124</v>
      </c>
      <c r="G194">
        <v>118</v>
      </c>
      <c r="H194">
        <v>123</v>
      </c>
      <c r="I194">
        <v>177</v>
      </c>
      <c r="J194">
        <v>189</v>
      </c>
      <c r="K194">
        <v>188</v>
      </c>
      <c r="L194">
        <v>191</v>
      </c>
      <c r="M194">
        <v>190</v>
      </c>
      <c r="N194">
        <v>177</v>
      </c>
      <c r="O194">
        <v>127</v>
      </c>
      <c r="P194">
        <v>117</v>
      </c>
    </row>
    <row r="195" spans="1:16" x14ac:dyDescent="0.25">
      <c r="A195">
        <v>193</v>
      </c>
      <c r="B195">
        <v>22.5499151</v>
      </c>
      <c r="C195">
        <v>77.737528900000001</v>
      </c>
      <c r="D195" t="s">
        <v>49</v>
      </c>
      <c r="E195">
        <v>166</v>
      </c>
      <c r="F195">
        <v>147</v>
      </c>
      <c r="G195">
        <v>120</v>
      </c>
      <c r="H195">
        <v>125</v>
      </c>
      <c r="I195">
        <v>152</v>
      </c>
      <c r="J195">
        <v>174</v>
      </c>
      <c r="K195">
        <v>175</v>
      </c>
      <c r="L195">
        <v>191</v>
      </c>
      <c r="M195">
        <v>192</v>
      </c>
      <c r="N195">
        <v>180</v>
      </c>
      <c r="O195">
        <v>135</v>
      </c>
      <c r="P195">
        <v>119</v>
      </c>
    </row>
    <row r="196" spans="1:16" x14ac:dyDescent="0.25">
      <c r="A196">
        <v>194</v>
      </c>
      <c r="B196">
        <v>22.872618500000002</v>
      </c>
      <c r="C196">
        <v>78.430380799999895</v>
      </c>
      <c r="D196" t="s">
        <v>49</v>
      </c>
      <c r="E196">
        <v>167</v>
      </c>
      <c r="F196">
        <v>139</v>
      </c>
      <c r="G196">
        <v>129</v>
      </c>
      <c r="H196">
        <v>134</v>
      </c>
      <c r="I196">
        <v>150</v>
      </c>
      <c r="J196">
        <v>165</v>
      </c>
      <c r="K196">
        <v>173</v>
      </c>
      <c r="L196">
        <v>183</v>
      </c>
      <c r="M196">
        <v>181</v>
      </c>
      <c r="N196">
        <v>173</v>
      </c>
      <c r="O196">
        <v>147</v>
      </c>
      <c r="P196">
        <v>132</v>
      </c>
    </row>
    <row r="197" spans="1:16" x14ac:dyDescent="0.25">
      <c r="A197">
        <v>195</v>
      </c>
      <c r="B197">
        <v>22.7421696</v>
      </c>
      <c r="C197">
        <v>77.9294321</v>
      </c>
      <c r="D197" t="s">
        <v>49</v>
      </c>
      <c r="E197">
        <v>167</v>
      </c>
      <c r="F197">
        <v>133</v>
      </c>
      <c r="G197">
        <v>117</v>
      </c>
      <c r="H197">
        <v>122</v>
      </c>
      <c r="I197">
        <v>160</v>
      </c>
      <c r="J197">
        <v>186</v>
      </c>
      <c r="K197">
        <v>184</v>
      </c>
      <c r="L197">
        <v>192</v>
      </c>
      <c r="M197">
        <v>192</v>
      </c>
      <c r="N197">
        <v>186</v>
      </c>
      <c r="O197">
        <v>143</v>
      </c>
      <c r="P197">
        <v>129</v>
      </c>
    </row>
    <row r="198" spans="1:16" x14ac:dyDescent="0.25">
      <c r="A198">
        <v>196</v>
      </c>
      <c r="B198">
        <v>22.6145704999999</v>
      </c>
      <c r="C198">
        <v>77.728747799999894</v>
      </c>
      <c r="D198" t="s">
        <v>49</v>
      </c>
      <c r="E198">
        <v>167</v>
      </c>
      <c r="F198">
        <v>146</v>
      </c>
      <c r="G198">
        <v>118</v>
      </c>
      <c r="H198">
        <v>123</v>
      </c>
      <c r="I198">
        <v>153</v>
      </c>
      <c r="J198">
        <v>185</v>
      </c>
      <c r="K198">
        <v>177</v>
      </c>
      <c r="L198">
        <v>191</v>
      </c>
      <c r="M198">
        <v>190</v>
      </c>
      <c r="N198">
        <v>181</v>
      </c>
      <c r="O198">
        <v>138</v>
      </c>
      <c r="P198">
        <v>119</v>
      </c>
    </row>
    <row r="199" spans="1:16" x14ac:dyDescent="0.25">
      <c r="A199">
        <v>197</v>
      </c>
      <c r="B199">
        <v>22.680144200000001</v>
      </c>
      <c r="C199">
        <v>77.730113200000005</v>
      </c>
      <c r="D199" t="s">
        <v>49</v>
      </c>
      <c r="E199">
        <v>168</v>
      </c>
      <c r="F199">
        <v>154</v>
      </c>
      <c r="G199">
        <v>119</v>
      </c>
      <c r="H199">
        <v>124</v>
      </c>
      <c r="I199">
        <v>153</v>
      </c>
      <c r="J199">
        <v>176</v>
      </c>
      <c r="K199">
        <v>172</v>
      </c>
      <c r="L199">
        <v>187</v>
      </c>
      <c r="M199">
        <v>187</v>
      </c>
      <c r="N199">
        <v>177</v>
      </c>
      <c r="O199">
        <v>129</v>
      </c>
      <c r="P199">
        <v>118</v>
      </c>
    </row>
    <row r="200" spans="1:16" x14ac:dyDescent="0.25">
      <c r="A200">
        <v>198</v>
      </c>
      <c r="B200">
        <v>22.8182732</v>
      </c>
      <c r="C200">
        <v>78.467648299999894</v>
      </c>
      <c r="D200" t="s">
        <v>49</v>
      </c>
      <c r="E200">
        <v>168</v>
      </c>
      <c r="F200">
        <v>155</v>
      </c>
      <c r="G200">
        <v>121</v>
      </c>
      <c r="H200">
        <v>126</v>
      </c>
      <c r="I200">
        <v>156</v>
      </c>
      <c r="J200">
        <v>186</v>
      </c>
      <c r="K200">
        <v>186</v>
      </c>
      <c r="L200">
        <v>191</v>
      </c>
      <c r="M200">
        <v>193</v>
      </c>
      <c r="N200">
        <v>180</v>
      </c>
      <c r="O200">
        <v>138</v>
      </c>
      <c r="P200">
        <v>123</v>
      </c>
    </row>
    <row r="201" spans="1:16" x14ac:dyDescent="0.25">
      <c r="A201">
        <v>199</v>
      </c>
      <c r="B201">
        <v>22.6642011</v>
      </c>
      <c r="C201">
        <v>78.140514699999898</v>
      </c>
      <c r="D201" t="s">
        <v>49</v>
      </c>
      <c r="E201">
        <v>169</v>
      </c>
      <c r="F201">
        <v>133</v>
      </c>
      <c r="G201">
        <v>117</v>
      </c>
      <c r="H201">
        <v>122</v>
      </c>
      <c r="I201">
        <v>162</v>
      </c>
      <c r="J201">
        <v>188</v>
      </c>
      <c r="K201">
        <v>183</v>
      </c>
      <c r="L201">
        <v>190</v>
      </c>
      <c r="M201">
        <v>188</v>
      </c>
      <c r="N201">
        <v>172</v>
      </c>
      <c r="O201">
        <v>132</v>
      </c>
      <c r="P201">
        <v>118</v>
      </c>
    </row>
    <row r="202" spans="1:16" x14ac:dyDescent="0.25">
      <c r="A202">
        <v>200</v>
      </c>
      <c r="B202">
        <v>22.687393199999899</v>
      </c>
      <c r="C202">
        <v>77.681868800000004</v>
      </c>
      <c r="D202" t="s">
        <v>49</v>
      </c>
      <c r="E202">
        <v>170</v>
      </c>
      <c r="F202">
        <v>155</v>
      </c>
      <c r="G202">
        <v>118</v>
      </c>
      <c r="H202">
        <v>123</v>
      </c>
      <c r="I202">
        <v>155</v>
      </c>
      <c r="J202">
        <v>183</v>
      </c>
      <c r="K202">
        <v>177</v>
      </c>
      <c r="L202">
        <v>188</v>
      </c>
      <c r="M202">
        <v>188</v>
      </c>
      <c r="N202">
        <v>173</v>
      </c>
      <c r="O202">
        <v>132</v>
      </c>
      <c r="P202">
        <v>119</v>
      </c>
    </row>
    <row r="203" spans="1:16" x14ac:dyDescent="0.25">
      <c r="A203">
        <v>201</v>
      </c>
      <c r="B203">
        <v>22.626996200000001</v>
      </c>
      <c r="C203">
        <v>77.8366963</v>
      </c>
      <c r="D203" t="s">
        <v>49</v>
      </c>
      <c r="E203">
        <v>171</v>
      </c>
      <c r="F203">
        <v>137</v>
      </c>
      <c r="G203">
        <v>118</v>
      </c>
      <c r="H203">
        <v>123</v>
      </c>
      <c r="I203">
        <v>155</v>
      </c>
      <c r="J203">
        <v>182</v>
      </c>
      <c r="K203">
        <v>172</v>
      </c>
      <c r="L203">
        <v>190</v>
      </c>
      <c r="M203">
        <v>191</v>
      </c>
      <c r="N203">
        <v>182</v>
      </c>
      <c r="O203">
        <v>133</v>
      </c>
      <c r="P203">
        <v>119</v>
      </c>
    </row>
    <row r="204" spans="1:16" x14ac:dyDescent="0.25">
      <c r="A204">
        <v>202</v>
      </c>
      <c r="B204">
        <v>22.6477603999999</v>
      </c>
      <c r="C204">
        <v>77.966887499999899</v>
      </c>
      <c r="D204" t="s">
        <v>49</v>
      </c>
      <c r="E204">
        <v>172</v>
      </c>
      <c r="F204">
        <v>147</v>
      </c>
      <c r="G204">
        <v>125</v>
      </c>
      <c r="H204">
        <v>130</v>
      </c>
      <c r="I204">
        <v>156</v>
      </c>
      <c r="J204">
        <v>185</v>
      </c>
      <c r="K204">
        <v>181</v>
      </c>
      <c r="L204">
        <v>191</v>
      </c>
      <c r="M204">
        <v>189</v>
      </c>
      <c r="N204">
        <v>170</v>
      </c>
      <c r="O204">
        <v>133</v>
      </c>
      <c r="P204">
        <v>123</v>
      </c>
    </row>
    <row r="205" spans="1:16" x14ac:dyDescent="0.25">
      <c r="A205">
        <v>203</v>
      </c>
      <c r="B205">
        <v>22.839372000000001</v>
      </c>
      <c r="C205">
        <v>78.486204000000001</v>
      </c>
      <c r="D205" t="s">
        <v>49</v>
      </c>
      <c r="E205">
        <v>173</v>
      </c>
      <c r="F205">
        <v>148</v>
      </c>
      <c r="G205">
        <v>123</v>
      </c>
      <c r="H205">
        <v>128</v>
      </c>
      <c r="I205">
        <v>159</v>
      </c>
      <c r="J205">
        <v>184</v>
      </c>
      <c r="K205">
        <v>183</v>
      </c>
      <c r="L205">
        <v>189</v>
      </c>
      <c r="M205">
        <v>187</v>
      </c>
      <c r="N205">
        <v>176</v>
      </c>
      <c r="O205">
        <v>139</v>
      </c>
      <c r="P205">
        <v>123</v>
      </c>
    </row>
    <row r="206" spans="1:16" x14ac:dyDescent="0.25">
      <c r="A206">
        <v>204</v>
      </c>
      <c r="B206">
        <v>22.820957</v>
      </c>
      <c r="C206">
        <v>78.552661999999899</v>
      </c>
      <c r="D206" t="s">
        <v>49</v>
      </c>
      <c r="E206">
        <v>173</v>
      </c>
      <c r="F206">
        <v>145</v>
      </c>
      <c r="G206">
        <v>120</v>
      </c>
      <c r="H206">
        <v>125</v>
      </c>
      <c r="I206">
        <v>168</v>
      </c>
      <c r="J206">
        <v>183</v>
      </c>
      <c r="K206">
        <v>183</v>
      </c>
      <c r="L206">
        <v>185</v>
      </c>
      <c r="M206">
        <v>181</v>
      </c>
      <c r="N206">
        <v>166</v>
      </c>
      <c r="O206">
        <v>129</v>
      </c>
      <c r="P206">
        <v>121</v>
      </c>
    </row>
    <row r="207" spans="1:16" x14ac:dyDescent="0.25">
      <c r="A207">
        <v>205</v>
      </c>
      <c r="B207">
        <v>22.706254600000001</v>
      </c>
      <c r="C207">
        <v>75.779975500000006</v>
      </c>
      <c r="D207" t="s">
        <v>22</v>
      </c>
      <c r="E207">
        <v>141</v>
      </c>
      <c r="F207">
        <v>126</v>
      </c>
      <c r="G207">
        <v>131</v>
      </c>
      <c r="H207">
        <v>136</v>
      </c>
      <c r="I207">
        <v>161</v>
      </c>
      <c r="J207">
        <v>185</v>
      </c>
      <c r="K207">
        <v>186</v>
      </c>
      <c r="L207">
        <v>189</v>
      </c>
      <c r="M207">
        <v>197</v>
      </c>
      <c r="N207">
        <v>167</v>
      </c>
      <c r="O207">
        <v>153</v>
      </c>
      <c r="P207">
        <v>122</v>
      </c>
    </row>
    <row r="208" spans="1:16" x14ac:dyDescent="0.25">
      <c r="A208">
        <v>206</v>
      </c>
      <c r="B208">
        <v>23.213821410000001</v>
      </c>
      <c r="C208">
        <v>80.098564150000001</v>
      </c>
      <c r="D208" t="s">
        <v>40</v>
      </c>
      <c r="E208">
        <v>138</v>
      </c>
      <c r="F208">
        <v>123</v>
      </c>
      <c r="G208">
        <v>120</v>
      </c>
      <c r="H208">
        <v>125</v>
      </c>
      <c r="I208">
        <v>176</v>
      </c>
      <c r="J208">
        <v>190</v>
      </c>
      <c r="K208">
        <v>193</v>
      </c>
      <c r="L208">
        <v>191</v>
      </c>
      <c r="M208">
        <v>188</v>
      </c>
      <c r="N208">
        <v>187</v>
      </c>
      <c r="O208">
        <v>128</v>
      </c>
      <c r="P208">
        <v>119</v>
      </c>
    </row>
    <row r="209" spans="1:16" x14ac:dyDescent="0.25">
      <c r="A209">
        <v>207</v>
      </c>
      <c r="B209">
        <v>23.112608000000002</v>
      </c>
      <c r="C209">
        <v>79.911585099999897</v>
      </c>
      <c r="D209" t="s">
        <v>40</v>
      </c>
      <c r="E209">
        <v>140</v>
      </c>
      <c r="F209">
        <v>132</v>
      </c>
      <c r="G209">
        <v>131</v>
      </c>
      <c r="H209">
        <v>136</v>
      </c>
      <c r="I209">
        <v>176</v>
      </c>
      <c r="J209">
        <v>184</v>
      </c>
      <c r="K209">
        <v>186</v>
      </c>
      <c r="L209">
        <v>187</v>
      </c>
      <c r="M209">
        <v>191</v>
      </c>
      <c r="N209">
        <v>189</v>
      </c>
      <c r="O209">
        <v>171</v>
      </c>
      <c r="P209">
        <v>128</v>
      </c>
    </row>
    <row r="210" spans="1:16" x14ac:dyDescent="0.25">
      <c r="A210">
        <v>208</v>
      </c>
      <c r="B210">
        <v>23.5437464</v>
      </c>
      <c r="C210">
        <v>79.908923200000004</v>
      </c>
      <c r="D210" t="s">
        <v>40</v>
      </c>
      <c r="E210">
        <v>149</v>
      </c>
      <c r="F210">
        <v>124</v>
      </c>
      <c r="G210">
        <v>123</v>
      </c>
      <c r="H210">
        <v>128</v>
      </c>
      <c r="I210">
        <v>168</v>
      </c>
      <c r="J210">
        <v>181</v>
      </c>
      <c r="K210">
        <v>182</v>
      </c>
      <c r="L210">
        <v>182</v>
      </c>
      <c r="M210">
        <v>180</v>
      </c>
      <c r="N210">
        <v>180</v>
      </c>
      <c r="O210">
        <v>127</v>
      </c>
      <c r="P210">
        <v>119</v>
      </c>
    </row>
    <row r="211" spans="1:16" x14ac:dyDescent="0.25">
      <c r="A211">
        <v>209</v>
      </c>
      <c r="B211">
        <v>23.208995819999899</v>
      </c>
      <c r="C211">
        <v>80.252075199999894</v>
      </c>
      <c r="D211" t="s">
        <v>40</v>
      </c>
      <c r="E211">
        <v>152</v>
      </c>
      <c r="F211">
        <v>127</v>
      </c>
      <c r="G211">
        <v>122</v>
      </c>
      <c r="H211">
        <v>127</v>
      </c>
      <c r="I211">
        <v>172</v>
      </c>
      <c r="J211">
        <v>184</v>
      </c>
      <c r="K211">
        <v>185</v>
      </c>
      <c r="L211">
        <v>189</v>
      </c>
      <c r="M211">
        <v>184</v>
      </c>
      <c r="N211">
        <v>183</v>
      </c>
      <c r="O211">
        <v>144</v>
      </c>
      <c r="P211">
        <v>119</v>
      </c>
    </row>
    <row r="212" spans="1:16" x14ac:dyDescent="0.25">
      <c r="A212">
        <v>210</v>
      </c>
      <c r="B212">
        <v>23.0819861999999</v>
      </c>
      <c r="C212">
        <v>79.759479799999895</v>
      </c>
      <c r="D212" t="s">
        <v>40</v>
      </c>
      <c r="E212">
        <v>161</v>
      </c>
      <c r="F212">
        <v>132</v>
      </c>
      <c r="G212">
        <v>128</v>
      </c>
      <c r="H212">
        <v>133</v>
      </c>
      <c r="I212">
        <v>170</v>
      </c>
      <c r="J212">
        <v>178</v>
      </c>
      <c r="K212">
        <v>182</v>
      </c>
      <c r="L212">
        <v>185</v>
      </c>
      <c r="M212">
        <v>184</v>
      </c>
      <c r="N212">
        <v>173</v>
      </c>
      <c r="O212">
        <v>150</v>
      </c>
      <c r="P212">
        <v>123</v>
      </c>
    </row>
    <row r="213" spans="1:16" x14ac:dyDescent="0.25">
      <c r="A213">
        <v>211</v>
      </c>
      <c r="B213">
        <v>23.081969900000001</v>
      </c>
      <c r="C213">
        <v>79.759439599999894</v>
      </c>
      <c r="D213" t="s">
        <v>40</v>
      </c>
      <c r="E213">
        <v>161</v>
      </c>
      <c r="F213">
        <v>132</v>
      </c>
      <c r="G213">
        <v>128</v>
      </c>
      <c r="H213">
        <v>133</v>
      </c>
      <c r="I213">
        <v>170</v>
      </c>
      <c r="J213">
        <v>178</v>
      </c>
      <c r="K213">
        <v>182</v>
      </c>
      <c r="L213">
        <v>185</v>
      </c>
      <c r="M213">
        <v>184</v>
      </c>
      <c r="N213">
        <v>173</v>
      </c>
      <c r="O213">
        <v>150</v>
      </c>
      <c r="P213">
        <v>123</v>
      </c>
    </row>
    <row r="214" spans="1:16" x14ac:dyDescent="0.25">
      <c r="A214">
        <v>212</v>
      </c>
      <c r="B214">
        <v>23.0820203</v>
      </c>
      <c r="C214">
        <v>79.759484599999894</v>
      </c>
      <c r="D214" t="s">
        <v>40</v>
      </c>
      <c r="E214">
        <v>161</v>
      </c>
      <c r="F214">
        <v>132</v>
      </c>
      <c r="G214">
        <v>128</v>
      </c>
      <c r="H214">
        <v>133</v>
      </c>
      <c r="I214">
        <v>170</v>
      </c>
      <c r="J214">
        <v>178</v>
      </c>
      <c r="K214">
        <v>182</v>
      </c>
      <c r="L214">
        <v>185</v>
      </c>
      <c r="M214">
        <v>184</v>
      </c>
      <c r="N214">
        <v>173</v>
      </c>
      <c r="O214">
        <v>150</v>
      </c>
      <c r="P214">
        <v>123</v>
      </c>
    </row>
    <row r="215" spans="1:16" x14ac:dyDescent="0.25">
      <c r="A215">
        <v>213</v>
      </c>
      <c r="B215">
        <v>23.082030499999899</v>
      </c>
      <c r="C215">
        <v>79.759476899999896</v>
      </c>
      <c r="D215" t="s">
        <v>40</v>
      </c>
      <c r="E215">
        <v>161</v>
      </c>
      <c r="F215">
        <v>132</v>
      </c>
      <c r="G215">
        <v>128</v>
      </c>
      <c r="H215">
        <v>133</v>
      </c>
      <c r="I215">
        <v>170</v>
      </c>
      <c r="J215">
        <v>178</v>
      </c>
      <c r="K215">
        <v>182</v>
      </c>
      <c r="L215">
        <v>185</v>
      </c>
      <c r="M215">
        <v>184</v>
      </c>
      <c r="N215">
        <v>173</v>
      </c>
      <c r="O215">
        <v>150</v>
      </c>
      <c r="P215">
        <v>123</v>
      </c>
    </row>
    <row r="216" spans="1:16" x14ac:dyDescent="0.25">
      <c r="A216">
        <v>214</v>
      </c>
      <c r="B216">
        <v>23.399681090000001</v>
      </c>
      <c r="C216">
        <v>80.153007509999895</v>
      </c>
      <c r="D216" t="s">
        <v>40</v>
      </c>
      <c r="E216">
        <v>162</v>
      </c>
      <c r="F216">
        <v>139</v>
      </c>
      <c r="G216">
        <v>118</v>
      </c>
      <c r="H216">
        <v>123</v>
      </c>
      <c r="I216">
        <v>157</v>
      </c>
      <c r="J216">
        <v>177</v>
      </c>
      <c r="K216">
        <v>186</v>
      </c>
      <c r="L216">
        <v>189</v>
      </c>
      <c r="M216">
        <v>187</v>
      </c>
      <c r="N216">
        <v>185</v>
      </c>
      <c r="O216">
        <v>142</v>
      </c>
      <c r="P216">
        <v>117</v>
      </c>
    </row>
    <row r="217" spans="1:16" x14ac:dyDescent="0.25">
      <c r="A217">
        <v>215</v>
      </c>
      <c r="B217">
        <v>23.116756899999899</v>
      </c>
      <c r="C217">
        <v>79.991239899999897</v>
      </c>
      <c r="D217" t="s">
        <v>40</v>
      </c>
      <c r="E217">
        <v>163</v>
      </c>
      <c r="F217">
        <v>130</v>
      </c>
      <c r="G217">
        <v>124</v>
      </c>
      <c r="H217">
        <v>129</v>
      </c>
      <c r="I217">
        <v>170</v>
      </c>
      <c r="J217">
        <v>180</v>
      </c>
      <c r="K217">
        <v>186</v>
      </c>
      <c r="L217">
        <v>187</v>
      </c>
      <c r="M217">
        <v>185</v>
      </c>
      <c r="N217">
        <v>186</v>
      </c>
      <c r="O217">
        <v>159</v>
      </c>
      <c r="P217">
        <v>127</v>
      </c>
    </row>
    <row r="218" spans="1:16" x14ac:dyDescent="0.25">
      <c r="A218">
        <v>216</v>
      </c>
      <c r="B218">
        <v>23.1166293</v>
      </c>
      <c r="C218">
        <v>79.990865299999896</v>
      </c>
      <c r="D218" t="s">
        <v>40</v>
      </c>
      <c r="E218">
        <v>165</v>
      </c>
      <c r="F218">
        <v>131</v>
      </c>
      <c r="G218">
        <v>130</v>
      </c>
      <c r="H218">
        <v>135</v>
      </c>
      <c r="I218">
        <v>168</v>
      </c>
      <c r="J218">
        <v>177</v>
      </c>
      <c r="K218">
        <v>183</v>
      </c>
      <c r="L218">
        <v>184</v>
      </c>
      <c r="M218">
        <v>184</v>
      </c>
      <c r="N218">
        <v>183</v>
      </c>
      <c r="O218">
        <v>168</v>
      </c>
      <c r="P218">
        <v>126</v>
      </c>
    </row>
    <row r="219" spans="1:16" x14ac:dyDescent="0.25">
      <c r="A219">
        <v>217</v>
      </c>
      <c r="B219">
        <v>23.3272806999999</v>
      </c>
      <c r="C219">
        <v>79.986650400000002</v>
      </c>
      <c r="D219" t="s">
        <v>40</v>
      </c>
      <c r="E219">
        <v>167</v>
      </c>
      <c r="F219">
        <v>140</v>
      </c>
      <c r="G219">
        <v>120</v>
      </c>
      <c r="H219">
        <v>125</v>
      </c>
      <c r="I219">
        <v>174</v>
      </c>
      <c r="J219">
        <v>187</v>
      </c>
      <c r="K219">
        <v>191</v>
      </c>
      <c r="L219">
        <v>191</v>
      </c>
      <c r="M219">
        <v>189</v>
      </c>
      <c r="N219">
        <v>181</v>
      </c>
      <c r="O219">
        <v>121</v>
      </c>
      <c r="P219">
        <v>117</v>
      </c>
    </row>
    <row r="220" spans="1:16" x14ac:dyDescent="0.25">
      <c r="A220">
        <v>218</v>
      </c>
      <c r="B220">
        <v>23.267489999999899</v>
      </c>
      <c r="C220">
        <v>79.806872900000002</v>
      </c>
      <c r="D220" t="s">
        <v>40</v>
      </c>
      <c r="E220">
        <v>170</v>
      </c>
      <c r="F220">
        <v>141</v>
      </c>
      <c r="G220">
        <v>126</v>
      </c>
      <c r="H220">
        <v>131</v>
      </c>
      <c r="I220">
        <v>165</v>
      </c>
      <c r="J220">
        <v>175</v>
      </c>
      <c r="K220">
        <v>184</v>
      </c>
      <c r="L220">
        <v>185</v>
      </c>
      <c r="M220">
        <v>184</v>
      </c>
      <c r="N220">
        <v>179</v>
      </c>
      <c r="O220">
        <v>127</v>
      </c>
      <c r="P220">
        <v>122</v>
      </c>
    </row>
    <row r="221" spans="1:16" x14ac:dyDescent="0.25">
      <c r="A221">
        <v>219</v>
      </c>
      <c r="B221">
        <v>23.412311549999899</v>
      </c>
      <c r="C221">
        <v>80.122444150000007</v>
      </c>
      <c r="D221" t="s">
        <v>40</v>
      </c>
      <c r="E221">
        <v>170</v>
      </c>
      <c r="F221">
        <v>140</v>
      </c>
      <c r="G221">
        <v>117</v>
      </c>
      <c r="H221">
        <v>122</v>
      </c>
      <c r="I221">
        <v>159</v>
      </c>
      <c r="J221">
        <v>175</v>
      </c>
      <c r="K221">
        <v>186</v>
      </c>
      <c r="L221">
        <v>184</v>
      </c>
      <c r="M221">
        <v>181</v>
      </c>
      <c r="N221">
        <v>173</v>
      </c>
      <c r="O221">
        <v>122</v>
      </c>
      <c r="P221">
        <v>114</v>
      </c>
    </row>
    <row r="222" spans="1:16" x14ac:dyDescent="0.25">
      <c r="A222">
        <v>220</v>
      </c>
      <c r="B222">
        <v>23.3763237</v>
      </c>
      <c r="C222">
        <v>79.915245060000004</v>
      </c>
      <c r="D222" t="s">
        <v>40</v>
      </c>
      <c r="E222">
        <v>172</v>
      </c>
      <c r="F222">
        <v>143</v>
      </c>
      <c r="G222">
        <v>125</v>
      </c>
      <c r="H222">
        <v>130</v>
      </c>
      <c r="I222">
        <v>175</v>
      </c>
      <c r="J222">
        <v>182</v>
      </c>
      <c r="K222">
        <v>190</v>
      </c>
      <c r="L222">
        <v>188</v>
      </c>
      <c r="M222">
        <v>186</v>
      </c>
      <c r="N222">
        <v>179</v>
      </c>
      <c r="O222">
        <v>129</v>
      </c>
      <c r="P222">
        <v>123</v>
      </c>
    </row>
    <row r="223" spans="1:16" x14ac:dyDescent="0.25">
      <c r="A223">
        <v>221</v>
      </c>
      <c r="B223">
        <v>23.320433099999899</v>
      </c>
      <c r="C223">
        <v>79.8157779</v>
      </c>
      <c r="D223" t="s">
        <v>40</v>
      </c>
      <c r="E223">
        <v>172</v>
      </c>
      <c r="F223">
        <v>142</v>
      </c>
      <c r="G223">
        <v>133</v>
      </c>
      <c r="H223">
        <v>138</v>
      </c>
      <c r="I223">
        <v>173</v>
      </c>
      <c r="J223">
        <v>184</v>
      </c>
      <c r="K223">
        <v>189</v>
      </c>
      <c r="L223">
        <v>185</v>
      </c>
      <c r="M223">
        <v>185</v>
      </c>
      <c r="N223">
        <v>180</v>
      </c>
      <c r="O223">
        <v>130</v>
      </c>
      <c r="P223">
        <v>120</v>
      </c>
    </row>
    <row r="224" spans="1:16" x14ac:dyDescent="0.25">
      <c r="A224">
        <v>222</v>
      </c>
      <c r="B224">
        <v>23.3441391</v>
      </c>
      <c r="C224">
        <v>80.089881899999895</v>
      </c>
      <c r="D224" t="s">
        <v>40</v>
      </c>
      <c r="E224">
        <v>174</v>
      </c>
      <c r="F224">
        <v>148</v>
      </c>
      <c r="G224">
        <v>118</v>
      </c>
      <c r="H224">
        <v>123</v>
      </c>
      <c r="I224">
        <v>160</v>
      </c>
      <c r="J224">
        <v>180</v>
      </c>
      <c r="K224">
        <v>190</v>
      </c>
      <c r="L224">
        <v>192</v>
      </c>
      <c r="M224">
        <v>192</v>
      </c>
      <c r="N224">
        <v>192</v>
      </c>
      <c r="O224">
        <v>145</v>
      </c>
      <c r="P224">
        <v>120</v>
      </c>
    </row>
    <row r="225" spans="1:16" x14ac:dyDescent="0.25">
      <c r="A225">
        <v>223</v>
      </c>
      <c r="B225">
        <v>23.305123300000002</v>
      </c>
      <c r="C225">
        <v>79.850022699999897</v>
      </c>
      <c r="D225" t="s">
        <v>40</v>
      </c>
      <c r="E225">
        <v>174</v>
      </c>
      <c r="F225">
        <v>150</v>
      </c>
      <c r="G225">
        <v>131</v>
      </c>
      <c r="H225">
        <v>136</v>
      </c>
      <c r="I225">
        <v>160</v>
      </c>
      <c r="J225">
        <v>180</v>
      </c>
      <c r="K225">
        <v>188</v>
      </c>
      <c r="L225">
        <v>185</v>
      </c>
      <c r="M225">
        <v>185</v>
      </c>
      <c r="N225">
        <v>179</v>
      </c>
      <c r="O225">
        <v>132</v>
      </c>
      <c r="P225">
        <v>124</v>
      </c>
    </row>
    <row r="226" spans="1:16" x14ac:dyDescent="0.25">
      <c r="A226">
        <v>224</v>
      </c>
      <c r="B226">
        <v>23.369705199999899</v>
      </c>
      <c r="C226">
        <v>80.021789549999895</v>
      </c>
      <c r="D226" t="s">
        <v>40</v>
      </c>
      <c r="E226">
        <v>176</v>
      </c>
      <c r="F226">
        <v>139</v>
      </c>
      <c r="G226">
        <v>123</v>
      </c>
      <c r="H226">
        <v>128</v>
      </c>
      <c r="I226">
        <v>151</v>
      </c>
      <c r="J226">
        <v>171</v>
      </c>
      <c r="K226">
        <v>180</v>
      </c>
      <c r="L226">
        <v>184</v>
      </c>
      <c r="M226">
        <v>188</v>
      </c>
      <c r="N226">
        <v>185</v>
      </c>
      <c r="O226">
        <v>133</v>
      </c>
      <c r="P226">
        <v>120</v>
      </c>
    </row>
    <row r="227" spans="1:16" x14ac:dyDescent="0.25">
      <c r="A227">
        <v>225</v>
      </c>
      <c r="B227">
        <v>23.2727135999999</v>
      </c>
      <c r="C227">
        <v>79.965059199999899</v>
      </c>
      <c r="D227" t="s">
        <v>40</v>
      </c>
      <c r="E227">
        <v>177</v>
      </c>
      <c r="F227">
        <v>150</v>
      </c>
      <c r="G227">
        <v>126</v>
      </c>
      <c r="H227">
        <v>131</v>
      </c>
      <c r="I227">
        <v>167</v>
      </c>
      <c r="J227">
        <v>181</v>
      </c>
      <c r="K227">
        <v>187</v>
      </c>
      <c r="L227">
        <v>190</v>
      </c>
      <c r="M227">
        <v>190</v>
      </c>
      <c r="N227">
        <v>189</v>
      </c>
      <c r="O227">
        <v>149</v>
      </c>
      <c r="P227">
        <v>115</v>
      </c>
    </row>
    <row r="228" spans="1:16" x14ac:dyDescent="0.25">
      <c r="A228">
        <v>226</v>
      </c>
      <c r="B228">
        <v>23.2072208999999</v>
      </c>
      <c r="C228">
        <v>79.804590599999898</v>
      </c>
      <c r="D228" t="s">
        <v>40</v>
      </c>
      <c r="E228">
        <v>178</v>
      </c>
      <c r="F228">
        <v>155</v>
      </c>
      <c r="G228">
        <v>122</v>
      </c>
      <c r="H228">
        <v>127</v>
      </c>
      <c r="I228">
        <v>169</v>
      </c>
      <c r="J228">
        <v>185</v>
      </c>
      <c r="K228">
        <v>186</v>
      </c>
      <c r="L228">
        <v>189</v>
      </c>
      <c r="M228">
        <v>187</v>
      </c>
      <c r="N228">
        <v>188</v>
      </c>
      <c r="O228">
        <v>140</v>
      </c>
      <c r="P228">
        <v>124</v>
      </c>
    </row>
    <row r="229" spans="1:16" x14ac:dyDescent="0.25">
      <c r="A229">
        <v>227</v>
      </c>
      <c r="B229">
        <v>23.476905819999899</v>
      </c>
      <c r="C229">
        <v>80.136222840000002</v>
      </c>
      <c r="D229" t="s">
        <v>40</v>
      </c>
      <c r="E229">
        <v>179</v>
      </c>
      <c r="F229">
        <v>157</v>
      </c>
      <c r="G229">
        <v>128</v>
      </c>
      <c r="H229">
        <v>133</v>
      </c>
      <c r="I229">
        <v>159</v>
      </c>
      <c r="J229">
        <v>180</v>
      </c>
      <c r="K229">
        <v>186</v>
      </c>
      <c r="L229">
        <v>188</v>
      </c>
      <c r="M229">
        <v>188</v>
      </c>
      <c r="N229">
        <v>184</v>
      </c>
      <c r="O229">
        <v>167</v>
      </c>
      <c r="P229">
        <v>121</v>
      </c>
    </row>
    <row r="230" spans="1:16" x14ac:dyDescent="0.25">
      <c r="A230">
        <v>228</v>
      </c>
      <c r="B230">
        <v>23.3314562999999</v>
      </c>
      <c r="C230">
        <v>79.909997000000004</v>
      </c>
      <c r="D230" t="s">
        <v>40</v>
      </c>
      <c r="E230">
        <v>180</v>
      </c>
      <c r="F230">
        <v>156</v>
      </c>
      <c r="G230">
        <v>131</v>
      </c>
      <c r="H230">
        <v>136</v>
      </c>
      <c r="I230">
        <v>169</v>
      </c>
      <c r="J230">
        <v>181</v>
      </c>
      <c r="K230">
        <v>186</v>
      </c>
      <c r="L230">
        <v>186</v>
      </c>
      <c r="M230">
        <v>185</v>
      </c>
      <c r="N230">
        <v>182</v>
      </c>
      <c r="O230">
        <v>137</v>
      </c>
      <c r="P230">
        <v>121</v>
      </c>
    </row>
    <row r="231" spans="1:16" x14ac:dyDescent="0.25">
      <c r="A231">
        <v>229</v>
      </c>
      <c r="B231">
        <v>23.198854699999899</v>
      </c>
      <c r="C231">
        <v>79.919727100000003</v>
      </c>
      <c r="D231" t="s">
        <v>40</v>
      </c>
      <c r="E231">
        <v>186</v>
      </c>
      <c r="F231">
        <v>161</v>
      </c>
      <c r="G231">
        <v>126</v>
      </c>
      <c r="H231">
        <v>131</v>
      </c>
      <c r="I231">
        <v>185</v>
      </c>
      <c r="J231">
        <v>189</v>
      </c>
      <c r="K231">
        <v>192</v>
      </c>
      <c r="L231">
        <v>188</v>
      </c>
      <c r="M231">
        <v>187</v>
      </c>
      <c r="N231">
        <v>184</v>
      </c>
      <c r="O231">
        <v>139</v>
      </c>
      <c r="P231">
        <v>127</v>
      </c>
    </row>
    <row r="232" spans="1:16" x14ac:dyDescent="0.25">
      <c r="A232">
        <v>230</v>
      </c>
      <c r="B232">
        <v>23.627311599999899</v>
      </c>
      <c r="C232">
        <v>80.381222300000005</v>
      </c>
      <c r="D232" t="s">
        <v>42</v>
      </c>
      <c r="E232">
        <v>168</v>
      </c>
      <c r="F232">
        <v>146</v>
      </c>
      <c r="G232">
        <v>128</v>
      </c>
      <c r="H232">
        <v>133</v>
      </c>
      <c r="I232">
        <v>165</v>
      </c>
      <c r="J232">
        <v>180</v>
      </c>
      <c r="K232">
        <v>187</v>
      </c>
      <c r="L232">
        <v>186</v>
      </c>
      <c r="M232">
        <v>182</v>
      </c>
      <c r="N232">
        <v>177</v>
      </c>
      <c r="O232">
        <v>157</v>
      </c>
      <c r="P232">
        <v>125</v>
      </c>
    </row>
    <row r="233" spans="1:16" x14ac:dyDescent="0.25">
      <c r="A233">
        <v>231</v>
      </c>
      <c r="B233">
        <v>23.534255600000002</v>
      </c>
      <c r="C233">
        <v>80.290558500000003</v>
      </c>
      <c r="D233" t="s">
        <v>42</v>
      </c>
      <c r="E233">
        <v>173</v>
      </c>
      <c r="F233">
        <v>152</v>
      </c>
      <c r="G233">
        <v>127</v>
      </c>
      <c r="H233">
        <v>132</v>
      </c>
      <c r="I233">
        <v>164</v>
      </c>
      <c r="J233">
        <v>173</v>
      </c>
      <c r="K233">
        <v>177</v>
      </c>
      <c r="L233">
        <v>183</v>
      </c>
      <c r="M233">
        <v>180</v>
      </c>
      <c r="N233">
        <v>170</v>
      </c>
      <c r="O233">
        <v>148</v>
      </c>
      <c r="P233">
        <v>123</v>
      </c>
    </row>
    <row r="234" spans="1:16" x14ac:dyDescent="0.25">
      <c r="A234">
        <v>232</v>
      </c>
      <c r="B234">
        <v>22.128956500000001</v>
      </c>
      <c r="C234">
        <v>76.300191100000006</v>
      </c>
      <c r="D234" t="s">
        <v>53</v>
      </c>
      <c r="E234">
        <v>164</v>
      </c>
      <c r="F234">
        <v>150</v>
      </c>
      <c r="G234">
        <v>117</v>
      </c>
      <c r="H234">
        <v>122</v>
      </c>
      <c r="I234">
        <v>180</v>
      </c>
      <c r="J234">
        <v>187</v>
      </c>
      <c r="K234">
        <v>188</v>
      </c>
      <c r="L234">
        <v>190</v>
      </c>
      <c r="M234">
        <v>184</v>
      </c>
      <c r="N234">
        <v>182</v>
      </c>
      <c r="O234">
        <v>121</v>
      </c>
      <c r="P234">
        <v>116</v>
      </c>
    </row>
    <row r="235" spans="1:16" x14ac:dyDescent="0.25">
      <c r="A235">
        <v>233</v>
      </c>
      <c r="B235">
        <v>22.128983300000002</v>
      </c>
      <c r="C235">
        <v>76.3001936</v>
      </c>
      <c r="D235" t="s">
        <v>53</v>
      </c>
      <c r="E235">
        <v>164</v>
      </c>
      <c r="F235">
        <v>150</v>
      </c>
      <c r="G235">
        <v>117</v>
      </c>
      <c r="H235">
        <v>122</v>
      </c>
      <c r="I235">
        <v>180</v>
      </c>
      <c r="J235">
        <v>187</v>
      </c>
      <c r="K235">
        <v>188</v>
      </c>
      <c r="L235">
        <v>190</v>
      </c>
      <c r="M235">
        <v>184</v>
      </c>
      <c r="N235">
        <v>182</v>
      </c>
      <c r="O235">
        <v>121</v>
      </c>
      <c r="P235">
        <v>116</v>
      </c>
    </row>
    <row r="236" spans="1:16" x14ac:dyDescent="0.25">
      <c r="A236">
        <v>234</v>
      </c>
      <c r="B236">
        <v>21.6805261999999</v>
      </c>
      <c r="C236">
        <v>75.706133199999897</v>
      </c>
      <c r="D236" t="s">
        <v>37</v>
      </c>
      <c r="E236">
        <v>140</v>
      </c>
      <c r="F236">
        <v>137</v>
      </c>
      <c r="G236">
        <v>126</v>
      </c>
      <c r="H236">
        <v>131</v>
      </c>
      <c r="I236">
        <v>168</v>
      </c>
      <c r="J236">
        <v>178</v>
      </c>
      <c r="K236">
        <v>188</v>
      </c>
      <c r="L236">
        <v>188</v>
      </c>
      <c r="M236">
        <v>188</v>
      </c>
      <c r="N236">
        <v>174</v>
      </c>
      <c r="O236">
        <v>172</v>
      </c>
      <c r="P236">
        <v>171</v>
      </c>
    </row>
    <row r="237" spans="1:16" x14ac:dyDescent="0.25">
      <c r="A237">
        <v>235</v>
      </c>
      <c r="B237">
        <v>21.718588400000002</v>
      </c>
      <c r="C237">
        <v>75.5422315</v>
      </c>
      <c r="D237" t="s">
        <v>37</v>
      </c>
      <c r="E237">
        <v>146</v>
      </c>
      <c r="F237">
        <v>137</v>
      </c>
      <c r="G237">
        <v>122</v>
      </c>
      <c r="H237">
        <v>127</v>
      </c>
      <c r="I237">
        <v>168</v>
      </c>
      <c r="J237">
        <v>181</v>
      </c>
      <c r="K237">
        <v>186</v>
      </c>
      <c r="L237">
        <v>189</v>
      </c>
      <c r="M237">
        <v>190</v>
      </c>
      <c r="N237">
        <v>173</v>
      </c>
      <c r="O237">
        <v>124</v>
      </c>
      <c r="P237">
        <v>121</v>
      </c>
    </row>
    <row r="238" spans="1:16" x14ac:dyDescent="0.25">
      <c r="A238">
        <v>236</v>
      </c>
      <c r="B238">
        <v>21.871925900000001</v>
      </c>
      <c r="C238">
        <v>75.433514299999899</v>
      </c>
      <c r="D238" t="s">
        <v>37</v>
      </c>
      <c r="E238">
        <v>148</v>
      </c>
      <c r="F238">
        <v>139</v>
      </c>
      <c r="G238">
        <v>134</v>
      </c>
      <c r="H238">
        <v>139</v>
      </c>
      <c r="I238">
        <v>154</v>
      </c>
      <c r="J238">
        <v>166</v>
      </c>
      <c r="K238">
        <v>178</v>
      </c>
      <c r="L238">
        <v>179</v>
      </c>
      <c r="M238">
        <v>182</v>
      </c>
      <c r="N238">
        <v>178</v>
      </c>
      <c r="O238">
        <v>128</v>
      </c>
      <c r="P238">
        <v>126</v>
      </c>
    </row>
    <row r="239" spans="1:16" x14ac:dyDescent="0.25">
      <c r="A239">
        <v>237</v>
      </c>
      <c r="B239">
        <v>22.198547000000001</v>
      </c>
      <c r="C239">
        <v>75.813340100000005</v>
      </c>
      <c r="D239" t="s">
        <v>37</v>
      </c>
      <c r="E239">
        <v>154</v>
      </c>
      <c r="F239">
        <v>130</v>
      </c>
      <c r="G239">
        <v>128</v>
      </c>
      <c r="H239">
        <v>133</v>
      </c>
      <c r="I239">
        <v>175</v>
      </c>
      <c r="J239">
        <v>184</v>
      </c>
      <c r="K239">
        <v>182</v>
      </c>
      <c r="L239">
        <v>190</v>
      </c>
      <c r="M239">
        <v>187</v>
      </c>
      <c r="N239">
        <v>179</v>
      </c>
      <c r="O239">
        <v>130</v>
      </c>
      <c r="P239">
        <v>117</v>
      </c>
    </row>
    <row r="240" spans="1:16" x14ac:dyDescent="0.25">
      <c r="A240">
        <v>238</v>
      </c>
      <c r="B240">
        <v>22.5154438</v>
      </c>
      <c r="C240">
        <v>80.453155519999896</v>
      </c>
      <c r="D240" t="s">
        <v>59</v>
      </c>
      <c r="E240">
        <v>154</v>
      </c>
      <c r="F240">
        <v>128</v>
      </c>
      <c r="G240">
        <v>122</v>
      </c>
      <c r="H240">
        <v>127</v>
      </c>
      <c r="I240">
        <v>159</v>
      </c>
      <c r="J240">
        <v>183</v>
      </c>
      <c r="K240">
        <v>185</v>
      </c>
      <c r="L240">
        <v>192</v>
      </c>
      <c r="M240">
        <v>180</v>
      </c>
      <c r="N240">
        <v>178</v>
      </c>
      <c r="O240">
        <v>161</v>
      </c>
      <c r="P240">
        <v>119</v>
      </c>
    </row>
    <row r="241" spans="1:16" x14ac:dyDescent="0.25">
      <c r="A241">
        <v>239</v>
      </c>
      <c r="B241">
        <v>22.563190460000001</v>
      </c>
      <c r="C241">
        <v>80.436668400000002</v>
      </c>
      <c r="D241" t="s">
        <v>59</v>
      </c>
      <c r="E241">
        <v>159</v>
      </c>
      <c r="F241">
        <v>131</v>
      </c>
      <c r="G241">
        <v>123</v>
      </c>
      <c r="H241">
        <v>128</v>
      </c>
      <c r="I241">
        <v>159</v>
      </c>
      <c r="J241">
        <v>181</v>
      </c>
      <c r="K241">
        <v>185</v>
      </c>
      <c r="L241">
        <v>189</v>
      </c>
      <c r="M241">
        <v>186</v>
      </c>
      <c r="N241">
        <v>181</v>
      </c>
      <c r="O241">
        <v>147</v>
      </c>
      <c r="P241">
        <v>119</v>
      </c>
    </row>
    <row r="242" spans="1:16" x14ac:dyDescent="0.25">
      <c r="A242">
        <v>240</v>
      </c>
      <c r="B242">
        <v>24.364584300000001</v>
      </c>
      <c r="C242">
        <v>75.680970200000004</v>
      </c>
      <c r="D242" t="s">
        <v>58</v>
      </c>
      <c r="E242">
        <v>136</v>
      </c>
      <c r="F242">
        <v>118</v>
      </c>
      <c r="G242">
        <v>119</v>
      </c>
      <c r="H242">
        <v>124</v>
      </c>
      <c r="I242">
        <v>170</v>
      </c>
      <c r="J242">
        <v>180</v>
      </c>
      <c r="K242">
        <v>187</v>
      </c>
      <c r="L242">
        <v>192</v>
      </c>
      <c r="M242">
        <v>192</v>
      </c>
      <c r="N242">
        <v>196</v>
      </c>
      <c r="O242">
        <v>140</v>
      </c>
      <c r="P242">
        <v>115</v>
      </c>
    </row>
    <row r="243" spans="1:16" x14ac:dyDescent="0.25">
      <c r="A243">
        <v>241</v>
      </c>
      <c r="B243">
        <v>24.4689224</v>
      </c>
      <c r="C243">
        <v>75.722858900000006</v>
      </c>
      <c r="D243" t="s">
        <v>58</v>
      </c>
      <c r="E243">
        <v>147</v>
      </c>
      <c r="F243">
        <v>121</v>
      </c>
      <c r="G243">
        <v>122</v>
      </c>
      <c r="H243">
        <v>127</v>
      </c>
      <c r="I243">
        <v>175</v>
      </c>
      <c r="J243">
        <v>181</v>
      </c>
      <c r="K243">
        <v>178</v>
      </c>
      <c r="L243">
        <v>188</v>
      </c>
      <c r="M243">
        <v>185</v>
      </c>
      <c r="N243">
        <v>179</v>
      </c>
      <c r="O243">
        <v>132</v>
      </c>
      <c r="P243">
        <v>117</v>
      </c>
    </row>
    <row r="244" spans="1:16" x14ac:dyDescent="0.25">
      <c r="A244">
        <v>242</v>
      </c>
      <c r="B244">
        <v>26.419635530000001</v>
      </c>
      <c r="C244">
        <v>77.593445459999899</v>
      </c>
      <c r="D244" t="s">
        <v>61</v>
      </c>
      <c r="E244">
        <v>131</v>
      </c>
      <c r="F244">
        <v>116</v>
      </c>
      <c r="G244">
        <v>125</v>
      </c>
      <c r="H244">
        <v>130</v>
      </c>
      <c r="I244">
        <v>163</v>
      </c>
      <c r="J244">
        <v>178</v>
      </c>
      <c r="K244">
        <v>187</v>
      </c>
      <c r="L244">
        <v>192</v>
      </c>
      <c r="M244">
        <v>194</v>
      </c>
      <c r="N244">
        <v>190</v>
      </c>
      <c r="O244">
        <v>151</v>
      </c>
      <c r="P244">
        <v>129</v>
      </c>
    </row>
    <row r="245" spans="1:16" x14ac:dyDescent="0.25">
      <c r="A245">
        <v>243</v>
      </c>
      <c r="B245">
        <v>26.453169620000001</v>
      </c>
      <c r="C245">
        <v>77.923086830000003</v>
      </c>
      <c r="D245" t="s">
        <v>61</v>
      </c>
      <c r="E245">
        <v>132</v>
      </c>
      <c r="F245">
        <v>120</v>
      </c>
      <c r="G245">
        <v>119</v>
      </c>
      <c r="H245">
        <v>124</v>
      </c>
      <c r="I245">
        <v>153</v>
      </c>
      <c r="J245">
        <v>182</v>
      </c>
      <c r="K245">
        <v>185</v>
      </c>
      <c r="L245">
        <v>193</v>
      </c>
      <c r="M245">
        <v>193</v>
      </c>
      <c r="N245">
        <v>187</v>
      </c>
      <c r="O245">
        <v>135</v>
      </c>
      <c r="P245">
        <v>118</v>
      </c>
    </row>
    <row r="246" spans="1:16" x14ac:dyDescent="0.25">
      <c r="A246">
        <v>244</v>
      </c>
      <c r="B246">
        <v>26.6847417</v>
      </c>
      <c r="C246">
        <v>78.294323340000005</v>
      </c>
      <c r="D246" t="s">
        <v>61</v>
      </c>
      <c r="E246">
        <v>133</v>
      </c>
      <c r="F246">
        <v>128</v>
      </c>
      <c r="G246">
        <v>120</v>
      </c>
      <c r="H246">
        <v>125</v>
      </c>
      <c r="I246">
        <v>151</v>
      </c>
      <c r="J246">
        <v>176</v>
      </c>
      <c r="K246">
        <v>192</v>
      </c>
      <c r="L246">
        <v>191</v>
      </c>
      <c r="M246">
        <v>193</v>
      </c>
      <c r="N246">
        <v>192</v>
      </c>
      <c r="O246">
        <v>153</v>
      </c>
      <c r="P246">
        <v>123</v>
      </c>
    </row>
    <row r="247" spans="1:16" x14ac:dyDescent="0.25">
      <c r="A247">
        <v>245</v>
      </c>
      <c r="B247">
        <v>26.403153280000002</v>
      </c>
      <c r="C247">
        <v>77.908823839999897</v>
      </c>
      <c r="D247" t="s">
        <v>61</v>
      </c>
      <c r="E247">
        <v>134</v>
      </c>
      <c r="F247">
        <v>118</v>
      </c>
      <c r="G247">
        <v>116</v>
      </c>
      <c r="H247">
        <v>121</v>
      </c>
      <c r="I247">
        <v>150</v>
      </c>
      <c r="J247">
        <v>179</v>
      </c>
      <c r="K247">
        <v>186</v>
      </c>
      <c r="L247">
        <v>191</v>
      </c>
      <c r="M247">
        <v>192</v>
      </c>
      <c r="N247">
        <v>186</v>
      </c>
      <c r="O247">
        <v>148</v>
      </c>
      <c r="P247">
        <v>119</v>
      </c>
    </row>
    <row r="248" spans="1:16" x14ac:dyDescent="0.25">
      <c r="A248">
        <v>246</v>
      </c>
      <c r="B248">
        <v>26.421986789999899</v>
      </c>
      <c r="C248">
        <v>77.791134510000006</v>
      </c>
      <c r="D248" t="s">
        <v>61</v>
      </c>
      <c r="E248">
        <v>148</v>
      </c>
      <c r="F248">
        <v>120</v>
      </c>
      <c r="G248">
        <v>120</v>
      </c>
      <c r="H248">
        <v>125</v>
      </c>
      <c r="I248">
        <v>177</v>
      </c>
      <c r="J248">
        <v>185</v>
      </c>
      <c r="K248">
        <v>191</v>
      </c>
      <c r="L248">
        <v>195</v>
      </c>
      <c r="M248">
        <v>195</v>
      </c>
      <c r="N248">
        <v>191</v>
      </c>
      <c r="O248">
        <v>163</v>
      </c>
      <c r="P248">
        <v>125</v>
      </c>
    </row>
    <row r="249" spans="1:16" x14ac:dyDescent="0.25">
      <c r="A249">
        <v>247</v>
      </c>
      <c r="B249">
        <v>26.732936550000002</v>
      </c>
      <c r="C249">
        <v>78.27900692</v>
      </c>
      <c r="D249" t="s">
        <v>61</v>
      </c>
      <c r="E249">
        <v>154</v>
      </c>
      <c r="F249">
        <v>119</v>
      </c>
      <c r="G249">
        <v>122</v>
      </c>
      <c r="H249">
        <v>127</v>
      </c>
      <c r="I249">
        <v>154</v>
      </c>
      <c r="J249">
        <v>168</v>
      </c>
      <c r="K249">
        <v>188</v>
      </c>
      <c r="L249">
        <v>190</v>
      </c>
      <c r="M249">
        <v>191</v>
      </c>
      <c r="N249">
        <v>187</v>
      </c>
      <c r="O249">
        <v>160</v>
      </c>
      <c r="P249">
        <v>128</v>
      </c>
    </row>
    <row r="250" spans="1:16" x14ac:dyDescent="0.25">
      <c r="A250">
        <v>248</v>
      </c>
      <c r="B250">
        <v>26.450094709999899</v>
      </c>
      <c r="C250">
        <v>77.889615989999896</v>
      </c>
      <c r="D250" t="s">
        <v>61</v>
      </c>
      <c r="E250">
        <v>157</v>
      </c>
      <c r="F250">
        <v>127</v>
      </c>
      <c r="G250">
        <v>119</v>
      </c>
      <c r="H250">
        <v>124</v>
      </c>
      <c r="I250">
        <v>169</v>
      </c>
      <c r="J250">
        <v>183</v>
      </c>
      <c r="K250">
        <v>191</v>
      </c>
      <c r="L250">
        <v>194</v>
      </c>
      <c r="M250">
        <v>194</v>
      </c>
      <c r="N250">
        <v>191</v>
      </c>
      <c r="O250">
        <v>157</v>
      </c>
      <c r="P250">
        <v>123</v>
      </c>
    </row>
    <row r="251" spans="1:16" x14ac:dyDescent="0.25">
      <c r="A251">
        <v>249</v>
      </c>
      <c r="B251">
        <v>23.0372722</v>
      </c>
      <c r="C251">
        <v>79.003098499999894</v>
      </c>
      <c r="D251" t="s">
        <v>45</v>
      </c>
      <c r="E251">
        <v>124</v>
      </c>
      <c r="F251">
        <v>125</v>
      </c>
      <c r="G251">
        <v>119</v>
      </c>
      <c r="H251">
        <v>124</v>
      </c>
      <c r="I251">
        <v>159</v>
      </c>
      <c r="J251">
        <v>184</v>
      </c>
      <c r="K251">
        <v>175</v>
      </c>
      <c r="L251">
        <v>186</v>
      </c>
      <c r="M251">
        <v>187</v>
      </c>
      <c r="N251">
        <v>181</v>
      </c>
      <c r="O251">
        <v>152</v>
      </c>
      <c r="P251">
        <v>126</v>
      </c>
    </row>
    <row r="252" spans="1:16" x14ac:dyDescent="0.25">
      <c r="A252">
        <v>250</v>
      </c>
      <c r="B252">
        <v>22.8807934999999</v>
      </c>
      <c r="C252">
        <v>79.318127500000003</v>
      </c>
      <c r="D252" t="s">
        <v>45</v>
      </c>
      <c r="E252">
        <v>134</v>
      </c>
      <c r="F252">
        <v>127</v>
      </c>
      <c r="G252">
        <v>121</v>
      </c>
      <c r="H252">
        <v>126</v>
      </c>
      <c r="I252">
        <v>166</v>
      </c>
      <c r="J252">
        <v>178</v>
      </c>
      <c r="K252">
        <v>178</v>
      </c>
      <c r="L252">
        <v>184</v>
      </c>
      <c r="M252">
        <v>181</v>
      </c>
      <c r="N252">
        <v>168</v>
      </c>
      <c r="O252">
        <v>132</v>
      </c>
      <c r="P252">
        <v>120</v>
      </c>
    </row>
    <row r="253" spans="1:16" x14ac:dyDescent="0.25">
      <c r="A253">
        <v>251</v>
      </c>
      <c r="B253">
        <v>22.979169800000001</v>
      </c>
      <c r="C253">
        <v>79.2347781</v>
      </c>
      <c r="D253" t="s">
        <v>45</v>
      </c>
      <c r="E253">
        <v>140</v>
      </c>
      <c r="F253">
        <v>122</v>
      </c>
      <c r="G253">
        <v>120</v>
      </c>
      <c r="H253">
        <v>125</v>
      </c>
      <c r="I253">
        <v>166</v>
      </c>
      <c r="J253">
        <v>182</v>
      </c>
      <c r="K253">
        <v>186</v>
      </c>
      <c r="L253">
        <v>188</v>
      </c>
      <c r="M253">
        <v>187</v>
      </c>
      <c r="N253">
        <v>174</v>
      </c>
      <c r="O253">
        <v>138</v>
      </c>
      <c r="P253">
        <v>121</v>
      </c>
    </row>
    <row r="254" spans="1:16" x14ac:dyDescent="0.25">
      <c r="A254">
        <v>252</v>
      </c>
      <c r="B254">
        <v>22.7834003</v>
      </c>
      <c r="C254">
        <v>78.872687600000006</v>
      </c>
      <c r="D254" t="s">
        <v>45</v>
      </c>
      <c r="E254">
        <v>142</v>
      </c>
      <c r="F254">
        <v>129</v>
      </c>
      <c r="G254">
        <v>132</v>
      </c>
      <c r="H254">
        <v>137</v>
      </c>
      <c r="I254">
        <v>173</v>
      </c>
      <c r="J254">
        <v>189</v>
      </c>
      <c r="K254">
        <v>185</v>
      </c>
      <c r="L254">
        <v>189</v>
      </c>
      <c r="M254">
        <v>186</v>
      </c>
      <c r="N254">
        <v>169</v>
      </c>
      <c r="O254">
        <v>131</v>
      </c>
      <c r="P254">
        <v>128</v>
      </c>
    </row>
    <row r="255" spans="1:16" x14ac:dyDescent="0.25">
      <c r="A255">
        <v>253</v>
      </c>
      <c r="B255">
        <v>22.893428199999899</v>
      </c>
      <c r="C255">
        <v>79.271540400000006</v>
      </c>
      <c r="D255" t="s">
        <v>45</v>
      </c>
      <c r="E255">
        <v>151</v>
      </c>
      <c r="F255">
        <v>130</v>
      </c>
      <c r="G255">
        <v>132</v>
      </c>
      <c r="H255">
        <v>137</v>
      </c>
      <c r="I255">
        <v>175</v>
      </c>
      <c r="J255">
        <v>178</v>
      </c>
      <c r="K255">
        <v>178</v>
      </c>
      <c r="L255">
        <v>187</v>
      </c>
      <c r="M255">
        <v>184</v>
      </c>
      <c r="N255">
        <v>176</v>
      </c>
      <c r="O255">
        <v>139</v>
      </c>
      <c r="P255">
        <v>126</v>
      </c>
    </row>
    <row r="256" spans="1:16" x14ac:dyDescent="0.25">
      <c r="A256">
        <v>254</v>
      </c>
      <c r="B256">
        <v>22.994948999999899</v>
      </c>
      <c r="C256">
        <v>79.531304800000001</v>
      </c>
      <c r="D256" t="s">
        <v>45</v>
      </c>
      <c r="E256">
        <v>158</v>
      </c>
      <c r="F256">
        <v>132</v>
      </c>
      <c r="G256">
        <v>124</v>
      </c>
      <c r="H256">
        <v>129</v>
      </c>
      <c r="I256">
        <v>174</v>
      </c>
      <c r="J256">
        <v>182</v>
      </c>
      <c r="K256">
        <v>185</v>
      </c>
      <c r="L256">
        <v>187</v>
      </c>
      <c r="M256">
        <v>183</v>
      </c>
      <c r="N256">
        <v>167</v>
      </c>
      <c r="O256">
        <v>136</v>
      </c>
      <c r="P256">
        <v>120</v>
      </c>
    </row>
    <row r="257" spans="1:16" x14ac:dyDescent="0.25">
      <c r="A257">
        <v>255</v>
      </c>
      <c r="B257">
        <v>22.928923000000001</v>
      </c>
      <c r="C257">
        <v>79.416529800000006</v>
      </c>
      <c r="D257" t="s">
        <v>45</v>
      </c>
      <c r="E257">
        <v>161</v>
      </c>
      <c r="F257">
        <v>135</v>
      </c>
      <c r="G257">
        <v>135</v>
      </c>
      <c r="H257">
        <v>140</v>
      </c>
      <c r="I257">
        <v>162</v>
      </c>
      <c r="J257">
        <v>178</v>
      </c>
      <c r="K257">
        <v>178</v>
      </c>
      <c r="L257">
        <v>182</v>
      </c>
      <c r="M257">
        <v>185</v>
      </c>
      <c r="N257">
        <v>172</v>
      </c>
      <c r="O257">
        <v>135</v>
      </c>
      <c r="P257">
        <v>143</v>
      </c>
    </row>
    <row r="258" spans="1:16" x14ac:dyDescent="0.25">
      <c r="A258">
        <v>256</v>
      </c>
      <c r="B258">
        <v>23.141934899999899</v>
      </c>
      <c r="C258">
        <v>79.082557699999896</v>
      </c>
      <c r="D258" t="s">
        <v>45</v>
      </c>
      <c r="E258">
        <v>162</v>
      </c>
      <c r="F258">
        <v>144</v>
      </c>
      <c r="G258">
        <v>128</v>
      </c>
      <c r="H258">
        <v>133</v>
      </c>
      <c r="I258">
        <v>159</v>
      </c>
      <c r="J258">
        <v>174</v>
      </c>
      <c r="K258">
        <v>174</v>
      </c>
      <c r="L258">
        <v>177</v>
      </c>
      <c r="M258">
        <v>185</v>
      </c>
      <c r="N258">
        <v>176</v>
      </c>
      <c r="O258">
        <v>139</v>
      </c>
      <c r="P258">
        <v>127</v>
      </c>
    </row>
    <row r="259" spans="1:16" x14ac:dyDescent="0.25">
      <c r="A259">
        <v>257</v>
      </c>
      <c r="B259">
        <v>23.177657100000001</v>
      </c>
      <c r="C259">
        <v>79.0650871</v>
      </c>
      <c r="D259" t="s">
        <v>45</v>
      </c>
      <c r="E259">
        <v>170</v>
      </c>
      <c r="F259">
        <v>144</v>
      </c>
      <c r="G259">
        <v>130</v>
      </c>
      <c r="H259">
        <v>135</v>
      </c>
      <c r="I259">
        <v>155</v>
      </c>
      <c r="J259">
        <v>180</v>
      </c>
      <c r="K259">
        <v>182</v>
      </c>
      <c r="L259">
        <v>188</v>
      </c>
      <c r="M259">
        <v>187</v>
      </c>
      <c r="N259">
        <v>184</v>
      </c>
      <c r="O259">
        <v>148</v>
      </c>
      <c r="P259">
        <v>127</v>
      </c>
    </row>
    <row r="260" spans="1:16" x14ac:dyDescent="0.25">
      <c r="A260">
        <v>258</v>
      </c>
      <c r="B260">
        <v>22.9509718999999</v>
      </c>
      <c r="C260">
        <v>78.694166800000005</v>
      </c>
      <c r="D260" t="s">
        <v>45</v>
      </c>
      <c r="E260">
        <v>174</v>
      </c>
      <c r="F260">
        <v>144</v>
      </c>
      <c r="G260">
        <v>123</v>
      </c>
      <c r="H260">
        <v>128</v>
      </c>
      <c r="I260">
        <v>157</v>
      </c>
      <c r="J260">
        <v>181</v>
      </c>
      <c r="K260">
        <v>179</v>
      </c>
      <c r="L260">
        <v>185</v>
      </c>
      <c r="M260">
        <v>184</v>
      </c>
      <c r="N260">
        <v>179</v>
      </c>
      <c r="O260">
        <v>145</v>
      </c>
      <c r="P260">
        <v>125</v>
      </c>
    </row>
    <row r="261" spans="1:16" x14ac:dyDescent="0.25">
      <c r="A261">
        <v>259</v>
      </c>
      <c r="B261">
        <v>22.8271441999999</v>
      </c>
      <c r="C261">
        <v>78.9896691</v>
      </c>
      <c r="D261" t="s">
        <v>45</v>
      </c>
      <c r="E261">
        <v>177</v>
      </c>
      <c r="F261">
        <v>159</v>
      </c>
      <c r="G261">
        <v>126</v>
      </c>
      <c r="H261">
        <v>131</v>
      </c>
      <c r="I261">
        <v>166</v>
      </c>
      <c r="J261">
        <v>185</v>
      </c>
      <c r="K261">
        <v>181</v>
      </c>
      <c r="L261">
        <v>187</v>
      </c>
      <c r="M261">
        <v>188</v>
      </c>
      <c r="N261">
        <v>178</v>
      </c>
      <c r="O261">
        <v>137</v>
      </c>
      <c r="P261">
        <v>116</v>
      </c>
    </row>
    <row r="262" spans="1:16" x14ac:dyDescent="0.25">
      <c r="A262">
        <v>260</v>
      </c>
      <c r="B262">
        <v>23.193082109999899</v>
      </c>
      <c r="C262">
        <v>78.856667759999894</v>
      </c>
      <c r="D262" t="s">
        <v>45</v>
      </c>
      <c r="E262">
        <v>179</v>
      </c>
      <c r="F262">
        <v>150</v>
      </c>
      <c r="G262">
        <v>129</v>
      </c>
      <c r="H262">
        <v>134</v>
      </c>
      <c r="I262">
        <v>168</v>
      </c>
      <c r="J262">
        <v>190</v>
      </c>
      <c r="K262">
        <v>187</v>
      </c>
      <c r="L262">
        <v>187</v>
      </c>
      <c r="M262">
        <v>181</v>
      </c>
      <c r="N262">
        <v>166</v>
      </c>
      <c r="O262">
        <v>125</v>
      </c>
      <c r="P262">
        <v>118</v>
      </c>
    </row>
    <row r="263" spans="1:16" x14ac:dyDescent="0.25">
      <c r="A263">
        <v>261</v>
      </c>
      <c r="B263">
        <v>24.3468941</v>
      </c>
      <c r="C263">
        <v>75.2962358999999</v>
      </c>
      <c r="D263" t="s">
        <v>20</v>
      </c>
      <c r="E263">
        <v>148</v>
      </c>
      <c r="F263">
        <v>121</v>
      </c>
      <c r="G263">
        <v>121</v>
      </c>
      <c r="H263">
        <v>126</v>
      </c>
      <c r="I263">
        <v>154</v>
      </c>
      <c r="J263">
        <v>160</v>
      </c>
      <c r="K263">
        <v>170</v>
      </c>
      <c r="L263">
        <v>187</v>
      </c>
      <c r="M263">
        <v>186</v>
      </c>
      <c r="N263">
        <v>189</v>
      </c>
      <c r="O263">
        <v>136</v>
      </c>
      <c r="P263">
        <v>123</v>
      </c>
    </row>
    <row r="264" spans="1:16" x14ac:dyDescent="0.25">
      <c r="A264">
        <v>262</v>
      </c>
      <c r="B264">
        <v>24.216411130000001</v>
      </c>
      <c r="C264">
        <v>79.991023240000004</v>
      </c>
      <c r="D264" t="s">
        <v>27</v>
      </c>
      <c r="E264">
        <v>144</v>
      </c>
      <c r="F264">
        <v>126</v>
      </c>
      <c r="G264">
        <v>130</v>
      </c>
      <c r="H264">
        <v>135</v>
      </c>
      <c r="I264">
        <v>158</v>
      </c>
      <c r="J264">
        <v>171</v>
      </c>
      <c r="K264">
        <v>182</v>
      </c>
      <c r="L264">
        <v>184</v>
      </c>
      <c r="M264">
        <v>181</v>
      </c>
      <c r="N264">
        <v>169</v>
      </c>
      <c r="O264">
        <v>122</v>
      </c>
      <c r="P264">
        <v>117</v>
      </c>
    </row>
    <row r="265" spans="1:16" x14ac:dyDescent="0.25">
      <c r="A265">
        <v>263</v>
      </c>
      <c r="B265">
        <v>24.4076428999999</v>
      </c>
      <c r="C265">
        <v>79.986009859999896</v>
      </c>
      <c r="D265" t="s">
        <v>27</v>
      </c>
      <c r="E265">
        <v>147</v>
      </c>
      <c r="F265">
        <v>129</v>
      </c>
      <c r="G265">
        <v>131</v>
      </c>
      <c r="H265">
        <v>136</v>
      </c>
      <c r="I265">
        <v>159</v>
      </c>
      <c r="J265">
        <v>171</v>
      </c>
      <c r="K265">
        <v>181</v>
      </c>
      <c r="L265">
        <v>180</v>
      </c>
      <c r="M265">
        <v>180</v>
      </c>
      <c r="N265">
        <v>176</v>
      </c>
      <c r="O265">
        <v>130</v>
      </c>
      <c r="P265">
        <v>123</v>
      </c>
    </row>
    <row r="266" spans="1:16" x14ac:dyDescent="0.25">
      <c r="A266">
        <v>264</v>
      </c>
      <c r="B266">
        <v>24.902225999999899</v>
      </c>
      <c r="C266">
        <v>80.243586699999895</v>
      </c>
      <c r="D266" t="s">
        <v>27</v>
      </c>
      <c r="E266">
        <v>151</v>
      </c>
      <c r="F266">
        <v>127</v>
      </c>
      <c r="G266">
        <v>128</v>
      </c>
      <c r="H266">
        <v>133</v>
      </c>
      <c r="I266">
        <v>171</v>
      </c>
      <c r="J266">
        <v>184</v>
      </c>
      <c r="K266">
        <v>188</v>
      </c>
      <c r="L266">
        <v>190</v>
      </c>
      <c r="M266">
        <v>180</v>
      </c>
      <c r="N266">
        <v>172</v>
      </c>
      <c r="O266">
        <v>123</v>
      </c>
      <c r="P266">
        <v>124</v>
      </c>
    </row>
    <row r="267" spans="1:16" x14ac:dyDescent="0.25">
      <c r="A267">
        <v>265</v>
      </c>
      <c r="B267">
        <v>24.902051499999899</v>
      </c>
      <c r="C267">
        <v>80.243192100000002</v>
      </c>
      <c r="D267" t="s">
        <v>27</v>
      </c>
      <c r="E267">
        <v>153</v>
      </c>
      <c r="F267">
        <v>137</v>
      </c>
      <c r="G267">
        <v>135</v>
      </c>
      <c r="H267">
        <v>140</v>
      </c>
      <c r="I267">
        <v>172</v>
      </c>
      <c r="J267">
        <v>185</v>
      </c>
      <c r="K267">
        <v>187</v>
      </c>
      <c r="L267">
        <v>187</v>
      </c>
      <c r="M267">
        <v>182</v>
      </c>
      <c r="N267">
        <v>173</v>
      </c>
      <c r="O267">
        <v>134</v>
      </c>
      <c r="P267">
        <v>127</v>
      </c>
    </row>
    <row r="268" spans="1:16" x14ac:dyDescent="0.25">
      <c r="A268">
        <v>266</v>
      </c>
      <c r="B268">
        <v>24.4334595999999</v>
      </c>
      <c r="C268">
        <v>80.332488799999894</v>
      </c>
      <c r="D268" t="s">
        <v>27</v>
      </c>
      <c r="E268">
        <v>155</v>
      </c>
      <c r="F268">
        <v>129</v>
      </c>
      <c r="G268">
        <v>126</v>
      </c>
      <c r="H268">
        <v>131</v>
      </c>
      <c r="I268">
        <v>164</v>
      </c>
      <c r="J268">
        <v>176</v>
      </c>
      <c r="K268">
        <v>183</v>
      </c>
      <c r="L268">
        <v>181</v>
      </c>
      <c r="M268">
        <v>183</v>
      </c>
      <c r="N268">
        <v>178</v>
      </c>
      <c r="O268">
        <v>129</v>
      </c>
      <c r="P268">
        <v>123</v>
      </c>
    </row>
    <row r="269" spans="1:16" x14ac:dyDescent="0.25">
      <c r="A269">
        <v>267</v>
      </c>
      <c r="B269">
        <v>24.902135000000001</v>
      </c>
      <c r="C269">
        <v>80.243101699999897</v>
      </c>
      <c r="D269" t="s">
        <v>27</v>
      </c>
      <c r="E269">
        <v>156</v>
      </c>
      <c r="F269">
        <v>132</v>
      </c>
      <c r="G269">
        <v>134</v>
      </c>
      <c r="H269">
        <v>139</v>
      </c>
      <c r="I269">
        <v>177</v>
      </c>
      <c r="J269">
        <v>189</v>
      </c>
      <c r="K269">
        <v>188</v>
      </c>
      <c r="L269">
        <v>190</v>
      </c>
      <c r="M269">
        <v>181</v>
      </c>
      <c r="N269">
        <v>170</v>
      </c>
      <c r="O269">
        <v>131</v>
      </c>
      <c r="P269">
        <v>125</v>
      </c>
    </row>
    <row r="270" spans="1:16" x14ac:dyDescent="0.25">
      <c r="A270">
        <v>268</v>
      </c>
      <c r="B270">
        <v>24.799800350000002</v>
      </c>
      <c r="C270">
        <v>80.373485130000006</v>
      </c>
      <c r="D270" t="s">
        <v>27</v>
      </c>
      <c r="E270">
        <v>156</v>
      </c>
      <c r="F270">
        <v>123</v>
      </c>
      <c r="G270">
        <v>127</v>
      </c>
      <c r="H270">
        <v>132</v>
      </c>
      <c r="I270">
        <v>157</v>
      </c>
      <c r="J270">
        <v>169</v>
      </c>
      <c r="K270">
        <v>184</v>
      </c>
      <c r="L270">
        <v>186</v>
      </c>
      <c r="M270">
        <v>180</v>
      </c>
      <c r="N270">
        <v>174</v>
      </c>
      <c r="O270">
        <v>133</v>
      </c>
      <c r="P270">
        <v>122</v>
      </c>
    </row>
    <row r="271" spans="1:16" x14ac:dyDescent="0.25">
      <c r="A271">
        <v>269</v>
      </c>
      <c r="B271">
        <v>24.911198500000001</v>
      </c>
      <c r="C271">
        <v>80.275907900000007</v>
      </c>
      <c r="D271" t="s">
        <v>27</v>
      </c>
      <c r="E271">
        <v>160</v>
      </c>
      <c r="F271">
        <v>135</v>
      </c>
      <c r="G271">
        <v>135</v>
      </c>
      <c r="H271">
        <v>140</v>
      </c>
      <c r="I271">
        <v>157</v>
      </c>
      <c r="J271">
        <v>170</v>
      </c>
      <c r="K271">
        <v>182</v>
      </c>
      <c r="L271">
        <v>183</v>
      </c>
      <c r="M271">
        <v>180</v>
      </c>
      <c r="N271">
        <v>175</v>
      </c>
      <c r="O271">
        <v>136</v>
      </c>
      <c r="P271">
        <v>127</v>
      </c>
    </row>
    <row r="272" spans="1:16" x14ac:dyDescent="0.25">
      <c r="A272">
        <v>270</v>
      </c>
      <c r="B272">
        <v>24.904865600000001</v>
      </c>
      <c r="C272">
        <v>80.245754700000006</v>
      </c>
      <c r="D272" t="s">
        <v>27</v>
      </c>
      <c r="E272">
        <v>160</v>
      </c>
      <c r="F272">
        <v>142</v>
      </c>
      <c r="G272">
        <v>134</v>
      </c>
      <c r="H272">
        <v>139</v>
      </c>
      <c r="I272">
        <v>158</v>
      </c>
      <c r="J272">
        <v>163</v>
      </c>
      <c r="K272">
        <v>176</v>
      </c>
      <c r="L272">
        <v>178</v>
      </c>
      <c r="M272">
        <v>180</v>
      </c>
      <c r="N272">
        <v>174</v>
      </c>
      <c r="O272">
        <v>141</v>
      </c>
      <c r="P272">
        <v>128</v>
      </c>
    </row>
    <row r="273" spans="1:16" x14ac:dyDescent="0.25">
      <c r="A273">
        <v>271</v>
      </c>
      <c r="B273">
        <v>24.9048301999999</v>
      </c>
      <c r="C273">
        <v>80.245783700000004</v>
      </c>
      <c r="D273" t="s">
        <v>27</v>
      </c>
      <c r="E273">
        <v>160</v>
      </c>
      <c r="F273">
        <v>142</v>
      </c>
      <c r="G273">
        <v>134</v>
      </c>
      <c r="H273">
        <v>139</v>
      </c>
      <c r="I273">
        <v>158</v>
      </c>
      <c r="J273">
        <v>163</v>
      </c>
      <c r="K273">
        <v>176</v>
      </c>
      <c r="L273">
        <v>178</v>
      </c>
      <c r="M273">
        <v>180</v>
      </c>
      <c r="N273">
        <v>174</v>
      </c>
      <c r="O273">
        <v>141</v>
      </c>
      <c r="P273">
        <v>128</v>
      </c>
    </row>
    <row r="274" spans="1:16" x14ac:dyDescent="0.25">
      <c r="A274">
        <v>272</v>
      </c>
      <c r="B274">
        <v>23.43061677</v>
      </c>
      <c r="C274">
        <v>78.048401799999894</v>
      </c>
      <c r="D274" t="s">
        <v>52</v>
      </c>
      <c r="E274">
        <v>120</v>
      </c>
      <c r="F274">
        <v>115</v>
      </c>
      <c r="G274">
        <v>118</v>
      </c>
      <c r="H274">
        <v>123</v>
      </c>
      <c r="I274">
        <v>161</v>
      </c>
      <c r="J274">
        <v>189</v>
      </c>
      <c r="K274">
        <v>191</v>
      </c>
      <c r="L274">
        <v>189</v>
      </c>
      <c r="M274">
        <v>187</v>
      </c>
      <c r="N274">
        <v>171</v>
      </c>
      <c r="O274">
        <v>124</v>
      </c>
      <c r="P274">
        <v>117</v>
      </c>
    </row>
    <row r="275" spans="1:16" x14ac:dyDescent="0.25">
      <c r="A275">
        <v>273</v>
      </c>
      <c r="B275">
        <v>22.973338900000002</v>
      </c>
      <c r="C275">
        <v>78.213983200000001</v>
      </c>
      <c r="D275" t="s">
        <v>52</v>
      </c>
      <c r="E275">
        <v>159</v>
      </c>
      <c r="F275">
        <v>132</v>
      </c>
      <c r="G275">
        <v>120</v>
      </c>
      <c r="H275">
        <v>125</v>
      </c>
      <c r="I275">
        <v>154</v>
      </c>
      <c r="J275">
        <v>177</v>
      </c>
      <c r="K275">
        <v>177</v>
      </c>
      <c r="L275">
        <v>188</v>
      </c>
      <c r="M275">
        <v>188</v>
      </c>
      <c r="N275">
        <v>179</v>
      </c>
      <c r="O275">
        <v>145</v>
      </c>
      <c r="P275">
        <v>120</v>
      </c>
    </row>
    <row r="276" spans="1:16" x14ac:dyDescent="0.25">
      <c r="A276">
        <v>274</v>
      </c>
      <c r="B276">
        <v>22.9723577</v>
      </c>
      <c r="C276">
        <v>77.761333500000006</v>
      </c>
      <c r="D276" t="s">
        <v>52</v>
      </c>
      <c r="E276">
        <v>165</v>
      </c>
      <c r="F276">
        <v>139</v>
      </c>
      <c r="G276">
        <v>120</v>
      </c>
      <c r="H276">
        <v>125</v>
      </c>
      <c r="I276">
        <v>152</v>
      </c>
      <c r="J276">
        <v>175</v>
      </c>
      <c r="K276">
        <v>170</v>
      </c>
      <c r="L276">
        <v>190</v>
      </c>
      <c r="M276">
        <v>192</v>
      </c>
      <c r="N276">
        <v>179</v>
      </c>
      <c r="O276">
        <v>137</v>
      </c>
      <c r="P276">
        <v>116</v>
      </c>
    </row>
    <row r="277" spans="1:16" x14ac:dyDescent="0.25">
      <c r="A277">
        <v>275</v>
      </c>
      <c r="B277">
        <v>24.076415600000001</v>
      </c>
      <c r="C277">
        <v>76.930560400000005</v>
      </c>
      <c r="D277" t="s">
        <v>46</v>
      </c>
      <c r="E277">
        <v>129</v>
      </c>
      <c r="F277">
        <v>121</v>
      </c>
      <c r="G277">
        <v>121</v>
      </c>
      <c r="H277">
        <v>126</v>
      </c>
      <c r="I277">
        <v>177</v>
      </c>
      <c r="J277">
        <v>182</v>
      </c>
      <c r="K277">
        <v>191</v>
      </c>
      <c r="L277">
        <v>193</v>
      </c>
      <c r="M277">
        <v>195</v>
      </c>
      <c r="N277">
        <v>184</v>
      </c>
      <c r="O277">
        <v>171</v>
      </c>
      <c r="P277">
        <v>119</v>
      </c>
    </row>
    <row r="278" spans="1:16" x14ac:dyDescent="0.25">
      <c r="A278">
        <v>276</v>
      </c>
      <c r="B278">
        <v>23.714902299999899</v>
      </c>
      <c r="C278">
        <v>77.118621899999894</v>
      </c>
      <c r="D278" t="s">
        <v>46</v>
      </c>
      <c r="E278">
        <v>136</v>
      </c>
      <c r="F278">
        <v>120</v>
      </c>
      <c r="G278">
        <v>124</v>
      </c>
      <c r="H278">
        <v>129</v>
      </c>
      <c r="I278">
        <v>159</v>
      </c>
      <c r="J278">
        <v>172</v>
      </c>
      <c r="K278">
        <v>183</v>
      </c>
      <c r="L278">
        <v>186</v>
      </c>
      <c r="M278">
        <v>186</v>
      </c>
      <c r="N278">
        <v>174</v>
      </c>
      <c r="O278">
        <v>152</v>
      </c>
      <c r="P278">
        <v>135</v>
      </c>
    </row>
    <row r="279" spans="1:16" x14ac:dyDescent="0.25">
      <c r="A279">
        <v>277</v>
      </c>
      <c r="B279">
        <v>23.8565544299999</v>
      </c>
      <c r="C279">
        <v>77.198831920000003</v>
      </c>
      <c r="D279" t="s">
        <v>46</v>
      </c>
      <c r="E279">
        <v>137</v>
      </c>
      <c r="F279">
        <v>126</v>
      </c>
      <c r="G279">
        <v>125</v>
      </c>
      <c r="H279">
        <v>130</v>
      </c>
      <c r="I279">
        <v>166</v>
      </c>
      <c r="J279">
        <v>178</v>
      </c>
      <c r="K279">
        <v>188</v>
      </c>
      <c r="L279">
        <v>186</v>
      </c>
      <c r="M279">
        <v>186</v>
      </c>
      <c r="N279">
        <v>174</v>
      </c>
      <c r="O279">
        <v>132</v>
      </c>
      <c r="P279">
        <v>114</v>
      </c>
    </row>
    <row r="280" spans="1:16" x14ac:dyDescent="0.25">
      <c r="A280">
        <v>278</v>
      </c>
      <c r="B280">
        <v>23.536508300000001</v>
      </c>
      <c r="C280">
        <v>76.480226400000006</v>
      </c>
      <c r="D280" t="s">
        <v>46</v>
      </c>
      <c r="E280">
        <v>170</v>
      </c>
      <c r="F280">
        <v>144</v>
      </c>
      <c r="G280">
        <v>129</v>
      </c>
      <c r="H280">
        <v>134</v>
      </c>
      <c r="I280">
        <v>172</v>
      </c>
      <c r="J280">
        <v>185</v>
      </c>
      <c r="K280">
        <v>186</v>
      </c>
      <c r="L280">
        <v>186</v>
      </c>
      <c r="M280">
        <v>187</v>
      </c>
      <c r="N280">
        <v>171</v>
      </c>
      <c r="O280">
        <v>145</v>
      </c>
      <c r="P280">
        <v>121</v>
      </c>
    </row>
    <row r="281" spans="1:16" x14ac:dyDescent="0.25">
      <c r="A281">
        <v>279</v>
      </c>
      <c r="B281">
        <v>23.242088500000001</v>
      </c>
      <c r="C281">
        <v>74.836756600000001</v>
      </c>
      <c r="D281" t="s">
        <v>34</v>
      </c>
      <c r="E281">
        <v>149</v>
      </c>
      <c r="F281">
        <v>131</v>
      </c>
      <c r="G281">
        <v>123</v>
      </c>
      <c r="H281">
        <v>128</v>
      </c>
      <c r="I281">
        <v>158</v>
      </c>
      <c r="J281">
        <v>170</v>
      </c>
      <c r="K281">
        <v>179</v>
      </c>
      <c r="L281">
        <v>182</v>
      </c>
      <c r="M281">
        <v>182</v>
      </c>
      <c r="N281">
        <v>171</v>
      </c>
      <c r="O281">
        <v>143</v>
      </c>
      <c r="P281">
        <v>119</v>
      </c>
    </row>
    <row r="282" spans="1:16" x14ac:dyDescent="0.25">
      <c r="A282">
        <v>280</v>
      </c>
      <c r="B282">
        <v>23.804876</v>
      </c>
      <c r="C282">
        <v>75.261841700000005</v>
      </c>
      <c r="D282" t="s">
        <v>34</v>
      </c>
      <c r="E282">
        <v>150</v>
      </c>
      <c r="F282">
        <v>131</v>
      </c>
      <c r="G282">
        <v>132</v>
      </c>
      <c r="H282">
        <v>137</v>
      </c>
      <c r="I282">
        <v>161</v>
      </c>
      <c r="J282">
        <v>177</v>
      </c>
      <c r="K282">
        <v>183</v>
      </c>
      <c r="L282">
        <v>188</v>
      </c>
      <c r="M282">
        <v>188</v>
      </c>
      <c r="N282">
        <v>180</v>
      </c>
      <c r="O282">
        <v>161</v>
      </c>
      <c r="P282">
        <v>122</v>
      </c>
    </row>
    <row r="283" spans="1:16" x14ac:dyDescent="0.25">
      <c r="A283">
        <v>281</v>
      </c>
      <c r="B283">
        <v>24.9804414</v>
      </c>
      <c r="C283">
        <v>81.432151000000005</v>
      </c>
      <c r="D283" t="s">
        <v>36</v>
      </c>
      <c r="E283">
        <v>131</v>
      </c>
      <c r="F283">
        <v>123</v>
      </c>
      <c r="G283">
        <v>127</v>
      </c>
      <c r="H283">
        <v>132</v>
      </c>
      <c r="I283">
        <v>171</v>
      </c>
      <c r="J283">
        <v>186</v>
      </c>
      <c r="K283">
        <v>188</v>
      </c>
      <c r="L283">
        <v>190</v>
      </c>
      <c r="M283">
        <v>186</v>
      </c>
      <c r="N283">
        <v>179</v>
      </c>
      <c r="O283">
        <v>1</v>
      </c>
      <c r="P283">
        <v>117</v>
      </c>
    </row>
    <row r="284" spans="1:16" x14ac:dyDescent="0.25">
      <c r="A284">
        <v>282</v>
      </c>
      <c r="B284">
        <v>24.685677800000001</v>
      </c>
      <c r="C284">
        <v>81.339309900000003</v>
      </c>
      <c r="D284" t="s">
        <v>36</v>
      </c>
      <c r="E284">
        <v>143</v>
      </c>
      <c r="F284">
        <v>121</v>
      </c>
      <c r="G284">
        <v>127</v>
      </c>
      <c r="H284">
        <v>132</v>
      </c>
      <c r="I284">
        <v>153</v>
      </c>
      <c r="J284">
        <v>164</v>
      </c>
      <c r="K284">
        <v>182</v>
      </c>
      <c r="L284">
        <v>185</v>
      </c>
      <c r="M284">
        <v>182</v>
      </c>
      <c r="N284">
        <v>172</v>
      </c>
      <c r="O284">
        <v>145</v>
      </c>
      <c r="P284">
        <v>122</v>
      </c>
    </row>
    <row r="285" spans="1:16" x14ac:dyDescent="0.25">
      <c r="A285">
        <v>283</v>
      </c>
      <c r="B285">
        <v>24.685643299999899</v>
      </c>
      <c r="C285">
        <v>81.339351699999895</v>
      </c>
      <c r="D285" t="s">
        <v>36</v>
      </c>
      <c r="E285">
        <v>143</v>
      </c>
      <c r="F285">
        <v>121</v>
      </c>
      <c r="G285">
        <v>127</v>
      </c>
      <c r="H285">
        <v>132</v>
      </c>
      <c r="I285">
        <v>153</v>
      </c>
      <c r="J285">
        <v>164</v>
      </c>
      <c r="K285">
        <v>182</v>
      </c>
      <c r="L285">
        <v>185</v>
      </c>
      <c r="M285">
        <v>182</v>
      </c>
      <c r="N285">
        <v>172</v>
      </c>
      <c r="O285">
        <v>145</v>
      </c>
      <c r="P285">
        <v>122</v>
      </c>
    </row>
    <row r="286" spans="1:16" x14ac:dyDescent="0.25">
      <c r="A286">
        <v>284</v>
      </c>
      <c r="B286">
        <v>24.690404000000001</v>
      </c>
      <c r="C286">
        <v>81.533693200000002</v>
      </c>
      <c r="D286" t="s">
        <v>36</v>
      </c>
      <c r="E286">
        <v>154</v>
      </c>
      <c r="F286">
        <v>123</v>
      </c>
      <c r="G286">
        <v>126</v>
      </c>
      <c r="H286">
        <v>131</v>
      </c>
      <c r="I286">
        <v>154</v>
      </c>
      <c r="J286">
        <v>168</v>
      </c>
      <c r="K286">
        <v>178</v>
      </c>
      <c r="L286">
        <v>180</v>
      </c>
      <c r="M286">
        <v>180</v>
      </c>
      <c r="N286">
        <v>173</v>
      </c>
      <c r="O286">
        <v>146</v>
      </c>
      <c r="P286">
        <v>124</v>
      </c>
    </row>
    <row r="287" spans="1:16" x14ac:dyDescent="0.25">
      <c r="A287">
        <v>285</v>
      </c>
      <c r="B287">
        <v>24.442280499999899</v>
      </c>
      <c r="C287">
        <v>81.315486300000003</v>
      </c>
      <c r="D287" t="s">
        <v>36</v>
      </c>
      <c r="E287">
        <v>160</v>
      </c>
      <c r="F287">
        <v>127</v>
      </c>
      <c r="G287">
        <v>125</v>
      </c>
      <c r="H287">
        <v>130</v>
      </c>
      <c r="I287">
        <v>159</v>
      </c>
      <c r="J287">
        <v>170</v>
      </c>
      <c r="K287">
        <v>180</v>
      </c>
      <c r="L287">
        <v>187</v>
      </c>
      <c r="M287">
        <v>185</v>
      </c>
      <c r="N287">
        <v>185</v>
      </c>
      <c r="O287">
        <v>190</v>
      </c>
      <c r="P287">
        <v>134</v>
      </c>
    </row>
    <row r="288" spans="1:16" x14ac:dyDescent="0.25">
      <c r="A288">
        <v>286</v>
      </c>
      <c r="B288">
        <v>24.834630099999899</v>
      </c>
      <c r="C288">
        <v>81.5794570999999</v>
      </c>
      <c r="D288" t="s">
        <v>36</v>
      </c>
      <c r="E288">
        <v>170</v>
      </c>
      <c r="F288">
        <v>157</v>
      </c>
      <c r="G288">
        <v>130</v>
      </c>
      <c r="H288">
        <v>135</v>
      </c>
      <c r="I288">
        <v>155</v>
      </c>
      <c r="J288">
        <v>175</v>
      </c>
      <c r="K288">
        <v>182</v>
      </c>
      <c r="L288">
        <v>182</v>
      </c>
      <c r="M288">
        <v>180</v>
      </c>
      <c r="N288">
        <v>177</v>
      </c>
      <c r="O288">
        <v>123</v>
      </c>
      <c r="P288">
        <v>125</v>
      </c>
    </row>
    <row r="289" spans="1:16" x14ac:dyDescent="0.25">
      <c r="A289">
        <v>287</v>
      </c>
      <c r="B289">
        <v>24.9920844</v>
      </c>
      <c r="C289">
        <v>81.403335400000003</v>
      </c>
      <c r="D289" t="s">
        <v>36</v>
      </c>
      <c r="E289">
        <v>171</v>
      </c>
      <c r="F289">
        <v>127</v>
      </c>
      <c r="G289">
        <v>125</v>
      </c>
      <c r="H289">
        <v>130</v>
      </c>
      <c r="I289">
        <v>153</v>
      </c>
      <c r="J289">
        <v>171</v>
      </c>
      <c r="K289">
        <v>176</v>
      </c>
      <c r="L289">
        <v>183</v>
      </c>
      <c r="M289">
        <v>181</v>
      </c>
      <c r="N289">
        <v>181</v>
      </c>
      <c r="O289">
        <v>140</v>
      </c>
      <c r="P289">
        <v>131</v>
      </c>
    </row>
    <row r="290" spans="1:16" x14ac:dyDescent="0.25">
      <c r="A290">
        <v>288</v>
      </c>
      <c r="B290">
        <v>24.8592537</v>
      </c>
      <c r="C290">
        <v>81.143087399999899</v>
      </c>
      <c r="D290" t="s">
        <v>36</v>
      </c>
      <c r="E290">
        <v>174</v>
      </c>
      <c r="F290">
        <v>142</v>
      </c>
      <c r="G290">
        <v>131</v>
      </c>
      <c r="H290">
        <v>136</v>
      </c>
      <c r="I290">
        <v>160</v>
      </c>
      <c r="J290">
        <v>176</v>
      </c>
      <c r="K290">
        <v>183</v>
      </c>
      <c r="L290">
        <v>185</v>
      </c>
      <c r="M290">
        <v>180</v>
      </c>
      <c r="N290">
        <v>167</v>
      </c>
      <c r="O290">
        <v>129</v>
      </c>
      <c r="P290">
        <v>125</v>
      </c>
    </row>
    <row r="291" spans="1:16" x14ac:dyDescent="0.25">
      <c r="A291">
        <v>289</v>
      </c>
      <c r="B291">
        <v>23.67817707</v>
      </c>
      <c r="C291">
        <v>78.590782820000001</v>
      </c>
      <c r="D291" t="s">
        <v>21</v>
      </c>
      <c r="E291">
        <v>123</v>
      </c>
      <c r="F291">
        <v>116</v>
      </c>
      <c r="G291">
        <v>119</v>
      </c>
      <c r="H291">
        <v>124</v>
      </c>
      <c r="I291">
        <v>168</v>
      </c>
      <c r="J291">
        <v>192</v>
      </c>
      <c r="K291">
        <v>192</v>
      </c>
      <c r="L291">
        <v>194</v>
      </c>
      <c r="M291">
        <v>197</v>
      </c>
      <c r="N291">
        <v>191</v>
      </c>
      <c r="O291">
        <v>160</v>
      </c>
      <c r="P291">
        <v>118</v>
      </c>
    </row>
    <row r="292" spans="1:16" x14ac:dyDescent="0.25">
      <c r="A292">
        <v>290</v>
      </c>
      <c r="B292">
        <v>23.60391778</v>
      </c>
      <c r="C292">
        <v>78.808564880000006</v>
      </c>
      <c r="D292" t="s">
        <v>21</v>
      </c>
      <c r="E292">
        <v>126</v>
      </c>
      <c r="F292">
        <v>122</v>
      </c>
      <c r="G292">
        <v>121</v>
      </c>
      <c r="H292">
        <v>126</v>
      </c>
      <c r="I292">
        <v>157</v>
      </c>
      <c r="J292">
        <v>180</v>
      </c>
      <c r="K292">
        <v>178</v>
      </c>
      <c r="L292">
        <v>186</v>
      </c>
      <c r="M292">
        <v>183</v>
      </c>
      <c r="N292">
        <v>168</v>
      </c>
      <c r="O292">
        <v>129</v>
      </c>
      <c r="P292">
        <v>117</v>
      </c>
    </row>
    <row r="293" spans="1:16" x14ac:dyDescent="0.25">
      <c r="A293">
        <v>291</v>
      </c>
      <c r="B293">
        <v>23.806296499999899</v>
      </c>
      <c r="C293">
        <v>78.293517199999897</v>
      </c>
      <c r="D293" t="s">
        <v>21</v>
      </c>
      <c r="E293">
        <v>128</v>
      </c>
      <c r="F293">
        <v>130</v>
      </c>
      <c r="G293">
        <v>124</v>
      </c>
      <c r="H293">
        <v>129</v>
      </c>
      <c r="I293">
        <v>163</v>
      </c>
      <c r="J293">
        <v>184</v>
      </c>
      <c r="K293">
        <v>186</v>
      </c>
      <c r="L293">
        <v>190</v>
      </c>
      <c r="M293">
        <v>191</v>
      </c>
      <c r="N293">
        <v>179</v>
      </c>
      <c r="O293">
        <v>130</v>
      </c>
      <c r="P293">
        <v>117</v>
      </c>
    </row>
    <row r="294" spans="1:16" x14ac:dyDescent="0.25">
      <c r="A294">
        <v>292</v>
      </c>
      <c r="B294">
        <v>23.64712956</v>
      </c>
      <c r="C294">
        <v>79.190075399999898</v>
      </c>
      <c r="D294" t="s">
        <v>21</v>
      </c>
      <c r="E294">
        <v>133</v>
      </c>
      <c r="F294">
        <v>119</v>
      </c>
      <c r="G294">
        <v>119</v>
      </c>
      <c r="H294">
        <v>124</v>
      </c>
      <c r="I294">
        <v>162</v>
      </c>
      <c r="J294">
        <v>187</v>
      </c>
      <c r="K294">
        <v>187</v>
      </c>
      <c r="L294">
        <v>191</v>
      </c>
      <c r="M294">
        <v>194</v>
      </c>
      <c r="N294">
        <v>180</v>
      </c>
      <c r="O294">
        <v>152</v>
      </c>
      <c r="P294">
        <v>122</v>
      </c>
    </row>
    <row r="295" spans="1:16" x14ac:dyDescent="0.25">
      <c r="A295">
        <v>293</v>
      </c>
      <c r="B295">
        <v>23.60762755</v>
      </c>
      <c r="C295">
        <v>79.096060850000001</v>
      </c>
      <c r="D295" t="s">
        <v>21</v>
      </c>
      <c r="E295">
        <v>133</v>
      </c>
      <c r="F295">
        <v>119</v>
      </c>
      <c r="G295">
        <v>119</v>
      </c>
      <c r="H295">
        <v>124</v>
      </c>
      <c r="I295">
        <v>163</v>
      </c>
      <c r="J295">
        <v>187</v>
      </c>
      <c r="K295">
        <v>185</v>
      </c>
      <c r="L295">
        <v>191</v>
      </c>
      <c r="M295">
        <v>193</v>
      </c>
      <c r="N295">
        <v>184</v>
      </c>
      <c r="O295">
        <v>154</v>
      </c>
      <c r="P295">
        <v>121</v>
      </c>
    </row>
    <row r="296" spans="1:16" x14ac:dyDescent="0.25">
      <c r="A296">
        <v>294</v>
      </c>
      <c r="B296">
        <v>23.928346439999899</v>
      </c>
      <c r="C296">
        <v>78.789230320000001</v>
      </c>
      <c r="D296" t="s">
        <v>21</v>
      </c>
      <c r="E296">
        <v>134</v>
      </c>
      <c r="F296">
        <v>123</v>
      </c>
      <c r="G296">
        <v>123</v>
      </c>
      <c r="H296">
        <v>128</v>
      </c>
      <c r="I296">
        <v>153</v>
      </c>
      <c r="J296">
        <v>183</v>
      </c>
      <c r="K296">
        <v>187</v>
      </c>
      <c r="L296">
        <v>191</v>
      </c>
      <c r="M296">
        <v>190</v>
      </c>
      <c r="N296">
        <v>182</v>
      </c>
      <c r="O296">
        <v>138</v>
      </c>
      <c r="P296">
        <v>117</v>
      </c>
    </row>
    <row r="297" spans="1:16" x14ac:dyDescent="0.25">
      <c r="A297">
        <v>295</v>
      </c>
      <c r="B297">
        <v>23.64006204</v>
      </c>
      <c r="C297">
        <v>78.708637300000007</v>
      </c>
      <c r="D297" t="s">
        <v>21</v>
      </c>
      <c r="E297">
        <v>135</v>
      </c>
      <c r="F297">
        <v>116</v>
      </c>
      <c r="G297">
        <v>118</v>
      </c>
      <c r="H297">
        <v>123</v>
      </c>
      <c r="I297">
        <v>157</v>
      </c>
      <c r="J297">
        <v>184</v>
      </c>
      <c r="K297">
        <v>184</v>
      </c>
      <c r="L297">
        <v>188</v>
      </c>
      <c r="M297">
        <v>187</v>
      </c>
      <c r="N297">
        <v>168</v>
      </c>
      <c r="O297">
        <v>128</v>
      </c>
      <c r="P297">
        <v>115</v>
      </c>
    </row>
    <row r="298" spans="1:16" x14ac:dyDescent="0.25">
      <c r="A298">
        <v>296</v>
      </c>
      <c r="B298">
        <v>24.179471540000002</v>
      </c>
      <c r="C298">
        <v>78.163242600000004</v>
      </c>
      <c r="D298" t="s">
        <v>21</v>
      </c>
      <c r="E298">
        <v>136</v>
      </c>
      <c r="F298">
        <v>121</v>
      </c>
      <c r="G298">
        <v>119</v>
      </c>
      <c r="H298">
        <v>124</v>
      </c>
      <c r="I298">
        <v>150</v>
      </c>
      <c r="J298">
        <v>165</v>
      </c>
      <c r="K298">
        <v>172</v>
      </c>
      <c r="L298">
        <v>184</v>
      </c>
      <c r="M298">
        <v>187</v>
      </c>
      <c r="N298">
        <v>182</v>
      </c>
      <c r="O298">
        <v>140</v>
      </c>
      <c r="P298">
        <v>120</v>
      </c>
    </row>
    <row r="299" spans="1:16" x14ac:dyDescent="0.25">
      <c r="A299">
        <v>297</v>
      </c>
      <c r="B299">
        <v>23.721637340000001</v>
      </c>
      <c r="C299">
        <v>78.694309090000004</v>
      </c>
      <c r="D299" t="s">
        <v>21</v>
      </c>
      <c r="E299">
        <v>137</v>
      </c>
      <c r="F299">
        <v>116</v>
      </c>
      <c r="G299">
        <v>114</v>
      </c>
      <c r="H299">
        <v>119</v>
      </c>
      <c r="I299">
        <v>172</v>
      </c>
      <c r="J299">
        <v>185</v>
      </c>
      <c r="K299">
        <v>184</v>
      </c>
      <c r="L299">
        <v>189</v>
      </c>
      <c r="M299">
        <v>191</v>
      </c>
      <c r="N299">
        <v>182</v>
      </c>
      <c r="O299">
        <v>148</v>
      </c>
      <c r="P299">
        <v>118</v>
      </c>
    </row>
    <row r="300" spans="1:16" x14ac:dyDescent="0.25">
      <c r="A300">
        <v>298</v>
      </c>
      <c r="B300">
        <v>24.160174999999899</v>
      </c>
      <c r="C300">
        <v>78.969409999999897</v>
      </c>
      <c r="D300" t="s">
        <v>21</v>
      </c>
      <c r="E300">
        <v>137</v>
      </c>
      <c r="F300">
        <v>135</v>
      </c>
      <c r="G300">
        <v>122</v>
      </c>
      <c r="H300">
        <v>127</v>
      </c>
      <c r="I300">
        <v>162</v>
      </c>
      <c r="J300">
        <v>173</v>
      </c>
      <c r="K300">
        <v>178</v>
      </c>
      <c r="L300">
        <v>183</v>
      </c>
      <c r="M300">
        <v>184</v>
      </c>
      <c r="N300">
        <v>173</v>
      </c>
      <c r="O300">
        <v>120</v>
      </c>
      <c r="P300">
        <v>115</v>
      </c>
    </row>
    <row r="301" spans="1:16" x14ac:dyDescent="0.25">
      <c r="A301">
        <v>299</v>
      </c>
      <c r="B301">
        <v>23.7373209299999</v>
      </c>
      <c r="C301">
        <v>78.682851880000001</v>
      </c>
      <c r="D301" t="s">
        <v>21</v>
      </c>
      <c r="E301">
        <v>138</v>
      </c>
      <c r="F301">
        <v>126</v>
      </c>
      <c r="G301">
        <v>121</v>
      </c>
      <c r="H301">
        <v>126</v>
      </c>
      <c r="I301">
        <v>156</v>
      </c>
      <c r="J301">
        <v>185</v>
      </c>
      <c r="K301">
        <v>187</v>
      </c>
      <c r="L301">
        <v>191</v>
      </c>
      <c r="M301">
        <v>193</v>
      </c>
      <c r="N301">
        <v>185</v>
      </c>
      <c r="O301">
        <v>156</v>
      </c>
      <c r="P301">
        <v>120</v>
      </c>
    </row>
    <row r="302" spans="1:16" x14ac:dyDescent="0.25">
      <c r="A302">
        <v>300</v>
      </c>
      <c r="B302">
        <v>23.608074850000001</v>
      </c>
      <c r="C302">
        <v>79.115022510000003</v>
      </c>
      <c r="D302" t="s">
        <v>21</v>
      </c>
      <c r="E302">
        <v>138</v>
      </c>
      <c r="F302">
        <v>126</v>
      </c>
      <c r="G302">
        <v>116</v>
      </c>
      <c r="H302">
        <v>121</v>
      </c>
      <c r="I302">
        <v>156</v>
      </c>
      <c r="J302">
        <v>181</v>
      </c>
      <c r="K302">
        <v>182</v>
      </c>
      <c r="L302">
        <v>189</v>
      </c>
      <c r="M302">
        <v>188</v>
      </c>
      <c r="N302">
        <v>175</v>
      </c>
      <c r="O302">
        <v>129</v>
      </c>
      <c r="P302">
        <v>116</v>
      </c>
    </row>
    <row r="303" spans="1:16" x14ac:dyDescent="0.25">
      <c r="A303">
        <v>301</v>
      </c>
      <c r="B303">
        <v>23.967172869999899</v>
      </c>
      <c r="C303">
        <v>78.686851970000006</v>
      </c>
      <c r="D303" t="s">
        <v>21</v>
      </c>
      <c r="E303">
        <v>138</v>
      </c>
      <c r="F303">
        <v>125</v>
      </c>
      <c r="G303">
        <v>124</v>
      </c>
      <c r="H303">
        <v>129</v>
      </c>
      <c r="I303">
        <v>151</v>
      </c>
      <c r="J303">
        <v>183</v>
      </c>
      <c r="K303">
        <v>184</v>
      </c>
      <c r="L303">
        <v>188</v>
      </c>
      <c r="M303">
        <v>187</v>
      </c>
      <c r="N303">
        <v>178</v>
      </c>
      <c r="O303">
        <v>138</v>
      </c>
      <c r="P303">
        <v>125</v>
      </c>
    </row>
    <row r="304" spans="1:16" x14ac:dyDescent="0.25">
      <c r="A304">
        <v>302</v>
      </c>
      <c r="B304">
        <v>23.6291329999999</v>
      </c>
      <c r="C304">
        <v>79.020972200000003</v>
      </c>
      <c r="D304" t="s">
        <v>21</v>
      </c>
      <c r="E304">
        <v>140</v>
      </c>
      <c r="F304">
        <v>129</v>
      </c>
      <c r="G304">
        <v>122</v>
      </c>
      <c r="H304">
        <v>127</v>
      </c>
      <c r="I304">
        <v>152</v>
      </c>
      <c r="J304">
        <v>180</v>
      </c>
      <c r="K304">
        <v>176</v>
      </c>
      <c r="L304">
        <v>186</v>
      </c>
      <c r="M304">
        <v>187</v>
      </c>
      <c r="N304">
        <v>173</v>
      </c>
      <c r="O304">
        <v>134</v>
      </c>
      <c r="P304">
        <v>120</v>
      </c>
    </row>
    <row r="305" spans="1:16" x14ac:dyDescent="0.25">
      <c r="A305">
        <v>303</v>
      </c>
      <c r="B305">
        <v>23.738318</v>
      </c>
      <c r="C305">
        <v>78.808599299999898</v>
      </c>
      <c r="D305" t="s">
        <v>21</v>
      </c>
      <c r="E305">
        <v>140</v>
      </c>
      <c r="F305">
        <v>121</v>
      </c>
      <c r="G305">
        <v>119</v>
      </c>
      <c r="H305">
        <v>124</v>
      </c>
      <c r="I305">
        <v>167</v>
      </c>
      <c r="J305">
        <v>189</v>
      </c>
      <c r="K305">
        <v>189</v>
      </c>
      <c r="L305">
        <v>190</v>
      </c>
      <c r="M305">
        <v>192</v>
      </c>
      <c r="N305">
        <v>184</v>
      </c>
      <c r="O305">
        <v>153</v>
      </c>
      <c r="P305">
        <v>117</v>
      </c>
    </row>
    <row r="306" spans="1:16" x14ac:dyDescent="0.25">
      <c r="A306">
        <v>304</v>
      </c>
      <c r="B306">
        <v>24.08944606</v>
      </c>
      <c r="C306">
        <v>78.223824160000007</v>
      </c>
      <c r="D306" t="s">
        <v>21</v>
      </c>
      <c r="E306">
        <v>140</v>
      </c>
      <c r="F306">
        <v>120</v>
      </c>
      <c r="G306">
        <v>117</v>
      </c>
      <c r="H306">
        <v>122</v>
      </c>
      <c r="I306">
        <v>153</v>
      </c>
      <c r="J306">
        <v>173</v>
      </c>
      <c r="K306">
        <v>183</v>
      </c>
      <c r="L306">
        <v>191</v>
      </c>
      <c r="M306">
        <v>192</v>
      </c>
      <c r="N306">
        <v>190</v>
      </c>
      <c r="O306">
        <v>159</v>
      </c>
      <c r="P306">
        <v>120</v>
      </c>
    </row>
    <row r="307" spans="1:16" x14ac:dyDescent="0.25">
      <c r="A307">
        <v>305</v>
      </c>
      <c r="B307">
        <v>23.520544520000001</v>
      </c>
      <c r="C307">
        <v>78.801373900000002</v>
      </c>
      <c r="D307" t="s">
        <v>21</v>
      </c>
      <c r="E307">
        <v>141</v>
      </c>
      <c r="F307">
        <v>119</v>
      </c>
      <c r="G307">
        <v>119</v>
      </c>
      <c r="H307">
        <v>124</v>
      </c>
      <c r="I307">
        <v>156</v>
      </c>
      <c r="J307">
        <v>187</v>
      </c>
      <c r="K307">
        <v>184</v>
      </c>
      <c r="L307">
        <v>189</v>
      </c>
      <c r="M307">
        <v>189</v>
      </c>
      <c r="N307">
        <v>179</v>
      </c>
      <c r="O307">
        <v>143</v>
      </c>
      <c r="P307">
        <v>115</v>
      </c>
    </row>
    <row r="308" spans="1:16" x14ac:dyDescent="0.25">
      <c r="A308">
        <v>306</v>
      </c>
      <c r="B308">
        <v>24.0452324</v>
      </c>
      <c r="C308">
        <v>78.138523770000006</v>
      </c>
      <c r="D308" t="s">
        <v>21</v>
      </c>
      <c r="E308">
        <v>141</v>
      </c>
      <c r="F308">
        <v>115</v>
      </c>
      <c r="G308">
        <v>118</v>
      </c>
      <c r="H308">
        <v>123</v>
      </c>
      <c r="I308">
        <v>168</v>
      </c>
      <c r="J308">
        <v>181</v>
      </c>
      <c r="K308">
        <v>189</v>
      </c>
      <c r="L308">
        <v>187</v>
      </c>
      <c r="M308">
        <v>185</v>
      </c>
      <c r="N308">
        <v>180</v>
      </c>
      <c r="O308">
        <v>121</v>
      </c>
      <c r="P308">
        <v>114</v>
      </c>
    </row>
    <row r="309" spans="1:16" x14ac:dyDescent="0.25">
      <c r="A309">
        <v>307</v>
      </c>
      <c r="B309">
        <v>24.021628929999899</v>
      </c>
      <c r="C309">
        <v>78.843877649999897</v>
      </c>
      <c r="D309" t="s">
        <v>21</v>
      </c>
      <c r="E309">
        <v>142</v>
      </c>
      <c r="F309">
        <v>132</v>
      </c>
      <c r="G309">
        <v>124</v>
      </c>
      <c r="H309">
        <v>129</v>
      </c>
      <c r="I309">
        <v>165</v>
      </c>
      <c r="J309">
        <v>180</v>
      </c>
      <c r="K309">
        <v>187</v>
      </c>
      <c r="L309">
        <v>184</v>
      </c>
      <c r="M309">
        <v>182</v>
      </c>
      <c r="N309">
        <v>166</v>
      </c>
      <c r="O309">
        <v>124</v>
      </c>
      <c r="P309">
        <v>116</v>
      </c>
    </row>
    <row r="310" spans="1:16" x14ac:dyDescent="0.25">
      <c r="A310">
        <v>308</v>
      </c>
      <c r="B310">
        <v>23.73128208</v>
      </c>
      <c r="C310">
        <v>78.731236940000002</v>
      </c>
      <c r="D310" t="s">
        <v>21</v>
      </c>
      <c r="E310">
        <v>144</v>
      </c>
      <c r="F310">
        <v>122</v>
      </c>
      <c r="G310">
        <v>126</v>
      </c>
      <c r="H310">
        <v>131</v>
      </c>
      <c r="I310">
        <v>172</v>
      </c>
      <c r="J310">
        <v>188</v>
      </c>
      <c r="K310">
        <v>186</v>
      </c>
      <c r="L310">
        <v>190</v>
      </c>
      <c r="M310">
        <v>190</v>
      </c>
      <c r="N310">
        <v>179</v>
      </c>
      <c r="O310">
        <v>138</v>
      </c>
      <c r="P310">
        <v>118</v>
      </c>
    </row>
    <row r="311" spans="1:16" x14ac:dyDescent="0.25">
      <c r="A311">
        <v>309</v>
      </c>
      <c r="B311">
        <v>23.6611008</v>
      </c>
      <c r="C311">
        <v>79.0579094</v>
      </c>
      <c r="D311" t="s">
        <v>21</v>
      </c>
      <c r="E311">
        <v>144</v>
      </c>
      <c r="F311">
        <v>129</v>
      </c>
      <c r="G311">
        <v>117</v>
      </c>
      <c r="H311">
        <v>122</v>
      </c>
      <c r="I311">
        <v>159</v>
      </c>
      <c r="J311">
        <v>183</v>
      </c>
      <c r="K311">
        <v>179</v>
      </c>
      <c r="L311">
        <v>188</v>
      </c>
      <c r="M311">
        <v>191</v>
      </c>
      <c r="N311">
        <v>173</v>
      </c>
      <c r="O311">
        <v>144</v>
      </c>
      <c r="P311">
        <v>116</v>
      </c>
    </row>
    <row r="312" spans="1:16" x14ac:dyDescent="0.25">
      <c r="A312">
        <v>310</v>
      </c>
      <c r="B312">
        <v>24.08324872</v>
      </c>
      <c r="C312">
        <v>78.212416520000005</v>
      </c>
      <c r="D312" t="s">
        <v>21</v>
      </c>
      <c r="E312">
        <v>144</v>
      </c>
      <c r="F312">
        <v>119</v>
      </c>
      <c r="G312">
        <v>121</v>
      </c>
      <c r="H312">
        <v>126</v>
      </c>
      <c r="I312">
        <v>160</v>
      </c>
      <c r="J312">
        <v>180</v>
      </c>
      <c r="K312">
        <v>184</v>
      </c>
      <c r="L312">
        <v>186</v>
      </c>
      <c r="M312">
        <v>183</v>
      </c>
      <c r="N312">
        <v>172</v>
      </c>
      <c r="O312">
        <v>122</v>
      </c>
      <c r="P312">
        <v>118</v>
      </c>
    </row>
    <row r="313" spans="1:16" x14ac:dyDescent="0.25">
      <c r="A313">
        <v>311</v>
      </c>
      <c r="B313">
        <v>23.7601683</v>
      </c>
      <c r="C313">
        <v>78.836463300000005</v>
      </c>
      <c r="D313" t="s">
        <v>21</v>
      </c>
      <c r="E313">
        <v>145</v>
      </c>
      <c r="F313">
        <v>123</v>
      </c>
      <c r="G313">
        <v>120</v>
      </c>
      <c r="H313">
        <v>125</v>
      </c>
      <c r="I313">
        <v>154</v>
      </c>
      <c r="J313">
        <v>184</v>
      </c>
      <c r="K313">
        <v>182</v>
      </c>
      <c r="L313">
        <v>188</v>
      </c>
      <c r="M313">
        <v>187</v>
      </c>
      <c r="N313">
        <v>173</v>
      </c>
      <c r="O313">
        <v>145</v>
      </c>
      <c r="P313">
        <v>120</v>
      </c>
    </row>
    <row r="314" spans="1:16" x14ac:dyDescent="0.25">
      <c r="A314">
        <v>312</v>
      </c>
      <c r="B314">
        <v>23.356098459999899</v>
      </c>
      <c r="C314">
        <v>79.049194380000003</v>
      </c>
      <c r="D314" t="s">
        <v>21</v>
      </c>
      <c r="E314">
        <v>145</v>
      </c>
      <c r="F314">
        <v>127</v>
      </c>
      <c r="G314">
        <v>122</v>
      </c>
      <c r="H314">
        <v>127</v>
      </c>
      <c r="I314">
        <v>171</v>
      </c>
      <c r="J314">
        <v>189</v>
      </c>
      <c r="K314">
        <v>192</v>
      </c>
      <c r="L314">
        <v>190</v>
      </c>
      <c r="M314">
        <v>188</v>
      </c>
      <c r="N314">
        <v>167</v>
      </c>
      <c r="O314">
        <v>125</v>
      </c>
      <c r="P314">
        <v>117</v>
      </c>
    </row>
    <row r="315" spans="1:16" x14ac:dyDescent="0.25">
      <c r="A315">
        <v>313</v>
      </c>
      <c r="B315">
        <v>24.045207980000001</v>
      </c>
      <c r="C315">
        <v>78.727912900000007</v>
      </c>
      <c r="D315" t="s">
        <v>21</v>
      </c>
      <c r="E315">
        <v>146</v>
      </c>
      <c r="F315">
        <v>130</v>
      </c>
      <c r="G315">
        <v>124</v>
      </c>
      <c r="H315">
        <v>129</v>
      </c>
      <c r="I315">
        <v>175</v>
      </c>
      <c r="J315">
        <v>184</v>
      </c>
      <c r="K315">
        <v>190</v>
      </c>
      <c r="L315">
        <v>187</v>
      </c>
      <c r="M315">
        <v>188</v>
      </c>
      <c r="N315">
        <v>180</v>
      </c>
      <c r="O315">
        <v>133</v>
      </c>
      <c r="P315">
        <v>117</v>
      </c>
    </row>
    <row r="316" spans="1:16" x14ac:dyDescent="0.25">
      <c r="A316">
        <v>314</v>
      </c>
      <c r="B316">
        <v>24.073873320000001</v>
      </c>
      <c r="C316">
        <v>79.069948999999895</v>
      </c>
      <c r="D316" t="s">
        <v>21</v>
      </c>
      <c r="E316">
        <v>147</v>
      </c>
      <c r="F316">
        <v>134</v>
      </c>
      <c r="G316">
        <v>129</v>
      </c>
      <c r="H316">
        <v>134</v>
      </c>
      <c r="I316">
        <v>166</v>
      </c>
      <c r="J316">
        <v>176</v>
      </c>
      <c r="K316">
        <v>181</v>
      </c>
      <c r="L316">
        <v>186</v>
      </c>
      <c r="M316">
        <v>184</v>
      </c>
      <c r="N316">
        <v>171</v>
      </c>
      <c r="O316">
        <v>124</v>
      </c>
      <c r="P316">
        <v>117</v>
      </c>
    </row>
    <row r="317" spans="1:16" x14ac:dyDescent="0.25">
      <c r="A317">
        <v>315</v>
      </c>
      <c r="B317">
        <v>23.7843170999999</v>
      </c>
      <c r="C317">
        <v>78.299396700000003</v>
      </c>
      <c r="D317" t="s">
        <v>21</v>
      </c>
      <c r="E317">
        <v>147</v>
      </c>
      <c r="F317">
        <v>141</v>
      </c>
      <c r="G317">
        <v>122</v>
      </c>
      <c r="H317">
        <v>127</v>
      </c>
      <c r="I317">
        <v>161</v>
      </c>
      <c r="J317">
        <v>186</v>
      </c>
      <c r="K317">
        <v>186</v>
      </c>
      <c r="L317">
        <v>188</v>
      </c>
      <c r="M317">
        <v>190</v>
      </c>
      <c r="N317">
        <v>184</v>
      </c>
      <c r="O317">
        <v>139</v>
      </c>
      <c r="P317">
        <v>120</v>
      </c>
    </row>
    <row r="318" spans="1:16" x14ac:dyDescent="0.25">
      <c r="A318">
        <v>316</v>
      </c>
      <c r="B318">
        <v>24.09185815</v>
      </c>
      <c r="C318">
        <v>78.982353349999897</v>
      </c>
      <c r="D318" t="s">
        <v>21</v>
      </c>
      <c r="E318">
        <v>147</v>
      </c>
      <c r="F318">
        <v>120</v>
      </c>
      <c r="G318">
        <v>118</v>
      </c>
      <c r="H318">
        <v>123</v>
      </c>
      <c r="I318">
        <v>173</v>
      </c>
      <c r="J318">
        <v>186</v>
      </c>
      <c r="K318">
        <v>189</v>
      </c>
      <c r="L318">
        <v>188</v>
      </c>
      <c r="M318">
        <v>189</v>
      </c>
      <c r="N318">
        <v>173</v>
      </c>
      <c r="O318">
        <v>124</v>
      </c>
      <c r="P318">
        <v>114</v>
      </c>
    </row>
    <row r="319" spans="1:16" x14ac:dyDescent="0.25">
      <c r="A319">
        <v>317</v>
      </c>
      <c r="B319">
        <v>23.666790079999899</v>
      </c>
      <c r="C319">
        <v>78.745950019999896</v>
      </c>
      <c r="D319" t="s">
        <v>21</v>
      </c>
      <c r="E319">
        <v>147</v>
      </c>
      <c r="F319">
        <v>123</v>
      </c>
      <c r="G319">
        <v>120</v>
      </c>
      <c r="H319">
        <v>125</v>
      </c>
      <c r="I319">
        <v>158</v>
      </c>
      <c r="J319">
        <v>181</v>
      </c>
      <c r="K319">
        <v>183</v>
      </c>
      <c r="L319">
        <v>187</v>
      </c>
      <c r="M319">
        <v>186</v>
      </c>
      <c r="N319">
        <v>177</v>
      </c>
      <c r="O319">
        <v>136</v>
      </c>
      <c r="P319">
        <v>117</v>
      </c>
    </row>
    <row r="320" spans="1:16" x14ac:dyDescent="0.25">
      <c r="A320">
        <v>318</v>
      </c>
      <c r="B320">
        <v>24.136206999999899</v>
      </c>
      <c r="C320">
        <v>78.921192000000005</v>
      </c>
      <c r="D320" t="s">
        <v>21</v>
      </c>
      <c r="E320">
        <v>148</v>
      </c>
      <c r="F320">
        <v>130</v>
      </c>
      <c r="G320">
        <v>122</v>
      </c>
      <c r="H320">
        <v>127</v>
      </c>
      <c r="I320">
        <v>173</v>
      </c>
      <c r="J320">
        <v>185</v>
      </c>
      <c r="K320">
        <v>187</v>
      </c>
      <c r="L320">
        <v>188</v>
      </c>
      <c r="M320">
        <v>188</v>
      </c>
      <c r="N320">
        <v>182</v>
      </c>
      <c r="O320">
        <v>140</v>
      </c>
      <c r="P320">
        <v>121</v>
      </c>
    </row>
    <row r="321" spans="1:16" x14ac:dyDescent="0.25">
      <c r="A321">
        <v>319</v>
      </c>
      <c r="B321">
        <v>23.74882397</v>
      </c>
      <c r="C321">
        <v>78.696382240000005</v>
      </c>
      <c r="D321" t="s">
        <v>21</v>
      </c>
      <c r="E321">
        <v>149</v>
      </c>
      <c r="F321">
        <v>139</v>
      </c>
      <c r="G321">
        <v>128</v>
      </c>
      <c r="H321">
        <v>133</v>
      </c>
      <c r="I321">
        <v>158</v>
      </c>
      <c r="J321">
        <v>180</v>
      </c>
      <c r="K321">
        <v>185</v>
      </c>
      <c r="L321">
        <v>189</v>
      </c>
      <c r="M321">
        <v>189</v>
      </c>
      <c r="N321">
        <v>172</v>
      </c>
      <c r="O321">
        <v>132</v>
      </c>
      <c r="P321">
        <v>121</v>
      </c>
    </row>
    <row r="322" spans="1:16" x14ac:dyDescent="0.25">
      <c r="A322">
        <v>320</v>
      </c>
      <c r="B322">
        <v>23.381792399999899</v>
      </c>
      <c r="C322">
        <v>79.035780650000007</v>
      </c>
      <c r="D322" t="s">
        <v>21</v>
      </c>
      <c r="E322">
        <v>149</v>
      </c>
      <c r="F322">
        <v>125</v>
      </c>
      <c r="G322">
        <v>122</v>
      </c>
      <c r="H322">
        <v>127</v>
      </c>
      <c r="I322">
        <v>152</v>
      </c>
      <c r="J322">
        <v>178</v>
      </c>
      <c r="K322">
        <v>178</v>
      </c>
      <c r="L322">
        <v>182</v>
      </c>
      <c r="M322">
        <v>182</v>
      </c>
      <c r="N322">
        <v>167</v>
      </c>
      <c r="O322">
        <v>141</v>
      </c>
      <c r="P322">
        <v>125</v>
      </c>
    </row>
    <row r="323" spans="1:16" x14ac:dyDescent="0.25">
      <c r="A323">
        <v>321</v>
      </c>
      <c r="B323">
        <v>23.523923700000001</v>
      </c>
      <c r="C323">
        <v>79.078027800000001</v>
      </c>
      <c r="D323" t="s">
        <v>21</v>
      </c>
      <c r="E323">
        <v>150</v>
      </c>
      <c r="F323">
        <v>125</v>
      </c>
      <c r="G323">
        <v>122</v>
      </c>
      <c r="H323">
        <v>127</v>
      </c>
      <c r="I323">
        <v>154</v>
      </c>
      <c r="J323">
        <v>186</v>
      </c>
      <c r="K323">
        <v>183</v>
      </c>
      <c r="L323">
        <v>190</v>
      </c>
      <c r="M323">
        <v>191</v>
      </c>
      <c r="N323">
        <v>179</v>
      </c>
      <c r="O323">
        <v>160</v>
      </c>
      <c r="P323">
        <v>125</v>
      </c>
    </row>
    <row r="324" spans="1:16" x14ac:dyDescent="0.25">
      <c r="A324">
        <v>322</v>
      </c>
      <c r="B324">
        <v>23.65426969</v>
      </c>
      <c r="C324">
        <v>78.631971399999898</v>
      </c>
      <c r="D324" t="s">
        <v>21</v>
      </c>
      <c r="E324">
        <v>151</v>
      </c>
      <c r="F324">
        <v>123</v>
      </c>
      <c r="G324">
        <v>122</v>
      </c>
      <c r="H324">
        <v>127</v>
      </c>
      <c r="I324">
        <v>153</v>
      </c>
      <c r="J324">
        <v>181</v>
      </c>
      <c r="K324">
        <v>184</v>
      </c>
      <c r="L324">
        <v>193</v>
      </c>
      <c r="M324">
        <v>191</v>
      </c>
      <c r="N324">
        <v>185</v>
      </c>
      <c r="O324">
        <v>135</v>
      </c>
      <c r="P324">
        <v>116</v>
      </c>
    </row>
    <row r="325" spans="1:16" x14ac:dyDescent="0.25">
      <c r="A325">
        <v>323</v>
      </c>
      <c r="B325">
        <v>24.2632578999999</v>
      </c>
      <c r="C325">
        <v>78.155399790000004</v>
      </c>
      <c r="D325" t="s">
        <v>21</v>
      </c>
      <c r="E325">
        <v>152</v>
      </c>
      <c r="F325">
        <v>131</v>
      </c>
      <c r="G325">
        <v>125</v>
      </c>
      <c r="H325">
        <v>130</v>
      </c>
      <c r="I325">
        <v>170</v>
      </c>
      <c r="J325">
        <v>174</v>
      </c>
      <c r="K325">
        <v>180</v>
      </c>
      <c r="L325">
        <v>184</v>
      </c>
      <c r="M325">
        <v>184</v>
      </c>
      <c r="N325">
        <v>175</v>
      </c>
      <c r="O325">
        <v>133</v>
      </c>
      <c r="P325">
        <v>120</v>
      </c>
    </row>
    <row r="326" spans="1:16" x14ac:dyDescent="0.25">
      <c r="A326">
        <v>324</v>
      </c>
      <c r="B326">
        <v>23.874534300000001</v>
      </c>
      <c r="C326">
        <v>78.424658800000003</v>
      </c>
      <c r="D326" t="s">
        <v>21</v>
      </c>
      <c r="E326">
        <v>154</v>
      </c>
      <c r="F326">
        <v>129</v>
      </c>
      <c r="G326">
        <v>130</v>
      </c>
      <c r="H326">
        <v>135</v>
      </c>
      <c r="I326">
        <v>158</v>
      </c>
      <c r="J326">
        <v>177</v>
      </c>
      <c r="K326">
        <v>180</v>
      </c>
      <c r="L326">
        <v>184</v>
      </c>
      <c r="M326">
        <v>184</v>
      </c>
      <c r="N326">
        <v>172</v>
      </c>
      <c r="O326">
        <v>137</v>
      </c>
      <c r="P326">
        <v>124</v>
      </c>
    </row>
    <row r="327" spans="1:16" x14ac:dyDescent="0.25">
      <c r="A327">
        <v>325</v>
      </c>
      <c r="B327">
        <v>23.7990911999999</v>
      </c>
      <c r="C327">
        <v>78.543944199999899</v>
      </c>
      <c r="D327" t="s">
        <v>21</v>
      </c>
      <c r="E327">
        <v>156</v>
      </c>
      <c r="F327">
        <v>133</v>
      </c>
      <c r="G327">
        <v>130</v>
      </c>
      <c r="H327">
        <v>135</v>
      </c>
      <c r="I327">
        <v>156</v>
      </c>
      <c r="J327">
        <v>170</v>
      </c>
      <c r="K327">
        <v>173</v>
      </c>
      <c r="L327">
        <v>180</v>
      </c>
      <c r="M327">
        <v>180</v>
      </c>
      <c r="N327">
        <v>168</v>
      </c>
      <c r="O327">
        <v>138</v>
      </c>
      <c r="P327">
        <v>127</v>
      </c>
    </row>
    <row r="328" spans="1:16" x14ac:dyDescent="0.25">
      <c r="A328">
        <v>326</v>
      </c>
      <c r="B328">
        <v>23.7991049</v>
      </c>
      <c r="C328">
        <v>78.543929899999895</v>
      </c>
      <c r="D328" t="s">
        <v>21</v>
      </c>
      <c r="E328">
        <v>156</v>
      </c>
      <c r="F328">
        <v>133</v>
      </c>
      <c r="G328">
        <v>130</v>
      </c>
      <c r="H328">
        <v>135</v>
      </c>
      <c r="I328">
        <v>156</v>
      </c>
      <c r="J328">
        <v>170</v>
      </c>
      <c r="K328">
        <v>173</v>
      </c>
      <c r="L328">
        <v>180</v>
      </c>
      <c r="M328">
        <v>180</v>
      </c>
      <c r="N328">
        <v>168</v>
      </c>
      <c r="O328">
        <v>138</v>
      </c>
      <c r="P328">
        <v>127</v>
      </c>
    </row>
    <row r="329" spans="1:16" x14ac:dyDescent="0.25">
      <c r="A329">
        <v>327</v>
      </c>
      <c r="B329">
        <v>23.34860694</v>
      </c>
      <c r="C329">
        <v>78.998895250000004</v>
      </c>
      <c r="D329" t="s">
        <v>21</v>
      </c>
      <c r="E329">
        <v>168</v>
      </c>
      <c r="F329">
        <v>121</v>
      </c>
      <c r="G329">
        <v>119</v>
      </c>
      <c r="H329">
        <v>124</v>
      </c>
      <c r="I329">
        <v>159</v>
      </c>
      <c r="J329">
        <v>186</v>
      </c>
      <c r="K329">
        <v>185</v>
      </c>
      <c r="L329">
        <v>186</v>
      </c>
      <c r="M329">
        <v>187</v>
      </c>
      <c r="N329">
        <v>178</v>
      </c>
      <c r="O329">
        <v>155</v>
      </c>
      <c r="P329">
        <v>126</v>
      </c>
    </row>
    <row r="330" spans="1:16" x14ac:dyDescent="0.25">
      <c r="A330">
        <v>328</v>
      </c>
      <c r="B330">
        <v>23.33673039</v>
      </c>
      <c r="C330">
        <v>78.842895960000007</v>
      </c>
      <c r="D330" t="s">
        <v>21</v>
      </c>
      <c r="E330">
        <v>168</v>
      </c>
      <c r="F330">
        <v>135</v>
      </c>
      <c r="G330">
        <v>129</v>
      </c>
      <c r="H330">
        <v>134</v>
      </c>
      <c r="I330">
        <v>163</v>
      </c>
      <c r="J330">
        <v>192</v>
      </c>
      <c r="K330">
        <v>185</v>
      </c>
      <c r="L330">
        <v>186</v>
      </c>
      <c r="M330">
        <v>183</v>
      </c>
      <c r="N330">
        <v>165</v>
      </c>
      <c r="O330">
        <v>124</v>
      </c>
      <c r="P330">
        <v>115</v>
      </c>
    </row>
    <row r="331" spans="1:16" x14ac:dyDescent="0.25">
      <c r="A331">
        <v>329</v>
      </c>
      <c r="B331">
        <v>24.1311643999999</v>
      </c>
      <c r="C331">
        <v>81.002669100000006</v>
      </c>
      <c r="D331" t="s">
        <v>28</v>
      </c>
      <c r="E331">
        <v>124</v>
      </c>
      <c r="F331">
        <v>124</v>
      </c>
      <c r="G331">
        <v>129</v>
      </c>
      <c r="H331">
        <v>134</v>
      </c>
      <c r="I331">
        <v>159</v>
      </c>
      <c r="J331">
        <v>170</v>
      </c>
      <c r="K331">
        <v>183</v>
      </c>
      <c r="L331">
        <v>183</v>
      </c>
      <c r="M331">
        <v>180</v>
      </c>
      <c r="N331">
        <v>172</v>
      </c>
      <c r="O331">
        <v>144</v>
      </c>
      <c r="P331">
        <v>121</v>
      </c>
    </row>
    <row r="332" spans="1:16" x14ac:dyDescent="0.25">
      <c r="A332">
        <v>330</v>
      </c>
      <c r="B332">
        <v>25.051108500000002</v>
      </c>
      <c r="C332">
        <v>80.568950999999899</v>
      </c>
      <c r="D332" t="s">
        <v>28</v>
      </c>
      <c r="E332">
        <v>127</v>
      </c>
      <c r="F332">
        <v>119</v>
      </c>
      <c r="G332">
        <v>121</v>
      </c>
      <c r="H332">
        <v>126</v>
      </c>
      <c r="I332">
        <v>164</v>
      </c>
      <c r="J332">
        <v>181</v>
      </c>
      <c r="K332">
        <v>187</v>
      </c>
      <c r="L332">
        <v>186</v>
      </c>
      <c r="M332">
        <v>183</v>
      </c>
      <c r="N332">
        <v>173</v>
      </c>
      <c r="O332">
        <v>126</v>
      </c>
      <c r="P332">
        <v>120</v>
      </c>
    </row>
    <row r="333" spans="1:16" x14ac:dyDescent="0.25">
      <c r="A333">
        <v>331</v>
      </c>
      <c r="B333">
        <v>25.0511312</v>
      </c>
      <c r="C333">
        <v>80.568938099999897</v>
      </c>
      <c r="D333" t="s">
        <v>28</v>
      </c>
      <c r="E333">
        <v>127</v>
      </c>
      <c r="F333">
        <v>119</v>
      </c>
      <c r="G333">
        <v>121</v>
      </c>
      <c r="H333">
        <v>126</v>
      </c>
      <c r="I333">
        <v>164</v>
      </c>
      <c r="J333">
        <v>181</v>
      </c>
      <c r="K333">
        <v>187</v>
      </c>
      <c r="L333">
        <v>186</v>
      </c>
      <c r="M333">
        <v>183</v>
      </c>
      <c r="N333">
        <v>173</v>
      </c>
      <c r="O333">
        <v>126</v>
      </c>
      <c r="P333">
        <v>120</v>
      </c>
    </row>
    <row r="334" spans="1:16" x14ac:dyDescent="0.25">
      <c r="A334">
        <v>332</v>
      </c>
      <c r="B334">
        <v>24.2337189</v>
      </c>
      <c r="C334">
        <v>81.123447499999898</v>
      </c>
      <c r="D334" t="s">
        <v>28</v>
      </c>
      <c r="E334">
        <v>132</v>
      </c>
      <c r="F334">
        <v>129</v>
      </c>
      <c r="G334">
        <v>128</v>
      </c>
      <c r="H334">
        <v>133</v>
      </c>
      <c r="I334">
        <v>153</v>
      </c>
      <c r="J334">
        <v>167</v>
      </c>
      <c r="K334">
        <v>183</v>
      </c>
      <c r="L334">
        <v>185</v>
      </c>
      <c r="M334">
        <v>184</v>
      </c>
      <c r="N334">
        <v>175</v>
      </c>
      <c r="O334">
        <v>136</v>
      </c>
      <c r="P334">
        <v>121</v>
      </c>
    </row>
    <row r="335" spans="1:16" x14ac:dyDescent="0.25">
      <c r="A335">
        <v>333</v>
      </c>
      <c r="B335">
        <v>24.7725328</v>
      </c>
      <c r="C335">
        <v>80.960771800000003</v>
      </c>
      <c r="D335" t="s">
        <v>28</v>
      </c>
      <c r="E335">
        <v>141</v>
      </c>
      <c r="F335">
        <v>119</v>
      </c>
      <c r="G335">
        <v>119</v>
      </c>
      <c r="H335">
        <v>124</v>
      </c>
      <c r="I335">
        <v>151</v>
      </c>
      <c r="J335">
        <v>174</v>
      </c>
      <c r="K335">
        <v>186</v>
      </c>
      <c r="L335">
        <v>186</v>
      </c>
      <c r="M335">
        <v>183</v>
      </c>
      <c r="N335">
        <v>176</v>
      </c>
      <c r="O335">
        <v>140</v>
      </c>
      <c r="P335">
        <v>122</v>
      </c>
    </row>
    <row r="336" spans="1:16" x14ac:dyDescent="0.25">
      <c r="A336">
        <v>334</v>
      </c>
      <c r="B336">
        <v>24.662263400000001</v>
      </c>
      <c r="C336">
        <v>80.702601200000004</v>
      </c>
      <c r="D336" t="s">
        <v>28</v>
      </c>
      <c r="E336">
        <v>151</v>
      </c>
      <c r="F336">
        <v>140</v>
      </c>
      <c r="G336">
        <v>121</v>
      </c>
      <c r="H336">
        <v>126</v>
      </c>
      <c r="I336">
        <v>158</v>
      </c>
      <c r="J336">
        <v>174</v>
      </c>
      <c r="K336">
        <v>186</v>
      </c>
      <c r="L336">
        <v>186</v>
      </c>
      <c r="M336">
        <v>183</v>
      </c>
      <c r="N336">
        <v>178</v>
      </c>
      <c r="O336">
        <v>132</v>
      </c>
      <c r="P336">
        <v>119</v>
      </c>
    </row>
    <row r="337" spans="1:16" x14ac:dyDescent="0.25">
      <c r="A337">
        <v>335</v>
      </c>
      <c r="B337">
        <v>24.6738862999999</v>
      </c>
      <c r="C337">
        <v>80.856155200000003</v>
      </c>
      <c r="D337" t="s">
        <v>28</v>
      </c>
      <c r="E337">
        <v>153</v>
      </c>
      <c r="F337">
        <v>117</v>
      </c>
      <c r="G337">
        <v>120</v>
      </c>
      <c r="H337">
        <v>125</v>
      </c>
      <c r="I337">
        <v>151</v>
      </c>
      <c r="J337">
        <v>170</v>
      </c>
      <c r="K337">
        <v>184</v>
      </c>
      <c r="L337">
        <v>182</v>
      </c>
      <c r="M337">
        <v>180</v>
      </c>
      <c r="N337">
        <v>166</v>
      </c>
      <c r="O337">
        <v>130</v>
      </c>
      <c r="P337">
        <v>119</v>
      </c>
    </row>
    <row r="338" spans="1:16" x14ac:dyDescent="0.25">
      <c r="A338">
        <v>336</v>
      </c>
      <c r="B338">
        <v>24.8092226999999</v>
      </c>
      <c r="C338">
        <v>80.9370969</v>
      </c>
      <c r="D338" t="s">
        <v>28</v>
      </c>
      <c r="E338">
        <v>155</v>
      </c>
      <c r="F338">
        <v>131</v>
      </c>
      <c r="G338">
        <v>127</v>
      </c>
      <c r="H338">
        <v>132</v>
      </c>
      <c r="I338">
        <v>164</v>
      </c>
      <c r="J338">
        <v>178</v>
      </c>
      <c r="K338">
        <v>183</v>
      </c>
      <c r="L338">
        <v>180</v>
      </c>
      <c r="M338">
        <v>182</v>
      </c>
      <c r="N338">
        <v>165</v>
      </c>
      <c r="O338">
        <v>138</v>
      </c>
      <c r="P338">
        <v>121</v>
      </c>
    </row>
    <row r="339" spans="1:16" x14ac:dyDescent="0.25">
      <c r="A339">
        <v>337</v>
      </c>
      <c r="B339">
        <v>24.275535600000001</v>
      </c>
      <c r="C339">
        <v>80.7703171</v>
      </c>
      <c r="D339" t="s">
        <v>28</v>
      </c>
      <c r="E339">
        <v>156</v>
      </c>
      <c r="F339">
        <v>146</v>
      </c>
      <c r="G339">
        <v>132</v>
      </c>
      <c r="H339">
        <v>137</v>
      </c>
      <c r="I339">
        <v>157</v>
      </c>
      <c r="J339">
        <v>166</v>
      </c>
      <c r="K339">
        <v>182</v>
      </c>
      <c r="L339">
        <v>178</v>
      </c>
      <c r="M339">
        <v>180</v>
      </c>
      <c r="N339">
        <v>176</v>
      </c>
      <c r="O339">
        <v>161</v>
      </c>
      <c r="P339">
        <v>130</v>
      </c>
    </row>
    <row r="340" spans="1:16" x14ac:dyDescent="0.25">
      <c r="A340">
        <v>338</v>
      </c>
      <c r="B340">
        <v>24.8812894</v>
      </c>
      <c r="C340">
        <v>81.073584999999895</v>
      </c>
      <c r="D340" t="s">
        <v>28</v>
      </c>
      <c r="E340">
        <v>158</v>
      </c>
      <c r="F340">
        <v>125</v>
      </c>
      <c r="G340">
        <v>124</v>
      </c>
      <c r="H340">
        <v>129</v>
      </c>
      <c r="I340">
        <v>160</v>
      </c>
      <c r="J340">
        <v>179</v>
      </c>
      <c r="K340">
        <v>178</v>
      </c>
      <c r="L340">
        <v>178</v>
      </c>
      <c r="M340">
        <v>181</v>
      </c>
      <c r="N340">
        <v>165</v>
      </c>
      <c r="O340">
        <v>133</v>
      </c>
      <c r="P340">
        <v>120</v>
      </c>
    </row>
    <row r="341" spans="1:16" x14ac:dyDescent="0.25">
      <c r="A341">
        <v>339</v>
      </c>
      <c r="B341">
        <v>24.8812563</v>
      </c>
      <c r="C341">
        <v>81.073576500000001</v>
      </c>
      <c r="D341" t="s">
        <v>28</v>
      </c>
      <c r="E341">
        <v>159</v>
      </c>
      <c r="F341">
        <v>125</v>
      </c>
      <c r="G341">
        <v>124</v>
      </c>
      <c r="H341">
        <v>129</v>
      </c>
      <c r="I341">
        <v>163</v>
      </c>
      <c r="J341">
        <v>182</v>
      </c>
      <c r="K341">
        <v>182</v>
      </c>
      <c r="L341">
        <v>182</v>
      </c>
      <c r="M341">
        <v>189</v>
      </c>
      <c r="N341">
        <v>168</v>
      </c>
      <c r="O341">
        <v>134</v>
      </c>
      <c r="P341">
        <v>121</v>
      </c>
    </row>
    <row r="342" spans="1:16" x14ac:dyDescent="0.25">
      <c r="A342">
        <v>340</v>
      </c>
      <c r="B342">
        <v>23.3958166799999</v>
      </c>
      <c r="C342">
        <v>77.157671109999896</v>
      </c>
      <c r="D342" t="s">
        <v>19</v>
      </c>
      <c r="E342">
        <v>136</v>
      </c>
      <c r="F342">
        <v>122</v>
      </c>
      <c r="G342">
        <v>125</v>
      </c>
      <c r="H342">
        <v>130</v>
      </c>
      <c r="I342">
        <v>167</v>
      </c>
      <c r="J342">
        <v>188</v>
      </c>
      <c r="K342">
        <v>191</v>
      </c>
      <c r="L342">
        <v>193</v>
      </c>
      <c r="M342">
        <v>193</v>
      </c>
      <c r="N342">
        <v>187</v>
      </c>
      <c r="O342">
        <v>159</v>
      </c>
      <c r="P342">
        <v>125</v>
      </c>
    </row>
    <row r="343" spans="1:16" x14ac:dyDescent="0.25">
      <c r="A343">
        <v>341</v>
      </c>
      <c r="B343">
        <v>23.2499617</v>
      </c>
      <c r="C343">
        <v>77.1100086</v>
      </c>
      <c r="D343" t="s">
        <v>19</v>
      </c>
      <c r="E343">
        <v>136</v>
      </c>
      <c r="F343">
        <v>119</v>
      </c>
      <c r="G343">
        <v>123</v>
      </c>
      <c r="H343">
        <v>128</v>
      </c>
      <c r="I343">
        <v>172</v>
      </c>
      <c r="J343">
        <v>183</v>
      </c>
      <c r="K343">
        <v>187</v>
      </c>
      <c r="L343">
        <v>190</v>
      </c>
      <c r="M343">
        <v>184</v>
      </c>
      <c r="N343">
        <v>181</v>
      </c>
      <c r="O343">
        <v>131</v>
      </c>
      <c r="P343">
        <v>118</v>
      </c>
    </row>
    <row r="344" spans="1:16" x14ac:dyDescent="0.25">
      <c r="A344">
        <v>342</v>
      </c>
      <c r="B344">
        <v>22.84230981</v>
      </c>
      <c r="C344">
        <v>76.725775420000005</v>
      </c>
      <c r="D344" t="s">
        <v>19</v>
      </c>
      <c r="E344">
        <v>138</v>
      </c>
      <c r="F344">
        <v>141</v>
      </c>
      <c r="G344">
        <v>131</v>
      </c>
      <c r="H344">
        <v>136</v>
      </c>
      <c r="I344">
        <v>164</v>
      </c>
      <c r="J344">
        <v>178</v>
      </c>
      <c r="K344">
        <v>181</v>
      </c>
      <c r="L344">
        <v>183</v>
      </c>
      <c r="M344">
        <v>180</v>
      </c>
      <c r="N344">
        <v>169</v>
      </c>
      <c r="O344">
        <v>125</v>
      </c>
      <c r="P344">
        <v>115</v>
      </c>
    </row>
    <row r="345" spans="1:16" x14ac:dyDescent="0.25">
      <c r="A345">
        <v>343</v>
      </c>
      <c r="B345">
        <v>23.542261280000002</v>
      </c>
      <c r="C345">
        <v>77.258213049999895</v>
      </c>
      <c r="D345" t="s">
        <v>19</v>
      </c>
      <c r="E345">
        <v>139</v>
      </c>
      <c r="F345">
        <v>119</v>
      </c>
      <c r="G345">
        <v>120</v>
      </c>
      <c r="H345">
        <v>125</v>
      </c>
      <c r="I345">
        <v>160</v>
      </c>
      <c r="J345">
        <v>190</v>
      </c>
      <c r="K345">
        <v>194</v>
      </c>
      <c r="L345">
        <v>195</v>
      </c>
      <c r="M345">
        <v>196</v>
      </c>
      <c r="N345">
        <v>190</v>
      </c>
      <c r="O345">
        <v>137</v>
      </c>
      <c r="P345">
        <v>116</v>
      </c>
    </row>
    <row r="346" spans="1:16" x14ac:dyDescent="0.25">
      <c r="A346">
        <v>344</v>
      </c>
      <c r="B346">
        <v>23.1967672</v>
      </c>
      <c r="C346">
        <v>77.058784099999897</v>
      </c>
      <c r="D346" t="s">
        <v>19</v>
      </c>
      <c r="E346">
        <v>140</v>
      </c>
      <c r="F346">
        <v>136</v>
      </c>
      <c r="G346">
        <v>122</v>
      </c>
      <c r="H346">
        <v>127</v>
      </c>
      <c r="I346">
        <v>160</v>
      </c>
      <c r="J346">
        <v>182</v>
      </c>
      <c r="K346">
        <v>184</v>
      </c>
      <c r="L346">
        <v>193</v>
      </c>
      <c r="M346">
        <v>193</v>
      </c>
      <c r="N346">
        <v>188</v>
      </c>
      <c r="O346">
        <v>139</v>
      </c>
      <c r="P346">
        <v>119</v>
      </c>
    </row>
    <row r="347" spans="1:16" x14ac:dyDescent="0.25">
      <c r="A347">
        <v>345</v>
      </c>
      <c r="B347">
        <v>23.187349789999899</v>
      </c>
      <c r="C347">
        <v>77.223289589999894</v>
      </c>
      <c r="D347" t="s">
        <v>19</v>
      </c>
      <c r="E347">
        <v>141</v>
      </c>
      <c r="F347">
        <v>135</v>
      </c>
      <c r="G347">
        <v>118</v>
      </c>
      <c r="H347">
        <v>123</v>
      </c>
      <c r="I347">
        <v>166</v>
      </c>
      <c r="J347">
        <v>186</v>
      </c>
      <c r="K347">
        <v>187</v>
      </c>
      <c r="L347">
        <v>193</v>
      </c>
      <c r="M347">
        <v>194</v>
      </c>
      <c r="N347">
        <v>185</v>
      </c>
      <c r="O347">
        <v>156</v>
      </c>
      <c r="P347">
        <v>117</v>
      </c>
    </row>
    <row r="348" spans="1:16" x14ac:dyDescent="0.25">
      <c r="A348">
        <v>346</v>
      </c>
      <c r="B348">
        <v>22.8109973</v>
      </c>
      <c r="C348">
        <v>77.915803499999896</v>
      </c>
      <c r="D348" t="s">
        <v>19</v>
      </c>
      <c r="E348">
        <v>159</v>
      </c>
      <c r="F348">
        <v>121</v>
      </c>
      <c r="G348">
        <v>115</v>
      </c>
      <c r="H348">
        <v>120</v>
      </c>
      <c r="I348">
        <v>166</v>
      </c>
      <c r="J348">
        <v>189</v>
      </c>
      <c r="K348">
        <v>181</v>
      </c>
      <c r="L348">
        <v>192</v>
      </c>
      <c r="M348">
        <v>194</v>
      </c>
      <c r="N348">
        <v>186</v>
      </c>
      <c r="O348">
        <v>143</v>
      </c>
      <c r="P348">
        <v>119</v>
      </c>
    </row>
    <row r="349" spans="1:16" x14ac:dyDescent="0.25">
      <c r="A349">
        <v>347</v>
      </c>
      <c r="B349">
        <v>22.548270200000001</v>
      </c>
      <c r="C349">
        <v>79.761378399999899</v>
      </c>
      <c r="D349" t="s">
        <v>35</v>
      </c>
      <c r="E349">
        <v>138</v>
      </c>
      <c r="F349">
        <v>123</v>
      </c>
      <c r="G349">
        <v>121</v>
      </c>
      <c r="H349">
        <v>126</v>
      </c>
      <c r="I349">
        <v>157</v>
      </c>
      <c r="J349">
        <v>181</v>
      </c>
      <c r="K349">
        <v>189</v>
      </c>
      <c r="L349">
        <v>191</v>
      </c>
      <c r="M349">
        <v>192</v>
      </c>
      <c r="N349">
        <v>183</v>
      </c>
      <c r="O349">
        <v>131</v>
      </c>
      <c r="P349">
        <v>116</v>
      </c>
    </row>
    <row r="350" spans="1:16" x14ac:dyDescent="0.25">
      <c r="A350">
        <v>348</v>
      </c>
      <c r="B350">
        <v>22.458811900000001</v>
      </c>
      <c r="C350">
        <v>79.451564300000001</v>
      </c>
      <c r="D350" t="s">
        <v>35</v>
      </c>
      <c r="E350">
        <v>138</v>
      </c>
      <c r="F350">
        <v>130</v>
      </c>
      <c r="G350">
        <v>121</v>
      </c>
      <c r="H350">
        <v>126</v>
      </c>
      <c r="I350">
        <v>164</v>
      </c>
      <c r="J350">
        <v>177</v>
      </c>
      <c r="K350">
        <v>183</v>
      </c>
      <c r="L350">
        <v>188</v>
      </c>
      <c r="M350">
        <v>186</v>
      </c>
      <c r="N350">
        <v>175</v>
      </c>
      <c r="O350">
        <v>129</v>
      </c>
      <c r="P350">
        <v>122</v>
      </c>
    </row>
    <row r="351" spans="1:16" x14ac:dyDescent="0.25">
      <c r="A351">
        <v>349</v>
      </c>
      <c r="B351">
        <v>22.5644341</v>
      </c>
      <c r="C351">
        <v>79.819154499999897</v>
      </c>
      <c r="D351" t="s">
        <v>35</v>
      </c>
      <c r="E351">
        <v>139</v>
      </c>
      <c r="F351">
        <v>129</v>
      </c>
      <c r="G351">
        <v>117</v>
      </c>
      <c r="H351">
        <v>122</v>
      </c>
      <c r="I351">
        <v>170</v>
      </c>
      <c r="J351">
        <v>189</v>
      </c>
      <c r="K351">
        <v>192</v>
      </c>
      <c r="L351">
        <v>192</v>
      </c>
      <c r="M351">
        <v>195</v>
      </c>
      <c r="N351">
        <v>194</v>
      </c>
      <c r="O351">
        <v>154</v>
      </c>
      <c r="P351">
        <v>119</v>
      </c>
    </row>
    <row r="352" spans="1:16" x14ac:dyDescent="0.25">
      <c r="A352">
        <v>350</v>
      </c>
      <c r="B352">
        <v>22.288245100000001</v>
      </c>
      <c r="C352">
        <v>79.763830100000007</v>
      </c>
      <c r="D352" t="s">
        <v>35</v>
      </c>
      <c r="E352">
        <v>143</v>
      </c>
      <c r="F352">
        <v>128</v>
      </c>
      <c r="G352">
        <v>123</v>
      </c>
      <c r="H352">
        <v>128</v>
      </c>
      <c r="I352">
        <v>153</v>
      </c>
      <c r="J352">
        <v>165</v>
      </c>
      <c r="K352">
        <v>171</v>
      </c>
      <c r="L352">
        <v>177</v>
      </c>
      <c r="M352">
        <v>180</v>
      </c>
      <c r="N352">
        <v>168</v>
      </c>
      <c r="O352">
        <v>133</v>
      </c>
      <c r="P352">
        <v>125</v>
      </c>
    </row>
    <row r="353" spans="1:16" x14ac:dyDescent="0.25">
      <c r="A353">
        <v>351</v>
      </c>
      <c r="B353">
        <v>22.3033474</v>
      </c>
      <c r="C353">
        <v>79.7521480999999</v>
      </c>
      <c r="D353" t="s">
        <v>35</v>
      </c>
      <c r="E353">
        <v>147</v>
      </c>
      <c r="F353">
        <v>128</v>
      </c>
      <c r="G353">
        <v>122</v>
      </c>
      <c r="H353">
        <v>127</v>
      </c>
      <c r="I353">
        <v>163</v>
      </c>
      <c r="J353">
        <v>173</v>
      </c>
      <c r="K353">
        <v>179</v>
      </c>
      <c r="L353">
        <v>185</v>
      </c>
      <c r="M353">
        <v>182</v>
      </c>
      <c r="N353">
        <v>177</v>
      </c>
      <c r="O353">
        <v>133</v>
      </c>
      <c r="P353">
        <v>122</v>
      </c>
    </row>
    <row r="354" spans="1:16" x14ac:dyDescent="0.25">
      <c r="A354">
        <v>352</v>
      </c>
      <c r="B354">
        <v>22.316780600000001</v>
      </c>
      <c r="C354">
        <v>79.430710399999896</v>
      </c>
      <c r="D354" t="s">
        <v>35</v>
      </c>
      <c r="E354">
        <v>149</v>
      </c>
      <c r="F354">
        <v>137</v>
      </c>
      <c r="G354">
        <v>119</v>
      </c>
      <c r="H354">
        <v>124</v>
      </c>
      <c r="I354">
        <v>171</v>
      </c>
      <c r="J354">
        <v>184</v>
      </c>
      <c r="K354">
        <v>181</v>
      </c>
      <c r="L354">
        <v>188</v>
      </c>
      <c r="M354">
        <v>191</v>
      </c>
      <c r="N354">
        <v>181</v>
      </c>
      <c r="O354">
        <v>124</v>
      </c>
      <c r="P354">
        <v>121</v>
      </c>
    </row>
    <row r="355" spans="1:16" x14ac:dyDescent="0.25">
      <c r="A355">
        <v>353</v>
      </c>
      <c r="B355">
        <v>22.330945700000001</v>
      </c>
      <c r="C355">
        <v>79.738410099999896</v>
      </c>
      <c r="D355" t="s">
        <v>35</v>
      </c>
      <c r="E355">
        <v>152</v>
      </c>
      <c r="F355">
        <v>130</v>
      </c>
      <c r="G355">
        <v>117</v>
      </c>
      <c r="H355">
        <v>122</v>
      </c>
      <c r="I355">
        <v>174</v>
      </c>
      <c r="J355">
        <v>184</v>
      </c>
      <c r="K355">
        <v>187</v>
      </c>
      <c r="L355">
        <v>189</v>
      </c>
      <c r="M355">
        <v>191</v>
      </c>
      <c r="N355">
        <v>184</v>
      </c>
      <c r="O355">
        <v>128</v>
      </c>
      <c r="P355">
        <v>120</v>
      </c>
    </row>
    <row r="356" spans="1:16" x14ac:dyDescent="0.25">
      <c r="A356">
        <v>354</v>
      </c>
      <c r="B356">
        <v>22.6958725</v>
      </c>
      <c r="C356">
        <v>79.964100799999898</v>
      </c>
      <c r="D356" t="s">
        <v>35</v>
      </c>
      <c r="E356">
        <v>153</v>
      </c>
      <c r="F356">
        <v>129</v>
      </c>
      <c r="G356">
        <v>127</v>
      </c>
      <c r="H356">
        <v>132</v>
      </c>
      <c r="I356">
        <v>171</v>
      </c>
      <c r="J356">
        <v>181</v>
      </c>
      <c r="K356">
        <v>183</v>
      </c>
      <c r="L356">
        <v>182</v>
      </c>
      <c r="M356">
        <v>185</v>
      </c>
      <c r="N356">
        <v>179</v>
      </c>
      <c r="O356">
        <v>158</v>
      </c>
      <c r="P356">
        <v>122</v>
      </c>
    </row>
    <row r="357" spans="1:16" x14ac:dyDescent="0.25">
      <c r="A357">
        <v>355</v>
      </c>
      <c r="B357">
        <v>22.3155736</v>
      </c>
      <c r="C357">
        <v>79.830833100000007</v>
      </c>
      <c r="D357" t="s">
        <v>35</v>
      </c>
      <c r="E357">
        <v>167</v>
      </c>
      <c r="F357">
        <v>123</v>
      </c>
      <c r="G357">
        <v>113</v>
      </c>
      <c r="H357">
        <v>118</v>
      </c>
      <c r="I357">
        <v>152</v>
      </c>
      <c r="J357">
        <v>168</v>
      </c>
      <c r="K357">
        <v>187</v>
      </c>
      <c r="L357">
        <v>189</v>
      </c>
      <c r="M357">
        <v>189</v>
      </c>
      <c r="N357">
        <v>185</v>
      </c>
      <c r="O357">
        <v>136</v>
      </c>
      <c r="P357">
        <v>118</v>
      </c>
    </row>
    <row r="358" spans="1:16" x14ac:dyDescent="0.25">
      <c r="A358">
        <v>356</v>
      </c>
      <c r="B358">
        <v>26.0343067099999</v>
      </c>
      <c r="C358">
        <v>76.954031040000004</v>
      </c>
      <c r="D358" t="s">
        <v>62</v>
      </c>
      <c r="E358">
        <v>157</v>
      </c>
      <c r="F358">
        <v>123</v>
      </c>
      <c r="G358">
        <v>122</v>
      </c>
      <c r="H358">
        <v>127</v>
      </c>
      <c r="I358">
        <v>151</v>
      </c>
      <c r="J358">
        <v>166</v>
      </c>
      <c r="K358">
        <v>176</v>
      </c>
      <c r="L358">
        <v>189</v>
      </c>
      <c r="M358">
        <v>191</v>
      </c>
      <c r="N358">
        <v>184</v>
      </c>
      <c r="O358">
        <v>168</v>
      </c>
      <c r="P358">
        <v>119</v>
      </c>
    </row>
    <row r="359" spans="1:16" x14ac:dyDescent="0.25">
      <c r="A359">
        <v>357</v>
      </c>
      <c r="B359">
        <v>25.44874866</v>
      </c>
      <c r="C359">
        <v>76.629687959999899</v>
      </c>
      <c r="D359" t="s">
        <v>62</v>
      </c>
      <c r="E359">
        <v>163</v>
      </c>
      <c r="F359">
        <v>126</v>
      </c>
      <c r="G359">
        <v>125</v>
      </c>
      <c r="H359">
        <v>130</v>
      </c>
      <c r="I359">
        <v>169</v>
      </c>
      <c r="J359">
        <v>184</v>
      </c>
      <c r="K359">
        <v>173</v>
      </c>
      <c r="L359">
        <v>192</v>
      </c>
      <c r="M359">
        <v>188</v>
      </c>
      <c r="N359">
        <v>184</v>
      </c>
      <c r="O359">
        <v>165</v>
      </c>
      <c r="P359">
        <v>125</v>
      </c>
    </row>
    <row r="360" spans="1:16" x14ac:dyDescent="0.25">
      <c r="A360">
        <v>358</v>
      </c>
      <c r="B360">
        <v>25.5077538799999</v>
      </c>
      <c r="C360">
        <v>76.650533080000002</v>
      </c>
      <c r="D360" t="s">
        <v>62</v>
      </c>
      <c r="E360">
        <v>163</v>
      </c>
      <c r="F360">
        <v>121</v>
      </c>
      <c r="G360">
        <v>116</v>
      </c>
      <c r="H360">
        <v>121</v>
      </c>
      <c r="I360">
        <v>162</v>
      </c>
      <c r="J360">
        <v>174</v>
      </c>
      <c r="K360">
        <v>175</v>
      </c>
      <c r="L360">
        <v>191</v>
      </c>
      <c r="M360">
        <v>189</v>
      </c>
      <c r="N360">
        <v>182</v>
      </c>
      <c r="O360">
        <v>159</v>
      </c>
      <c r="P360">
        <v>114</v>
      </c>
    </row>
    <row r="361" spans="1:16" x14ac:dyDescent="0.25">
      <c r="A361">
        <v>359</v>
      </c>
      <c r="B361">
        <v>25.63311479</v>
      </c>
      <c r="C361">
        <v>76.574860979999897</v>
      </c>
      <c r="D361" t="s">
        <v>62</v>
      </c>
      <c r="E361">
        <v>165</v>
      </c>
      <c r="F361">
        <v>119</v>
      </c>
      <c r="G361">
        <v>119</v>
      </c>
      <c r="H361">
        <v>124</v>
      </c>
      <c r="I361">
        <v>161</v>
      </c>
      <c r="J361">
        <v>173</v>
      </c>
      <c r="K361">
        <v>178</v>
      </c>
      <c r="L361">
        <v>185</v>
      </c>
      <c r="M361">
        <v>181</v>
      </c>
      <c r="N361">
        <v>173</v>
      </c>
      <c r="O361">
        <v>153</v>
      </c>
      <c r="P361">
        <v>120</v>
      </c>
    </row>
    <row r="362" spans="1:16" x14ac:dyDescent="0.25">
      <c r="A362">
        <v>360</v>
      </c>
      <c r="B362">
        <v>25.632061369999899</v>
      </c>
      <c r="C362">
        <v>76.584219719999894</v>
      </c>
      <c r="D362" t="s">
        <v>62</v>
      </c>
      <c r="E362">
        <v>169</v>
      </c>
      <c r="F362">
        <v>132</v>
      </c>
      <c r="G362">
        <v>122</v>
      </c>
      <c r="H362">
        <v>127</v>
      </c>
      <c r="I362">
        <v>173</v>
      </c>
      <c r="J362">
        <v>180</v>
      </c>
      <c r="K362">
        <v>183</v>
      </c>
      <c r="L362">
        <v>190</v>
      </c>
      <c r="M362">
        <v>188</v>
      </c>
      <c r="N362">
        <v>182</v>
      </c>
      <c r="O362">
        <v>166</v>
      </c>
      <c r="P362">
        <v>117</v>
      </c>
    </row>
    <row r="363" spans="1:16" x14ac:dyDescent="0.25">
      <c r="A363">
        <v>361</v>
      </c>
      <c r="B363">
        <v>25.669310329999899</v>
      </c>
      <c r="C363">
        <v>76.572430159999897</v>
      </c>
      <c r="D363" t="s">
        <v>62</v>
      </c>
      <c r="E363">
        <v>173</v>
      </c>
      <c r="F363">
        <v>132</v>
      </c>
      <c r="G363">
        <v>125</v>
      </c>
      <c r="H363">
        <v>130</v>
      </c>
      <c r="I363">
        <v>155</v>
      </c>
      <c r="J363">
        <v>170</v>
      </c>
      <c r="K363">
        <v>179</v>
      </c>
      <c r="L363">
        <v>187</v>
      </c>
      <c r="M363">
        <v>185</v>
      </c>
      <c r="N363">
        <v>182</v>
      </c>
      <c r="O363">
        <v>172</v>
      </c>
      <c r="P363">
        <v>126</v>
      </c>
    </row>
    <row r="364" spans="1:16" x14ac:dyDescent="0.25">
      <c r="A364">
        <v>362</v>
      </c>
      <c r="B364">
        <v>25.470501899999899</v>
      </c>
      <c r="C364">
        <v>76.607640200000006</v>
      </c>
      <c r="D364" t="s">
        <v>62</v>
      </c>
      <c r="E364">
        <v>176</v>
      </c>
      <c r="F364">
        <v>130</v>
      </c>
      <c r="G364">
        <v>114</v>
      </c>
      <c r="H364">
        <v>119</v>
      </c>
      <c r="I364">
        <v>153</v>
      </c>
      <c r="J364">
        <v>171</v>
      </c>
      <c r="K364">
        <v>182</v>
      </c>
      <c r="L364">
        <v>192</v>
      </c>
      <c r="M364">
        <v>195</v>
      </c>
      <c r="N364">
        <v>186</v>
      </c>
      <c r="O364">
        <v>160</v>
      </c>
      <c r="P364">
        <v>121</v>
      </c>
    </row>
    <row r="365" spans="1:16" x14ac:dyDescent="0.25">
      <c r="A365">
        <v>363</v>
      </c>
      <c r="B365">
        <v>25.77285285</v>
      </c>
      <c r="C365">
        <v>76.666624740000003</v>
      </c>
      <c r="D365" t="s">
        <v>62</v>
      </c>
      <c r="E365">
        <v>177</v>
      </c>
      <c r="F365">
        <v>124</v>
      </c>
      <c r="G365">
        <v>118</v>
      </c>
      <c r="H365">
        <v>123</v>
      </c>
      <c r="I365">
        <v>156</v>
      </c>
      <c r="J365">
        <v>176</v>
      </c>
      <c r="K365">
        <v>182</v>
      </c>
      <c r="L365">
        <v>191</v>
      </c>
      <c r="M365">
        <v>189</v>
      </c>
      <c r="N365">
        <v>184</v>
      </c>
      <c r="O365">
        <v>162</v>
      </c>
      <c r="P365">
        <v>118</v>
      </c>
    </row>
    <row r="366" spans="1:16" x14ac:dyDescent="0.25">
      <c r="A366">
        <v>364</v>
      </c>
      <c r="B366">
        <v>25.5194683</v>
      </c>
      <c r="C366">
        <v>76.696894060000005</v>
      </c>
      <c r="D366" t="s">
        <v>62</v>
      </c>
      <c r="E366">
        <v>178</v>
      </c>
      <c r="F366">
        <v>140</v>
      </c>
      <c r="G366">
        <v>121</v>
      </c>
      <c r="H366">
        <v>126</v>
      </c>
      <c r="I366">
        <v>158</v>
      </c>
      <c r="J366">
        <v>180</v>
      </c>
      <c r="K366">
        <v>183</v>
      </c>
      <c r="L366">
        <v>193</v>
      </c>
      <c r="M366">
        <v>191</v>
      </c>
      <c r="N366">
        <v>184</v>
      </c>
      <c r="O366">
        <v>166</v>
      </c>
      <c r="P366">
        <v>118</v>
      </c>
    </row>
    <row r="367" spans="1:16" x14ac:dyDescent="0.25">
      <c r="A367">
        <v>365</v>
      </c>
      <c r="B367">
        <v>25.81303548</v>
      </c>
      <c r="C367">
        <v>76.758641839999896</v>
      </c>
      <c r="D367" t="s">
        <v>62</v>
      </c>
      <c r="E367">
        <v>179</v>
      </c>
      <c r="F367">
        <v>127</v>
      </c>
      <c r="G367">
        <v>117</v>
      </c>
      <c r="H367">
        <v>122</v>
      </c>
      <c r="I367">
        <v>160</v>
      </c>
      <c r="J367">
        <v>184</v>
      </c>
      <c r="K367">
        <v>190</v>
      </c>
      <c r="L367">
        <v>195</v>
      </c>
      <c r="M367">
        <v>195</v>
      </c>
      <c r="N367">
        <v>190</v>
      </c>
      <c r="O367">
        <v>169</v>
      </c>
      <c r="P367">
        <v>117</v>
      </c>
    </row>
    <row r="368" spans="1:16" x14ac:dyDescent="0.25">
      <c r="A368">
        <v>366</v>
      </c>
      <c r="B368">
        <v>25.4166216899999</v>
      </c>
      <c r="C368">
        <v>76.609284059999894</v>
      </c>
      <c r="D368" t="s">
        <v>62</v>
      </c>
      <c r="E368">
        <v>181</v>
      </c>
      <c r="F368">
        <v>130</v>
      </c>
      <c r="G368">
        <v>113</v>
      </c>
      <c r="H368">
        <v>118</v>
      </c>
      <c r="I368">
        <v>168</v>
      </c>
      <c r="J368">
        <v>190</v>
      </c>
      <c r="K368">
        <v>185</v>
      </c>
      <c r="L368">
        <v>195</v>
      </c>
      <c r="M368">
        <v>193</v>
      </c>
      <c r="N368">
        <v>190</v>
      </c>
      <c r="O368">
        <v>200</v>
      </c>
      <c r="P368">
        <v>120</v>
      </c>
    </row>
    <row r="369" spans="1:16" x14ac:dyDescent="0.25">
      <c r="A369">
        <v>367</v>
      </c>
      <c r="B369">
        <v>25.49097952</v>
      </c>
      <c r="C369">
        <v>76.635422860000006</v>
      </c>
      <c r="D369" t="s">
        <v>62</v>
      </c>
      <c r="E369">
        <v>182</v>
      </c>
      <c r="F369">
        <v>148</v>
      </c>
      <c r="G369">
        <v>115</v>
      </c>
      <c r="H369">
        <v>120</v>
      </c>
      <c r="I369">
        <v>158</v>
      </c>
      <c r="J369">
        <v>182</v>
      </c>
      <c r="K369">
        <v>182</v>
      </c>
      <c r="L369">
        <v>191</v>
      </c>
      <c r="M369">
        <v>189</v>
      </c>
      <c r="N369">
        <v>183</v>
      </c>
      <c r="O369">
        <v>169</v>
      </c>
      <c r="P369">
        <v>118</v>
      </c>
    </row>
    <row r="370" spans="1:16" x14ac:dyDescent="0.25">
      <c r="A370">
        <v>368</v>
      </c>
      <c r="B370">
        <v>25.004310799999899</v>
      </c>
      <c r="C370">
        <v>78.120560299999894</v>
      </c>
      <c r="D370" t="s">
        <v>26</v>
      </c>
      <c r="E370">
        <v>134</v>
      </c>
      <c r="F370">
        <v>132</v>
      </c>
      <c r="G370">
        <v>135</v>
      </c>
      <c r="H370">
        <v>140</v>
      </c>
      <c r="I370">
        <v>171</v>
      </c>
      <c r="J370">
        <v>180</v>
      </c>
      <c r="K370">
        <v>186</v>
      </c>
      <c r="L370">
        <v>184</v>
      </c>
      <c r="M370">
        <v>183</v>
      </c>
      <c r="N370">
        <v>171</v>
      </c>
      <c r="O370">
        <v>135</v>
      </c>
      <c r="P370">
        <v>128</v>
      </c>
    </row>
    <row r="371" spans="1:16" x14ac:dyDescent="0.25">
      <c r="A371">
        <v>369</v>
      </c>
      <c r="B371">
        <v>25.38180101</v>
      </c>
      <c r="C371">
        <v>78.218060179999895</v>
      </c>
      <c r="D371" t="s">
        <v>26</v>
      </c>
      <c r="E371">
        <v>139</v>
      </c>
      <c r="F371">
        <v>120</v>
      </c>
      <c r="G371">
        <v>120</v>
      </c>
      <c r="H371">
        <v>125</v>
      </c>
      <c r="I371">
        <v>175</v>
      </c>
      <c r="J371">
        <v>190</v>
      </c>
      <c r="K371">
        <v>189</v>
      </c>
      <c r="L371">
        <v>191</v>
      </c>
      <c r="M371">
        <v>184</v>
      </c>
      <c r="N371">
        <v>177</v>
      </c>
      <c r="O371">
        <v>122</v>
      </c>
      <c r="P371">
        <v>115</v>
      </c>
    </row>
    <row r="372" spans="1:16" x14ac:dyDescent="0.25">
      <c r="A372">
        <v>370</v>
      </c>
      <c r="B372">
        <v>25.009129179999899</v>
      </c>
      <c r="C372">
        <v>77.600705230000003</v>
      </c>
      <c r="D372" t="s">
        <v>26</v>
      </c>
      <c r="E372">
        <v>140</v>
      </c>
      <c r="F372">
        <v>123</v>
      </c>
      <c r="G372">
        <v>128</v>
      </c>
      <c r="H372">
        <v>133</v>
      </c>
      <c r="I372">
        <v>162</v>
      </c>
      <c r="J372">
        <v>176</v>
      </c>
      <c r="K372">
        <v>176</v>
      </c>
      <c r="L372">
        <v>185</v>
      </c>
      <c r="M372">
        <v>183</v>
      </c>
      <c r="N372">
        <v>177</v>
      </c>
      <c r="O372">
        <v>147</v>
      </c>
      <c r="P372">
        <v>122</v>
      </c>
    </row>
    <row r="373" spans="1:16" x14ac:dyDescent="0.25">
      <c r="A373">
        <v>371</v>
      </c>
      <c r="B373">
        <v>25.46476165</v>
      </c>
      <c r="C373">
        <v>78.111964650000004</v>
      </c>
      <c r="D373" t="s">
        <v>26</v>
      </c>
      <c r="E373">
        <v>152</v>
      </c>
      <c r="F373">
        <v>130</v>
      </c>
      <c r="G373">
        <v>124</v>
      </c>
      <c r="H373">
        <v>129</v>
      </c>
      <c r="I373">
        <v>164</v>
      </c>
      <c r="J373">
        <v>177</v>
      </c>
      <c r="K373">
        <v>173</v>
      </c>
      <c r="L373">
        <v>183</v>
      </c>
      <c r="M373">
        <v>181</v>
      </c>
      <c r="N373">
        <v>172</v>
      </c>
      <c r="O373">
        <v>141</v>
      </c>
      <c r="P373">
        <v>122</v>
      </c>
    </row>
    <row r="374" spans="1:16" x14ac:dyDescent="0.25">
      <c r="A374">
        <v>372</v>
      </c>
      <c r="B374">
        <v>25.4724082299999</v>
      </c>
      <c r="C374">
        <v>77.747937620000002</v>
      </c>
      <c r="D374" t="s">
        <v>26</v>
      </c>
      <c r="E374">
        <v>152</v>
      </c>
      <c r="F374">
        <v>119</v>
      </c>
      <c r="G374">
        <v>134</v>
      </c>
      <c r="H374">
        <v>139</v>
      </c>
      <c r="I374">
        <v>165</v>
      </c>
      <c r="J374">
        <v>180</v>
      </c>
      <c r="K374">
        <v>188</v>
      </c>
      <c r="L374">
        <v>191</v>
      </c>
      <c r="M374">
        <v>192</v>
      </c>
      <c r="N374">
        <v>187</v>
      </c>
      <c r="O374">
        <v>144</v>
      </c>
      <c r="P374">
        <v>118</v>
      </c>
    </row>
    <row r="375" spans="1:16" x14ac:dyDescent="0.25">
      <c r="A375">
        <v>373</v>
      </c>
      <c r="B375">
        <v>25.22304986</v>
      </c>
      <c r="C375">
        <v>77.533368010000004</v>
      </c>
      <c r="D375" t="s">
        <v>26</v>
      </c>
      <c r="E375">
        <v>156</v>
      </c>
      <c r="F375">
        <v>146</v>
      </c>
      <c r="G375">
        <v>135</v>
      </c>
      <c r="H375">
        <v>140</v>
      </c>
      <c r="I375">
        <v>166</v>
      </c>
      <c r="J375">
        <v>177</v>
      </c>
      <c r="K375">
        <v>183</v>
      </c>
      <c r="L375">
        <v>183</v>
      </c>
      <c r="M375">
        <v>181</v>
      </c>
      <c r="N375">
        <v>171</v>
      </c>
      <c r="O375">
        <v>151</v>
      </c>
      <c r="P375">
        <v>121</v>
      </c>
    </row>
    <row r="376" spans="1:16" x14ac:dyDescent="0.25">
      <c r="A376">
        <v>374</v>
      </c>
      <c r="B376">
        <v>25.41975626</v>
      </c>
      <c r="C376">
        <v>78.132598459999897</v>
      </c>
      <c r="D376" t="s">
        <v>26</v>
      </c>
      <c r="E376">
        <v>161</v>
      </c>
      <c r="F376">
        <v>136</v>
      </c>
      <c r="G376">
        <v>134</v>
      </c>
      <c r="H376">
        <v>139</v>
      </c>
      <c r="I376">
        <v>181</v>
      </c>
      <c r="J376">
        <v>190</v>
      </c>
      <c r="K376">
        <v>189</v>
      </c>
      <c r="L376">
        <v>192</v>
      </c>
      <c r="M376">
        <v>188</v>
      </c>
      <c r="N376">
        <v>187</v>
      </c>
      <c r="O376">
        <v>177</v>
      </c>
      <c r="P376">
        <v>128</v>
      </c>
    </row>
    <row r="377" spans="1:16" x14ac:dyDescent="0.25">
      <c r="A377">
        <v>375</v>
      </c>
      <c r="B377">
        <v>25.512658460000001</v>
      </c>
      <c r="C377">
        <v>78.234919270000006</v>
      </c>
      <c r="D377" t="s">
        <v>26</v>
      </c>
      <c r="E377">
        <v>162</v>
      </c>
      <c r="F377">
        <v>131</v>
      </c>
      <c r="G377">
        <v>122</v>
      </c>
      <c r="H377">
        <v>127</v>
      </c>
      <c r="I377">
        <v>168</v>
      </c>
      <c r="J377">
        <v>182</v>
      </c>
      <c r="K377">
        <v>185</v>
      </c>
      <c r="L377">
        <v>188</v>
      </c>
      <c r="M377">
        <v>187</v>
      </c>
      <c r="N377">
        <v>174</v>
      </c>
      <c r="O377">
        <v>130</v>
      </c>
      <c r="P377">
        <v>121</v>
      </c>
    </row>
    <row r="378" spans="1:16" x14ac:dyDescent="0.25">
      <c r="A378">
        <v>376</v>
      </c>
      <c r="B378">
        <v>25.181635920000002</v>
      </c>
      <c r="C378">
        <v>78.033075120000007</v>
      </c>
      <c r="D378" t="s">
        <v>26</v>
      </c>
      <c r="E378">
        <v>170</v>
      </c>
      <c r="F378">
        <v>142</v>
      </c>
      <c r="G378">
        <v>128</v>
      </c>
      <c r="H378">
        <v>133</v>
      </c>
      <c r="I378">
        <v>180</v>
      </c>
      <c r="J378">
        <v>188</v>
      </c>
      <c r="K378">
        <v>190</v>
      </c>
      <c r="L378">
        <v>191</v>
      </c>
      <c r="M378">
        <v>191</v>
      </c>
      <c r="N378">
        <v>183</v>
      </c>
      <c r="O378">
        <v>136</v>
      </c>
      <c r="P378">
        <v>120</v>
      </c>
    </row>
    <row r="379" spans="1:16" x14ac:dyDescent="0.25">
      <c r="A379">
        <v>377</v>
      </c>
      <c r="B379">
        <v>25.537646989999899</v>
      </c>
      <c r="C379">
        <v>78.172849200000002</v>
      </c>
      <c r="D379" t="s">
        <v>26</v>
      </c>
      <c r="E379">
        <v>176</v>
      </c>
      <c r="F379">
        <v>140</v>
      </c>
      <c r="G379">
        <v>122</v>
      </c>
      <c r="H379">
        <v>127</v>
      </c>
      <c r="I379">
        <v>171</v>
      </c>
      <c r="J379">
        <v>183</v>
      </c>
      <c r="K379">
        <v>185</v>
      </c>
      <c r="L379">
        <v>188</v>
      </c>
      <c r="M379">
        <v>187</v>
      </c>
      <c r="N379">
        <v>183</v>
      </c>
      <c r="O379">
        <v>166</v>
      </c>
      <c r="P379">
        <v>121</v>
      </c>
    </row>
    <row r="380" spans="1:16" x14ac:dyDescent="0.25">
      <c r="A380">
        <v>378</v>
      </c>
      <c r="B380">
        <v>25.616132870000001</v>
      </c>
      <c r="C380">
        <v>78.027532190000002</v>
      </c>
      <c r="D380" t="s">
        <v>26</v>
      </c>
      <c r="E380">
        <v>177</v>
      </c>
      <c r="F380">
        <v>136</v>
      </c>
      <c r="G380">
        <v>120</v>
      </c>
      <c r="H380">
        <v>125</v>
      </c>
      <c r="I380">
        <v>168</v>
      </c>
      <c r="J380">
        <v>177</v>
      </c>
      <c r="K380">
        <v>182</v>
      </c>
      <c r="L380">
        <v>188</v>
      </c>
      <c r="M380">
        <v>186</v>
      </c>
      <c r="N380">
        <v>178</v>
      </c>
      <c r="O380">
        <v>140</v>
      </c>
      <c r="P380">
        <v>122</v>
      </c>
    </row>
    <row r="381" spans="1:16" x14ac:dyDescent="0.25">
      <c r="A381">
        <v>379</v>
      </c>
      <c r="B381">
        <v>24.368578400000001</v>
      </c>
      <c r="C381">
        <v>81.997639699999894</v>
      </c>
      <c r="D381" t="s">
        <v>50</v>
      </c>
      <c r="E381">
        <v>128</v>
      </c>
      <c r="F381">
        <v>128</v>
      </c>
      <c r="G381">
        <v>123</v>
      </c>
      <c r="H381">
        <v>128</v>
      </c>
      <c r="I381">
        <v>159</v>
      </c>
      <c r="J381">
        <v>179</v>
      </c>
      <c r="K381">
        <v>186</v>
      </c>
      <c r="L381">
        <v>185</v>
      </c>
      <c r="M381">
        <v>180</v>
      </c>
      <c r="N381">
        <v>177</v>
      </c>
      <c r="O381">
        <v>145</v>
      </c>
      <c r="P381">
        <v>123</v>
      </c>
    </row>
    <row r="382" spans="1:16" x14ac:dyDescent="0.25">
      <c r="A382">
        <v>380</v>
      </c>
      <c r="B382">
        <v>24.318804799999899</v>
      </c>
      <c r="C382">
        <v>81.433720300000004</v>
      </c>
      <c r="D382" t="s">
        <v>50</v>
      </c>
      <c r="E382">
        <v>155</v>
      </c>
      <c r="F382">
        <v>124</v>
      </c>
      <c r="G382">
        <v>123</v>
      </c>
      <c r="H382">
        <v>128</v>
      </c>
      <c r="I382">
        <v>158</v>
      </c>
      <c r="J382">
        <v>175</v>
      </c>
      <c r="K382">
        <v>185</v>
      </c>
      <c r="L382">
        <v>182</v>
      </c>
      <c r="M382">
        <v>182</v>
      </c>
      <c r="N382">
        <v>171</v>
      </c>
      <c r="O382">
        <v>140</v>
      </c>
      <c r="P382">
        <v>126</v>
      </c>
    </row>
    <row r="383" spans="1:16" x14ac:dyDescent="0.25">
      <c r="A383">
        <v>381</v>
      </c>
      <c r="B383">
        <v>25.101713400000001</v>
      </c>
      <c r="C383">
        <v>78.995320699999894</v>
      </c>
      <c r="D383" t="s">
        <v>39</v>
      </c>
      <c r="E383">
        <v>120</v>
      </c>
      <c r="F383">
        <v>128</v>
      </c>
      <c r="G383">
        <v>133</v>
      </c>
      <c r="H383">
        <v>138</v>
      </c>
      <c r="I383">
        <v>166</v>
      </c>
      <c r="J383">
        <v>185</v>
      </c>
      <c r="K383">
        <v>191</v>
      </c>
      <c r="L383">
        <v>189</v>
      </c>
      <c r="M383">
        <v>187</v>
      </c>
      <c r="N383">
        <v>189</v>
      </c>
      <c r="O383">
        <v>146</v>
      </c>
      <c r="P383">
        <v>127</v>
      </c>
    </row>
    <row r="384" spans="1:16" x14ac:dyDescent="0.25">
      <c r="A384">
        <v>382</v>
      </c>
      <c r="B384">
        <v>24.75813402</v>
      </c>
      <c r="C384">
        <v>78.79608503</v>
      </c>
      <c r="D384" t="s">
        <v>39</v>
      </c>
      <c r="E384">
        <v>124</v>
      </c>
      <c r="F384">
        <v>122</v>
      </c>
      <c r="G384">
        <v>127</v>
      </c>
      <c r="H384">
        <v>132</v>
      </c>
      <c r="I384">
        <v>174</v>
      </c>
      <c r="J384">
        <v>184</v>
      </c>
      <c r="K384">
        <v>188</v>
      </c>
      <c r="L384">
        <v>191</v>
      </c>
      <c r="M384">
        <v>189</v>
      </c>
      <c r="N384">
        <v>185</v>
      </c>
      <c r="O384">
        <v>140</v>
      </c>
      <c r="P384">
        <v>120</v>
      </c>
    </row>
    <row r="385" spans="1:16" x14ac:dyDescent="0.25">
      <c r="A385">
        <v>383</v>
      </c>
      <c r="B385">
        <v>24.8037461999999</v>
      </c>
      <c r="C385">
        <v>78.794854799999896</v>
      </c>
      <c r="D385" t="s">
        <v>39</v>
      </c>
      <c r="E385">
        <v>125</v>
      </c>
      <c r="F385">
        <v>119</v>
      </c>
      <c r="G385">
        <v>123</v>
      </c>
      <c r="H385">
        <v>128</v>
      </c>
      <c r="I385">
        <v>180</v>
      </c>
      <c r="J385">
        <v>188</v>
      </c>
      <c r="K385">
        <v>188</v>
      </c>
      <c r="L385">
        <v>189</v>
      </c>
      <c r="M385">
        <v>188</v>
      </c>
      <c r="N385">
        <v>181</v>
      </c>
      <c r="O385">
        <v>134</v>
      </c>
      <c r="P385">
        <v>119</v>
      </c>
    </row>
    <row r="386" spans="1:16" x14ac:dyDescent="0.25">
      <c r="A386">
        <v>384</v>
      </c>
      <c r="B386">
        <v>24.72915815</v>
      </c>
      <c r="C386">
        <v>78.8105664899999</v>
      </c>
      <c r="D386" t="s">
        <v>39</v>
      </c>
      <c r="E386">
        <v>127</v>
      </c>
      <c r="F386">
        <v>128</v>
      </c>
      <c r="G386">
        <v>126</v>
      </c>
      <c r="H386">
        <v>131</v>
      </c>
      <c r="I386">
        <v>159</v>
      </c>
      <c r="J386">
        <v>179</v>
      </c>
      <c r="K386">
        <v>184</v>
      </c>
      <c r="L386">
        <v>190</v>
      </c>
      <c r="M386">
        <v>187</v>
      </c>
      <c r="N386">
        <v>184</v>
      </c>
      <c r="O386">
        <v>136</v>
      </c>
      <c r="P386">
        <v>121</v>
      </c>
    </row>
    <row r="387" spans="1:16" x14ac:dyDescent="0.25">
      <c r="A387">
        <v>385</v>
      </c>
      <c r="B387">
        <v>24.994015480000002</v>
      </c>
      <c r="C387">
        <v>79.318039749999897</v>
      </c>
      <c r="D387" t="s">
        <v>39</v>
      </c>
      <c r="E387">
        <v>128</v>
      </c>
      <c r="F387">
        <v>117</v>
      </c>
      <c r="G387">
        <v>118</v>
      </c>
      <c r="H387">
        <v>123</v>
      </c>
      <c r="I387">
        <v>155</v>
      </c>
      <c r="J387">
        <v>178</v>
      </c>
      <c r="K387">
        <v>184</v>
      </c>
      <c r="L387">
        <v>190</v>
      </c>
      <c r="M387">
        <v>187</v>
      </c>
      <c r="N387">
        <v>183</v>
      </c>
      <c r="O387">
        <v>125</v>
      </c>
      <c r="P387">
        <v>112</v>
      </c>
    </row>
    <row r="388" spans="1:16" x14ac:dyDescent="0.25">
      <c r="A388">
        <v>386</v>
      </c>
      <c r="B388">
        <v>24.993952409999899</v>
      </c>
      <c r="C388">
        <v>79.318029429999896</v>
      </c>
      <c r="D388" t="s">
        <v>39</v>
      </c>
      <c r="E388">
        <v>129</v>
      </c>
      <c r="F388">
        <v>117</v>
      </c>
      <c r="G388">
        <v>119</v>
      </c>
      <c r="H388">
        <v>124</v>
      </c>
      <c r="I388">
        <v>155</v>
      </c>
      <c r="J388">
        <v>175</v>
      </c>
      <c r="K388">
        <v>183</v>
      </c>
      <c r="L388">
        <v>189</v>
      </c>
      <c r="M388">
        <v>186</v>
      </c>
      <c r="N388">
        <v>183</v>
      </c>
      <c r="O388">
        <v>125</v>
      </c>
      <c r="P388">
        <v>115</v>
      </c>
    </row>
    <row r="389" spans="1:16" x14ac:dyDescent="0.25">
      <c r="A389">
        <v>387</v>
      </c>
      <c r="B389">
        <v>25.06033588</v>
      </c>
      <c r="C389">
        <v>79.0597925</v>
      </c>
      <c r="D389" t="s">
        <v>39</v>
      </c>
      <c r="E389">
        <v>133</v>
      </c>
      <c r="F389">
        <v>122</v>
      </c>
      <c r="G389">
        <v>121</v>
      </c>
      <c r="H389">
        <v>126</v>
      </c>
      <c r="I389">
        <v>160</v>
      </c>
      <c r="J389">
        <v>186</v>
      </c>
      <c r="K389">
        <v>189</v>
      </c>
      <c r="L389">
        <v>190</v>
      </c>
      <c r="M389">
        <v>189</v>
      </c>
      <c r="N389">
        <v>186</v>
      </c>
      <c r="O389">
        <v>138</v>
      </c>
      <c r="P389">
        <v>118</v>
      </c>
    </row>
    <row r="390" spans="1:16" x14ac:dyDescent="0.25">
      <c r="A390">
        <v>388</v>
      </c>
      <c r="B390">
        <v>24.614173699999899</v>
      </c>
      <c r="C390">
        <v>78.910553800000002</v>
      </c>
      <c r="D390" t="s">
        <v>39</v>
      </c>
      <c r="E390">
        <v>135</v>
      </c>
      <c r="F390">
        <v>121</v>
      </c>
      <c r="G390">
        <v>126</v>
      </c>
      <c r="H390">
        <v>131</v>
      </c>
      <c r="I390">
        <v>153</v>
      </c>
      <c r="J390">
        <v>177</v>
      </c>
      <c r="K390">
        <v>183</v>
      </c>
      <c r="L390">
        <v>185</v>
      </c>
      <c r="M390">
        <v>184</v>
      </c>
      <c r="N390">
        <v>178</v>
      </c>
      <c r="O390">
        <v>136</v>
      </c>
      <c r="P390">
        <v>119</v>
      </c>
    </row>
    <row r="391" spans="1:16" x14ac:dyDescent="0.25">
      <c r="A391">
        <v>389</v>
      </c>
      <c r="B391">
        <v>24.928927909999899</v>
      </c>
      <c r="C391">
        <v>79.315898630000007</v>
      </c>
      <c r="D391" t="s">
        <v>39</v>
      </c>
      <c r="E391">
        <v>135</v>
      </c>
      <c r="F391">
        <v>121</v>
      </c>
      <c r="G391">
        <v>123</v>
      </c>
      <c r="H391">
        <v>128</v>
      </c>
      <c r="I391">
        <v>177</v>
      </c>
      <c r="J391">
        <v>184</v>
      </c>
      <c r="K391">
        <v>188</v>
      </c>
      <c r="L391">
        <v>186</v>
      </c>
      <c r="M391">
        <v>183</v>
      </c>
      <c r="N391">
        <v>173</v>
      </c>
      <c r="O391">
        <v>129</v>
      </c>
      <c r="P391">
        <v>119</v>
      </c>
    </row>
    <row r="392" spans="1:16" x14ac:dyDescent="0.25">
      <c r="A392">
        <v>390</v>
      </c>
      <c r="B392">
        <v>24.720925390000001</v>
      </c>
      <c r="C392">
        <v>79.066370539999895</v>
      </c>
      <c r="D392" t="s">
        <v>39</v>
      </c>
      <c r="E392">
        <v>136</v>
      </c>
      <c r="F392">
        <v>125</v>
      </c>
      <c r="G392">
        <v>128</v>
      </c>
      <c r="H392">
        <v>133</v>
      </c>
      <c r="I392">
        <v>176</v>
      </c>
      <c r="J392">
        <v>185</v>
      </c>
      <c r="K392">
        <v>183</v>
      </c>
      <c r="L392">
        <v>189</v>
      </c>
      <c r="M392">
        <v>181</v>
      </c>
      <c r="N392">
        <v>175</v>
      </c>
      <c r="O392">
        <v>133</v>
      </c>
      <c r="P392">
        <v>122</v>
      </c>
    </row>
    <row r="393" spans="1:16" x14ac:dyDescent="0.25">
      <c r="A393">
        <v>391</v>
      </c>
      <c r="B393">
        <v>24.845431430000001</v>
      </c>
      <c r="C393">
        <v>79.251935099999898</v>
      </c>
      <c r="D393" t="s">
        <v>39</v>
      </c>
      <c r="E393">
        <v>139</v>
      </c>
      <c r="F393">
        <v>124</v>
      </c>
      <c r="G393">
        <v>125</v>
      </c>
      <c r="H393">
        <v>130</v>
      </c>
      <c r="I393">
        <v>172</v>
      </c>
      <c r="J393">
        <v>187</v>
      </c>
      <c r="K393">
        <v>188</v>
      </c>
      <c r="L393">
        <v>188</v>
      </c>
      <c r="M393">
        <v>187</v>
      </c>
      <c r="N393">
        <v>178</v>
      </c>
      <c r="O393">
        <v>134</v>
      </c>
      <c r="P393">
        <v>123</v>
      </c>
    </row>
    <row r="394" spans="1:16" x14ac:dyDescent="0.25">
      <c r="A394">
        <v>392</v>
      </c>
      <c r="B394">
        <v>24.888335909999899</v>
      </c>
      <c r="C394">
        <v>79.287395189999899</v>
      </c>
      <c r="D394" t="s">
        <v>39</v>
      </c>
      <c r="E394">
        <v>140</v>
      </c>
      <c r="F394">
        <v>125</v>
      </c>
      <c r="G394">
        <v>123</v>
      </c>
      <c r="H394">
        <v>128</v>
      </c>
      <c r="I394">
        <v>166</v>
      </c>
      <c r="J394">
        <v>181</v>
      </c>
      <c r="K394">
        <v>184</v>
      </c>
      <c r="L394">
        <v>187</v>
      </c>
      <c r="M394">
        <v>185</v>
      </c>
      <c r="N394">
        <v>177</v>
      </c>
      <c r="O394">
        <v>137</v>
      </c>
      <c r="P394">
        <v>121</v>
      </c>
    </row>
    <row r="395" spans="1:16" x14ac:dyDescent="0.25">
      <c r="A395">
        <v>393</v>
      </c>
      <c r="B395">
        <v>24.76517265</v>
      </c>
      <c r="C395">
        <v>79.208368699999895</v>
      </c>
      <c r="D395" t="s">
        <v>39</v>
      </c>
      <c r="E395">
        <v>140</v>
      </c>
      <c r="F395">
        <v>127</v>
      </c>
      <c r="G395">
        <v>128</v>
      </c>
      <c r="H395">
        <v>133</v>
      </c>
      <c r="I395">
        <v>160</v>
      </c>
      <c r="J395">
        <v>177</v>
      </c>
      <c r="K395">
        <v>183</v>
      </c>
      <c r="L395">
        <v>187</v>
      </c>
      <c r="M395">
        <v>185</v>
      </c>
      <c r="N395">
        <v>178</v>
      </c>
      <c r="O395">
        <v>134</v>
      </c>
      <c r="P395">
        <v>127</v>
      </c>
    </row>
    <row r="396" spans="1:16" x14ac:dyDescent="0.25">
      <c r="A396">
        <v>394</v>
      </c>
      <c r="B396">
        <v>24.939046300000001</v>
      </c>
      <c r="C396">
        <v>79.125585799999897</v>
      </c>
      <c r="D396" t="s">
        <v>39</v>
      </c>
      <c r="E396">
        <v>143</v>
      </c>
      <c r="F396">
        <v>129</v>
      </c>
      <c r="G396">
        <v>131</v>
      </c>
      <c r="H396">
        <v>136</v>
      </c>
      <c r="I396">
        <v>166</v>
      </c>
      <c r="J396">
        <v>185</v>
      </c>
      <c r="K396">
        <v>187</v>
      </c>
      <c r="L396">
        <v>190</v>
      </c>
      <c r="M396">
        <v>187</v>
      </c>
      <c r="N396">
        <v>187</v>
      </c>
      <c r="O396">
        <v>138</v>
      </c>
      <c r="P396">
        <v>119</v>
      </c>
    </row>
    <row r="397" spans="1:16" x14ac:dyDescent="0.25">
      <c r="A397">
        <v>395</v>
      </c>
      <c r="B397">
        <v>25.027706599999899</v>
      </c>
      <c r="C397">
        <v>78.815277899999899</v>
      </c>
      <c r="D397" t="s">
        <v>39</v>
      </c>
      <c r="E397">
        <v>145</v>
      </c>
      <c r="F397">
        <v>135</v>
      </c>
      <c r="G397">
        <v>132</v>
      </c>
      <c r="H397">
        <v>137</v>
      </c>
      <c r="I397">
        <v>160</v>
      </c>
      <c r="J397">
        <v>171</v>
      </c>
      <c r="K397">
        <v>176</v>
      </c>
      <c r="L397">
        <v>187</v>
      </c>
      <c r="M397">
        <v>186</v>
      </c>
      <c r="N397">
        <v>186</v>
      </c>
      <c r="O397">
        <v>143</v>
      </c>
      <c r="P397">
        <v>122</v>
      </c>
    </row>
    <row r="398" spans="1:16" x14ac:dyDescent="0.25">
      <c r="A398">
        <v>396</v>
      </c>
      <c r="B398">
        <v>24.611332099999899</v>
      </c>
      <c r="C398">
        <v>78.770735500000001</v>
      </c>
      <c r="D398" t="s">
        <v>39</v>
      </c>
      <c r="E398">
        <v>146</v>
      </c>
      <c r="F398">
        <v>120</v>
      </c>
      <c r="G398">
        <v>123</v>
      </c>
      <c r="H398">
        <v>128</v>
      </c>
      <c r="I398">
        <v>181</v>
      </c>
      <c r="J398">
        <v>185</v>
      </c>
      <c r="K398">
        <v>186</v>
      </c>
      <c r="L398">
        <v>183</v>
      </c>
      <c r="M398">
        <v>181</v>
      </c>
      <c r="N398">
        <v>168</v>
      </c>
      <c r="O398">
        <v>126</v>
      </c>
      <c r="P398">
        <v>118</v>
      </c>
    </row>
    <row r="399" spans="1:16" x14ac:dyDescent="0.25">
      <c r="A399">
        <v>397</v>
      </c>
      <c r="B399">
        <v>24.99832318</v>
      </c>
      <c r="C399">
        <v>79.128304</v>
      </c>
      <c r="D399" t="s">
        <v>39</v>
      </c>
      <c r="E399">
        <v>147</v>
      </c>
      <c r="F399">
        <v>126</v>
      </c>
      <c r="G399">
        <v>125</v>
      </c>
      <c r="H399">
        <v>130</v>
      </c>
      <c r="I399">
        <v>151</v>
      </c>
      <c r="J399">
        <v>167</v>
      </c>
      <c r="K399">
        <v>172</v>
      </c>
      <c r="L399">
        <v>181</v>
      </c>
      <c r="M399">
        <v>180</v>
      </c>
      <c r="N399">
        <v>180</v>
      </c>
      <c r="O399">
        <v>135</v>
      </c>
      <c r="P399">
        <v>125</v>
      </c>
    </row>
    <row r="400" spans="1:16" x14ac:dyDescent="0.25">
      <c r="A400">
        <v>398</v>
      </c>
      <c r="B400">
        <v>24.8756854099999</v>
      </c>
      <c r="C400">
        <v>79.209332910000001</v>
      </c>
      <c r="D400" t="s">
        <v>39</v>
      </c>
      <c r="E400">
        <v>147</v>
      </c>
      <c r="F400">
        <v>129</v>
      </c>
      <c r="G400">
        <v>127</v>
      </c>
      <c r="H400">
        <v>132</v>
      </c>
      <c r="I400">
        <v>184</v>
      </c>
      <c r="J400">
        <v>187</v>
      </c>
      <c r="K400">
        <v>189</v>
      </c>
      <c r="L400">
        <v>187</v>
      </c>
      <c r="M400">
        <v>184</v>
      </c>
      <c r="N400">
        <v>172</v>
      </c>
      <c r="O400">
        <v>129</v>
      </c>
      <c r="P400">
        <v>120</v>
      </c>
    </row>
    <row r="401" spans="1:16" x14ac:dyDescent="0.25">
      <c r="A401">
        <v>399</v>
      </c>
      <c r="B401">
        <v>24.855316850000001</v>
      </c>
      <c r="C401">
        <v>79.078663520000006</v>
      </c>
      <c r="D401" t="s">
        <v>39</v>
      </c>
      <c r="E401">
        <v>152</v>
      </c>
      <c r="F401">
        <v>133</v>
      </c>
      <c r="G401">
        <v>123</v>
      </c>
      <c r="H401">
        <v>128</v>
      </c>
      <c r="I401">
        <v>164</v>
      </c>
      <c r="J401">
        <v>174</v>
      </c>
      <c r="K401">
        <v>181</v>
      </c>
      <c r="L401">
        <v>186</v>
      </c>
      <c r="M401">
        <v>181</v>
      </c>
      <c r="N401">
        <v>174</v>
      </c>
      <c r="O401">
        <v>137</v>
      </c>
      <c r="P401">
        <v>126</v>
      </c>
    </row>
    <row r="402" spans="1:16" x14ac:dyDescent="0.25">
      <c r="A402">
        <v>400</v>
      </c>
      <c r="B402">
        <v>25.1803849</v>
      </c>
      <c r="C402">
        <v>78.9597579</v>
      </c>
      <c r="D402" t="s">
        <v>39</v>
      </c>
      <c r="E402">
        <v>152</v>
      </c>
      <c r="F402">
        <v>134</v>
      </c>
      <c r="G402">
        <v>128</v>
      </c>
      <c r="H402">
        <v>133</v>
      </c>
      <c r="I402">
        <v>156</v>
      </c>
      <c r="J402">
        <v>183</v>
      </c>
      <c r="K402">
        <v>183</v>
      </c>
      <c r="L402">
        <v>187</v>
      </c>
      <c r="M402">
        <v>185</v>
      </c>
      <c r="N402">
        <v>180</v>
      </c>
      <c r="O402">
        <v>132</v>
      </c>
      <c r="P402">
        <v>120</v>
      </c>
    </row>
    <row r="403" spans="1:16" x14ac:dyDescent="0.25">
      <c r="A403">
        <v>401</v>
      </c>
      <c r="B403">
        <v>25.228742100000002</v>
      </c>
      <c r="C403">
        <v>79.015248099999894</v>
      </c>
      <c r="D403" t="s">
        <v>39</v>
      </c>
      <c r="E403">
        <v>153</v>
      </c>
      <c r="F403">
        <v>124</v>
      </c>
      <c r="G403">
        <v>127</v>
      </c>
      <c r="H403">
        <v>132</v>
      </c>
      <c r="I403">
        <v>152</v>
      </c>
      <c r="J403">
        <v>182</v>
      </c>
      <c r="K403">
        <v>183</v>
      </c>
      <c r="L403">
        <v>189</v>
      </c>
      <c r="M403">
        <v>187</v>
      </c>
      <c r="N403">
        <v>179</v>
      </c>
      <c r="O403">
        <v>159</v>
      </c>
      <c r="P403">
        <v>122</v>
      </c>
    </row>
    <row r="404" spans="1:16" x14ac:dyDescent="0.25">
      <c r="A404">
        <v>402</v>
      </c>
      <c r="B404">
        <v>24.7344560999999</v>
      </c>
      <c r="C404">
        <v>78.915602500000006</v>
      </c>
      <c r="D404" t="s">
        <v>39</v>
      </c>
      <c r="E404">
        <v>155</v>
      </c>
      <c r="F404">
        <v>143</v>
      </c>
      <c r="G404">
        <v>131</v>
      </c>
      <c r="H404">
        <v>136</v>
      </c>
      <c r="I404">
        <v>160</v>
      </c>
      <c r="J404">
        <v>165</v>
      </c>
      <c r="K404">
        <v>170</v>
      </c>
      <c r="L404">
        <v>182</v>
      </c>
      <c r="M404">
        <v>182</v>
      </c>
      <c r="N404">
        <v>171</v>
      </c>
      <c r="O404">
        <v>138</v>
      </c>
      <c r="P404">
        <v>132</v>
      </c>
    </row>
    <row r="405" spans="1:16" x14ac:dyDescent="0.25">
      <c r="A405">
        <v>403</v>
      </c>
      <c r="B405">
        <v>23.448989600000001</v>
      </c>
      <c r="C405">
        <v>80.788806300000005</v>
      </c>
      <c r="D405" t="s">
        <v>48</v>
      </c>
      <c r="E405">
        <v>166</v>
      </c>
      <c r="F405">
        <v>139</v>
      </c>
      <c r="G405">
        <v>120</v>
      </c>
      <c r="H405">
        <v>125</v>
      </c>
      <c r="I405">
        <v>152</v>
      </c>
      <c r="J405">
        <v>171</v>
      </c>
      <c r="K405">
        <v>182</v>
      </c>
      <c r="L405">
        <v>185</v>
      </c>
      <c r="M405">
        <v>180</v>
      </c>
      <c r="N405">
        <v>177</v>
      </c>
      <c r="O405">
        <v>156</v>
      </c>
      <c r="P405">
        <v>120</v>
      </c>
    </row>
    <row r="406" spans="1:16" x14ac:dyDescent="0.25">
      <c r="A406">
        <v>404</v>
      </c>
      <c r="B406">
        <v>23.567654399999899</v>
      </c>
      <c r="C406">
        <v>80.830287900000002</v>
      </c>
      <c r="D406" t="s">
        <v>48</v>
      </c>
      <c r="E406">
        <v>174</v>
      </c>
      <c r="F406">
        <v>135</v>
      </c>
      <c r="G406">
        <v>128</v>
      </c>
      <c r="H406">
        <v>133</v>
      </c>
      <c r="I406">
        <v>169</v>
      </c>
      <c r="J406">
        <v>178</v>
      </c>
      <c r="K406">
        <v>182</v>
      </c>
      <c r="L406">
        <v>187</v>
      </c>
      <c r="M406">
        <v>185</v>
      </c>
      <c r="N406">
        <v>182</v>
      </c>
      <c r="O406">
        <v>177</v>
      </c>
      <c r="P406">
        <v>128</v>
      </c>
    </row>
    <row r="407" spans="1:16" x14ac:dyDescent="0.25">
      <c r="A407">
        <v>405</v>
      </c>
      <c r="B407">
        <v>23.471548299999899</v>
      </c>
      <c r="C407">
        <v>80.789835199999899</v>
      </c>
      <c r="D407" t="s">
        <v>48</v>
      </c>
      <c r="E407">
        <v>176</v>
      </c>
      <c r="F407">
        <v>155</v>
      </c>
      <c r="G407">
        <v>135</v>
      </c>
      <c r="H407">
        <v>140</v>
      </c>
      <c r="I407">
        <v>161</v>
      </c>
      <c r="J407">
        <v>176</v>
      </c>
      <c r="K407">
        <v>178</v>
      </c>
      <c r="L407">
        <v>184</v>
      </c>
      <c r="M407">
        <v>183</v>
      </c>
      <c r="N407">
        <v>180</v>
      </c>
      <c r="O407">
        <v>180</v>
      </c>
      <c r="P407">
        <v>136</v>
      </c>
    </row>
    <row r="408" spans="1:16" x14ac:dyDescent="0.25">
      <c r="A408">
        <v>406</v>
      </c>
      <c r="B408">
        <v>24.1363135</v>
      </c>
      <c r="C408">
        <v>77.4424826999999</v>
      </c>
      <c r="D408" t="s">
        <v>17</v>
      </c>
      <c r="E408">
        <v>118</v>
      </c>
      <c r="F408">
        <v>118</v>
      </c>
      <c r="G408">
        <v>120</v>
      </c>
      <c r="H408">
        <v>125</v>
      </c>
      <c r="I408">
        <v>160</v>
      </c>
      <c r="J408">
        <v>167</v>
      </c>
      <c r="K408">
        <v>176</v>
      </c>
      <c r="L408">
        <v>182</v>
      </c>
      <c r="M408">
        <v>182</v>
      </c>
      <c r="N408">
        <v>168</v>
      </c>
      <c r="O408">
        <v>139</v>
      </c>
      <c r="P408">
        <v>119</v>
      </c>
    </row>
    <row r="409" spans="1:16" x14ac:dyDescent="0.25">
      <c r="A409">
        <v>407</v>
      </c>
      <c r="B409">
        <v>23.8608113999999</v>
      </c>
      <c r="C409">
        <v>77.806929699999898</v>
      </c>
      <c r="D409" t="s">
        <v>17</v>
      </c>
      <c r="E409">
        <v>124</v>
      </c>
      <c r="F409">
        <v>117</v>
      </c>
      <c r="G409">
        <v>119</v>
      </c>
      <c r="H409">
        <v>124</v>
      </c>
      <c r="I409">
        <v>156</v>
      </c>
      <c r="J409">
        <v>173</v>
      </c>
      <c r="K409">
        <v>177</v>
      </c>
      <c r="L409">
        <v>189</v>
      </c>
      <c r="M409">
        <v>190</v>
      </c>
      <c r="N409">
        <v>183</v>
      </c>
      <c r="O409">
        <v>141</v>
      </c>
      <c r="P409">
        <v>116</v>
      </c>
    </row>
    <row r="410" spans="1:16" x14ac:dyDescent="0.25">
      <c r="A410">
        <v>408</v>
      </c>
      <c r="B410">
        <v>23.8608332999999</v>
      </c>
      <c r="C410">
        <v>77.806924600000002</v>
      </c>
      <c r="D410" t="s">
        <v>17</v>
      </c>
      <c r="E410">
        <v>124</v>
      </c>
      <c r="F410">
        <v>117</v>
      </c>
      <c r="G410">
        <v>119</v>
      </c>
      <c r="H410">
        <v>124</v>
      </c>
      <c r="I410">
        <v>156</v>
      </c>
      <c r="J410">
        <v>173</v>
      </c>
      <c r="K410">
        <v>177</v>
      </c>
      <c r="L410">
        <v>189</v>
      </c>
      <c r="M410">
        <v>190</v>
      </c>
      <c r="N410">
        <v>183</v>
      </c>
      <c r="O410">
        <v>141</v>
      </c>
      <c r="P410">
        <v>116</v>
      </c>
    </row>
    <row r="411" spans="1:16" x14ac:dyDescent="0.25">
      <c r="A411">
        <v>409</v>
      </c>
      <c r="B411">
        <v>23.692868300000001</v>
      </c>
      <c r="C411">
        <v>78.271255699999898</v>
      </c>
      <c r="D411" t="s">
        <v>17</v>
      </c>
      <c r="E411">
        <v>126</v>
      </c>
      <c r="F411">
        <v>117</v>
      </c>
      <c r="G411">
        <v>120</v>
      </c>
      <c r="H411">
        <v>125</v>
      </c>
      <c r="I411">
        <v>165</v>
      </c>
      <c r="J411">
        <v>188</v>
      </c>
      <c r="K411">
        <v>187</v>
      </c>
      <c r="L411">
        <v>189</v>
      </c>
      <c r="M411">
        <v>189</v>
      </c>
      <c r="N411">
        <v>176</v>
      </c>
      <c r="O411">
        <v>130</v>
      </c>
      <c r="P411">
        <v>114</v>
      </c>
    </row>
    <row r="412" spans="1:16" x14ac:dyDescent="0.25">
      <c r="A412">
        <v>410</v>
      </c>
      <c r="B412">
        <v>23.8797418999999</v>
      </c>
      <c r="C412">
        <v>77.908380800000003</v>
      </c>
      <c r="D412" t="s">
        <v>17</v>
      </c>
      <c r="E412">
        <v>128</v>
      </c>
      <c r="F412">
        <v>116</v>
      </c>
      <c r="G412">
        <v>119</v>
      </c>
      <c r="H412">
        <v>124</v>
      </c>
      <c r="I412">
        <v>159</v>
      </c>
      <c r="J412">
        <v>187</v>
      </c>
      <c r="K412">
        <v>190</v>
      </c>
      <c r="L412">
        <v>195</v>
      </c>
      <c r="M412">
        <v>197</v>
      </c>
      <c r="N412">
        <v>194</v>
      </c>
      <c r="O412">
        <v>167</v>
      </c>
      <c r="P412">
        <v>116</v>
      </c>
    </row>
    <row r="413" spans="1:16" x14ac:dyDescent="0.25">
      <c r="A413">
        <v>411</v>
      </c>
      <c r="B413">
        <v>23.5790842</v>
      </c>
      <c r="C413">
        <v>77.632998799999896</v>
      </c>
      <c r="D413" t="s">
        <v>17</v>
      </c>
      <c r="E413">
        <v>129</v>
      </c>
      <c r="F413">
        <v>117</v>
      </c>
      <c r="G413">
        <v>119</v>
      </c>
      <c r="H413">
        <v>124</v>
      </c>
      <c r="I413">
        <v>167</v>
      </c>
      <c r="J413">
        <v>190</v>
      </c>
      <c r="K413">
        <v>190</v>
      </c>
      <c r="L413">
        <v>194</v>
      </c>
      <c r="M413">
        <v>194</v>
      </c>
      <c r="N413">
        <v>188</v>
      </c>
      <c r="O413">
        <v>150</v>
      </c>
      <c r="P413">
        <v>119</v>
      </c>
    </row>
    <row r="414" spans="1:16" x14ac:dyDescent="0.25">
      <c r="A414">
        <v>412</v>
      </c>
      <c r="B414">
        <v>23.545963100000002</v>
      </c>
      <c r="C414">
        <v>77.9133377</v>
      </c>
      <c r="D414" t="s">
        <v>17</v>
      </c>
      <c r="E414">
        <v>129</v>
      </c>
      <c r="F414">
        <v>122</v>
      </c>
      <c r="G414">
        <v>121</v>
      </c>
      <c r="H414">
        <v>126</v>
      </c>
      <c r="I414">
        <v>160</v>
      </c>
      <c r="J414">
        <v>183</v>
      </c>
      <c r="K414">
        <v>176</v>
      </c>
      <c r="L414">
        <v>190</v>
      </c>
      <c r="M414">
        <v>190</v>
      </c>
      <c r="N414">
        <v>177</v>
      </c>
      <c r="O414">
        <v>141</v>
      </c>
      <c r="P414">
        <v>121</v>
      </c>
    </row>
    <row r="415" spans="1:16" x14ac:dyDescent="0.25">
      <c r="A415">
        <v>413</v>
      </c>
      <c r="B415">
        <v>23.89596779</v>
      </c>
      <c r="C415">
        <v>77.819150109999896</v>
      </c>
      <c r="D415" t="s">
        <v>17</v>
      </c>
      <c r="E415">
        <v>130</v>
      </c>
      <c r="F415">
        <v>119</v>
      </c>
      <c r="G415">
        <v>118</v>
      </c>
      <c r="H415">
        <v>123</v>
      </c>
      <c r="I415">
        <v>157</v>
      </c>
      <c r="J415">
        <v>184</v>
      </c>
      <c r="K415">
        <v>187</v>
      </c>
      <c r="L415">
        <v>192</v>
      </c>
      <c r="M415">
        <v>192</v>
      </c>
      <c r="N415">
        <v>186</v>
      </c>
      <c r="O415">
        <v>159</v>
      </c>
      <c r="P415">
        <v>121</v>
      </c>
    </row>
    <row r="416" spans="1:16" x14ac:dyDescent="0.25">
      <c r="A416">
        <v>414</v>
      </c>
      <c r="B416">
        <v>23.8429205999999</v>
      </c>
      <c r="C416">
        <v>77.551920499999895</v>
      </c>
      <c r="D416" t="s">
        <v>17</v>
      </c>
      <c r="E416">
        <v>131</v>
      </c>
      <c r="F416">
        <v>122</v>
      </c>
      <c r="G416">
        <v>122</v>
      </c>
      <c r="H416">
        <v>127</v>
      </c>
      <c r="I416">
        <v>155</v>
      </c>
      <c r="J416">
        <v>181</v>
      </c>
      <c r="K416">
        <v>184</v>
      </c>
      <c r="L416">
        <v>190</v>
      </c>
      <c r="M416">
        <v>191</v>
      </c>
      <c r="N416">
        <v>182</v>
      </c>
      <c r="O416">
        <v>148</v>
      </c>
      <c r="P416">
        <v>120</v>
      </c>
    </row>
    <row r="417" spans="1:16" x14ac:dyDescent="0.25">
      <c r="A417">
        <v>415</v>
      </c>
      <c r="B417">
        <v>24.121093500000001</v>
      </c>
      <c r="C417">
        <v>77.774967799999899</v>
      </c>
      <c r="D417" t="s">
        <v>17</v>
      </c>
      <c r="E417">
        <v>131</v>
      </c>
      <c r="F417">
        <v>120</v>
      </c>
      <c r="G417">
        <v>118</v>
      </c>
      <c r="H417">
        <v>123</v>
      </c>
      <c r="I417">
        <v>160</v>
      </c>
      <c r="J417">
        <v>172</v>
      </c>
      <c r="K417">
        <v>178</v>
      </c>
      <c r="L417">
        <v>183</v>
      </c>
      <c r="M417">
        <v>182</v>
      </c>
      <c r="N417">
        <v>171</v>
      </c>
      <c r="O417">
        <v>130</v>
      </c>
      <c r="P417">
        <v>116</v>
      </c>
    </row>
    <row r="418" spans="1:16" x14ac:dyDescent="0.25">
      <c r="A418">
        <v>416</v>
      </c>
      <c r="B418">
        <v>23.961968200000001</v>
      </c>
      <c r="C418">
        <v>77.469766199999896</v>
      </c>
      <c r="D418" t="s">
        <v>17</v>
      </c>
      <c r="E418">
        <v>133</v>
      </c>
      <c r="F418">
        <v>123</v>
      </c>
      <c r="G418">
        <v>126</v>
      </c>
      <c r="H418">
        <v>131</v>
      </c>
      <c r="I418">
        <v>172</v>
      </c>
      <c r="J418">
        <v>180</v>
      </c>
      <c r="K418">
        <v>182</v>
      </c>
      <c r="L418">
        <v>186</v>
      </c>
      <c r="M418">
        <v>185</v>
      </c>
      <c r="N418">
        <v>176</v>
      </c>
      <c r="O418">
        <v>132</v>
      </c>
      <c r="P418">
        <v>116</v>
      </c>
    </row>
    <row r="419" spans="1:16" x14ac:dyDescent="0.25">
      <c r="A419">
        <v>417</v>
      </c>
      <c r="B419">
        <v>23.710794799999899</v>
      </c>
      <c r="C419">
        <v>77.970448000000005</v>
      </c>
      <c r="D419" t="s">
        <v>17</v>
      </c>
      <c r="E419">
        <v>133</v>
      </c>
      <c r="F419">
        <v>121</v>
      </c>
      <c r="G419">
        <v>124</v>
      </c>
      <c r="H419">
        <v>129</v>
      </c>
      <c r="I419">
        <v>162</v>
      </c>
      <c r="J419">
        <v>187</v>
      </c>
      <c r="K419">
        <v>185</v>
      </c>
      <c r="L419">
        <v>190</v>
      </c>
      <c r="M419">
        <v>192</v>
      </c>
      <c r="N419">
        <v>179</v>
      </c>
      <c r="O419">
        <v>139</v>
      </c>
      <c r="P419">
        <v>117</v>
      </c>
    </row>
    <row r="420" spans="1:16" x14ac:dyDescent="0.25">
      <c r="A420">
        <v>418</v>
      </c>
      <c r="B420">
        <v>23.6102828</v>
      </c>
      <c r="C420">
        <v>77.946143500000005</v>
      </c>
      <c r="D420" t="s">
        <v>17</v>
      </c>
      <c r="E420">
        <v>133</v>
      </c>
      <c r="F420">
        <v>120</v>
      </c>
      <c r="G420">
        <v>121</v>
      </c>
      <c r="H420">
        <v>126</v>
      </c>
      <c r="I420">
        <v>168</v>
      </c>
      <c r="J420">
        <v>190</v>
      </c>
      <c r="K420">
        <v>185</v>
      </c>
      <c r="L420">
        <v>192</v>
      </c>
      <c r="M420">
        <v>193</v>
      </c>
      <c r="N420">
        <v>182</v>
      </c>
      <c r="O420">
        <v>129</v>
      </c>
      <c r="P420">
        <v>117</v>
      </c>
    </row>
    <row r="421" spans="1:16" x14ac:dyDescent="0.25">
      <c r="A421">
        <v>419</v>
      </c>
      <c r="B421">
        <v>23.760374599999899</v>
      </c>
      <c r="C421">
        <v>77.630474500000005</v>
      </c>
      <c r="D421" t="s">
        <v>17</v>
      </c>
      <c r="E421">
        <v>134</v>
      </c>
      <c r="F421">
        <v>127</v>
      </c>
      <c r="G421">
        <v>125</v>
      </c>
      <c r="H421">
        <v>130</v>
      </c>
      <c r="I421">
        <v>158</v>
      </c>
      <c r="J421">
        <v>182</v>
      </c>
      <c r="K421">
        <v>182</v>
      </c>
      <c r="L421">
        <v>189</v>
      </c>
      <c r="M421">
        <v>189</v>
      </c>
      <c r="N421">
        <v>183</v>
      </c>
      <c r="O421">
        <v>162</v>
      </c>
      <c r="P421">
        <v>122</v>
      </c>
    </row>
    <row r="422" spans="1:16" x14ac:dyDescent="0.25">
      <c r="A422">
        <v>420</v>
      </c>
      <c r="B422">
        <v>23.8414670999999</v>
      </c>
      <c r="C422">
        <v>77.503519400000002</v>
      </c>
      <c r="D422" t="s">
        <v>17</v>
      </c>
      <c r="E422">
        <v>136</v>
      </c>
      <c r="F422">
        <v>121</v>
      </c>
      <c r="G422">
        <v>123</v>
      </c>
      <c r="H422">
        <v>128</v>
      </c>
      <c r="I422">
        <v>164</v>
      </c>
      <c r="J422">
        <v>185</v>
      </c>
      <c r="K422">
        <v>188</v>
      </c>
      <c r="L422">
        <v>191</v>
      </c>
      <c r="M422">
        <v>192</v>
      </c>
      <c r="N422">
        <v>189</v>
      </c>
      <c r="O422">
        <v>151</v>
      </c>
      <c r="P422">
        <v>117</v>
      </c>
    </row>
    <row r="423" spans="1:16" x14ac:dyDescent="0.25">
      <c r="A423">
        <v>421</v>
      </c>
      <c r="B423">
        <v>24.127713199999899</v>
      </c>
      <c r="C423">
        <v>77.685094199999895</v>
      </c>
      <c r="D423" t="s">
        <v>17</v>
      </c>
      <c r="E423">
        <v>136</v>
      </c>
      <c r="F423">
        <v>122</v>
      </c>
      <c r="G423">
        <v>121</v>
      </c>
      <c r="H423">
        <v>126</v>
      </c>
      <c r="I423">
        <v>151</v>
      </c>
      <c r="J423">
        <v>166</v>
      </c>
      <c r="K423">
        <v>176</v>
      </c>
      <c r="L423">
        <v>183</v>
      </c>
      <c r="M423">
        <v>183</v>
      </c>
      <c r="N423">
        <v>177</v>
      </c>
      <c r="O423">
        <v>138</v>
      </c>
      <c r="P423">
        <v>116</v>
      </c>
    </row>
    <row r="424" spans="1:16" x14ac:dyDescent="0.25">
      <c r="A424">
        <v>422</v>
      </c>
      <c r="B424">
        <v>23.543408500000002</v>
      </c>
      <c r="C424">
        <v>77.761260899999897</v>
      </c>
      <c r="D424" t="s">
        <v>17</v>
      </c>
      <c r="E424">
        <v>139</v>
      </c>
      <c r="F424">
        <v>120</v>
      </c>
      <c r="G424">
        <v>120</v>
      </c>
      <c r="H424">
        <v>125</v>
      </c>
      <c r="I424">
        <v>173</v>
      </c>
      <c r="J424">
        <v>189</v>
      </c>
      <c r="K424">
        <v>187</v>
      </c>
      <c r="L424">
        <v>191</v>
      </c>
      <c r="M424">
        <v>193</v>
      </c>
      <c r="N424">
        <v>185</v>
      </c>
      <c r="O424">
        <v>143</v>
      </c>
      <c r="P424">
        <v>120</v>
      </c>
    </row>
    <row r="425" spans="1:16" x14ac:dyDescent="0.25">
      <c r="A425">
        <v>423</v>
      </c>
      <c r="B425">
        <v>23.693035200000001</v>
      </c>
      <c r="C425">
        <v>78.271337700000004</v>
      </c>
      <c r="D425" t="s">
        <v>17</v>
      </c>
      <c r="E425">
        <v>139</v>
      </c>
      <c r="F425">
        <v>119</v>
      </c>
      <c r="G425">
        <v>122</v>
      </c>
      <c r="H425">
        <v>127</v>
      </c>
      <c r="I425">
        <v>166</v>
      </c>
      <c r="J425">
        <v>189</v>
      </c>
      <c r="K425">
        <v>188</v>
      </c>
      <c r="L425">
        <v>190</v>
      </c>
      <c r="M425">
        <v>190</v>
      </c>
      <c r="N425">
        <v>173</v>
      </c>
      <c r="O425">
        <v>127</v>
      </c>
      <c r="P425">
        <v>114</v>
      </c>
    </row>
    <row r="426" spans="1:16" x14ac:dyDescent="0.25">
      <c r="A426">
        <v>424</v>
      </c>
      <c r="B426">
        <v>24.1728418</v>
      </c>
      <c r="C426">
        <v>77.979266800000005</v>
      </c>
      <c r="D426" t="s">
        <v>17</v>
      </c>
      <c r="E426">
        <v>140</v>
      </c>
      <c r="F426">
        <v>129</v>
      </c>
      <c r="G426">
        <v>132</v>
      </c>
      <c r="H426">
        <v>137</v>
      </c>
      <c r="I426">
        <v>163</v>
      </c>
      <c r="J426">
        <v>172</v>
      </c>
      <c r="K426">
        <v>182</v>
      </c>
      <c r="L426">
        <v>185</v>
      </c>
      <c r="M426">
        <v>186</v>
      </c>
      <c r="N426">
        <v>181</v>
      </c>
      <c r="O426">
        <v>156</v>
      </c>
      <c r="P426">
        <v>119</v>
      </c>
    </row>
    <row r="427" spans="1:16" x14ac:dyDescent="0.25">
      <c r="A427">
        <v>425</v>
      </c>
      <c r="B427">
        <v>24.132173900000002</v>
      </c>
      <c r="C427">
        <v>78.101929100000007</v>
      </c>
      <c r="D427" t="s">
        <v>17</v>
      </c>
      <c r="E427">
        <v>140</v>
      </c>
      <c r="F427">
        <v>126</v>
      </c>
      <c r="G427">
        <v>123</v>
      </c>
      <c r="H427">
        <v>128</v>
      </c>
      <c r="I427">
        <v>168</v>
      </c>
      <c r="J427">
        <v>184</v>
      </c>
      <c r="K427">
        <v>192</v>
      </c>
      <c r="L427">
        <v>191</v>
      </c>
      <c r="M427">
        <v>190</v>
      </c>
      <c r="N427">
        <v>190</v>
      </c>
      <c r="O427">
        <v>150</v>
      </c>
      <c r="P427">
        <v>130</v>
      </c>
    </row>
    <row r="428" spans="1:16" x14ac:dyDescent="0.25">
      <c r="A428">
        <v>426</v>
      </c>
      <c r="B428">
        <v>24.1597863</v>
      </c>
      <c r="C428">
        <v>77.546862899999894</v>
      </c>
      <c r="D428" t="s">
        <v>17</v>
      </c>
      <c r="E428">
        <v>141</v>
      </c>
      <c r="F428">
        <v>122</v>
      </c>
      <c r="G428">
        <v>123</v>
      </c>
      <c r="H428">
        <v>128</v>
      </c>
      <c r="I428">
        <v>169</v>
      </c>
      <c r="J428">
        <v>181</v>
      </c>
      <c r="K428">
        <v>185</v>
      </c>
      <c r="L428">
        <v>188</v>
      </c>
      <c r="M428">
        <v>186</v>
      </c>
      <c r="N428">
        <v>176</v>
      </c>
      <c r="O428">
        <v>130</v>
      </c>
      <c r="P428">
        <v>119</v>
      </c>
    </row>
    <row r="429" spans="1:16" x14ac:dyDescent="0.25">
      <c r="A429">
        <v>427</v>
      </c>
      <c r="B429">
        <v>23.944814560000001</v>
      </c>
      <c r="C429">
        <v>77.779058669999898</v>
      </c>
      <c r="D429" t="s">
        <v>17</v>
      </c>
      <c r="E429">
        <v>141</v>
      </c>
      <c r="F429">
        <v>119</v>
      </c>
      <c r="G429">
        <v>117</v>
      </c>
      <c r="H429">
        <v>122</v>
      </c>
      <c r="I429">
        <v>154</v>
      </c>
      <c r="J429">
        <v>172</v>
      </c>
      <c r="K429">
        <v>181</v>
      </c>
      <c r="L429">
        <v>192</v>
      </c>
      <c r="M429">
        <v>192</v>
      </c>
      <c r="N429">
        <v>190</v>
      </c>
      <c r="O429">
        <v>168</v>
      </c>
      <c r="P429">
        <v>120</v>
      </c>
    </row>
    <row r="430" spans="1:16" x14ac:dyDescent="0.25">
      <c r="A430">
        <v>428</v>
      </c>
      <c r="B430">
        <v>23.9805771999999</v>
      </c>
      <c r="C430">
        <v>77.431071000000003</v>
      </c>
      <c r="D430" t="s">
        <v>17</v>
      </c>
      <c r="E430">
        <v>141</v>
      </c>
      <c r="F430">
        <v>128</v>
      </c>
      <c r="G430">
        <v>126</v>
      </c>
      <c r="H430">
        <v>131</v>
      </c>
      <c r="I430">
        <v>166</v>
      </c>
      <c r="J430">
        <v>179</v>
      </c>
      <c r="K430">
        <v>181</v>
      </c>
      <c r="L430">
        <v>186</v>
      </c>
      <c r="M430">
        <v>181</v>
      </c>
      <c r="N430">
        <v>165</v>
      </c>
      <c r="O430">
        <v>126</v>
      </c>
      <c r="P430">
        <v>118</v>
      </c>
    </row>
    <row r="431" spans="1:16" x14ac:dyDescent="0.25">
      <c r="A431">
        <v>429</v>
      </c>
      <c r="B431">
        <v>23.987873700000002</v>
      </c>
      <c r="C431">
        <v>77.953030200000001</v>
      </c>
      <c r="D431" t="s">
        <v>17</v>
      </c>
      <c r="E431">
        <v>141</v>
      </c>
      <c r="F431">
        <v>120</v>
      </c>
      <c r="G431">
        <v>117</v>
      </c>
      <c r="H431">
        <v>122</v>
      </c>
      <c r="I431">
        <v>166</v>
      </c>
      <c r="J431">
        <v>186</v>
      </c>
      <c r="K431">
        <v>188</v>
      </c>
      <c r="L431">
        <v>194</v>
      </c>
      <c r="M431">
        <v>192</v>
      </c>
      <c r="N431">
        <v>186</v>
      </c>
      <c r="O431">
        <v>140</v>
      </c>
      <c r="P431">
        <v>118</v>
      </c>
    </row>
    <row r="432" spans="1:16" x14ac:dyDescent="0.25">
      <c r="A432">
        <v>430</v>
      </c>
      <c r="B432">
        <v>24.222152999999899</v>
      </c>
      <c r="C432">
        <v>78.019861399999897</v>
      </c>
      <c r="D432" t="s">
        <v>17</v>
      </c>
      <c r="E432">
        <v>141</v>
      </c>
      <c r="F432">
        <v>118</v>
      </c>
      <c r="G432">
        <v>123</v>
      </c>
      <c r="H432">
        <v>128</v>
      </c>
      <c r="I432">
        <v>152</v>
      </c>
      <c r="J432">
        <v>168</v>
      </c>
      <c r="K432">
        <v>177</v>
      </c>
      <c r="L432">
        <v>186</v>
      </c>
      <c r="M432">
        <v>183</v>
      </c>
      <c r="N432">
        <v>169</v>
      </c>
      <c r="O432">
        <v>129</v>
      </c>
      <c r="P432">
        <v>115</v>
      </c>
    </row>
    <row r="433" spans="1:16" x14ac:dyDescent="0.25">
      <c r="A433">
        <v>431</v>
      </c>
      <c r="B433">
        <v>24.110771400000001</v>
      </c>
      <c r="C433">
        <v>77.463069599999898</v>
      </c>
      <c r="D433" t="s">
        <v>17</v>
      </c>
      <c r="E433">
        <v>142</v>
      </c>
      <c r="F433">
        <v>123</v>
      </c>
      <c r="G433">
        <v>119</v>
      </c>
      <c r="H433">
        <v>124</v>
      </c>
      <c r="I433">
        <v>152</v>
      </c>
      <c r="J433">
        <v>170</v>
      </c>
      <c r="K433">
        <v>179</v>
      </c>
      <c r="L433">
        <v>186</v>
      </c>
      <c r="M433">
        <v>187</v>
      </c>
      <c r="N433">
        <v>180</v>
      </c>
      <c r="O433">
        <v>137</v>
      </c>
      <c r="P433">
        <v>118</v>
      </c>
    </row>
    <row r="434" spans="1:16" x14ac:dyDescent="0.25">
      <c r="A434">
        <v>432</v>
      </c>
      <c r="B434">
        <v>23.486284999999899</v>
      </c>
      <c r="C434">
        <v>77.8719483</v>
      </c>
      <c r="D434" t="s">
        <v>17</v>
      </c>
      <c r="E434">
        <v>143</v>
      </c>
      <c r="F434">
        <v>124</v>
      </c>
      <c r="G434">
        <v>124</v>
      </c>
      <c r="H434">
        <v>129</v>
      </c>
      <c r="I434">
        <v>168</v>
      </c>
      <c r="J434">
        <v>181</v>
      </c>
      <c r="K434">
        <v>178</v>
      </c>
      <c r="L434">
        <v>189</v>
      </c>
      <c r="M434">
        <v>189</v>
      </c>
      <c r="N434">
        <v>175</v>
      </c>
      <c r="O434">
        <v>131</v>
      </c>
      <c r="P434">
        <v>117</v>
      </c>
    </row>
    <row r="435" spans="1:16" x14ac:dyDescent="0.25">
      <c r="A435">
        <v>433</v>
      </c>
      <c r="B435">
        <v>23.972056500000001</v>
      </c>
      <c r="C435">
        <v>78.074428299999894</v>
      </c>
      <c r="D435" t="s">
        <v>17</v>
      </c>
      <c r="E435">
        <v>143</v>
      </c>
      <c r="F435">
        <v>129</v>
      </c>
      <c r="G435">
        <v>122</v>
      </c>
      <c r="H435">
        <v>127</v>
      </c>
      <c r="I435">
        <v>152</v>
      </c>
      <c r="J435">
        <v>176</v>
      </c>
      <c r="K435">
        <v>183</v>
      </c>
      <c r="L435">
        <v>188</v>
      </c>
      <c r="M435">
        <v>189</v>
      </c>
      <c r="N435">
        <v>185</v>
      </c>
      <c r="O435">
        <v>147</v>
      </c>
      <c r="P435">
        <v>122</v>
      </c>
    </row>
    <row r="436" spans="1:16" x14ac:dyDescent="0.25">
      <c r="A436">
        <v>434</v>
      </c>
      <c r="B436">
        <v>23.973319</v>
      </c>
      <c r="C436">
        <v>77.9930035</v>
      </c>
      <c r="D436" t="s">
        <v>17</v>
      </c>
      <c r="E436">
        <v>144</v>
      </c>
      <c r="F436">
        <v>119</v>
      </c>
      <c r="G436">
        <v>120</v>
      </c>
      <c r="H436">
        <v>125</v>
      </c>
      <c r="I436">
        <v>169</v>
      </c>
      <c r="J436">
        <v>182</v>
      </c>
      <c r="K436">
        <v>185</v>
      </c>
      <c r="L436">
        <v>191</v>
      </c>
      <c r="M436">
        <v>189</v>
      </c>
      <c r="N436">
        <v>178</v>
      </c>
      <c r="O436">
        <v>125</v>
      </c>
      <c r="P436">
        <v>117</v>
      </c>
    </row>
    <row r="437" spans="1:16" x14ac:dyDescent="0.25">
      <c r="A437">
        <v>435</v>
      </c>
      <c r="B437">
        <v>23.8154363999999</v>
      </c>
      <c r="C437">
        <v>77.818760699999899</v>
      </c>
      <c r="D437" t="s">
        <v>17</v>
      </c>
      <c r="E437">
        <v>147</v>
      </c>
      <c r="F437">
        <v>122</v>
      </c>
      <c r="G437">
        <v>124</v>
      </c>
      <c r="H437">
        <v>129</v>
      </c>
      <c r="I437">
        <v>154</v>
      </c>
      <c r="J437">
        <v>177</v>
      </c>
      <c r="K437">
        <v>181</v>
      </c>
      <c r="L437">
        <v>188</v>
      </c>
      <c r="M437">
        <v>190</v>
      </c>
      <c r="N437">
        <v>185</v>
      </c>
      <c r="O437">
        <v>154</v>
      </c>
      <c r="P437">
        <v>121</v>
      </c>
    </row>
    <row r="438" spans="1:16" x14ac:dyDescent="0.25">
      <c r="A438">
        <v>436</v>
      </c>
      <c r="B438">
        <v>23.7789699</v>
      </c>
      <c r="C438">
        <v>77.666063800000003</v>
      </c>
      <c r="D438" t="s">
        <v>17</v>
      </c>
      <c r="E438">
        <v>149</v>
      </c>
      <c r="F438">
        <v>124</v>
      </c>
      <c r="G438">
        <v>118</v>
      </c>
      <c r="H438">
        <v>123</v>
      </c>
      <c r="I438">
        <v>152</v>
      </c>
      <c r="J438">
        <v>179</v>
      </c>
      <c r="K438">
        <v>186</v>
      </c>
      <c r="L438">
        <v>192</v>
      </c>
      <c r="M438">
        <v>192</v>
      </c>
      <c r="N438">
        <v>185</v>
      </c>
      <c r="O438">
        <v>162</v>
      </c>
      <c r="P438">
        <v>116</v>
      </c>
    </row>
    <row r="439" spans="1:16" x14ac:dyDescent="0.25">
      <c r="A439">
        <v>437</v>
      </c>
      <c r="B439">
        <v>23.906012700000002</v>
      </c>
      <c r="C439">
        <v>77.768474699999899</v>
      </c>
      <c r="D439" t="s">
        <v>17</v>
      </c>
      <c r="E439">
        <v>150</v>
      </c>
      <c r="F439">
        <v>127</v>
      </c>
      <c r="G439">
        <v>125</v>
      </c>
      <c r="H439">
        <v>130</v>
      </c>
      <c r="I439">
        <v>157</v>
      </c>
      <c r="J439">
        <v>175</v>
      </c>
      <c r="K439">
        <v>176</v>
      </c>
      <c r="L439">
        <v>189</v>
      </c>
      <c r="M439">
        <v>187</v>
      </c>
      <c r="N439">
        <v>182</v>
      </c>
      <c r="O439">
        <v>144</v>
      </c>
      <c r="P439">
        <v>118</v>
      </c>
    </row>
    <row r="440" spans="1:16" x14ac:dyDescent="0.25">
      <c r="A440">
        <v>438</v>
      </c>
      <c r="B440">
        <v>24.1843305999999</v>
      </c>
      <c r="C440">
        <v>78.045455099999899</v>
      </c>
      <c r="D440" t="s">
        <v>17</v>
      </c>
      <c r="E440">
        <v>150</v>
      </c>
      <c r="F440">
        <v>134</v>
      </c>
      <c r="G440">
        <v>134</v>
      </c>
      <c r="H440">
        <v>139</v>
      </c>
      <c r="I440">
        <v>161</v>
      </c>
      <c r="J440">
        <v>168</v>
      </c>
      <c r="K440">
        <v>176</v>
      </c>
      <c r="L440">
        <v>182</v>
      </c>
      <c r="M440">
        <v>182</v>
      </c>
      <c r="N440">
        <v>178</v>
      </c>
      <c r="O440">
        <v>144</v>
      </c>
      <c r="P440">
        <v>121</v>
      </c>
    </row>
    <row r="441" spans="1:16" x14ac:dyDescent="0.25">
      <c r="A441">
        <v>439</v>
      </c>
      <c r="B441">
        <v>24.0496856</v>
      </c>
      <c r="C441">
        <v>78.056227800000002</v>
      </c>
      <c r="D441" t="s">
        <v>17</v>
      </c>
      <c r="E441">
        <v>151</v>
      </c>
      <c r="F441">
        <v>132</v>
      </c>
      <c r="G441">
        <v>131</v>
      </c>
      <c r="H441">
        <v>136</v>
      </c>
      <c r="I441">
        <v>156</v>
      </c>
      <c r="J441">
        <v>169</v>
      </c>
      <c r="K441">
        <v>177</v>
      </c>
      <c r="L441">
        <v>183</v>
      </c>
      <c r="M441">
        <v>182</v>
      </c>
      <c r="N441">
        <v>174</v>
      </c>
      <c r="O441">
        <v>132</v>
      </c>
      <c r="P441">
        <v>124</v>
      </c>
    </row>
    <row r="442" spans="1:16" x14ac:dyDescent="0.25">
      <c r="A442">
        <v>440</v>
      </c>
      <c r="B442">
        <v>23.4276269</v>
      </c>
      <c r="C442">
        <v>77.961686200000003</v>
      </c>
      <c r="D442" t="s">
        <v>17</v>
      </c>
      <c r="E442">
        <v>154</v>
      </c>
      <c r="F442">
        <v>126</v>
      </c>
      <c r="G442">
        <v>116</v>
      </c>
      <c r="H442">
        <v>121</v>
      </c>
      <c r="I442">
        <v>152</v>
      </c>
      <c r="J442">
        <v>181</v>
      </c>
      <c r="K442">
        <v>187</v>
      </c>
      <c r="L442">
        <v>189</v>
      </c>
      <c r="M442">
        <v>190</v>
      </c>
      <c r="N442">
        <v>181</v>
      </c>
      <c r="O442">
        <v>139</v>
      </c>
      <c r="P442">
        <v>116</v>
      </c>
    </row>
    <row r="443" spans="1:16" x14ac:dyDescent="0.25">
      <c r="A443">
        <v>441</v>
      </c>
      <c r="B443">
        <v>23.502462900000001</v>
      </c>
      <c r="C443">
        <v>77.995911100000001</v>
      </c>
      <c r="D443" t="s">
        <v>17</v>
      </c>
      <c r="E443">
        <v>167</v>
      </c>
      <c r="F443">
        <v>138</v>
      </c>
      <c r="G443">
        <v>134</v>
      </c>
      <c r="H443">
        <v>139</v>
      </c>
      <c r="I443">
        <v>161</v>
      </c>
      <c r="J443">
        <v>177</v>
      </c>
      <c r="K443">
        <v>177</v>
      </c>
      <c r="L443">
        <v>186</v>
      </c>
      <c r="M443">
        <v>187</v>
      </c>
      <c r="N443">
        <v>178</v>
      </c>
      <c r="O443">
        <v>141</v>
      </c>
      <c r="P443">
        <v>125</v>
      </c>
    </row>
    <row r="444" spans="1:16" x14ac:dyDescent="0.25">
      <c r="A444">
        <v>442</v>
      </c>
      <c r="B444">
        <v>23.6439100999999</v>
      </c>
      <c r="C444">
        <v>77.983961500000007</v>
      </c>
      <c r="D444" t="s">
        <v>17</v>
      </c>
      <c r="E444">
        <v>178</v>
      </c>
      <c r="F444">
        <v>130</v>
      </c>
      <c r="G444">
        <v>118</v>
      </c>
      <c r="H444">
        <v>123</v>
      </c>
      <c r="I444">
        <v>160</v>
      </c>
      <c r="J444">
        <v>192</v>
      </c>
      <c r="K444">
        <v>188</v>
      </c>
      <c r="L444">
        <v>193</v>
      </c>
      <c r="M444">
        <v>195</v>
      </c>
      <c r="N444">
        <v>186</v>
      </c>
      <c r="O444">
        <v>146</v>
      </c>
      <c r="P444">
        <v>116</v>
      </c>
    </row>
    <row r="445" spans="1:16" x14ac:dyDescent="0.25">
      <c r="A445">
        <v>443</v>
      </c>
      <c r="B445">
        <v>24.3213721999999</v>
      </c>
      <c r="C445">
        <v>77.891400000000004</v>
      </c>
      <c r="D445" t="s">
        <v>43</v>
      </c>
      <c r="E445">
        <v>120</v>
      </c>
      <c r="F445">
        <v>126</v>
      </c>
      <c r="G445">
        <v>131</v>
      </c>
      <c r="H445">
        <v>135</v>
      </c>
      <c r="I445">
        <v>156</v>
      </c>
      <c r="J445">
        <v>180</v>
      </c>
      <c r="K445">
        <v>183</v>
      </c>
      <c r="L445">
        <v>190</v>
      </c>
      <c r="M445">
        <v>190</v>
      </c>
      <c r="N445">
        <v>182</v>
      </c>
      <c r="O445">
        <v>145</v>
      </c>
      <c r="P445">
        <v>127</v>
      </c>
    </row>
    <row r="446" spans="1:16" x14ac:dyDescent="0.25">
      <c r="A446">
        <v>444</v>
      </c>
      <c r="B446">
        <v>24.6905980999999</v>
      </c>
      <c r="C446">
        <v>78.107927599999897</v>
      </c>
      <c r="D446" t="s">
        <v>43</v>
      </c>
      <c r="E446">
        <v>122</v>
      </c>
      <c r="F446">
        <v>123</v>
      </c>
      <c r="G446">
        <v>132</v>
      </c>
      <c r="H446">
        <v>136</v>
      </c>
      <c r="I446">
        <v>188</v>
      </c>
      <c r="J446">
        <v>189</v>
      </c>
      <c r="K446">
        <v>188</v>
      </c>
      <c r="L446">
        <v>188</v>
      </c>
      <c r="M446">
        <v>184</v>
      </c>
      <c r="N446">
        <v>165</v>
      </c>
      <c r="O446">
        <v>124</v>
      </c>
      <c r="P446">
        <v>118</v>
      </c>
    </row>
    <row r="447" spans="1:16" x14ac:dyDescent="0.25">
      <c r="A447">
        <v>445</v>
      </c>
      <c r="B447">
        <v>24.692863800000001</v>
      </c>
      <c r="C447">
        <v>78.106898799999897</v>
      </c>
      <c r="D447" t="s">
        <v>43</v>
      </c>
      <c r="E447">
        <v>126</v>
      </c>
      <c r="F447">
        <v>126</v>
      </c>
      <c r="G447">
        <v>131</v>
      </c>
      <c r="H447">
        <v>135</v>
      </c>
      <c r="I447">
        <v>175</v>
      </c>
      <c r="J447">
        <v>181</v>
      </c>
      <c r="K447">
        <v>182</v>
      </c>
      <c r="L447">
        <v>185</v>
      </c>
      <c r="M447">
        <v>183</v>
      </c>
      <c r="N447">
        <v>174</v>
      </c>
      <c r="O447">
        <v>137</v>
      </c>
      <c r="P447">
        <v>131</v>
      </c>
    </row>
    <row r="448" spans="1:16" x14ac:dyDescent="0.25">
      <c r="A448">
        <v>446</v>
      </c>
      <c r="B448">
        <v>24.5010856</v>
      </c>
      <c r="C448">
        <v>77.587194699999898</v>
      </c>
      <c r="D448" t="s">
        <v>43</v>
      </c>
      <c r="E448">
        <v>126</v>
      </c>
      <c r="F448">
        <v>122</v>
      </c>
      <c r="G448">
        <v>121</v>
      </c>
      <c r="H448">
        <v>125</v>
      </c>
      <c r="I448">
        <v>156</v>
      </c>
      <c r="J448">
        <v>175</v>
      </c>
      <c r="K448">
        <v>177</v>
      </c>
      <c r="L448">
        <v>188</v>
      </c>
      <c r="M448">
        <v>189</v>
      </c>
      <c r="N448">
        <v>182</v>
      </c>
      <c r="O448">
        <v>143</v>
      </c>
      <c r="P448">
        <v>120</v>
      </c>
    </row>
    <row r="449" spans="1:16" x14ac:dyDescent="0.25">
      <c r="A449">
        <v>447</v>
      </c>
      <c r="B449">
        <v>24.4545862999999</v>
      </c>
      <c r="C449">
        <v>78.130468500000006</v>
      </c>
      <c r="D449" t="s">
        <v>43</v>
      </c>
      <c r="E449">
        <v>135</v>
      </c>
      <c r="F449">
        <v>123</v>
      </c>
      <c r="G449">
        <v>125</v>
      </c>
      <c r="H449">
        <v>129</v>
      </c>
      <c r="I449">
        <v>163</v>
      </c>
      <c r="J449">
        <v>174</v>
      </c>
      <c r="K449">
        <v>176</v>
      </c>
      <c r="L449">
        <v>182</v>
      </c>
      <c r="M449">
        <v>183</v>
      </c>
      <c r="N449">
        <v>171</v>
      </c>
      <c r="O449">
        <v>139</v>
      </c>
      <c r="P449">
        <v>124</v>
      </c>
    </row>
    <row r="450" spans="1:16" x14ac:dyDescent="0.25">
      <c r="A450">
        <v>448</v>
      </c>
      <c r="B450">
        <v>24.366424500000001</v>
      </c>
      <c r="C450">
        <v>77.672781299999897</v>
      </c>
      <c r="D450" t="s">
        <v>43</v>
      </c>
      <c r="E450">
        <v>139</v>
      </c>
      <c r="F450">
        <v>123</v>
      </c>
      <c r="G450">
        <v>121</v>
      </c>
      <c r="H450">
        <v>125</v>
      </c>
      <c r="I450">
        <v>156</v>
      </c>
      <c r="J450">
        <v>177</v>
      </c>
      <c r="K450">
        <v>178</v>
      </c>
      <c r="L450">
        <v>190</v>
      </c>
      <c r="M450">
        <v>192</v>
      </c>
      <c r="N450">
        <v>188</v>
      </c>
      <c r="O450">
        <v>158</v>
      </c>
      <c r="P450">
        <v>123</v>
      </c>
    </row>
    <row r="451" spans="1:16" x14ac:dyDescent="0.25">
      <c r="A451">
        <v>449</v>
      </c>
      <c r="B451">
        <v>24.776123299999899</v>
      </c>
      <c r="C451">
        <v>78.140649600000003</v>
      </c>
      <c r="D451" t="s">
        <v>43</v>
      </c>
      <c r="E451">
        <v>144</v>
      </c>
      <c r="F451">
        <v>126</v>
      </c>
      <c r="G451">
        <v>129</v>
      </c>
      <c r="H451">
        <v>133</v>
      </c>
      <c r="I451">
        <v>157</v>
      </c>
      <c r="J451">
        <v>168</v>
      </c>
      <c r="K451">
        <v>174</v>
      </c>
      <c r="L451">
        <v>187</v>
      </c>
      <c r="M451">
        <v>187</v>
      </c>
      <c r="N451">
        <v>183</v>
      </c>
      <c r="O451">
        <v>142</v>
      </c>
      <c r="P451">
        <v>122</v>
      </c>
    </row>
    <row r="452" spans="1:16" x14ac:dyDescent="0.25">
      <c r="A452">
        <v>450</v>
      </c>
      <c r="B452">
        <v>24.6258164999999</v>
      </c>
      <c r="C452">
        <v>77.587360099999898</v>
      </c>
      <c r="D452" t="s">
        <v>43</v>
      </c>
      <c r="E452">
        <v>152</v>
      </c>
      <c r="F452">
        <v>132</v>
      </c>
      <c r="G452">
        <v>127</v>
      </c>
      <c r="H452">
        <v>131</v>
      </c>
      <c r="I452">
        <v>157</v>
      </c>
      <c r="J452">
        <v>176</v>
      </c>
      <c r="K452">
        <v>181</v>
      </c>
      <c r="L452">
        <v>192</v>
      </c>
      <c r="M452">
        <v>192</v>
      </c>
      <c r="N452">
        <v>185</v>
      </c>
      <c r="O452">
        <v>160</v>
      </c>
      <c r="P452">
        <v>131</v>
      </c>
    </row>
    <row r="453" spans="1:16" x14ac:dyDescent="0.25">
      <c r="A453">
        <v>451</v>
      </c>
      <c r="B453">
        <v>24.550793299999899</v>
      </c>
      <c r="C453">
        <v>77.808443100000005</v>
      </c>
      <c r="D453" t="s">
        <v>43</v>
      </c>
      <c r="E453">
        <v>162</v>
      </c>
      <c r="F453">
        <v>133</v>
      </c>
      <c r="G453">
        <v>126</v>
      </c>
      <c r="H453">
        <v>130</v>
      </c>
      <c r="I453">
        <v>151</v>
      </c>
      <c r="J453">
        <v>168</v>
      </c>
      <c r="K453">
        <v>177</v>
      </c>
      <c r="L453">
        <v>184</v>
      </c>
      <c r="M453">
        <v>185</v>
      </c>
      <c r="N453">
        <v>177</v>
      </c>
      <c r="O453">
        <v>156</v>
      </c>
      <c r="P453">
        <v>129</v>
      </c>
    </row>
    <row r="454" spans="1:16" x14ac:dyDescent="0.25">
      <c r="A454">
        <v>452</v>
      </c>
      <c r="B454">
        <v>24.2896921</v>
      </c>
      <c r="C454">
        <v>77.966020200000003</v>
      </c>
      <c r="D454" t="s">
        <v>43</v>
      </c>
      <c r="E454">
        <v>164</v>
      </c>
      <c r="F454">
        <v>141</v>
      </c>
      <c r="G454">
        <v>120</v>
      </c>
      <c r="H454">
        <v>124</v>
      </c>
      <c r="I454">
        <v>164</v>
      </c>
      <c r="J454">
        <v>179</v>
      </c>
      <c r="K454">
        <v>187</v>
      </c>
      <c r="L454">
        <v>188</v>
      </c>
      <c r="M454">
        <v>189</v>
      </c>
      <c r="N454">
        <v>184</v>
      </c>
      <c r="O454">
        <v>147</v>
      </c>
      <c r="P454">
        <v>118</v>
      </c>
    </row>
    <row r="455" spans="1:16" x14ac:dyDescent="0.25">
      <c r="A455">
        <v>453</v>
      </c>
      <c r="B455">
        <v>24.5833593999999</v>
      </c>
      <c r="C455">
        <v>77.973438200000004</v>
      </c>
      <c r="D455" t="s">
        <v>43</v>
      </c>
      <c r="E455">
        <v>166</v>
      </c>
      <c r="F455">
        <v>125</v>
      </c>
      <c r="G455">
        <v>128</v>
      </c>
      <c r="H455">
        <v>132</v>
      </c>
      <c r="I455">
        <v>150</v>
      </c>
      <c r="J455">
        <v>171</v>
      </c>
      <c r="K455">
        <v>178</v>
      </c>
      <c r="L455">
        <v>189</v>
      </c>
      <c r="M455">
        <v>189</v>
      </c>
      <c r="N455">
        <v>181</v>
      </c>
      <c r="O455">
        <v>158</v>
      </c>
      <c r="P455">
        <v>124</v>
      </c>
    </row>
    <row r="456" spans="1:16" x14ac:dyDescent="0.25">
      <c r="A456">
        <v>454</v>
      </c>
      <c r="B456">
        <v>21.669506120000001</v>
      </c>
      <c r="C456">
        <v>74.752890309999898</v>
      </c>
      <c r="D456" t="s">
        <v>55</v>
      </c>
      <c r="E456">
        <v>129</v>
      </c>
      <c r="F456">
        <v>126</v>
      </c>
      <c r="G456">
        <v>122</v>
      </c>
      <c r="H456">
        <v>126</v>
      </c>
      <c r="I456">
        <v>154</v>
      </c>
      <c r="J456">
        <v>167</v>
      </c>
      <c r="K456">
        <v>178</v>
      </c>
      <c r="L456">
        <v>181</v>
      </c>
      <c r="M456">
        <v>182</v>
      </c>
      <c r="N456">
        <v>178</v>
      </c>
      <c r="O456">
        <v>173</v>
      </c>
      <c r="P456">
        <v>154</v>
      </c>
    </row>
    <row r="457" spans="1:16" x14ac:dyDescent="0.25">
      <c r="A457">
        <v>455</v>
      </c>
      <c r="B457">
        <v>22.109702599999899</v>
      </c>
      <c r="C457">
        <v>75.309861999999896</v>
      </c>
      <c r="D457" t="s">
        <v>55</v>
      </c>
      <c r="E457">
        <v>170</v>
      </c>
      <c r="F457">
        <v>144</v>
      </c>
      <c r="G457">
        <v>114</v>
      </c>
      <c r="H457">
        <v>118</v>
      </c>
      <c r="I457">
        <v>150</v>
      </c>
      <c r="J457">
        <v>179</v>
      </c>
      <c r="K457">
        <v>188</v>
      </c>
      <c r="L457">
        <v>189</v>
      </c>
      <c r="M457">
        <v>190</v>
      </c>
      <c r="N457">
        <v>182</v>
      </c>
      <c r="O457">
        <v>137</v>
      </c>
      <c r="P457">
        <v>114</v>
      </c>
    </row>
    <row r="458" spans="1:16" x14ac:dyDescent="0.25">
      <c r="A458">
        <v>456</v>
      </c>
      <c r="B458">
        <v>21.45421</v>
      </c>
      <c r="C458">
        <v>77.656989100000004</v>
      </c>
      <c r="D458" t="s">
        <v>56</v>
      </c>
      <c r="E458">
        <v>140</v>
      </c>
      <c r="F458">
        <v>133</v>
      </c>
      <c r="G458">
        <v>125</v>
      </c>
      <c r="H458">
        <v>129</v>
      </c>
      <c r="I458">
        <v>168</v>
      </c>
      <c r="J458">
        <v>182</v>
      </c>
      <c r="K458">
        <v>184</v>
      </c>
      <c r="L458">
        <v>184</v>
      </c>
      <c r="M458">
        <v>180</v>
      </c>
      <c r="N458">
        <v>168</v>
      </c>
      <c r="O458">
        <v>126</v>
      </c>
      <c r="P458">
        <v>119</v>
      </c>
    </row>
    <row r="459" spans="1:16" x14ac:dyDescent="0.25">
      <c r="A459">
        <v>457</v>
      </c>
      <c r="B459">
        <v>22.107204400000001</v>
      </c>
      <c r="C459">
        <v>77.874455499999897</v>
      </c>
      <c r="D459" t="s">
        <v>56</v>
      </c>
      <c r="E459">
        <v>143</v>
      </c>
      <c r="F459">
        <v>135</v>
      </c>
      <c r="G459">
        <v>125</v>
      </c>
      <c r="H459">
        <v>129</v>
      </c>
      <c r="I459">
        <v>167</v>
      </c>
      <c r="J459">
        <v>179</v>
      </c>
      <c r="K459">
        <v>183</v>
      </c>
      <c r="L459">
        <v>187</v>
      </c>
      <c r="M459">
        <v>186</v>
      </c>
      <c r="N459">
        <v>173</v>
      </c>
      <c r="O459">
        <v>131</v>
      </c>
      <c r="P459">
        <v>117</v>
      </c>
    </row>
    <row r="460" spans="1:16" x14ac:dyDescent="0.25">
      <c r="A460">
        <v>458</v>
      </c>
      <c r="B460">
        <v>21.896946799999899</v>
      </c>
      <c r="C460">
        <v>77.965874499999899</v>
      </c>
      <c r="D460" t="s">
        <v>56</v>
      </c>
      <c r="E460">
        <v>146</v>
      </c>
      <c r="F460">
        <v>135</v>
      </c>
      <c r="G460">
        <v>120</v>
      </c>
      <c r="H460">
        <v>124</v>
      </c>
      <c r="I460">
        <v>153</v>
      </c>
      <c r="J460">
        <v>171</v>
      </c>
      <c r="K460">
        <v>181</v>
      </c>
      <c r="L460">
        <v>187</v>
      </c>
      <c r="M460">
        <v>190</v>
      </c>
      <c r="N460">
        <v>173</v>
      </c>
      <c r="O460">
        <v>131</v>
      </c>
      <c r="P460">
        <v>119</v>
      </c>
    </row>
    <row r="461" spans="1:16" x14ac:dyDescent="0.25">
      <c r="A461">
        <v>459</v>
      </c>
      <c r="B461">
        <v>21.869138700000001</v>
      </c>
      <c r="C461">
        <v>77.855123500000005</v>
      </c>
      <c r="D461" t="s">
        <v>56</v>
      </c>
      <c r="E461">
        <v>155</v>
      </c>
      <c r="F461">
        <v>142</v>
      </c>
      <c r="G461">
        <v>127</v>
      </c>
      <c r="H461">
        <v>131</v>
      </c>
      <c r="I461">
        <v>186</v>
      </c>
      <c r="J461">
        <v>183</v>
      </c>
      <c r="K461">
        <v>183</v>
      </c>
      <c r="L461">
        <v>186</v>
      </c>
      <c r="M461">
        <v>184</v>
      </c>
      <c r="N461">
        <v>175</v>
      </c>
      <c r="O461">
        <v>128</v>
      </c>
      <c r="P461">
        <v>117</v>
      </c>
    </row>
    <row r="462" spans="1:16" x14ac:dyDescent="0.25">
      <c r="A462">
        <v>460</v>
      </c>
      <c r="B462">
        <v>21.8504375999999</v>
      </c>
      <c r="C462">
        <v>77.843889000000004</v>
      </c>
      <c r="D462" t="s">
        <v>56</v>
      </c>
      <c r="E462">
        <v>179</v>
      </c>
      <c r="F462">
        <v>150</v>
      </c>
      <c r="G462">
        <v>134</v>
      </c>
      <c r="H462">
        <v>138</v>
      </c>
      <c r="I462">
        <v>174</v>
      </c>
      <c r="J462">
        <v>179</v>
      </c>
      <c r="K462">
        <v>186</v>
      </c>
      <c r="L462">
        <v>185</v>
      </c>
      <c r="M462">
        <v>182</v>
      </c>
      <c r="N462">
        <v>165</v>
      </c>
      <c r="O462">
        <v>141</v>
      </c>
      <c r="P462">
        <v>135</v>
      </c>
    </row>
    <row r="463" spans="1:16" x14ac:dyDescent="0.25">
      <c r="A463">
        <v>461</v>
      </c>
      <c r="B463">
        <v>26.247745800000001</v>
      </c>
      <c r="C463">
        <v>79.051786699999894</v>
      </c>
      <c r="D463" t="s">
        <v>64</v>
      </c>
      <c r="E463">
        <v>126</v>
      </c>
      <c r="F463">
        <v>117</v>
      </c>
      <c r="G463">
        <v>119</v>
      </c>
      <c r="H463">
        <v>123</v>
      </c>
      <c r="I463">
        <v>150</v>
      </c>
      <c r="J463">
        <v>176</v>
      </c>
      <c r="K463">
        <v>196</v>
      </c>
      <c r="L463">
        <v>194</v>
      </c>
      <c r="M463">
        <v>194</v>
      </c>
      <c r="N463">
        <v>188</v>
      </c>
      <c r="O463">
        <v>160</v>
      </c>
      <c r="P463">
        <v>126</v>
      </c>
    </row>
    <row r="464" spans="1:16" x14ac:dyDescent="0.25">
      <c r="A464">
        <v>462</v>
      </c>
      <c r="B464">
        <v>26.116410900000002</v>
      </c>
      <c r="C464">
        <v>78.8877205</v>
      </c>
      <c r="D464" t="s">
        <v>64</v>
      </c>
      <c r="E464">
        <v>140</v>
      </c>
      <c r="F464">
        <v>138</v>
      </c>
      <c r="G464">
        <v>128</v>
      </c>
      <c r="H464">
        <v>132</v>
      </c>
      <c r="I464">
        <v>161</v>
      </c>
      <c r="J464">
        <v>180</v>
      </c>
      <c r="K464">
        <v>188</v>
      </c>
      <c r="L464">
        <v>183</v>
      </c>
      <c r="M464">
        <v>184</v>
      </c>
      <c r="N464">
        <v>179</v>
      </c>
      <c r="O464">
        <v>146</v>
      </c>
      <c r="P464">
        <v>122</v>
      </c>
    </row>
    <row r="465" spans="1:16" x14ac:dyDescent="0.25">
      <c r="A465">
        <v>463</v>
      </c>
      <c r="B465">
        <v>26.1988328999999</v>
      </c>
      <c r="C465">
        <v>78.555562300000005</v>
      </c>
      <c r="D465" t="s">
        <v>64</v>
      </c>
      <c r="E465">
        <v>146</v>
      </c>
      <c r="F465">
        <v>132</v>
      </c>
      <c r="G465">
        <v>133</v>
      </c>
      <c r="H465">
        <v>137</v>
      </c>
      <c r="I465">
        <v>158</v>
      </c>
      <c r="J465">
        <v>184</v>
      </c>
      <c r="K465">
        <v>194</v>
      </c>
      <c r="L465">
        <v>188</v>
      </c>
      <c r="M465">
        <v>189</v>
      </c>
      <c r="N465">
        <v>185</v>
      </c>
      <c r="O465">
        <v>157</v>
      </c>
      <c r="P465">
        <v>131</v>
      </c>
    </row>
    <row r="466" spans="1:16" x14ac:dyDescent="0.25">
      <c r="A466">
        <v>464</v>
      </c>
      <c r="B466">
        <v>26.341196100000001</v>
      </c>
      <c r="C466">
        <v>78.567258300000006</v>
      </c>
      <c r="D466" t="s">
        <v>64</v>
      </c>
      <c r="E466">
        <v>149</v>
      </c>
      <c r="F466">
        <v>125</v>
      </c>
      <c r="G466">
        <v>123</v>
      </c>
      <c r="H466">
        <v>127</v>
      </c>
      <c r="I466">
        <v>156</v>
      </c>
      <c r="J466">
        <v>179</v>
      </c>
      <c r="K466">
        <v>193</v>
      </c>
      <c r="L466">
        <v>189</v>
      </c>
      <c r="M466">
        <v>191</v>
      </c>
      <c r="N466">
        <v>183</v>
      </c>
      <c r="O466">
        <v>140</v>
      </c>
      <c r="P466">
        <v>121</v>
      </c>
    </row>
    <row r="467" spans="1:16" x14ac:dyDescent="0.25">
      <c r="A467">
        <v>465</v>
      </c>
      <c r="B467">
        <v>26.3411334</v>
      </c>
      <c r="C467">
        <v>78.567208600000001</v>
      </c>
      <c r="D467" t="s">
        <v>64</v>
      </c>
      <c r="E467">
        <v>149</v>
      </c>
      <c r="F467">
        <v>125</v>
      </c>
      <c r="G467">
        <v>123</v>
      </c>
      <c r="H467">
        <v>127</v>
      </c>
      <c r="I467">
        <v>156</v>
      </c>
      <c r="J467">
        <v>179</v>
      </c>
      <c r="K467">
        <v>193</v>
      </c>
      <c r="L467">
        <v>189</v>
      </c>
      <c r="M467">
        <v>191</v>
      </c>
      <c r="N467">
        <v>183</v>
      </c>
      <c r="O467">
        <v>140</v>
      </c>
      <c r="P467">
        <v>121</v>
      </c>
    </row>
    <row r="468" spans="1:16" x14ac:dyDescent="0.25">
      <c r="A468">
        <v>466</v>
      </c>
      <c r="B468">
        <v>26.113917000000001</v>
      </c>
      <c r="C468">
        <v>78.957894800000005</v>
      </c>
      <c r="D468" t="s">
        <v>64</v>
      </c>
      <c r="E468">
        <v>157</v>
      </c>
      <c r="F468">
        <v>131</v>
      </c>
      <c r="G468">
        <v>131</v>
      </c>
      <c r="H468">
        <v>135</v>
      </c>
      <c r="I468">
        <v>161</v>
      </c>
      <c r="J468">
        <v>165</v>
      </c>
      <c r="K468">
        <v>180</v>
      </c>
      <c r="L468">
        <v>182</v>
      </c>
      <c r="M468">
        <v>182</v>
      </c>
      <c r="N468">
        <v>179</v>
      </c>
      <c r="O468">
        <v>144</v>
      </c>
      <c r="P468">
        <v>130</v>
      </c>
    </row>
    <row r="469" spans="1:16" x14ac:dyDescent="0.25">
      <c r="A469">
        <v>467</v>
      </c>
      <c r="B469">
        <v>23.35530752</v>
      </c>
      <c r="C469">
        <v>77.361620900000005</v>
      </c>
      <c r="D469" t="s">
        <v>44</v>
      </c>
      <c r="E469">
        <v>121</v>
      </c>
      <c r="F469">
        <v>116</v>
      </c>
      <c r="G469">
        <v>118</v>
      </c>
      <c r="H469">
        <v>122</v>
      </c>
      <c r="I469">
        <v>172</v>
      </c>
      <c r="J469">
        <v>191</v>
      </c>
      <c r="K469">
        <v>194</v>
      </c>
      <c r="L469">
        <v>194</v>
      </c>
      <c r="M469">
        <v>195</v>
      </c>
      <c r="N469">
        <v>189</v>
      </c>
      <c r="O469">
        <v>145</v>
      </c>
      <c r="P469">
        <v>116</v>
      </c>
    </row>
    <row r="470" spans="1:16" x14ac:dyDescent="0.25">
      <c r="A470">
        <v>468</v>
      </c>
      <c r="B470">
        <v>23.2470629</v>
      </c>
      <c r="C470">
        <v>77.510447200000002</v>
      </c>
      <c r="D470" t="s">
        <v>44</v>
      </c>
      <c r="E470">
        <v>123</v>
      </c>
      <c r="F470">
        <v>121</v>
      </c>
      <c r="G470">
        <v>120</v>
      </c>
      <c r="H470">
        <v>124</v>
      </c>
      <c r="I470">
        <v>152</v>
      </c>
      <c r="J470">
        <v>180</v>
      </c>
      <c r="K470">
        <v>178</v>
      </c>
      <c r="L470">
        <v>190</v>
      </c>
      <c r="M470">
        <v>192</v>
      </c>
      <c r="N470">
        <v>184</v>
      </c>
      <c r="O470">
        <v>147</v>
      </c>
      <c r="P470">
        <v>120</v>
      </c>
    </row>
    <row r="471" spans="1:16" x14ac:dyDescent="0.25">
      <c r="A471">
        <v>469</v>
      </c>
      <c r="B471">
        <v>23.677905899999899</v>
      </c>
      <c r="C471">
        <v>77.197489099999899</v>
      </c>
      <c r="D471" t="s">
        <v>44</v>
      </c>
      <c r="E471">
        <v>134</v>
      </c>
      <c r="F471">
        <v>125</v>
      </c>
      <c r="G471">
        <v>126</v>
      </c>
      <c r="H471">
        <v>130</v>
      </c>
      <c r="I471">
        <v>156</v>
      </c>
      <c r="J471">
        <v>187</v>
      </c>
      <c r="K471">
        <v>190</v>
      </c>
      <c r="L471">
        <v>193</v>
      </c>
      <c r="M471">
        <v>196</v>
      </c>
      <c r="N471">
        <v>189</v>
      </c>
      <c r="O471">
        <v>159</v>
      </c>
      <c r="P471">
        <v>125</v>
      </c>
    </row>
    <row r="472" spans="1:16" x14ac:dyDescent="0.25">
      <c r="A472">
        <v>470</v>
      </c>
      <c r="B472">
        <v>23.687035300000002</v>
      </c>
      <c r="C472">
        <v>77.6081219</v>
      </c>
      <c r="D472" t="s">
        <v>44</v>
      </c>
      <c r="E472">
        <v>137</v>
      </c>
      <c r="F472">
        <v>123</v>
      </c>
      <c r="G472">
        <v>125</v>
      </c>
      <c r="H472">
        <v>129</v>
      </c>
      <c r="I472">
        <v>162</v>
      </c>
      <c r="J472">
        <v>177</v>
      </c>
      <c r="K472">
        <v>178</v>
      </c>
      <c r="L472">
        <v>180</v>
      </c>
      <c r="M472">
        <v>185</v>
      </c>
      <c r="N472">
        <v>177</v>
      </c>
      <c r="O472">
        <v>130</v>
      </c>
      <c r="P472">
        <v>121</v>
      </c>
    </row>
    <row r="473" spans="1:16" x14ac:dyDescent="0.25">
      <c r="A473">
        <v>471</v>
      </c>
      <c r="B473">
        <v>23.304152299999899</v>
      </c>
      <c r="C473">
        <v>77.295462090000001</v>
      </c>
      <c r="D473" t="s">
        <v>44</v>
      </c>
      <c r="E473">
        <v>141</v>
      </c>
      <c r="F473">
        <v>124</v>
      </c>
      <c r="G473">
        <v>116</v>
      </c>
      <c r="H473">
        <v>120</v>
      </c>
      <c r="I473">
        <v>155</v>
      </c>
      <c r="J473">
        <v>180</v>
      </c>
      <c r="K473">
        <v>185</v>
      </c>
      <c r="L473">
        <v>193</v>
      </c>
      <c r="M473">
        <v>191</v>
      </c>
      <c r="N473">
        <v>182</v>
      </c>
      <c r="O473">
        <v>150</v>
      </c>
      <c r="P473">
        <v>118</v>
      </c>
    </row>
    <row r="474" spans="1:16" x14ac:dyDescent="0.25">
      <c r="A474">
        <v>472</v>
      </c>
      <c r="B474">
        <v>23.3550670999999</v>
      </c>
      <c r="C474">
        <v>77.375217359999894</v>
      </c>
      <c r="D474" t="s">
        <v>44</v>
      </c>
      <c r="E474">
        <v>147</v>
      </c>
      <c r="F474">
        <v>122</v>
      </c>
      <c r="G474">
        <v>120</v>
      </c>
      <c r="H474">
        <v>124</v>
      </c>
      <c r="I474">
        <v>157</v>
      </c>
      <c r="J474">
        <v>184</v>
      </c>
      <c r="K474">
        <v>189</v>
      </c>
      <c r="L474">
        <v>193</v>
      </c>
      <c r="M474">
        <v>194</v>
      </c>
      <c r="N474">
        <v>186</v>
      </c>
      <c r="O474">
        <v>153</v>
      </c>
      <c r="P474">
        <v>118</v>
      </c>
    </row>
    <row r="475" spans="1:16" x14ac:dyDescent="0.25">
      <c r="A475">
        <v>473</v>
      </c>
      <c r="B475">
        <v>23.400695299999899</v>
      </c>
      <c r="C475">
        <v>77.5420783</v>
      </c>
      <c r="D475" t="s">
        <v>44</v>
      </c>
      <c r="E475">
        <v>147</v>
      </c>
      <c r="F475">
        <v>128</v>
      </c>
      <c r="G475">
        <v>127</v>
      </c>
      <c r="H475">
        <v>131</v>
      </c>
      <c r="I475">
        <v>151</v>
      </c>
      <c r="J475">
        <v>168</v>
      </c>
      <c r="K475">
        <v>171</v>
      </c>
      <c r="L475">
        <v>185</v>
      </c>
      <c r="M475">
        <v>186</v>
      </c>
      <c r="N475">
        <v>179</v>
      </c>
      <c r="O475">
        <v>133</v>
      </c>
      <c r="P475">
        <v>121</v>
      </c>
    </row>
    <row r="476" spans="1:16" x14ac:dyDescent="0.25">
      <c r="A476">
        <v>474</v>
      </c>
      <c r="B476">
        <v>23.1319138</v>
      </c>
      <c r="C476">
        <v>77.424782399999899</v>
      </c>
      <c r="D476" t="s">
        <v>44</v>
      </c>
      <c r="E476">
        <v>149</v>
      </c>
      <c r="F476">
        <v>127</v>
      </c>
      <c r="G476">
        <v>122</v>
      </c>
      <c r="H476">
        <v>126</v>
      </c>
      <c r="I476">
        <v>151</v>
      </c>
      <c r="J476">
        <v>169</v>
      </c>
      <c r="K476">
        <v>171</v>
      </c>
      <c r="L476">
        <v>181</v>
      </c>
      <c r="M476">
        <v>180</v>
      </c>
      <c r="N476">
        <v>170</v>
      </c>
      <c r="O476">
        <v>135</v>
      </c>
      <c r="P476">
        <v>122</v>
      </c>
    </row>
    <row r="477" spans="1:16" x14ac:dyDescent="0.25">
      <c r="A477">
        <v>475</v>
      </c>
      <c r="B477">
        <v>23.5406443</v>
      </c>
      <c r="C477">
        <v>77.4660382</v>
      </c>
      <c r="D477" t="s">
        <v>44</v>
      </c>
      <c r="E477">
        <v>150</v>
      </c>
      <c r="F477">
        <v>126</v>
      </c>
      <c r="G477">
        <v>125</v>
      </c>
      <c r="H477">
        <v>129</v>
      </c>
      <c r="I477">
        <v>161</v>
      </c>
      <c r="J477">
        <v>180</v>
      </c>
      <c r="K477">
        <v>180</v>
      </c>
      <c r="L477">
        <v>185</v>
      </c>
      <c r="M477">
        <v>188</v>
      </c>
      <c r="N477">
        <v>179</v>
      </c>
      <c r="O477">
        <v>153</v>
      </c>
      <c r="P477">
        <v>126</v>
      </c>
    </row>
    <row r="478" spans="1:16" x14ac:dyDescent="0.25">
      <c r="A478">
        <v>476</v>
      </c>
      <c r="B478">
        <v>23.1354963</v>
      </c>
      <c r="C478">
        <v>77.435592499999899</v>
      </c>
      <c r="D478" t="s">
        <v>44</v>
      </c>
      <c r="E478">
        <v>164</v>
      </c>
      <c r="F478">
        <v>123</v>
      </c>
      <c r="G478">
        <v>118</v>
      </c>
      <c r="H478">
        <v>122</v>
      </c>
      <c r="I478">
        <v>156</v>
      </c>
      <c r="J478">
        <v>184</v>
      </c>
      <c r="K478">
        <v>180</v>
      </c>
      <c r="L478">
        <v>189</v>
      </c>
      <c r="M478">
        <v>188</v>
      </c>
      <c r="N478">
        <v>175</v>
      </c>
      <c r="O478">
        <v>124</v>
      </c>
      <c r="P478">
        <v>120</v>
      </c>
    </row>
    <row r="479" spans="1:16" x14ac:dyDescent="0.25">
      <c r="A479">
        <v>477</v>
      </c>
      <c r="B479">
        <v>23.388530159999899</v>
      </c>
      <c r="C479">
        <v>77.434759929999899</v>
      </c>
      <c r="D479" t="s">
        <v>44</v>
      </c>
      <c r="E479">
        <v>165</v>
      </c>
      <c r="F479">
        <v>144</v>
      </c>
      <c r="G479">
        <v>118</v>
      </c>
      <c r="H479">
        <v>122</v>
      </c>
      <c r="I479">
        <v>167</v>
      </c>
      <c r="J479">
        <v>193</v>
      </c>
      <c r="K479">
        <v>191</v>
      </c>
      <c r="L479">
        <v>194</v>
      </c>
      <c r="M479">
        <v>196</v>
      </c>
      <c r="N479">
        <v>189</v>
      </c>
      <c r="O479">
        <v>167</v>
      </c>
      <c r="P479">
        <v>116</v>
      </c>
    </row>
    <row r="480" spans="1:16" x14ac:dyDescent="0.25">
      <c r="A480">
        <v>478</v>
      </c>
      <c r="B480">
        <v>23.4290439</v>
      </c>
      <c r="C480">
        <v>77.394540120000002</v>
      </c>
      <c r="D480" t="s">
        <v>44</v>
      </c>
      <c r="E480">
        <v>170</v>
      </c>
      <c r="F480">
        <v>148</v>
      </c>
      <c r="G480">
        <v>121</v>
      </c>
      <c r="H480">
        <v>125</v>
      </c>
      <c r="I480">
        <v>151</v>
      </c>
      <c r="J480">
        <v>174</v>
      </c>
      <c r="K480">
        <v>182</v>
      </c>
      <c r="L480">
        <v>189</v>
      </c>
      <c r="M480">
        <v>186</v>
      </c>
      <c r="N480">
        <v>170</v>
      </c>
      <c r="O480">
        <v>139</v>
      </c>
      <c r="P480">
        <v>116</v>
      </c>
    </row>
    <row r="481" spans="1:16" x14ac:dyDescent="0.25">
      <c r="A481">
        <v>479</v>
      </c>
      <c r="B481">
        <v>23.381988759999899</v>
      </c>
      <c r="C481">
        <v>77.416950689999894</v>
      </c>
      <c r="D481" t="s">
        <v>44</v>
      </c>
      <c r="E481">
        <v>170</v>
      </c>
      <c r="F481">
        <v>155</v>
      </c>
      <c r="G481">
        <v>119</v>
      </c>
      <c r="H481">
        <v>123</v>
      </c>
      <c r="I481">
        <v>155</v>
      </c>
      <c r="J481">
        <v>187</v>
      </c>
      <c r="K481">
        <v>190</v>
      </c>
      <c r="L481">
        <v>195</v>
      </c>
      <c r="M481">
        <v>196</v>
      </c>
      <c r="N481">
        <v>189</v>
      </c>
      <c r="O481">
        <v>162</v>
      </c>
      <c r="P481">
        <v>118</v>
      </c>
    </row>
    <row r="482" spans="1:16" x14ac:dyDescent="0.25">
      <c r="A482">
        <v>480</v>
      </c>
      <c r="B482">
        <v>24.206013420000001</v>
      </c>
      <c r="C482">
        <v>79.178101089999899</v>
      </c>
      <c r="D482" t="s">
        <v>25</v>
      </c>
      <c r="E482">
        <v>126</v>
      </c>
      <c r="F482">
        <v>119</v>
      </c>
      <c r="G482">
        <v>119</v>
      </c>
      <c r="H482">
        <v>123</v>
      </c>
      <c r="I482">
        <v>159</v>
      </c>
      <c r="J482">
        <v>169</v>
      </c>
      <c r="K482">
        <v>178</v>
      </c>
      <c r="L482">
        <v>184</v>
      </c>
      <c r="M482">
        <v>182</v>
      </c>
      <c r="N482">
        <v>165</v>
      </c>
      <c r="O482">
        <v>127</v>
      </c>
      <c r="P482">
        <v>115</v>
      </c>
    </row>
    <row r="483" spans="1:16" x14ac:dyDescent="0.25">
      <c r="A483">
        <v>481</v>
      </c>
      <c r="B483">
        <v>24.75512342</v>
      </c>
      <c r="C483">
        <v>80.004532479999895</v>
      </c>
      <c r="D483" t="s">
        <v>25</v>
      </c>
      <c r="E483">
        <v>132</v>
      </c>
      <c r="F483">
        <v>118</v>
      </c>
      <c r="G483">
        <v>120</v>
      </c>
      <c r="H483">
        <v>124</v>
      </c>
      <c r="I483">
        <v>153</v>
      </c>
      <c r="J483">
        <v>177</v>
      </c>
      <c r="K483">
        <v>184</v>
      </c>
      <c r="L483">
        <v>185</v>
      </c>
      <c r="M483">
        <v>183</v>
      </c>
      <c r="N483">
        <v>171</v>
      </c>
      <c r="O483">
        <v>125</v>
      </c>
      <c r="P483">
        <v>123</v>
      </c>
    </row>
    <row r="484" spans="1:16" x14ac:dyDescent="0.25">
      <c r="A484">
        <v>482</v>
      </c>
      <c r="B484">
        <v>25.250440000000001</v>
      </c>
      <c r="C484">
        <v>80.108296699999897</v>
      </c>
      <c r="D484" t="s">
        <v>25</v>
      </c>
      <c r="E484">
        <v>133</v>
      </c>
      <c r="F484">
        <v>114</v>
      </c>
      <c r="G484">
        <v>119</v>
      </c>
      <c r="H484">
        <v>123</v>
      </c>
      <c r="I484">
        <v>161</v>
      </c>
      <c r="J484">
        <v>187</v>
      </c>
      <c r="K484">
        <v>188</v>
      </c>
      <c r="L484">
        <v>188</v>
      </c>
      <c r="M484">
        <v>183</v>
      </c>
      <c r="N484">
        <v>168</v>
      </c>
      <c r="O484">
        <v>131</v>
      </c>
      <c r="P484">
        <v>125</v>
      </c>
    </row>
    <row r="485" spans="1:16" x14ac:dyDescent="0.25">
      <c r="A485">
        <v>483</v>
      </c>
      <c r="B485">
        <v>24.450960599999899</v>
      </c>
      <c r="C485">
        <v>79.066756499999897</v>
      </c>
      <c r="D485" t="s">
        <v>25</v>
      </c>
      <c r="E485">
        <v>133</v>
      </c>
      <c r="F485">
        <v>117</v>
      </c>
      <c r="G485">
        <v>123</v>
      </c>
      <c r="H485">
        <v>127</v>
      </c>
      <c r="I485">
        <v>154</v>
      </c>
      <c r="J485">
        <v>172</v>
      </c>
      <c r="K485">
        <v>174</v>
      </c>
      <c r="L485">
        <v>183</v>
      </c>
      <c r="M485">
        <v>184</v>
      </c>
      <c r="N485">
        <v>173</v>
      </c>
      <c r="O485">
        <v>123</v>
      </c>
      <c r="P485">
        <v>120</v>
      </c>
    </row>
    <row r="486" spans="1:16" x14ac:dyDescent="0.25">
      <c r="A486">
        <v>484</v>
      </c>
      <c r="B486">
        <v>24.633595110000002</v>
      </c>
      <c r="C486">
        <v>79.704177529999896</v>
      </c>
      <c r="D486" t="s">
        <v>25</v>
      </c>
      <c r="E486">
        <v>138</v>
      </c>
      <c r="F486">
        <v>136</v>
      </c>
      <c r="G486">
        <v>123</v>
      </c>
      <c r="H486">
        <v>127</v>
      </c>
      <c r="I486">
        <v>160</v>
      </c>
      <c r="J486">
        <v>173</v>
      </c>
      <c r="K486">
        <v>184</v>
      </c>
      <c r="L486">
        <v>183</v>
      </c>
      <c r="M486">
        <v>183</v>
      </c>
      <c r="N486">
        <v>169</v>
      </c>
      <c r="O486">
        <v>134</v>
      </c>
      <c r="P486">
        <v>123</v>
      </c>
    </row>
    <row r="487" spans="1:16" x14ac:dyDescent="0.25">
      <c r="A487">
        <v>485</v>
      </c>
      <c r="B487">
        <v>24.857071900000001</v>
      </c>
      <c r="C487">
        <v>79.5286081</v>
      </c>
      <c r="D487" t="s">
        <v>25</v>
      </c>
      <c r="E487">
        <v>141</v>
      </c>
      <c r="F487">
        <v>126</v>
      </c>
      <c r="G487">
        <v>127</v>
      </c>
      <c r="H487">
        <v>131</v>
      </c>
      <c r="I487">
        <v>153</v>
      </c>
      <c r="J487">
        <v>174</v>
      </c>
      <c r="K487">
        <v>182</v>
      </c>
      <c r="L487">
        <v>189</v>
      </c>
      <c r="M487">
        <v>188</v>
      </c>
      <c r="N487">
        <v>184</v>
      </c>
      <c r="O487">
        <v>139</v>
      </c>
      <c r="P487">
        <v>122</v>
      </c>
    </row>
    <row r="488" spans="1:16" x14ac:dyDescent="0.25">
      <c r="A488">
        <v>486</v>
      </c>
      <c r="B488">
        <v>25.045710700000001</v>
      </c>
      <c r="C488">
        <v>79.499758999999898</v>
      </c>
      <c r="D488" t="s">
        <v>25</v>
      </c>
      <c r="E488">
        <v>143</v>
      </c>
      <c r="F488">
        <v>125</v>
      </c>
      <c r="G488">
        <v>123</v>
      </c>
      <c r="H488">
        <v>127</v>
      </c>
      <c r="I488">
        <v>153</v>
      </c>
      <c r="J488">
        <v>175</v>
      </c>
      <c r="K488">
        <v>183</v>
      </c>
      <c r="L488">
        <v>188</v>
      </c>
      <c r="M488">
        <v>188</v>
      </c>
      <c r="N488">
        <v>187</v>
      </c>
      <c r="O488">
        <v>146</v>
      </c>
      <c r="P488">
        <v>124</v>
      </c>
    </row>
    <row r="489" spans="1:16" x14ac:dyDescent="0.25">
      <c r="A489">
        <v>487</v>
      </c>
      <c r="B489">
        <v>25.091789599999899</v>
      </c>
      <c r="C489">
        <v>79.435217499999894</v>
      </c>
      <c r="D489" t="s">
        <v>25</v>
      </c>
      <c r="E489">
        <v>143</v>
      </c>
      <c r="F489">
        <v>123</v>
      </c>
      <c r="G489">
        <v>124</v>
      </c>
      <c r="H489">
        <v>128</v>
      </c>
      <c r="I489">
        <v>153</v>
      </c>
      <c r="J489">
        <v>169</v>
      </c>
      <c r="K489">
        <v>178</v>
      </c>
      <c r="L489">
        <v>183</v>
      </c>
      <c r="M489">
        <v>181</v>
      </c>
      <c r="N489">
        <v>178</v>
      </c>
      <c r="O489">
        <v>132</v>
      </c>
      <c r="P489">
        <v>122</v>
      </c>
    </row>
    <row r="490" spans="1:16" x14ac:dyDescent="0.25">
      <c r="A490">
        <v>488</v>
      </c>
      <c r="B490">
        <v>25.0918083</v>
      </c>
      <c r="C490">
        <v>79.435171699999898</v>
      </c>
      <c r="D490" t="s">
        <v>25</v>
      </c>
      <c r="E490">
        <v>143</v>
      </c>
      <c r="F490">
        <v>123</v>
      </c>
      <c r="G490">
        <v>124</v>
      </c>
      <c r="H490">
        <v>128</v>
      </c>
      <c r="I490">
        <v>153</v>
      </c>
      <c r="J490">
        <v>169</v>
      </c>
      <c r="K490">
        <v>178</v>
      </c>
      <c r="L490">
        <v>183</v>
      </c>
      <c r="M490">
        <v>181</v>
      </c>
      <c r="N490">
        <v>178</v>
      </c>
      <c r="O490">
        <v>132</v>
      </c>
      <c r="P490">
        <v>122</v>
      </c>
    </row>
    <row r="491" spans="1:16" x14ac:dyDescent="0.25">
      <c r="A491">
        <v>489</v>
      </c>
      <c r="B491">
        <v>25.060955799999899</v>
      </c>
      <c r="C491">
        <v>79.746310100000002</v>
      </c>
      <c r="D491" t="s">
        <v>25</v>
      </c>
      <c r="E491">
        <v>145</v>
      </c>
      <c r="F491">
        <v>126</v>
      </c>
      <c r="G491">
        <v>131</v>
      </c>
      <c r="H491">
        <v>135</v>
      </c>
      <c r="I491">
        <v>168</v>
      </c>
      <c r="J491">
        <v>187</v>
      </c>
      <c r="K491">
        <v>188</v>
      </c>
      <c r="L491">
        <v>186</v>
      </c>
      <c r="M491">
        <v>185</v>
      </c>
      <c r="N491">
        <v>184</v>
      </c>
      <c r="O491">
        <v>139</v>
      </c>
      <c r="P491">
        <v>122</v>
      </c>
    </row>
    <row r="492" spans="1:16" x14ac:dyDescent="0.25">
      <c r="A492">
        <v>490</v>
      </c>
      <c r="B492">
        <v>25.045569700000001</v>
      </c>
      <c r="C492">
        <v>79.500050299999899</v>
      </c>
      <c r="D492" t="s">
        <v>25</v>
      </c>
      <c r="E492">
        <v>146</v>
      </c>
      <c r="F492">
        <v>132</v>
      </c>
      <c r="G492">
        <v>129</v>
      </c>
      <c r="H492">
        <v>133</v>
      </c>
      <c r="I492">
        <v>151</v>
      </c>
      <c r="J492">
        <v>169</v>
      </c>
      <c r="K492">
        <v>175</v>
      </c>
      <c r="L492">
        <v>186</v>
      </c>
      <c r="M492">
        <v>186</v>
      </c>
      <c r="N492">
        <v>184</v>
      </c>
      <c r="O492">
        <v>147</v>
      </c>
      <c r="P492">
        <v>129</v>
      </c>
    </row>
    <row r="493" spans="1:16" x14ac:dyDescent="0.25">
      <c r="A493">
        <v>491</v>
      </c>
      <c r="B493">
        <v>24.670631700000001</v>
      </c>
      <c r="C493">
        <v>79.486460500000007</v>
      </c>
      <c r="D493" t="s">
        <v>25</v>
      </c>
      <c r="E493">
        <v>147</v>
      </c>
      <c r="F493">
        <v>127</v>
      </c>
      <c r="G493">
        <v>135</v>
      </c>
      <c r="H493">
        <v>139</v>
      </c>
      <c r="I493">
        <v>171</v>
      </c>
      <c r="J493">
        <v>180</v>
      </c>
      <c r="K493">
        <v>181</v>
      </c>
      <c r="L493">
        <v>188</v>
      </c>
      <c r="M493">
        <v>189</v>
      </c>
      <c r="N493">
        <v>184</v>
      </c>
      <c r="O493">
        <v>152</v>
      </c>
      <c r="P493">
        <v>124</v>
      </c>
    </row>
    <row r="494" spans="1:16" x14ac:dyDescent="0.25">
      <c r="A494">
        <v>492</v>
      </c>
      <c r="B494">
        <v>24.424027670000001</v>
      </c>
      <c r="C494">
        <v>79.307114150000004</v>
      </c>
      <c r="D494" t="s">
        <v>25</v>
      </c>
      <c r="E494">
        <v>149</v>
      </c>
      <c r="F494">
        <v>121</v>
      </c>
      <c r="G494">
        <v>122</v>
      </c>
      <c r="H494">
        <v>126</v>
      </c>
      <c r="I494">
        <v>170</v>
      </c>
      <c r="J494">
        <v>184</v>
      </c>
      <c r="K494">
        <v>184</v>
      </c>
      <c r="L494">
        <v>186</v>
      </c>
      <c r="M494">
        <v>185</v>
      </c>
      <c r="N494">
        <v>173</v>
      </c>
      <c r="O494">
        <v>131</v>
      </c>
      <c r="P494">
        <v>121</v>
      </c>
    </row>
    <row r="495" spans="1:16" x14ac:dyDescent="0.25">
      <c r="A495">
        <v>493</v>
      </c>
      <c r="B495">
        <v>24.1642753</v>
      </c>
      <c r="C495">
        <v>79.125171010000003</v>
      </c>
      <c r="D495" t="s">
        <v>25</v>
      </c>
      <c r="E495">
        <v>150</v>
      </c>
      <c r="F495">
        <v>124</v>
      </c>
      <c r="G495">
        <v>124</v>
      </c>
      <c r="H495">
        <v>128</v>
      </c>
      <c r="I495">
        <v>180</v>
      </c>
      <c r="J495">
        <v>177</v>
      </c>
      <c r="K495">
        <v>182</v>
      </c>
      <c r="L495">
        <v>185</v>
      </c>
      <c r="M495">
        <v>186</v>
      </c>
      <c r="N495">
        <v>172</v>
      </c>
      <c r="O495">
        <v>122</v>
      </c>
      <c r="P495">
        <v>114</v>
      </c>
    </row>
    <row r="496" spans="1:16" x14ac:dyDescent="0.25">
      <c r="A496">
        <v>494</v>
      </c>
      <c r="B496">
        <v>24.66220208</v>
      </c>
      <c r="C496">
        <v>79.580029659999894</v>
      </c>
      <c r="D496" t="s">
        <v>25</v>
      </c>
      <c r="E496">
        <v>150</v>
      </c>
      <c r="F496">
        <v>129</v>
      </c>
      <c r="G496">
        <v>126</v>
      </c>
      <c r="H496">
        <v>130</v>
      </c>
      <c r="I496">
        <v>159</v>
      </c>
      <c r="J496">
        <v>175</v>
      </c>
      <c r="K496">
        <v>183</v>
      </c>
      <c r="L496">
        <v>186</v>
      </c>
      <c r="M496">
        <v>186</v>
      </c>
      <c r="N496">
        <v>172</v>
      </c>
      <c r="O496">
        <v>132</v>
      </c>
      <c r="P496">
        <v>124</v>
      </c>
    </row>
    <row r="497" spans="1:16" x14ac:dyDescent="0.25">
      <c r="A497">
        <v>495</v>
      </c>
      <c r="B497">
        <v>24.76771463</v>
      </c>
      <c r="C497">
        <v>79.33399369</v>
      </c>
      <c r="D497" t="s">
        <v>25</v>
      </c>
      <c r="E497">
        <v>150</v>
      </c>
      <c r="F497">
        <v>133</v>
      </c>
      <c r="G497">
        <v>130</v>
      </c>
      <c r="H497">
        <v>134</v>
      </c>
      <c r="I497">
        <v>161</v>
      </c>
      <c r="J497">
        <v>174</v>
      </c>
      <c r="K497">
        <v>178</v>
      </c>
      <c r="L497">
        <v>183</v>
      </c>
      <c r="M497">
        <v>181</v>
      </c>
      <c r="N497">
        <v>171</v>
      </c>
      <c r="O497">
        <v>135</v>
      </c>
      <c r="P497">
        <v>128</v>
      </c>
    </row>
    <row r="498" spans="1:16" x14ac:dyDescent="0.25">
      <c r="A498">
        <v>496</v>
      </c>
      <c r="B498">
        <v>24.730418</v>
      </c>
      <c r="C498">
        <v>79.820231300000003</v>
      </c>
      <c r="D498" t="s">
        <v>25</v>
      </c>
      <c r="E498">
        <v>154</v>
      </c>
      <c r="F498">
        <v>145</v>
      </c>
      <c r="G498">
        <v>136</v>
      </c>
      <c r="H498">
        <v>140</v>
      </c>
      <c r="I498">
        <v>175</v>
      </c>
      <c r="J498">
        <v>184</v>
      </c>
      <c r="K498">
        <v>183</v>
      </c>
      <c r="L498">
        <v>185</v>
      </c>
      <c r="M498">
        <v>182</v>
      </c>
      <c r="N498">
        <v>175</v>
      </c>
      <c r="O498">
        <v>133</v>
      </c>
      <c r="P498">
        <v>128</v>
      </c>
    </row>
    <row r="499" spans="1:16" x14ac:dyDescent="0.25">
      <c r="A499">
        <v>497</v>
      </c>
      <c r="B499">
        <v>24.7304157999999</v>
      </c>
      <c r="C499">
        <v>79.820189900000003</v>
      </c>
      <c r="D499" t="s">
        <v>25</v>
      </c>
      <c r="E499">
        <v>154</v>
      </c>
      <c r="F499">
        <v>145</v>
      </c>
      <c r="G499">
        <v>136</v>
      </c>
      <c r="H499">
        <v>140</v>
      </c>
      <c r="I499">
        <v>175</v>
      </c>
      <c r="J499">
        <v>184</v>
      </c>
      <c r="K499">
        <v>183</v>
      </c>
      <c r="L499">
        <v>185</v>
      </c>
      <c r="M499">
        <v>182</v>
      </c>
      <c r="N499">
        <v>175</v>
      </c>
      <c r="O499">
        <v>133</v>
      </c>
      <c r="P499">
        <v>128</v>
      </c>
    </row>
    <row r="500" spans="1:16" x14ac:dyDescent="0.25">
      <c r="A500">
        <v>498</v>
      </c>
      <c r="B500">
        <v>24.176846820000002</v>
      </c>
      <c r="C500">
        <v>79.101825329999897</v>
      </c>
      <c r="D500" t="s">
        <v>25</v>
      </c>
      <c r="E500">
        <v>154</v>
      </c>
      <c r="F500">
        <v>144</v>
      </c>
      <c r="G500">
        <v>134</v>
      </c>
      <c r="H500">
        <v>138</v>
      </c>
      <c r="I500">
        <v>156</v>
      </c>
      <c r="J500">
        <v>169</v>
      </c>
      <c r="K500">
        <v>174</v>
      </c>
      <c r="L500">
        <v>180</v>
      </c>
      <c r="M500">
        <v>180</v>
      </c>
      <c r="N500">
        <v>169</v>
      </c>
      <c r="O500">
        <v>138</v>
      </c>
      <c r="P500">
        <v>122</v>
      </c>
    </row>
    <row r="501" spans="1:16" x14ac:dyDescent="0.25">
      <c r="A501">
        <v>499</v>
      </c>
      <c r="B501">
        <v>24.6524816999999</v>
      </c>
      <c r="C501">
        <v>79.812330000000003</v>
      </c>
      <c r="D501" t="s">
        <v>25</v>
      </c>
      <c r="E501">
        <v>155</v>
      </c>
      <c r="F501">
        <v>134</v>
      </c>
      <c r="G501">
        <v>136</v>
      </c>
      <c r="H501">
        <v>140</v>
      </c>
      <c r="I501">
        <v>160</v>
      </c>
      <c r="J501">
        <v>176</v>
      </c>
      <c r="K501">
        <v>184</v>
      </c>
      <c r="L501">
        <v>186</v>
      </c>
      <c r="M501">
        <v>181</v>
      </c>
      <c r="N501">
        <v>168</v>
      </c>
      <c r="O501">
        <v>135</v>
      </c>
      <c r="P501">
        <v>130</v>
      </c>
    </row>
    <row r="502" spans="1:16" x14ac:dyDescent="0.25">
      <c r="A502">
        <v>500</v>
      </c>
      <c r="B502">
        <v>25.2058483</v>
      </c>
      <c r="C502">
        <v>79.429785699999897</v>
      </c>
      <c r="D502" t="s">
        <v>25</v>
      </c>
      <c r="E502">
        <v>157</v>
      </c>
      <c r="F502">
        <v>152</v>
      </c>
      <c r="G502">
        <v>124</v>
      </c>
      <c r="H502">
        <v>128</v>
      </c>
      <c r="I502">
        <v>155</v>
      </c>
      <c r="J502">
        <v>179</v>
      </c>
      <c r="K502">
        <v>184</v>
      </c>
      <c r="L502">
        <v>188</v>
      </c>
      <c r="M502">
        <v>186</v>
      </c>
      <c r="N502">
        <v>189</v>
      </c>
      <c r="O502">
        <v>136</v>
      </c>
      <c r="P502">
        <v>118</v>
      </c>
    </row>
    <row r="503" spans="1:16" x14ac:dyDescent="0.25">
      <c r="A503">
        <v>501</v>
      </c>
      <c r="B503">
        <v>24.846755900000002</v>
      </c>
      <c r="C503">
        <v>79.671709899999897</v>
      </c>
      <c r="D503" t="s">
        <v>25</v>
      </c>
      <c r="E503">
        <v>164</v>
      </c>
      <c r="F503">
        <v>163</v>
      </c>
      <c r="G503">
        <v>131</v>
      </c>
      <c r="H503">
        <v>135</v>
      </c>
      <c r="I503">
        <v>160</v>
      </c>
      <c r="J503">
        <v>181</v>
      </c>
      <c r="K503">
        <v>187</v>
      </c>
      <c r="L503">
        <v>186</v>
      </c>
      <c r="M503">
        <v>186</v>
      </c>
      <c r="N503">
        <v>177</v>
      </c>
      <c r="O503">
        <v>133</v>
      </c>
      <c r="P503">
        <v>126</v>
      </c>
    </row>
    <row r="504" spans="1:16" x14ac:dyDescent="0.25">
      <c r="A504">
        <v>502</v>
      </c>
      <c r="B504">
        <v>24.9800285</v>
      </c>
      <c r="C504">
        <v>79.785299199999898</v>
      </c>
      <c r="D504" t="s">
        <v>25</v>
      </c>
      <c r="E504">
        <v>171</v>
      </c>
      <c r="F504">
        <v>173</v>
      </c>
      <c r="G504">
        <v>123</v>
      </c>
      <c r="H504">
        <v>127</v>
      </c>
      <c r="I504">
        <v>164</v>
      </c>
      <c r="J504">
        <v>185</v>
      </c>
      <c r="K504">
        <v>189</v>
      </c>
      <c r="L504">
        <v>190</v>
      </c>
      <c r="M504">
        <v>189</v>
      </c>
      <c r="N504">
        <v>182</v>
      </c>
      <c r="O504">
        <v>134</v>
      </c>
      <c r="P504">
        <v>119</v>
      </c>
    </row>
    <row r="505" spans="1:16" x14ac:dyDescent="0.25">
      <c r="A505">
        <v>503</v>
      </c>
      <c r="B505">
        <v>25.098977900000001</v>
      </c>
      <c r="C505">
        <v>79.768148999999894</v>
      </c>
      <c r="D505" t="s">
        <v>25</v>
      </c>
      <c r="E505">
        <v>172</v>
      </c>
      <c r="F505">
        <v>165</v>
      </c>
      <c r="G505">
        <v>122</v>
      </c>
      <c r="H505">
        <v>126</v>
      </c>
      <c r="I505">
        <v>157</v>
      </c>
      <c r="J505">
        <v>181</v>
      </c>
      <c r="K505">
        <v>189</v>
      </c>
      <c r="L505">
        <v>190</v>
      </c>
      <c r="M505">
        <v>188</v>
      </c>
      <c r="N505">
        <v>189</v>
      </c>
      <c r="O505">
        <v>151</v>
      </c>
      <c r="P505">
        <v>124</v>
      </c>
    </row>
    <row r="506" spans="1:16" x14ac:dyDescent="0.25">
      <c r="A506">
        <v>504</v>
      </c>
      <c r="B506">
        <v>24.847041999999899</v>
      </c>
      <c r="C506">
        <v>79.671268400000002</v>
      </c>
      <c r="D506" t="s">
        <v>25</v>
      </c>
      <c r="E506">
        <v>176</v>
      </c>
      <c r="F506">
        <v>168</v>
      </c>
      <c r="G506">
        <v>126</v>
      </c>
      <c r="H506">
        <v>130</v>
      </c>
      <c r="I506">
        <v>170</v>
      </c>
      <c r="J506">
        <v>185</v>
      </c>
      <c r="K506">
        <v>190</v>
      </c>
      <c r="L506">
        <v>190</v>
      </c>
      <c r="M506">
        <v>189</v>
      </c>
      <c r="N506">
        <v>187</v>
      </c>
      <c r="O506">
        <v>143</v>
      </c>
      <c r="P506">
        <v>118</v>
      </c>
    </row>
    <row r="507" spans="1:16" x14ac:dyDescent="0.25">
      <c r="A507">
        <v>505</v>
      </c>
      <c r="B507">
        <v>25.0555559999999</v>
      </c>
      <c r="C507">
        <v>79.829036000000002</v>
      </c>
      <c r="D507" t="s">
        <v>25</v>
      </c>
      <c r="E507">
        <v>181</v>
      </c>
      <c r="F507">
        <v>133</v>
      </c>
      <c r="G507">
        <v>121</v>
      </c>
      <c r="H507">
        <v>125</v>
      </c>
      <c r="I507">
        <v>163</v>
      </c>
      <c r="J507">
        <v>186</v>
      </c>
      <c r="K507">
        <v>190</v>
      </c>
      <c r="L507">
        <v>190</v>
      </c>
      <c r="M507">
        <v>190</v>
      </c>
      <c r="N507">
        <v>191</v>
      </c>
      <c r="O507">
        <v>145</v>
      </c>
      <c r="P507">
        <v>120</v>
      </c>
    </row>
    <row r="508" spans="1:16" x14ac:dyDescent="0.25">
      <c r="A508">
        <v>506</v>
      </c>
      <c r="B508">
        <v>25.066455000000001</v>
      </c>
      <c r="C508">
        <v>79.774013999999895</v>
      </c>
      <c r="D508" t="s">
        <v>25</v>
      </c>
      <c r="E508">
        <v>181</v>
      </c>
      <c r="F508">
        <v>182</v>
      </c>
      <c r="G508">
        <v>128</v>
      </c>
      <c r="H508">
        <v>132</v>
      </c>
      <c r="I508">
        <v>174</v>
      </c>
      <c r="J508">
        <v>187</v>
      </c>
      <c r="K508">
        <v>190</v>
      </c>
      <c r="L508">
        <v>190</v>
      </c>
      <c r="M508">
        <v>189</v>
      </c>
      <c r="N508">
        <v>192</v>
      </c>
      <c r="O508">
        <v>142</v>
      </c>
      <c r="P508">
        <v>120</v>
      </c>
    </row>
    <row r="509" spans="1:16" x14ac:dyDescent="0.25">
      <c r="A509">
        <v>507</v>
      </c>
      <c r="B509">
        <v>22.521870920000001</v>
      </c>
      <c r="C509">
        <v>79.122081510000001</v>
      </c>
      <c r="D509" t="s">
        <v>29</v>
      </c>
      <c r="E509">
        <v>140</v>
      </c>
      <c r="F509">
        <v>121</v>
      </c>
      <c r="G509">
        <v>119</v>
      </c>
      <c r="H509">
        <v>123</v>
      </c>
      <c r="I509">
        <v>151</v>
      </c>
      <c r="J509">
        <v>174</v>
      </c>
      <c r="K509">
        <v>195</v>
      </c>
      <c r="L509">
        <v>188</v>
      </c>
      <c r="M509">
        <v>190</v>
      </c>
      <c r="N509">
        <v>182</v>
      </c>
      <c r="O509">
        <v>141</v>
      </c>
      <c r="P509">
        <v>116</v>
      </c>
    </row>
    <row r="510" spans="1:16" x14ac:dyDescent="0.25">
      <c r="A510">
        <v>508</v>
      </c>
      <c r="B510">
        <v>22.053048100000002</v>
      </c>
      <c r="C510">
        <v>79.366953199999898</v>
      </c>
      <c r="D510" t="s">
        <v>29</v>
      </c>
      <c r="E510">
        <v>150</v>
      </c>
      <c r="F510">
        <v>122</v>
      </c>
      <c r="G510">
        <v>118</v>
      </c>
      <c r="H510">
        <v>122</v>
      </c>
      <c r="I510">
        <v>161</v>
      </c>
      <c r="J510">
        <v>175</v>
      </c>
      <c r="K510">
        <v>186</v>
      </c>
      <c r="L510">
        <v>183</v>
      </c>
      <c r="M510">
        <v>183</v>
      </c>
      <c r="N510">
        <v>165</v>
      </c>
      <c r="O510">
        <v>130</v>
      </c>
      <c r="P510">
        <v>118</v>
      </c>
    </row>
    <row r="511" spans="1:16" x14ac:dyDescent="0.25">
      <c r="A511">
        <v>509</v>
      </c>
      <c r="B511">
        <v>22.0461592999999</v>
      </c>
      <c r="C511">
        <v>78.788521399999894</v>
      </c>
      <c r="D511" t="s">
        <v>29</v>
      </c>
      <c r="E511">
        <v>156</v>
      </c>
      <c r="F511">
        <v>135</v>
      </c>
      <c r="G511">
        <v>119</v>
      </c>
      <c r="H511">
        <v>123</v>
      </c>
      <c r="I511">
        <v>178</v>
      </c>
      <c r="J511">
        <v>190</v>
      </c>
      <c r="K511">
        <v>189</v>
      </c>
      <c r="L511">
        <v>193</v>
      </c>
      <c r="M511">
        <v>194</v>
      </c>
      <c r="N511">
        <v>179</v>
      </c>
      <c r="O511">
        <v>169</v>
      </c>
      <c r="P511">
        <v>131</v>
      </c>
    </row>
    <row r="512" spans="1:16" x14ac:dyDescent="0.25">
      <c r="A512">
        <v>510</v>
      </c>
      <c r="B512">
        <v>22.046135100000001</v>
      </c>
      <c r="C512">
        <v>78.788517100000007</v>
      </c>
      <c r="D512" t="s">
        <v>29</v>
      </c>
      <c r="E512">
        <v>156</v>
      </c>
      <c r="F512">
        <v>135</v>
      </c>
      <c r="G512">
        <v>119</v>
      </c>
      <c r="H512">
        <v>123</v>
      </c>
      <c r="I512">
        <v>178</v>
      </c>
      <c r="J512">
        <v>190</v>
      </c>
      <c r="K512">
        <v>189</v>
      </c>
      <c r="L512">
        <v>193</v>
      </c>
      <c r="M512">
        <v>194</v>
      </c>
      <c r="N512">
        <v>179</v>
      </c>
      <c r="O512">
        <v>169</v>
      </c>
      <c r="P512">
        <v>131</v>
      </c>
    </row>
    <row r="513" spans="1:16" x14ac:dyDescent="0.25">
      <c r="A513">
        <v>511</v>
      </c>
      <c r="B513">
        <v>22.218492999999899</v>
      </c>
      <c r="C513">
        <v>78.684260699999896</v>
      </c>
      <c r="D513" t="s">
        <v>29</v>
      </c>
      <c r="E513">
        <v>160</v>
      </c>
      <c r="F513">
        <v>134</v>
      </c>
      <c r="G513">
        <v>120</v>
      </c>
      <c r="H513">
        <v>124</v>
      </c>
      <c r="I513">
        <v>163</v>
      </c>
      <c r="J513">
        <v>184</v>
      </c>
      <c r="K513">
        <v>186</v>
      </c>
      <c r="L513">
        <v>188</v>
      </c>
      <c r="M513">
        <v>188</v>
      </c>
      <c r="N513">
        <v>175</v>
      </c>
      <c r="O513">
        <v>166</v>
      </c>
      <c r="P513">
        <v>127</v>
      </c>
    </row>
    <row r="514" spans="1:16" x14ac:dyDescent="0.25">
      <c r="A514">
        <v>512</v>
      </c>
      <c r="B514">
        <v>22.2418444999999</v>
      </c>
      <c r="C514">
        <v>79.244130499999898</v>
      </c>
      <c r="D514" t="s">
        <v>29</v>
      </c>
      <c r="E514">
        <v>162</v>
      </c>
      <c r="F514">
        <v>135</v>
      </c>
      <c r="G514">
        <v>133</v>
      </c>
      <c r="H514">
        <v>137</v>
      </c>
      <c r="I514">
        <v>174</v>
      </c>
      <c r="J514">
        <v>187</v>
      </c>
      <c r="K514">
        <v>192</v>
      </c>
      <c r="L514">
        <v>192</v>
      </c>
      <c r="M514">
        <v>193</v>
      </c>
      <c r="N514">
        <v>185</v>
      </c>
      <c r="O514">
        <v>165</v>
      </c>
      <c r="P514">
        <v>122</v>
      </c>
    </row>
    <row r="515" spans="1:16" x14ac:dyDescent="0.25">
      <c r="A515">
        <v>513</v>
      </c>
      <c r="B515">
        <v>23.646592500000001</v>
      </c>
      <c r="C515">
        <v>79.490009900000004</v>
      </c>
      <c r="D515" t="s">
        <v>24</v>
      </c>
      <c r="E515">
        <v>125</v>
      </c>
      <c r="F515">
        <v>123</v>
      </c>
      <c r="G515">
        <v>121</v>
      </c>
      <c r="H515">
        <v>125</v>
      </c>
      <c r="I515">
        <v>162</v>
      </c>
      <c r="J515">
        <v>176</v>
      </c>
      <c r="K515">
        <v>200</v>
      </c>
      <c r="L515">
        <v>186</v>
      </c>
      <c r="M515">
        <v>188</v>
      </c>
      <c r="N515">
        <v>178</v>
      </c>
      <c r="O515">
        <v>148</v>
      </c>
      <c r="P515">
        <v>127</v>
      </c>
    </row>
    <row r="516" spans="1:16" x14ac:dyDescent="0.25">
      <c r="A516">
        <v>514</v>
      </c>
      <c r="B516">
        <v>23.6006579999999</v>
      </c>
      <c r="C516">
        <v>79.557624599999897</v>
      </c>
      <c r="D516" t="s">
        <v>24</v>
      </c>
      <c r="E516">
        <v>130</v>
      </c>
      <c r="F516">
        <v>126</v>
      </c>
      <c r="G516">
        <v>128</v>
      </c>
      <c r="H516">
        <v>132</v>
      </c>
      <c r="I516">
        <v>161</v>
      </c>
      <c r="J516">
        <v>173</v>
      </c>
      <c r="K516">
        <v>176</v>
      </c>
      <c r="L516">
        <v>181</v>
      </c>
      <c r="M516">
        <v>183</v>
      </c>
      <c r="N516">
        <v>167</v>
      </c>
      <c r="O516">
        <v>138</v>
      </c>
      <c r="P516">
        <v>127</v>
      </c>
    </row>
    <row r="517" spans="1:16" x14ac:dyDescent="0.25">
      <c r="A517">
        <v>515</v>
      </c>
      <c r="B517">
        <v>24.001881340000001</v>
      </c>
      <c r="C517">
        <v>79.741719860000003</v>
      </c>
      <c r="D517" t="s">
        <v>24</v>
      </c>
      <c r="E517">
        <v>134</v>
      </c>
      <c r="F517">
        <v>123</v>
      </c>
      <c r="G517">
        <v>127</v>
      </c>
      <c r="H517">
        <v>131</v>
      </c>
      <c r="I517">
        <v>176</v>
      </c>
      <c r="J517">
        <v>183</v>
      </c>
      <c r="K517">
        <v>188</v>
      </c>
      <c r="L517">
        <v>187</v>
      </c>
      <c r="M517">
        <v>186</v>
      </c>
      <c r="N517">
        <v>178</v>
      </c>
      <c r="O517">
        <v>138</v>
      </c>
      <c r="P517">
        <v>124</v>
      </c>
    </row>
    <row r="518" spans="1:16" x14ac:dyDescent="0.25">
      <c r="A518">
        <v>516</v>
      </c>
      <c r="B518">
        <v>23.9793524</v>
      </c>
      <c r="C518">
        <v>79.285386000000003</v>
      </c>
      <c r="D518" t="s">
        <v>24</v>
      </c>
      <c r="E518">
        <v>138</v>
      </c>
      <c r="F518">
        <v>128</v>
      </c>
      <c r="G518">
        <v>125</v>
      </c>
      <c r="H518">
        <v>129</v>
      </c>
      <c r="I518">
        <v>168</v>
      </c>
      <c r="J518">
        <v>183</v>
      </c>
      <c r="K518">
        <v>186</v>
      </c>
      <c r="L518">
        <v>190</v>
      </c>
      <c r="M518">
        <v>192</v>
      </c>
      <c r="N518">
        <v>177</v>
      </c>
      <c r="O518">
        <v>141</v>
      </c>
      <c r="P518">
        <v>118</v>
      </c>
    </row>
    <row r="519" spans="1:16" x14ac:dyDescent="0.25">
      <c r="A519">
        <v>517</v>
      </c>
      <c r="B519">
        <v>24.066607560000001</v>
      </c>
      <c r="C519">
        <v>79.361454660000007</v>
      </c>
      <c r="D519" t="s">
        <v>24</v>
      </c>
      <c r="E519">
        <v>139</v>
      </c>
      <c r="F519">
        <v>125</v>
      </c>
      <c r="G519">
        <v>125</v>
      </c>
      <c r="H519">
        <v>129</v>
      </c>
      <c r="I519">
        <v>165</v>
      </c>
      <c r="J519">
        <v>182</v>
      </c>
      <c r="K519">
        <v>187</v>
      </c>
      <c r="L519">
        <v>188</v>
      </c>
      <c r="M519">
        <v>187</v>
      </c>
      <c r="N519">
        <v>174</v>
      </c>
      <c r="O519">
        <v>139</v>
      </c>
      <c r="P519">
        <v>117</v>
      </c>
    </row>
    <row r="520" spans="1:16" x14ac:dyDescent="0.25">
      <c r="A520">
        <v>518</v>
      </c>
      <c r="B520">
        <v>23.538962000000001</v>
      </c>
      <c r="C520">
        <v>79.403282500000003</v>
      </c>
      <c r="D520" t="s">
        <v>24</v>
      </c>
      <c r="E520">
        <v>144</v>
      </c>
      <c r="F520">
        <v>126</v>
      </c>
      <c r="G520">
        <v>120</v>
      </c>
      <c r="H520">
        <v>124</v>
      </c>
      <c r="I520">
        <v>159</v>
      </c>
      <c r="J520">
        <v>179</v>
      </c>
      <c r="K520">
        <v>182</v>
      </c>
      <c r="L520">
        <v>187</v>
      </c>
      <c r="M520">
        <v>189</v>
      </c>
      <c r="N520">
        <v>175</v>
      </c>
      <c r="O520">
        <v>145</v>
      </c>
      <c r="P520">
        <v>119</v>
      </c>
    </row>
    <row r="521" spans="1:16" x14ac:dyDescent="0.25">
      <c r="A521">
        <v>519</v>
      </c>
      <c r="B521">
        <v>24.061031069999899</v>
      </c>
      <c r="C521">
        <v>79.274937410000007</v>
      </c>
      <c r="D521" t="s">
        <v>24</v>
      </c>
      <c r="E521">
        <v>145</v>
      </c>
      <c r="F521">
        <v>120</v>
      </c>
      <c r="G521">
        <v>123</v>
      </c>
      <c r="H521">
        <v>127</v>
      </c>
      <c r="I521">
        <v>170</v>
      </c>
      <c r="J521">
        <v>183</v>
      </c>
      <c r="K521">
        <v>188</v>
      </c>
      <c r="L521">
        <v>190</v>
      </c>
      <c r="M521">
        <v>189</v>
      </c>
      <c r="N521">
        <v>171</v>
      </c>
      <c r="O521">
        <v>128</v>
      </c>
      <c r="P521">
        <v>117</v>
      </c>
    </row>
    <row r="522" spans="1:16" x14ac:dyDescent="0.25">
      <c r="A522">
        <v>520</v>
      </c>
      <c r="B522">
        <v>23.894793799999899</v>
      </c>
      <c r="C522">
        <v>79.805527900000001</v>
      </c>
      <c r="D522" t="s">
        <v>24</v>
      </c>
      <c r="E522">
        <v>148</v>
      </c>
      <c r="F522">
        <v>133</v>
      </c>
      <c r="G522">
        <v>121</v>
      </c>
      <c r="H522">
        <v>125</v>
      </c>
      <c r="I522">
        <v>151</v>
      </c>
      <c r="J522">
        <v>169</v>
      </c>
      <c r="K522">
        <v>176</v>
      </c>
      <c r="L522">
        <v>180</v>
      </c>
      <c r="M522">
        <v>180</v>
      </c>
      <c r="N522">
        <v>173</v>
      </c>
      <c r="O522">
        <v>144</v>
      </c>
      <c r="P522">
        <v>120</v>
      </c>
    </row>
    <row r="523" spans="1:16" x14ac:dyDescent="0.25">
      <c r="A523">
        <v>521</v>
      </c>
      <c r="B523">
        <v>23.547650999999899</v>
      </c>
      <c r="C523">
        <v>79.669037700000004</v>
      </c>
      <c r="D523" t="s">
        <v>24</v>
      </c>
      <c r="E523">
        <v>148</v>
      </c>
      <c r="F523">
        <v>126</v>
      </c>
      <c r="G523">
        <v>125</v>
      </c>
      <c r="H523">
        <v>129</v>
      </c>
      <c r="I523">
        <v>158</v>
      </c>
      <c r="J523">
        <v>177</v>
      </c>
      <c r="K523">
        <v>178</v>
      </c>
      <c r="L523">
        <v>182</v>
      </c>
      <c r="M523">
        <v>183</v>
      </c>
      <c r="N523">
        <v>174</v>
      </c>
      <c r="O523">
        <v>123</v>
      </c>
      <c r="P523">
        <v>122</v>
      </c>
    </row>
    <row r="524" spans="1:16" x14ac:dyDescent="0.25">
      <c r="A524">
        <v>522</v>
      </c>
      <c r="B524">
        <v>23.8357411</v>
      </c>
      <c r="C524">
        <v>79.554658799999899</v>
      </c>
      <c r="D524" t="s">
        <v>24</v>
      </c>
      <c r="E524">
        <v>148</v>
      </c>
      <c r="F524">
        <v>141</v>
      </c>
      <c r="G524">
        <v>128</v>
      </c>
      <c r="H524">
        <v>132</v>
      </c>
      <c r="I524">
        <v>160</v>
      </c>
      <c r="J524">
        <v>171</v>
      </c>
      <c r="K524">
        <v>181</v>
      </c>
      <c r="L524">
        <v>181</v>
      </c>
      <c r="M524">
        <v>181</v>
      </c>
      <c r="N524">
        <v>172</v>
      </c>
      <c r="O524">
        <v>140</v>
      </c>
      <c r="P524">
        <v>123</v>
      </c>
    </row>
    <row r="525" spans="1:16" x14ac:dyDescent="0.25">
      <c r="A525">
        <v>523</v>
      </c>
      <c r="B525">
        <v>23.619147600000002</v>
      </c>
      <c r="C525">
        <v>79.6409862</v>
      </c>
      <c r="D525" t="s">
        <v>24</v>
      </c>
      <c r="E525">
        <v>150</v>
      </c>
      <c r="F525">
        <v>130</v>
      </c>
      <c r="G525">
        <v>132</v>
      </c>
      <c r="H525">
        <v>136</v>
      </c>
      <c r="I525">
        <v>157</v>
      </c>
      <c r="J525">
        <v>170</v>
      </c>
      <c r="K525">
        <v>200</v>
      </c>
      <c r="L525">
        <v>189</v>
      </c>
      <c r="M525">
        <v>188</v>
      </c>
      <c r="N525">
        <v>182</v>
      </c>
      <c r="O525">
        <v>151</v>
      </c>
      <c r="P525">
        <v>125</v>
      </c>
    </row>
    <row r="526" spans="1:16" x14ac:dyDescent="0.25">
      <c r="A526">
        <v>524</v>
      </c>
      <c r="B526">
        <v>23.8547759</v>
      </c>
      <c r="C526">
        <v>79.570993799999897</v>
      </c>
      <c r="D526" t="s">
        <v>24</v>
      </c>
      <c r="E526">
        <v>169</v>
      </c>
      <c r="F526">
        <v>149</v>
      </c>
      <c r="G526">
        <v>124</v>
      </c>
      <c r="H526">
        <v>128</v>
      </c>
      <c r="I526">
        <v>174</v>
      </c>
      <c r="J526">
        <v>184</v>
      </c>
      <c r="K526">
        <v>187</v>
      </c>
      <c r="L526">
        <v>190</v>
      </c>
      <c r="M526">
        <v>191</v>
      </c>
      <c r="N526">
        <v>179</v>
      </c>
      <c r="O526">
        <v>133</v>
      </c>
      <c r="P526">
        <v>122</v>
      </c>
    </row>
    <row r="527" spans="1:16" x14ac:dyDescent="0.25">
      <c r="A527">
        <v>525</v>
      </c>
      <c r="B527">
        <v>25.725280900000001</v>
      </c>
      <c r="C527">
        <v>78.411587999999895</v>
      </c>
      <c r="D527" t="s">
        <v>57</v>
      </c>
      <c r="E527">
        <v>151</v>
      </c>
      <c r="F527">
        <v>129</v>
      </c>
      <c r="G527">
        <v>126</v>
      </c>
      <c r="H527">
        <v>130</v>
      </c>
      <c r="I527">
        <v>168</v>
      </c>
      <c r="J527">
        <v>176</v>
      </c>
      <c r="K527">
        <v>184</v>
      </c>
      <c r="L527">
        <v>186</v>
      </c>
      <c r="M527">
        <v>186</v>
      </c>
      <c r="N527">
        <v>180</v>
      </c>
      <c r="O527">
        <v>146</v>
      </c>
      <c r="P527">
        <v>127</v>
      </c>
    </row>
    <row r="528" spans="1:16" x14ac:dyDescent="0.25">
      <c r="A528">
        <v>526</v>
      </c>
      <c r="B528">
        <v>25.724399200000001</v>
      </c>
      <c r="C528">
        <v>78.412246800000005</v>
      </c>
      <c r="D528" t="s">
        <v>57</v>
      </c>
      <c r="E528">
        <v>156</v>
      </c>
      <c r="F528">
        <v>131</v>
      </c>
      <c r="G528">
        <v>135</v>
      </c>
      <c r="H528">
        <v>139</v>
      </c>
      <c r="I528">
        <v>168</v>
      </c>
      <c r="J528">
        <v>168</v>
      </c>
      <c r="K528">
        <v>177</v>
      </c>
      <c r="L528">
        <v>180</v>
      </c>
      <c r="M528">
        <v>182</v>
      </c>
      <c r="N528">
        <v>179</v>
      </c>
      <c r="O528">
        <v>155</v>
      </c>
      <c r="P528">
        <v>134</v>
      </c>
    </row>
    <row r="529" spans="1:16" x14ac:dyDescent="0.25">
      <c r="A529">
        <v>527</v>
      </c>
      <c r="B529">
        <v>26.132718700000002</v>
      </c>
      <c r="C529">
        <v>78.776120800000001</v>
      </c>
      <c r="D529" t="s">
        <v>57</v>
      </c>
      <c r="E529">
        <v>160</v>
      </c>
      <c r="F529">
        <v>124</v>
      </c>
      <c r="G529">
        <v>122</v>
      </c>
      <c r="H529">
        <v>126</v>
      </c>
      <c r="I529">
        <v>160</v>
      </c>
      <c r="J529">
        <v>187</v>
      </c>
      <c r="K529">
        <v>194</v>
      </c>
      <c r="L529">
        <v>192</v>
      </c>
      <c r="M529">
        <v>193</v>
      </c>
      <c r="N529">
        <v>184</v>
      </c>
      <c r="O529">
        <v>160</v>
      </c>
      <c r="P529">
        <v>122</v>
      </c>
    </row>
    <row r="530" spans="1:16" x14ac:dyDescent="0.25">
      <c r="A530">
        <v>528</v>
      </c>
      <c r="B530">
        <v>26.1327496</v>
      </c>
      <c r="C530">
        <v>78.776073400000001</v>
      </c>
      <c r="D530" t="s">
        <v>57</v>
      </c>
      <c r="E530">
        <v>160</v>
      </c>
      <c r="F530">
        <v>124</v>
      </c>
      <c r="G530">
        <v>122</v>
      </c>
      <c r="H530">
        <v>126</v>
      </c>
      <c r="I530">
        <v>160</v>
      </c>
      <c r="J530">
        <v>187</v>
      </c>
      <c r="K530">
        <v>194</v>
      </c>
      <c r="L530">
        <v>192</v>
      </c>
      <c r="M530">
        <v>193</v>
      </c>
      <c r="N530">
        <v>184</v>
      </c>
      <c r="O530">
        <v>160</v>
      </c>
      <c r="P530">
        <v>122</v>
      </c>
    </row>
    <row r="531" spans="1:16" x14ac:dyDescent="0.25">
      <c r="A531">
        <v>529</v>
      </c>
      <c r="B531">
        <v>26.1327079</v>
      </c>
      <c r="C531">
        <v>78.776039699999899</v>
      </c>
      <c r="D531" t="s">
        <v>57</v>
      </c>
      <c r="E531">
        <v>162</v>
      </c>
      <c r="F531">
        <v>119</v>
      </c>
      <c r="G531">
        <v>122</v>
      </c>
      <c r="H531">
        <v>126</v>
      </c>
      <c r="I531">
        <v>155</v>
      </c>
      <c r="J531">
        <v>182</v>
      </c>
      <c r="K531">
        <v>191</v>
      </c>
      <c r="L531">
        <v>191</v>
      </c>
      <c r="M531">
        <v>192</v>
      </c>
      <c r="N531">
        <v>183</v>
      </c>
      <c r="O531">
        <v>157</v>
      </c>
      <c r="P531">
        <v>120</v>
      </c>
    </row>
    <row r="532" spans="1:16" x14ac:dyDescent="0.25">
      <c r="A532">
        <v>530</v>
      </c>
      <c r="B532">
        <v>25.647534100000001</v>
      </c>
      <c r="C532">
        <v>78.469222200000004</v>
      </c>
      <c r="D532" t="s">
        <v>57</v>
      </c>
      <c r="E532">
        <v>166</v>
      </c>
      <c r="F532">
        <v>143</v>
      </c>
      <c r="G532">
        <v>133</v>
      </c>
      <c r="H532">
        <v>137</v>
      </c>
      <c r="I532">
        <v>150</v>
      </c>
      <c r="J532">
        <v>167</v>
      </c>
      <c r="K532">
        <v>174</v>
      </c>
      <c r="L532">
        <v>186</v>
      </c>
      <c r="M532">
        <v>186</v>
      </c>
      <c r="N532">
        <v>182</v>
      </c>
      <c r="O532">
        <v>156</v>
      </c>
      <c r="P532">
        <v>125</v>
      </c>
    </row>
    <row r="533" spans="1:16" x14ac:dyDescent="0.25">
      <c r="A533">
        <v>531</v>
      </c>
      <c r="B533">
        <v>22.5361385</v>
      </c>
      <c r="C533">
        <v>76.679482500000006</v>
      </c>
      <c r="D533" t="s">
        <v>15</v>
      </c>
      <c r="E533">
        <v>142</v>
      </c>
      <c r="F533">
        <v>132</v>
      </c>
      <c r="G533">
        <v>128</v>
      </c>
      <c r="H533">
        <v>132</v>
      </c>
      <c r="I533">
        <v>173</v>
      </c>
      <c r="J533">
        <v>185</v>
      </c>
      <c r="K533">
        <v>189</v>
      </c>
      <c r="L533">
        <v>192</v>
      </c>
      <c r="M533">
        <v>195</v>
      </c>
      <c r="N533">
        <v>190</v>
      </c>
      <c r="O533">
        <v>152</v>
      </c>
      <c r="P533">
        <v>121</v>
      </c>
    </row>
    <row r="534" spans="1:16" x14ac:dyDescent="0.25">
      <c r="A534">
        <v>532</v>
      </c>
      <c r="B534">
        <v>22.7053057</v>
      </c>
      <c r="C534">
        <v>76.563287799999898</v>
      </c>
      <c r="D534" t="s">
        <v>15</v>
      </c>
      <c r="E534">
        <v>154</v>
      </c>
      <c r="F534">
        <v>146</v>
      </c>
      <c r="G534">
        <v>127</v>
      </c>
      <c r="H534">
        <v>131</v>
      </c>
      <c r="I534">
        <v>157</v>
      </c>
      <c r="J534">
        <v>187</v>
      </c>
      <c r="K534">
        <v>188</v>
      </c>
      <c r="L534">
        <v>193</v>
      </c>
      <c r="M534">
        <v>196</v>
      </c>
      <c r="N534">
        <v>187</v>
      </c>
      <c r="O534">
        <v>155</v>
      </c>
      <c r="P534">
        <v>119</v>
      </c>
    </row>
    <row r="535" spans="1:16" x14ac:dyDescent="0.25">
      <c r="A535">
        <v>533</v>
      </c>
      <c r="B535">
        <v>22.598286600000002</v>
      </c>
      <c r="C535">
        <v>75.6685461</v>
      </c>
      <c r="D535" t="s">
        <v>16</v>
      </c>
      <c r="E535">
        <v>144</v>
      </c>
      <c r="F535">
        <v>118</v>
      </c>
      <c r="G535">
        <v>124</v>
      </c>
      <c r="H535">
        <v>128</v>
      </c>
      <c r="I535">
        <v>173</v>
      </c>
      <c r="J535">
        <v>189</v>
      </c>
      <c r="K535">
        <v>189</v>
      </c>
      <c r="L535">
        <v>191</v>
      </c>
      <c r="M535">
        <v>191</v>
      </c>
      <c r="N535">
        <v>172</v>
      </c>
      <c r="O535">
        <v>132</v>
      </c>
      <c r="P535">
        <v>119</v>
      </c>
    </row>
    <row r="536" spans="1:16" x14ac:dyDescent="0.25">
      <c r="A536">
        <v>534</v>
      </c>
      <c r="B536">
        <v>24.124854200000001</v>
      </c>
      <c r="C536">
        <v>77.037558200000007</v>
      </c>
      <c r="D536" t="s">
        <v>23</v>
      </c>
      <c r="E536">
        <v>126</v>
      </c>
      <c r="F536">
        <v>1</v>
      </c>
      <c r="G536">
        <v>122</v>
      </c>
      <c r="H536">
        <v>126</v>
      </c>
      <c r="I536">
        <v>192</v>
      </c>
      <c r="J536">
        <v>192</v>
      </c>
      <c r="K536">
        <v>193</v>
      </c>
      <c r="L536">
        <v>193</v>
      </c>
      <c r="M536">
        <v>193</v>
      </c>
      <c r="N536">
        <v>186</v>
      </c>
      <c r="O536">
        <v>149</v>
      </c>
      <c r="P536">
        <v>117</v>
      </c>
    </row>
    <row r="537" spans="1:16" x14ac:dyDescent="0.25">
      <c r="A537">
        <v>535</v>
      </c>
      <c r="B537">
        <v>24.338889900000002</v>
      </c>
      <c r="C537">
        <v>77.611179699999894</v>
      </c>
      <c r="D537" t="s">
        <v>23</v>
      </c>
      <c r="E537">
        <v>127</v>
      </c>
      <c r="F537">
        <v>121</v>
      </c>
      <c r="G537">
        <v>125</v>
      </c>
      <c r="H537">
        <v>129</v>
      </c>
      <c r="I537">
        <v>164</v>
      </c>
      <c r="J537">
        <v>171</v>
      </c>
      <c r="K537">
        <v>181</v>
      </c>
      <c r="L537">
        <v>181</v>
      </c>
      <c r="M537">
        <v>180</v>
      </c>
      <c r="N537">
        <v>179</v>
      </c>
      <c r="O537">
        <v>151</v>
      </c>
      <c r="P537">
        <v>119</v>
      </c>
    </row>
    <row r="538" spans="1:16" x14ac:dyDescent="0.25">
      <c r="A538">
        <v>536</v>
      </c>
      <c r="B538">
        <v>24.756695700000002</v>
      </c>
      <c r="C538">
        <v>77.439961100000005</v>
      </c>
      <c r="D538" t="s">
        <v>23</v>
      </c>
      <c r="E538">
        <v>128</v>
      </c>
      <c r="F538">
        <v>119</v>
      </c>
      <c r="G538">
        <v>120</v>
      </c>
      <c r="H538">
        <v>124</v>
      </c>
      <c r="I538">
        <v>156</v>
      </c>
      <c r="J538">
        <v>174</v>
      </c>
      <c r="K538">
        <v>181</v>
      </c>
      <c r="L538">
        <v>187</v>
      </c>
      <c r="M538">
        <v>186</v>
      </c>
      <c r="N538">
        <v>173</v>
      </c>
      <c r="O538">
        <v>143</v>
      </c>
      <c r="P538">
        <v>122</v>
      </c>
    </row>
    <row r="539" spans="1:16" x14ac:dyDescent="0.25">
      <c r="A539">
        <v>537</v>
      </c>
      <c r="B539">
        <v>24.43845</v>
      </c>
      <c r="C539">
        <v>77.423238900000001</v>
      </c>
      <c r="D539" t="s">
        <v>23</v>
      </c>
      <c r="E539">
        <v>128</v>
      </c>
      <c r="F539">
        <v>120</v>
      </c>
      <c r="G539">
        <v>123</v>
      </c>
      <c r="H539">
        <v>127</v>
      </c>
      <c r="I539">
        <v>162</v>
      </c>
      <c r="J539">
        <v>178</v>
      </c>
      <c r="K539">
        <v>181</v>
      </c>
      <c r="L539">
        <v>188</v>
      </c>
      <c r="M539">
        <v>184</v>
      </c>
      <c r="N539">
        <v>175</v>
      </c>
      <c r="O539">
        <v>138</v>
      </c>
      <c r="P539">
        <v>118</v>
      </c>
    </row>
    <row r="540" spans="1:16" x14ac:dyDescent="0.25">
      <c r="A540">
        <v>538</v>
      </c>
      <c r="B540">
        <v>24.496077199999899</v>
      </c>
      <c r="C540">
        <v>77.455523200000002</v>
      </c>
      <c r="D540" t="s">
        <v>23</v>
      </c>
      <c r="E540">
        <v>130</v>
      </c>
      <c r="F540">
        <v>120</v>
      </c>
      <c r="G540">
        <v>123</v>
      </c>
      <c r="H540">
        <v>127</v>
      </c>
      <c r="I540">
        <v>158</v>
      </c>
      <c r="J540">
        <v>182</v>
      </c>
      <c r="K540">
        <v>187</v>
      </c>
      <c r="L540">
        <v>193</v>
      </c>
      <c r="M540">
        <v>194</v>
      </c>
      <c r="N540">
        <v>186</v>
      </c>
      <c r="O540">
        <v>171</v>
      </c>
      <c r="P540">
        <v>124</v>
      </c>
    </row>
    <row r="541" spans="1:16" x14ac:dyDescent="0.25">
      <c r="A541">
        <v>539</v>
      </c>
      <c r="B541">
        <v>24.747869699999899</v>
      </c>
      <c r="C541">
        <v>77.087174599999898</v>
      </c>
      <c r="D541" t="s">
        <v>23</v>
      </c>
      <c r="E541">
        <v>131</v>
      </c>
      <c r="F541">
        <v>122</v>
      </c>
      <c r="G541">
        <v>122</v>
      </c>
      <c r="H541">
        <v>126</v>
      </c>
      <c r="I541">
        <v>160</v>
      </c>
      <c r="J541">
        <v>184</v>
      </c>
      <c r="K541">
        <v>189</v>
      </c>
      <c r="L541">
        <v>192</v>
      </c>
      <c r="M541">
        <v>191</v>
      </c>
      <c r="N541">
        <v>185</v>
      </c>
      <c r="O541">
        <v>163</v>
      </c>
      <c r="P541">
        <v>122</v>
      </c>
    </row>
    <row r="542" spans="1:16" x14ac:dyDescent="0.25">
      <c r="A542">
        <v>540</v>
      </c>
      <c r="B542">
        <v>24.568303799999899</v>
      </c>
      <c r="C542">
        <v>77.381208700000002</v>
      </c>
      <c r="D542" t="s">
        <v>23</v>
      </c>
      <c r="E542">
        <v>132</v>
      </c>
      <c r="F542">
        <v>125</v>
      </c>
      <c r="G542">
        <v>124</v>
      </c>
      <c r="H542">
        <v>128</v>
      </c>
      <c r="I542">
        <v>153</v>
      </c>
      <c r="J542">
        <v>175</v>
      </c>
      <c r="K542">
        <v>187</v>
      </c>
      <c r="L542">
        <v>191</v>
      </c>
      <c r="M542">
        <v>193</v>
      </c>
      <c r="N542">
        <v>200</v>
      </c>
      <c r="O542">
        <v>147</v>
      </c>
      <c r="P542">
        <v>121</v>
      </c>
    </row>
    <row r="543" spans="1:16" x14ac:dyDescent="0.25">
      <c r="A543">
        <v>541</v>
      </c>
      <c r="B543">
        <v>24.736618100000001</v>
      </c>
      <c r="C543">
        <v>77.049272000000002</v>
      </c>
      <c r="D543" t="s">
        <v>23</v>
      </c>
      <c r="E543">
        <v>132</v>
      </c>
      <c r="F543">
        <v>125</v>
      </c>
      <c r="G543">
        <v>119</v>
      </c>
      <c r="H543">
        <v>123</v>
      </c>
      <c r="I543">
        <v>158</v>
      </c>
      <c r="J543">
        <v>185</v>
      </c>
      <c r="K543">
        <v>191</v>
      </c>
      <c r="L543">
        <v>192</v>
      </c>
      <c r="M543">
        <v>191</v>
      </c>
      <c r="N543">
        <v>183</v>
      </c>
      <c r="O543">
        <v>159</v>
      </c>
      <c r="P543">
        <v>118</v>
      </c>
    </row>
    <row r="544" spans="1:16" x14ac:dyDescent="0.25">
      <c r="A544">
        <v>542</v>
      </c>
      <c r="B544">
        <v>24.205696400000001</v>
      </c>
      <c r="C544">
        <v>77.120081400000004</v>
      </c>
      <c r="D544" t="s">
        <v>23</v>
      </c>
      <c r="E544">
        <v>134</v>
      </c>
      <c r="F544">
        <v>123</v>
      </c>
      <c r="G544">
        <v>125</v>
      </c>
      <c r="H544">
        <v>129</v>
      </c>
      <c r="I544">
        <v>163</v>
      </c>
      <c r="J544">
        <v>175</v>
      </c>
      <c r="K544">
        <v>184</v>
      </c>
      <c r="L544">
        <v>187</v>
      </c>
      <c r="M544">
        <v>187</v>
      </c>
      <c r="N544">
        <v>184</v>
      </c>
      <c r="O544">
        <v>151</v>
      </c>
      <c r="P544">
        <v>120</v>
      </c>
    </row>
    <row r="545" spans="1:16" x14ac:dyDescent="0.25">
      <c r="A545">
        <v>543</v>
      </c>
      <c r="B545">
        <v>24.910374600000001</v>
      </c>
      <c r="C545">
        <v>77.127459599999895</v>
      </c>
      <c r="D545" t="s">
        <v>23</v>
      </c>
      <c r="E545">
        <v>134</v>
      </c>
      <c r="F545">
        <v>122</v>
      </c>
      <c r="G545">
        <v>120</v>
      </c>
      <c r="H545">
        <v>124</v>
      </c>
      <c r="I545">
        <v>151</v>
      </c>
      <c r="J545">
        <v>180</v>
      </c>
      <c r="K545">
        <v>185</v>
      </c>
      <c r="L545">
        <v>192</v>
      </c>
      <c r="M545">
        <v>190</v>
      </c>
      <c r="N545">
        <v>182</v>
      </c>
      <c r="O545">
        <v>145</v>
      </c>
      <c r="P545">
        <v>117</v>
      </c>
    </row>
    <row r="546" spans="1:16" x14ac:dyDescent="0.25">
      <c r="A546">
        <v>544</v>
      </c>
      <c r="B546">
        <v>24.587065800000001</v>
      </c>
      <c r="C546">
        <v>77.427289799999897</v>
      </c>
      <c r="D546" t="s">
        <v>23</v>
      </c>
      <c r="E546">
        <v>138</v>
      </c>
      <c r="F546">
        <v>118</v>
      </c>
      <c r="G546">
        <v>121</v>
      </c>
      <c r="H546">
        <v>125</v>
      </c>
      <c r="I546">
        <v>157</v>
      </c>
      <c r="J546">
        <v>176</v>
      </c>
      <c r="K546">
        <v>181</v>
      </c>
      <c r="L546">
        <v>188</v>
      </c>
      <c r="M546">
        <v>191</v>
      </c>
      <c r="N546">
        <v>183</v>
      </c>
      <c r="O546">
        <v>165</v>
      </c>
      <c r="P546">
        <v>129</v>
      </c>
    </row>
    <row r="547" spans="1:16" x14ac:dyDescent="0.25">
      <c r="A547">
        <v>545</v>
      </c>
      <c r="B547">
        <v>24.3986231999999</v>
      </c>
      <c r="C547">
        <v>77.507187299999899</v>
      </c>
      <c r="D547" t="s">
        <v>23</v>
      </c>
      <c r="E547">
        <v>138</v>
      </c>
      <c r="F547">
        <v>138</v>
      </c>
      <c r="G547">
        <v>132</v>
      </c>
      <c r="H547">
        <v>136</v>
      </c>
      <c r="I547">
        <v>157</v>
      </c>
      <c r="J547">
        <v>163</v>
      </c>
      <c r="K547">
        <v>171</v>
      </c>
      <c r="L547">
        <v>185</v>
      </c>
      <c r="M547">
        <v>185</v>
      </c>
      <c r="N547">
        <v>177</v>
      </c>
      <c r="O547">
        <v>161</v>
      </c>
      <c r="P547">
        <v>134</v>
      </c>
    </row>
    <row r="548" spans="1:16" x14ac:dyDescent="0.25">
      <c r="A548">
        <v>546</v>
      </c>
      <c r="B548">
        <v>24.3986395999999</v>
      </c>
      <c r="C548">
        <v>77.507191000000006</v>
      </c>
      <c r="D548" t="s">
        <v>23</v>
      </c>
      <c r="E548">
        <v>138</v>
      </c>
      <c r="F548">
        <v>138</v>
      </c>
      <c r="G548">
        <v>132</v>
      </c>
      <c r="H548">
        <v>136</v>
      </c>
      <c r="I548">
        <v>157</v>
      </c>
      <c r="J548">
        <v>163</v>
      </c>
      <c r="K548">
        <v>171</v>
      </c>
      <c r="L548">
        <v>185</v>
      </c>
      <c r="M548">
        <v>185</v>
      </c>
      <c r="N548">
        <v>177</v>
      </c>
      <c r="O548">
        <v>161</v>
      </c>
      <c r="P548">
        <v>134</v>
      </c>
    </row>
    <row r="549" spans="1:16" x14ac:dyDescent="0.25">
      <c r="A549">
        <v>547</v>
      </c>
      <c r="B549">
        <v>24.910355800000001</v>
      </c>
      <c r="C549">
        <v>77.127426799999895</v>
      </c>
      <c r="D549" t="s">
        <v>23</v>
      </c>
      <c r="E549">
        <v>139</v>
      </c>
      <c r="F549">
        <v>122</v>
      </c>
      <c r="G549">
        <v>120</v>
      </c>
      <c r="H549">
        <v>124</v>
      </c>
      <c r="I549">
        <v>150</v>
      </c>
      <c r="J549">
        <v>175</v>
      </c>
      <c r="K549">
        <v>181</v>
      </c>
      <c r="L549">
        <v>190</v>
      </c>
      <c r="M549">
        <v>187</v>
      </c>
      <c r="N549">
        <v>177</v>
      </c>
      <c r="O549">
        <v>143</v>
      </c>
      <c r="P549">
        <v>117</v>
      </c>
    </row>
    <row r="550" spans="1:16" x14ac:dyDescent="0.25">
      <c r="A550">
        <v>548</v>
      </c>
      <c r="B550">
        <v>24.796906799999899</v>
      </c>
      <c r="C550">
        <v>77.266710599999897</v>
      </c>
      <c r="D550" t="s">
        <v>23</v>
      </c>
      <c r="E550">
        <v>147</v>
      </c>
      <c r="F550">
        <v>131</v>
      </c>
      <c r="G550">
        <v>134</v>
      </c>
      <c r="H550">
        <v>138</v>
      </c>
      <c r="I550">
        <v>156</v>
      </c>
      <c r="J550">
        <v>171</v>
      </c>
      <c r="K550">
        <v>180</v>
      </c>
      <c r="L550">
        <v>187</v>
      </c>
      <c r="M550">
        <v>186</v>
      </c>
      <c r="N550">
        <v>182</v>
      </c>
      <c r="O550">
        <v>162</v>
      </c>
      <c r="P550">
        <v>131</v>
      </c>
    </row>
    <row r="551" spans="1:16" x14ac:dyDescent="0.25">
      <c r="A551">
        <v>549</v>
      </c>
      <c r="B551">
        <v>24.7313109</v>
      </c>
      <c r="C551">
        <v>77.0164908</v>
      </c>
      <c r="D551" t="s">
        <v>23</v>
      </c>
      <c r="E551">
        <v>147</v>
      </c>
      <c r="F551">
        <v>153</v>
      </c>
      <c r="G551">
        <v>125</v>
      </c>
      <c r="H551">
        <v>129</v>
      </c>
      <c r="I551">
        <v>165</v>
      </c>
      <c r="J551">
        <v>191</v>
      </c>
      <c r="K551">
        <v>192</v>
      </c>
      <c r="L551">
        <v>194</v>
      </c>
      <c r="M551">
        <v>193</v>
      </c>
      <c r="N551">
        <v>186</v>
      </c>
      <c r="O551">
        <v>170</v>
      </c>
      <c r="P551">
        <v>118</v>
      </c>
    </row>
    <row r="552" spans="1:16" x14ac:dyDescent="0.25">
      <c r="A552">
        <v>550</v>
      </c>
      <c r="B552">
        <v>24.7304949</v>
      </c>
      <c r="C552">
        <v>77.024630299999899</v>
      </c>
      <c r="D552" t="s">
        <v>23</v>
      </c>
      <c r="E552">
        <v>148</v>
      </c>
      <c r="F552">
        <v>132</v>
      </c>
      <c r="G552">
        <v>123</v>
      </c>
      <c r="H552">
        <v>127</v>
      </c>
      <c r="I552">
        <v>156</v>
      </c>
      <c r="J552">
        <v>187</v>
      </c>
      <c r="K552">
        <v>189</v>
      </c>
      <c r="L552">
        <v>193</v>
      </c>
      <c r="M552">
        <v>192</v>
      </c>
      <c r="N552">
        <v>181</v>
      </c>
      <c r="O552">
        <v>155</v>
      </c>
      <c r="P552">
        <v>119</v>
      </c>
    </row>
    <row r="553" spans="1:16" x14ac:dyDescent="0.25">
      <c r="A553">
        <v>551</v>
      </c>
      <c r="B553">
        <v>24.6569439999999</v>
      </c>
      <c r="C553">
        <v>77.159465999999895</v>
      </c>
      <c r="D553" t="s">
        <v>23</v>
      </c>
      <c r="E553">
        <v>151</v>
      </c>
      <c r="F553">
        <v>129</v>
      </c>
      <c r="G553">
        <v>124</v>
      </c>
      <c r="H553">
        <v>128</v>
      </c>
      <c r="I553">
        <v>169</v>
      </c>
      <c r="J553">
        <v>185</v>
      </c>
      <c r="K553">
        <v>193</v>
      </c>
      <c r="L553">
        <v>194</v>
      </c>
      <c r="M553">
        <v>194</v>
      </c>
      <c r="N553">
        <v>188</v>
      </c>
      <c r="O553">
        <v>167</v>
      </c>
      <c r="P553">
        <v>119</v>
      </c>
    </row>
    <row r="554" spans="1:16" x14ac:dyDescent="0.25">
      <c r="A554">
        <v>552</v>
      </c>
      <c r="B554">
        <v>24.829022800000001</v>
      </c>
      <c r="C554">
        <v>76.893616499999894</v>
      </c>
      <c r="D554" t="s">
        <v>23</v>
      </c>
      <c r="E554">
        <v>158</v>
      </c>
      <c r="F554">
        <v>123</v>
      </c>
      <c r="G554">
        <v>126</v>
      </c>
      <c r="H554">
        <v>130</v>
      </c>
      <c r="I554">
        <v>154</v>
      </c>
      <c r="J554">
        <v>186</v>
      </c>
      <c r="K554">
        <v>189</v>
      </c>
      <c r="L554">
        <v>192</v>
      </c>
      <c r="M554">
        <v>192</v>
      </c>
      <c r="N554">
        <v>192</v>
      </c>
      <c r="O554">
        <v>168</v>
      </c>
      <c r="P554">
        <v>120</v>
      </c>
    </row>
    <row r="555" spans="1:16" x14ac:dyDescent="0.25">
      <c r="A555">
        <v>553</v>
      </c>
      <c r="B555">
        <v>24.7705942999999</v>
      </c>
      <c r="C555">
        <v>76.972756399999895</v>
      </c>
      <c r="D555" t="s">
        <v>23</v>
      </c>
      <c r="E555">
        <v>163</v>
      </c>
      <c r="F555">
        <v>128</v>
      </c>
      <c r="G555">
        <v>121</v>
      </c>
      <c r="H555">
        <v>125</v>
      </c>
      <c r="I555">
        <v>150</v>
      </c>
      <c r="J555">
        <v>185</v>
      </c>
      <c r="K555">
        <v>193</v>
      </c>
      <c r="L555">
        <v>194</v>
      </c>
      <c r="M555">
        <v>191</v>
      </c>
      <c r="N555">
        <v>187</v>
      </c>
      <c r="O555">
        <v>161</v>
      </c>
      <c r="P555">
        <v>118</v>
      </c>
    </row>
    <row r="556" spans="1:16" x14ac:dyDescent="0.25">
      <c r="A556">
        <v>554</v>
      </c>
      <c r="B556">
        <v>24.967241099999899</v>
      </c>
      <c r="C556">
        <v>76.9676379</v>
      </c>
      <c r="D556" t="s">
        <v>23</v>
      </c>
      <c r="E556">
        <v>169</v>
      </c>
      <c r="F556">
        <v>126</v>
      </c>
      <c r="G556">
        <v>124</v>
      </c>
      <c r="H556">
        <v>128</v>
      </c>
      <c r="I556">
        <v>150</v>
      </c>
      <c r="J556">
        <v>180</v>
      </c>
      <c r="K556">
        <v>179</v>
      </c>
      <c r="L556">
        <v>191</v>
      </c>
      <c r="M556">
        <v>184</v>
      </c>
      <c r="N556">
        <v>174</v>
      </c>
      <c r="O556">
        <v>127</v>
      </c>
      <c r="P556">
        <v>117</v>
      </c>
    </row>
    <row r="557" spans="1:16" x14ac:dyDescent="0.25">
      <c r="A557">
        <v>555</v>
      </c>
      <c r="B557">
        <v>26.244420300000002</v>
      </c>
      <c r="C557">
        <v>78.240745099999899</v>
      </c>
      <c r="D557" t="s">
        <v>65</v>
      </c>
      <c r="E557">
        <v>121</v>
      </c>
      <c r="F557">
        <v>117</v>
      </c>
      <c r="G557">
        <v>123</v>
      </c>
      <c r="H557">
        <v>127</v>
      </c>
      <c r="I557">
        <v>160</v>
      </c>
      <c r="J557">
        <v>182</v>
      </c>
      <c r="K557">
        <v>191</v>
      </c>
      <c r="L557">
        <v>192</v>
      </c>
      <c r="M557">
        <v>190</v>
      </c>
      <c r="N557">
        <v>187</v>
      </c>
      <c r="O557">
        <v>153</v>
      </c>
      <c r="P557">
        <v>117</v>
      </c>
    </row>
    <row r="558" spans="1:16" x14ac:dyDescent="0.25">
      <c r="A558">
        <v>556</v>
      </c>
      <c r="B558">
        <v>26.1191686999999</v>
      </c>
      <c r="C558">
        <v>78.190244500000006</v>
      </c>
      <c r="D558" t="s">
        <v>65</v>
      </c>
      <c r="E558">
        <v>136</v>
      </c>
      <c r="F558">
        <v>120</v>
      </c>
      <c r="G558">
        <v>123</v>
      </c>
      <c r="H558">
        <v>127</v>
      </c>
      <c r="I558">
        <v>161</v>
      </c>
      <c r="J558">
        <v>185</v>
      </c>
      <c r="K558">
        <v>192</v>
      </c>
      <c r="L558">
        <v>193</v>
      </c>
      <c r="M558">
        <v>196</v>
      </c>
      <c r="N558">
        <v>190</v>
      </c>
      <c r="O558">
        <v>164</v>
      </c>
      <c r="P558">
        <v>135</v>
      </c>
    </row>
    <row r="559" spans="1:16" x14ac:dyDescent="0.25">
      <c r="A559">
        <v>557</v>
      </c>
      <c r="B559">
        <v>25.9551838</v>
      </c>
      <c r="C559">
        <v>78.086820700000004</v>
      </c>
      <c r="D559" t="s">
        <v>65</v>
      </c>
      <c r="E559">
        <v>171</v>
      </c>
      <c r="F559">
        <v>126</v>
      </c>
      <c r="G559">
        <v>121</v>
      </c>
      <c r="H559">
        <v>125</v>
      </c>
      <c r="I559">
        <v>174</v>
      </c>
      <c r="J559">
        <v>179</v>
      </c>
      <c r="K559">
        <v>185</v>
      </c>
      <c r="L559">
        <v>188</v>
      </c>
      <c r="M559">
        <v>188</v>
      </c>
      <c r="N559">
        <v>185</v>
      </c>
      <c r="O559">
        <v>150</v>
      </c>
      <c r="P559">
        <v>119</v>
      </c>
    </row>
    <row r="560" spans="1:16" x14ac:dyDescent="0.25">
      <c r="A560">
        <v>558</v>
      </c>
      <c r="B560">
        <v>26.202945</v>
      </c>
      <c r="C560">
        <v>78.383518300000006</v>
      </c>
      <c r="D560" t="s">
        <v>65</v>
      </c>
      <c r="E560">
        <v>172</v>
      </c>
      <c r="F560">
        <v>123</v>
      </c>
      <c r="G560">
        <v>121</v>
      </c>
      <c r="H560">
        <v>125</v>
      </c>
      <c r="I560">
        <v>151</v>
      </c>
      <c r="J560">
        <v>187</v>
      </c>
      <c r="K560">
        <v>190</v>
      </c>
      <c r="L560">
        <v>190</v>
      </c>
      <c r="M560">
        <v>196</v>
      </c>
      <c r="N560">
        <v>189</v>
      </c>
      <c r="O560">
        <v>154</v>
      </c>
      <c r="P560">
        <v>130</v>
      </c>
    </row>
    <row r="561" spans="1:16" x14ac:dyDescent="0.25">
      <c r="A561">
        <v>559</v>
      </c>
      <c r="B561">
        <v>25.991365900000002</v>
      </c>
      <c r="C561">
        <v>78.070838300000005</v>
      </c>
      <c r="D561" t="s">
        <v>65</v>
      </c>
      <c r="E561">
        <v>180</v>
      </c>
      <c r="F561">
        <v>160</v>
      </c>
      <c r="G561">
        <v>117</v>
      </c>
      <c r="H561">
        <v>121</v>
      </c>
      <c r="I561">
        <v>158</v>
      </c>
      <c r="J561">
        <v>173</v>
      </c>
      <c r="K561">
        <v>179</v>
      </c>
      <c r="L561">
        <v>184</v>
      </c>
      <c r="M561">
        <v>184</v>
      </c>
      <c r="N561">
        <v>183</v>
      </c>
      <c r="O561">
        <v>153</v>
      </c>
      <c r="P561">
        <v>132</v>
      </c>
    </row>
    <row r="562" spans="1:16" x14ac:dyDescent="0.25">
      <c r="A562">
        <v>560</v>
      </c>
      <c r="B562">
        <v>25.9205603999999</v>
      </c>
      <c r="C562">
        <v>78.101939700000003</v>
      </c>
      <c r="D562" t="s">
        <v>65</v>
      </c>
      <c r="E562">
        <v>180</v>
      </c>
      <c r="F562">
        <v>151</v>
      </c>
      <c r="G562">
        <v>118</v>
      </c>
      <c r="H562">
        <v>122</v>
      </c>
      <c r="I562">
        <v>164</v>
      </c>
      <c r="J562">
        <v>175</v>
      </c>
      <c r="K562">
        <v>180</v>
      </c>
      <c r="L562">
        <v>186</v>
      </c>
      <c r="M562">
        <v>189</v>
      </c>
      <c r="N562">
        <v>186</v>
      </c>
      <c r="O562">
        <v>153</v>
      </c>
      <c r="P562">
        <v>122</v>
      </c>
    </row>
    <row r="563" spans="1:16" x14ac:dyDescent="0.25">
      <c r="A563">
        <v>561</v>
      </c>
      <c r="B563">
        <v>22.263568200000002</v>
      </c>
      <c r="C563">
        <v>77.250912700000001</v>
      </c>
      <c r="D563" t="s">
        <v>41</v>
      </c>
      <c r="E563">
        <v>119</v>
      </c>
      <c r="F563">
        <v>119</v>
      </c>
      <c r="G563">
        <v>121</v>
      </c>
      <c r="H563">
        <v>125</v>
      </c>
      <c r="I563">
        <v>168</v>
      </c>
      <c r="J563">
        <v>171</v>
      </c>
      <c r="K563">
        <v>176</v>
      </c>
      <c r="L563">
        <v>186</v>
      </c>
      <c r="M563">
        <v>185</v>
      </c>
      <c r="N563">
        <v>167</v>
      </c>
      <c r="O563">
        <v>1</v>
      </c>
      <c r="P563">
        <v>116</v>
      </c>
    </row>
    <row r="564" spans="1:16" x14ac:dyDescent="0.25">
      <c r="A564">
        <v>562</v>
      </c>
      <c r="B564">
        <v>22.493973700000002</v>
      </c>
      <c r="C564">
        <v>77.244347000000005</v>
      </c>
      <c r="D564" t="s">
        <v>41</v>
      </c>
      <c r="E564">
        <v>126</v>
      </c>
      <c r="F564">
        <v>117</v>
      </c>
      <c r="G564">
        <v>118</v>
      </c>
      <c r="H564">
        <v>122</v>
      </c>
      <c r="I564">
        <v>150</v>
      </c>
      <c r="J564">
        <v>186</v>
      </c>
      <c r="K564">
        <v>186</v>
      </c>
      <c r="L564">
        <v>190</v>
      </c>
      <c r="M564">
        <v>191</v>
      </c>
      <c r="N564">
        <v>178</v>
      </c>
      <c r="O564">
        <v>130</v>
      </c>
      <c r="P564">
        <v>118</v>
      </c>
    </row>
    <row r="565" spans="1:16" x14ac:dyDescent="0.25">
      <c r="A565">
        <v>563</v>
      </c>
      <c r="B565">
        <v>22.247285900000001</v>
      </c>
      <c r="C565">
        <v>76.977460699999895</v>
      </c>
      <c r="D565" t="s">
        <v>41</v>
      </c>
      <c r="E565">
        <v>127</v>
      </c>
      <c r="F565">
        <v>118</v>
      </c>
      <c r="G565">
        <v>120</v>
      </c>
      <c r="H565">
        <v>124</v>
      </c>
      <c r="I565">
        <v>176</v>
      </c>
      <c r="J565">
        <v>187</v>
      </c>
      <c r="K565">
        <v>186</v>
      </c>
      <c r="L565">
        <v>189</v>
      </c>
      <c r="M565">
        <v>190</v>
      </c>
      <c r="N565">
        <v>175</v>
      </c>
      <c r="O565">
        <v>121</v>
      </c>
      <c r="P565">
        <v>116</v>
      </c>
    </row>
    <row r="566" spans="1:16" x14ac:dyDescent="0.25">
      <c r="A566">
        <v>564</v>
      </c>
      <c r="B566">
        <v>22.256550099999899</v>
      </c>
      <c r="C566">
        <v>77.017770999999897</v>
      </c>
      <c r="D566" t="s">
        <v>41</v>
      </c>
      <c r="E566">
        <v>132</v>
      </c>
      <c r="F566">
        <v>132</v>
      </c>
      <c r="G566">
        <v>124</v>
      </c>
      <c r="H566">
        <v>128</v>
      </c>
      <c r="I566">
        <v>168</v>
      </c>
      <c r="J566">
        <v>188</v>
      </c>
      <c r="K566">
        <v>184</v>
      </c>
      <c r="L566">
        <v>190</v>
      </c>
      <c r="M566">
        <v>188</v>
      </c>
      <c r="N566">
        <v>170</v>
      </c>
      <c r="O566">
        <v>125</v>
      </c>
      <c r="P566">
        <v>119</v>
      </c>
    </row>
    <row r="567" spans="1:16" x14ac:dyDescent="0.25">
      <c r="A567">
        <v>565</v>
      </c>
      <c r="B567">
        <v>22.327943600000001</v>
      </c>
      <c r="C567">
        <v>77.197239800000006</v>
      </c>
      <c r="D567" t="s">
        <v>41</v>
      </c>
      <c r="E567">
        <v>133</v>
      </c>
      <c r="F567">
        <v>120</v>
      </c>
      <c r="G567">
        <v>123</v>
      </c>
      <c r="H567">
        <v>127</v>
      </c>
      <c r="I567">
        <v>165</v>
      </c>
      <c r="J567">
        <v>184</v>
      </c>
      <c r="K567">
        <v>185</v>
      </c>
      <c r="L567">
        <v>187</v>
      </c>
      <c r="M567">
        <v>186</v>
      </c>
      <c r="N567">
        <v>171</v>
      </c>
      <c r="O567">
        <v>120</v>
      </c>
      <c r="P567">
        <v>120</v>
      </c>
    </row>
    <row r="568" spans="1:16" x14ac:dyDescent="0.25">
      <c r="A568">
        <v>566</v>
      </c>
      <c r="B568">
        <v>22.327921700000001</v>
      </c>
      <c r="C568">
        <v>77.197255799999894</v>
      </c>
      <c r="D568" t="s">
        <v>41</v>
      </c>
      <c r="E568">
        <v>133</v>
      </c>
      <c r="F568">
        <v>120</v>
      </c>
      <c r="G568">
        <v>123</v>
      </c>
      <c r="H568">
        <v>127</v>
      </c>
      <c r="I568">
        <v>165</v>
      </c>
      <c r="J568">
        <v>184</v>
      </c>
      <c r="K568">
        <v>185</v>
      </c>
      <c r="L568">
        <v>187</v>
      </c>
      <c r="M568">
        <v>186</v>
      </c>
      <c r="N568">
        <v>171</v>
      </c>
      <c r="O568">
        <v>120</v>
      </c>
      <c r="P568">
        <v>120</v>
      </c>
    </row>
    <row r="569" spans="1:16" x14ac:dyDescent="0.25">
      <c r="A569">
        <v>567</v>
      </c>
      <c r="B569">
        <v>22.280917800000001</v>
      </c>
      <c r="C569">
        <v>77.002352200000004</v>
      </c>
      <c r="D569" t="s">
        <v>41</v>
      </c>
      <c r="E569">
        <v>135</v>
      </c>
      <c r="F569">
        <v>121</v>
      </c>
      <c r="G569">
        <v>120</v>
      </c>
      <c r="H569">
        <v>124</v>
      </c>
      <c r="I569">
        <v>170</v>
      </c>
      <c r="J569">
        <v>184</v>
      </c>
      <c r="K569">
        <v>183</v>
      </c>
      <c r="L569">
        <v>191</v>
      </c>
      <c r="M569">
        <v>191</v>
      </c>
      <c r="N569">
        <v>180</v>
      </c>
      <c r="O569">
        <v>122</v>
      </c>
      <c r="P569">
        <v>115</v>
      </c>
    </row>
    <row r="570" spans="1:16" x14ac:dyDescent="0.25">
      <c r="A570">
        <v>568</v>
      </c>
      <c r="B570">
        <v>22.2660248</v>
      </c>
      <c r="C570">
        <v>77.134450400000006</v>
      </c>
      <c r="D570" t="s">
        <v>41</v>
      </c>
      <c r="E570">
        <v>135</v>
      </c>
      <c r="F570">
        <v>130</v>
      </c>
      <c r="G570">
        <v>119</v>
      </c>
      <c r="H570">
        <v>123</v>
      </c>
      <c r="I570">
        <v>171</v>
      </c>
      <c r="J570">
        <v>189</v>
      </c>
      <c r="K570">
        <v>187</v>
      </c>
      <c r="L570">
        <v>191</v>
      </c>
      <c r="M570">
        <v>191</v>
      </c>
      <c r="N570">
        <v>176</v>
      </c>
      <c r="O570">
        <v>126</v>
      </c>
      <c r="P570">
        <v>120</v>
      </c>
    </row>
    <row r="571" spans="1:16" x14ac:dyDescent="0.25">
      <c r="A571">
        <v>569</v>
      </c>
      <c r="B571">
        <v>22.252152599999899</v>
      </c>
      <c r="C571">
        <v>77.0029203</v>
      </c>
      <c r="D571" t="s">
        <v>41</v>
      </c>
      <c r="E571">
        <v>136</v>
      </c>
      <c r="F571">
        <v>119</v>
      </c>
      <c r="G571">
        <v>114</v>
      </c>
      <c r="H571">
        <v>118</v>
      </c>
      <c r="I571">
        <v>166</v>
      </c>
      <c r="J571">
        <v>187</v>
      </c>
      <c r="K571">
        <v>187</v>
      </c>
      <c r="L571">
        <v>194</v>
      </c>
      <c r="M571">
        <v>194</v>
      </c>
      <c r="N571">
        <v>183</v>
      </c>
      <c r="O571">
        <v>123</v>
      </c>
      <c r="P571">
        <v>116</v>
      </c>
    </row>
    <row r="572" spans="1:16" x14ac:dyDescent="0.25">
      <c r="A572">
        <v>570</v>
      </c>
      <c r="B572">
        <v>22.2670470999999</v>
      </c>
      <c r="C572">
        <v>77.074589799999899</v>
      </c>
      <c r="D572" t="s">
        <v>41</v>
      </c>
      <c r="E572">
        <v>140</v>
      </c>
      <c r="F572">
        <v>122</v>
      </c>
      <c r="G572">
        <v>116</v>
      </c>
      <c r="H572">
        <v>120</v>
      </c>
      <c r="I572">
        <v>170</v>
      </c>
      <c r="J572">
        <v>182</v>
      </c>
      <c r="K572">
        <v>178</v>
      </c>
      <c r="L572">
        <v>185</v>
      </c>
      <c r="M572">
        <v>182</v>
      </c>
      <c r="N572">
        <v>165</v>
      </c>
      <c r="O572">
        <v>120</v>
      </c>
      <c r="P572">
        <v>115</v>
      </c>
    </row>
    <row r="573" spans="1:16" x14ac:dyDescent="0.25">
      <c r="A573">
        <v>571</v>
      </c>
      <c r="B573">
        <v>22.449102799999899</v>
      </c>
      <c r="C573">
        <v>77.0566318999999</v>
      </c>
      <c r="D573" t="s">
        <v>41</v>
      </c>
      <c r="E573">
        <v>141</v>
      </c>
      <c r="F573">
        <v>129</v>
      </c>
      <c r="G573">
        <v>134</v>
      </c>
      <c r="H573">
        <v>138</v>
      </c>
      <c r="I573">
        <v>169</v>
      </c>
      <c r="J573">
        <v>182</v>
      </c>
      <c r="K573">
        <v>184</v>
      </c>
      <c r="L573">
        <v>186</v>
      </c>
      <c r="M573">
        <v>186</v>
      </c>
      <c r="N573">
        <v>170</v>
      </c>
      <c r="O573">
        <v>124</v>
      </c>
      <c r="P573">
        <v>121</v>
      </c>
    </row>
    <row r="574" spans="1:16" x14ac:dyDescent="0.25">
      <c r="A574">
        <v>572</v>
      </c>
      <c r="B574">
        <v>22.487331399999899</v>
      </c>
      <c r="C574">
        <v>77.136739199999894</v>
      </c>
      <c r="D574" t="s">
        <v>41</v>
      </c>
      <c r="E574">
        <v>141</v>
      </c>
      <c r="F574">
        <v>122</v>
      </c>
      <c r="G574">
        <v>125</v>
      </c>
      <c r="H574">
        <v>129</v>
      </c>
      <c r="I574">
        <v>151</v>
      </c>
      <c r="J574">
        <v>166</v>
      </c>
      <c r="K574">
        <v>170</v>
      </c>
      <c r="L574">
        <v>182</v>
      </c>
      <c r="M574">
        <v>180</v>
      </c>
      <c r="N574">
        <v>165</v>
      </c>
      <c r="O574">
        <v>123</v>
      </c>
      <c r="P574">
        <v>153</v>
      </c>
    </row>
    <row r="575" spans="1:16" x14ac:dyDescent="0.25">
      <c r="A575">
        <v>573</v>
      </c>
      <c r="B575">
        <v>22.460393199999899</v>
      </c>
      <c r="C575">
        <v>77.130952399999899</v>
      </c>
      <c r="D575" t="s">
        <v>41</v>
      </c>
      <c r="E575">
        <v>142</v>
      </c>
      <c r="F575">
        <v>122</v>
      </c>
      <c r="G575">
        <v>120</v>
      </c>
      <c r="H575">
        <v>124</v>
      </c>
      <c r="I575">
        <v>153</v>
      </c>
      <c r="J575">
        <v>180</v>
      </c>
      <c r="K575">
        <v>181</v>
      </c>
      <c r="L575">
        <v>188</v>
      </c>
      <c r="M575">
        <v>185</v>
      </c>
      <c r="N575">
        <v>174</v>
      </c>
      <c r="O575">
        <v>123</v>
      </c>
      <c r="P575">
        <v>117</v>
      </c>
    </row>
    <row r="576" spans="1:16" x14ac:dyDescent="0.25">
      <c r="A576">
        <v>574</v>
      </c>
      <c r="B576">
        <v>22.2966522</v>
      </c>
      <c r="C576">
        <v>76.960678099999896</v>
      </c>
      <c r="D576" t="s">
        <v>41</v>
      </c>
      <c r="E576">
        <v>146</v>
      </c>
      <c r="F576">
        <v>120</v>
      </c>
      <c r="G576">
        <v>116</v>
      </c>
      <c r="H576">
        <v>120</v>
      </c>
      <c r="I576">
        <v>155</v>
      </c>
      <c r="J576">
        <v>173</v>
      </c>
      <c r="K576">
        <v>178</v>
      </c>
      <c r="L576">
        <v>190</v>
      </c>
      <c r="M576">
        <v>191</v>
      </c>
      <c r="N576">
        <v>173</v>
      </c>
      <c r="O576">
        <v>118</v>
      </c>
      <c r="P576">
        <v>139</v>
      </c>
    </row>
    <row r="577" spans="1:16" x14ac:dyDescent="0.25">
      <c r="A577">
        <v>575</v>
      </c>
      <c r="B577">
        <v>22.403343199999899</v>
      </c>
      <c r="C577">
        <v>77.171749199999894</v>
      </c>
      <c r="D577" t="s">
        <v>41</v>
      </c>
      <c r="E577">
        <v>149</v>
      </c>
      <c r="F577">
        <v>116</v>
      </c>
      <c r="G577">
        <v>117</v>
      </c>
      <c r="H577">
        <v>121</v>
      </c>
      <c r="I577">
        <v>155</v>
      </c>
      <c r="J577">
        <v>188</v>
      </c>
      <c r="K577">
        <v>189</v>
      </c>
      <c r="L577">
        <v>188</v>
      </c>
      <c r="M577">
        <v>187</v>
      </c>
      <c r="N577">
        <v>174</v>
      </c>
      <c r="O577">
        <v>121</v>
      </c>
      <c r="P577">
        <v>117</v>
      </c>
    </row>
    <row r="578" spans="1:16" x14ac:dyDescent="0.25">
      <c r="A578">
        <v>576</v>
      </c>
      <c r="B578">
        <v>22.471287</v>
      </c>
      <c r="C578">
        <v>77.266558599999897</v>
      </c>
      <c r="D578" t="s">
        <v>41</v>
      </c>
      <c r="E578">
        <v>155</v>
      </c>
      <c r="F578">
        <v>117</v>
      </c>
      <c r="G578">
        <v>118</v>
      </c>
      <c r="H578">
        <v>122</v>
      </c>
      <c r="I578">
        <v>154</v>
      </c>
      <c r="J578">
        <v>185</v>
      </c>
      <c r="K578">
        <v>184</v>
      </c>
      <c r="L578">
        <v>192</v>
      </c>
      <c r="M578">
        <v>191</v>
      </c>
      <c r="N578">
        <v>179</v>
      </c>
      <c r="O578">
        <v>128</v>
      </c>
      <c r="P578">
        <v>120</v>
      </c>
    </row>
    <row r="579" spans="1:16" x14ac:dyDescent="0.25">
      <c r="A579">
        <v>577</v>
      </c>
      <c r="B579">
        <v>22.657774199999899</v>
      </c>
      <c r="C579">
        <v>77.834038500000005</v>
      </c>
      <c r="D579" t="s">
        <v>49</v>
      </c>
      <c r="E579">
        <v>121</v>
      </c>
      <c r="F579">
        <v>119</v>
      </c>
      <c r="G579">
        <v>115</v>
      </c>
      <c r="H579">
        <v>119</v>
      </c>
      <c r="I579">
        <v>154</v>
      </c>
      <c r="J579">
        <v>183</v>
      </c>
      <c r="K579">
        <v>175</v>
      </c>
      <c r="L579">
        <v>191</v>
      </c>
      <c r="M579">
        <v>190</v>
      </c>
      <c r="N579">
        <v>181</v>
      </c>
      <c r="O579">
        <v>132</v>
      </c>
      <c r="P579">
        <v>120</v>
      </c>
    </row>
    <row r="580" spans="1:16" x14ac:dyDescent="0.25">
      <c r="A580">
        <v>578</v>
      </c>
      <c r="B580">
        <v>22.5368002999999</v>
      </c>
      <c r="C580">
        <v>77.695648300000002</v>
      </c>
      <c r="D580" t="s">
        <v>49</v>
      </c>
      <c r="E580">
        <v>123</v>
      </c>
      <c r="F580">
        <v>120</v>
      </c>
      <c r="G580">
        <v>116</v>
      </c>
      <c r="H580">
        <v>120</v>
      </c>
      <c r="I580">
        <v>150</v>
      </c>
      <c r="J580">
        <v>180</v>
      </c>
      <c r="K580">
        <v>178</v>
      </c>
      <c r="L580">
        <v>188</v>
      </c>
      <c r="M580">
        <v>187</v>
      </c>
      <c r="N580">
        <v>174</v>
      </c>
      <c r="O580">
        <v>138</v>
      </c>
      <c r="P580">
        <v>118</v>
      </c>
    </row>
    <row r="581" spans="1:16" x14ac:dyDescent="0.25">
      <c r="A581">
        <v>579</v>
      </c>
      <c r="B581">
        <v>22.615886</v>
      </c>
      <c r="C581">
        <v>77.866023999999896</v>
      </c>
      <c r="D581" t="s">
        <v>49</v>
      </c>
      <c r="E581">
        <v>126</v>
      </c>
      <c r="F581">
        <v>123</v>
      </c>
      <c r="G581">
        <v>119</v>
      </c>
      <c r="H581">
        <v>123</v>
      </c>
      <c r="I581">
        <v>159</v>
      </c>
      <c r="J581">
        <v>183</v>
      </c>
      <c r="K581">
        <v>174</v>
      </c>
      <c r="L581">
        <v>187</v>
      </c>
      <c r="M581">
        <v>184</v>
      </c>
      <c r="N581">
        <v>169</v>
      </c>
      <c r="O581">
        <v>133</v>
      </c>
      <c r="P581">
        <v>120</v>
      </c>
    </row>
    <row r="582" spans="1:16" x14ac:dyDescent="0.25">
      <c r="A582">
        <v>580</v>
      </c>
      <c r="B582">
        <v>22.501328699999899</v>
      </c>
      <c r="C582">
        <v>77.376480999999899</v>
      </c>
      <c r="D582" t="s">
        <v>49</v>
      </c>
      <c r="E582">
        <v>131</v>
      </c>
      <c r="F582">
        <v>117</v>
      </c>
      <c r="G582">
        <v>119</v>
      </c>
      <c r="H582">
        <v>123</v>
      </c>
      <c r="I582">
        <v>161</v>
      </c>
      <c r="J582">
        <v>184</v>
      </c>
      <c r="K582">
        <v>184</v>
      </c>
      <c r="L582">
        <v>191</v>
      </c>
      <c r="M582">
        <v>190</v>
      </c>
      <c r="N582">
        <v>174</v>
      </c>
      <c r="O582">
        <v>122</v>
      </c>
      <c r="P582">
        <v>118</v>
      </c>
    </row>
    <row r="583" spans="1:16" x14ac:dyDescent="0.25">
      <c r="A583">
        <v>581</v>
      </c>
      <c r="B583">
        <v>22.728888099999899</v>
      </c>
      <c r="C583">
        <v>77.940053000000006</v>
      </c>
      <c r="D583" t="s">
        <v>49</v>
      </c>
      <c r="E583">
        <v>134</v>
      </c>
      <c r="F583">
        <v>122</v>
      </c>
      <c r="G583">
        <v>118</v>
      </c>
      <c r="H583">
        <v>122</v>
      </c>
      <c r="I583">
        <v>154</v>
      </c>
      <c r="J583">
        <v>174</v>
      </c>
      <c r="K583">
        <v>175</v>
      </c>
      <c r="L583">
        <v>187</v>
      </c>
      <c r="M583">
        <v>185</v>
      </c>
      <c r="N583">
        <v>166</v>
      </c>
      <c r="O583">
        <v>134</v>
      </c>
      <c r="P583">
        <v>121</v>
      </c>
    </row>
    <row r="584" spans="1:16" x14ac:dyDescent="0.25">
      <c r="A584">
        <v>582</v>
      </c>
      <c r="B584">
        <v>22.615449000000002</v>
      </c>
      <c r="C584">
        <v>77.901680999999897</v>
      </c>
      <c r="D584" t="s">
        <v>49</v>
      </c>
      <c r="E584">
        <v>137</v>
      </c>
      <c r="F584">
        <v>120</v>
      </c>
      <c r="G584">
        <v>118</v>
      </c>
      <c r="H584">
        <v>122</v>
      </c>
      <c r="I584">
        <v>173</v>
      </c>
      <c r="J584">
        <v>186</v>
      </c>
      <c r="K584">
        <v>175</v>
      </c>
      <c r="L584">
        <v>191</v>
      </c>
      <c r="M584">
        <v>191</v>
      </c>
      <c r="N584">
        <v>176</v>
      </c>
      <c r="O584">
        <v>126</v>
      </c>
      <c r="P584">
        <v>117</v>
      </c>
    </row>
    <row r="585" spans="1:16" x14ac:dyDescent="0.25">
      <c r="A585">
        <v>583</v>
      </c>
      <c r="B585">
        <v>22.872013200000001</v>
      </c>
      <c r="C585">
        <v>78.442833699999895</v>
      </c>
      <c r="D585" t="s">
        <v>49</v>
      </c>
      <c r="E585">
        <v>143</v>
      </c>
      <c r="F585">
        <v>124</v>
      </c>
      <c r="G585">
        <v>119</v>
      </c>
      <c r="H585">
        <v>123</v>
      </c>
      <c r="I585">
        <v>150</v>
      </c>
      <c r="J585">
        <v>172</v>
      </c>
      <c r="K585">
        <v>175</v>
      </c>
      <c r="L585">
        <v>181</v>
      </c>
      <c r="M585">
        <v>180</v>
      </c>
      <c r="N585">
        <v>168</v>
      </c>
      <c r="O585">
        <v>132</v>
      </c>
      <c r="P585">
        <v>125</v>
      </c>
    </row>
    <row r="586" spans="1:16" x14ac:dyDescent="0.25">
      <c r="A586">
        <v>584</v>
      </c>
      <c r="B586">
        <v>22.843041800000002</v>
      </c>
      <c r="C586">
        <v>78.446814700000004</v>
      </c>
      <c r="D586" t="s">
        <v>49</v>
      </c>
      <c r="E586">
        <v>146</v>
      </c>
      <c r="F586">
        <v>135</v>
      </c>
      <c r="G586">
        <v>132</v>
      </c>
      <c r="H586">
        <v>136</v>
      </c>
      <c r="I586">
        <v>152</v>
      </c>
      <c r="J586">
        <v>171</v>
      </c>
      <c r="K586">
        <v>175</v>
      </c>
      <c r="L586">
        <v>182</v>
      </c>
      <c r="M586">
        <v>180</v>
      </c>
      <c r="N586">
        <v>166</v>
      </c>
      <c r="O586">
        <v>136</v>
      </c>
      <c r="P586">
        <v>131</v>
      </c>
    </row>
    <row r="587" spans="1:16" x14ac:dyDescent="0.25">
      <c r="A587">
        <v>585</v>
      </c>
      <c r="B587">
        <v>22.688524600000001</v>
      </c>
      <c r="C587">
        <v>77.815546999999896</v>
      </c>
      <c r="D587" t="s">
        <v>49</v>
      </c>
      <c r="E587">
        <v>149</v>
      </c>
      <c r="F587">
        <v>125</v>
      </c>
      <c r="G587">
        <v>117</v>
      </c>
      <c r="H587">
        <v>121</v>
      </c>
      <c r="I587">
        <v>156</v>
      </c>
      <c r="J587">
        <v>183</v>
      </c>
      <c r="K587">
        <v>176</v>
      </c>
      <c r="L587">
        <v>188</v>
      </c>
      <c r="M587">
        <v>186</v>
      </c>
      <c r="N587">
        <v>168</v>
      </c>
      <c r="O587">
        <v>123</v>
      </c>
      <c r="P587">
        <v>115</v>
      </c>
    </row>
    <row r="588" spans="1:16" x14ac:dyDescent="0.25">
      <c r="A588">
        <v>586</v>
      </c>
      <c r="B588">
        <v>22.7120351999999</v>
      </c>
      <c r="C588">
        <v>78.309141299999894</v>
      </c>
      <c r="D588" t="s">
        <v>49</v>
      </c>
      <c r="E588">
        <v>153</v>
      </c>
      <c r="F588">
        <v>127</v>
      </c>
      <c r="G588">
        <v>121</v>
      </c>
      <c r="H588">
        <v>125</v>
      </c>
      <c r="I588">
        <v>156</v>
      </c>
      <c r="J588">
        <v>176</v>
      </c>
      <c r="K588">
        <v>175</v>
      </c>
      <c r="L588">
        <v>184</v>
      </c>
      <c r="M588">
        <v>182</v>
      </c>
      <c r="N588">
        <v>167</v>
      </c>
      <c r="O588">
        <v>135</v>
      </c>
      <c r="P588">
        <v>126</v>
      </c>
    </row>
    <row r="589" spans="1:16" x14ac:dyDescent="0.25">
      <c r="A589">
        <v>587</v>
      </c>
      <c r="B589">
        <v>22.578202000000001</v>
      </c>
      <c r="C589">
        <v>77.813433000000003</v>
      </c>
      <c r="D589" t="s">
        <v>49</v>
      </c>
      <c r="E589">
        <v>153</v>
      </c>
      <c r="F589">
        <v>129</v>
      </c>
      <c r="G589">
        <v>121</v>
      </c>
      <c r="H589">
        <v>125</v>
      </c>
      <c r="I589">
        <v>160</v>
      </c>
      <c r="J589">
        <v>172</v>
      </c>
      <c r="K589">
        <v>171</v>
      </c>
      <c r="L589">
        <v>181</v>
      </c>
      <c r="M589">
        <v>180</v>
      </c>
      <c r="N589">
        <v>171</v>
      </c>
      <c r="O589">
        <v>128</v>
      </c>
      <c r="P589">
        <v>117</v>
      </c>
    </row>
    <row r="590" spans="1:16" x14ac:dyDescent="0.25">
      <c r="A590">
        <v>588</v>
      </c>
      <c r="B590">
        <v>22.7523731</v>
      </c>
      <c r="C590">
        <v>78.413576199999895</v>
      </c>
      <c r="D590" t="s">
        <v>49</v>
      </c>
      <c r="E590">
        <v>154</v>
      </c>
      <c r="F590">
        <v>124</v>
      </c>
      <c r="G590">
        <v>125</v>
      </c>
      <c r="H590">
        <v>129</v>
      </c>
      <c r="I590">
        <v>160</v>
      </c>
      <c r="J590">
        <v>184</v>
      </c>
      <c r="K590">
        <v>182</v>
      </c>
      <c r="L590">
        <v>191</v>
      </c>
      <c r="M590">
        <v>191</v>
      </c>
      <c r="N590">
        <v>175</v>
      </c>
      <c r="O590">
        <v>141</v>
      </c>
      <c r="P590">
        <v>127</v>
      </c>
    </row>
    <row r="591" spans="1:16" x14ac:dyDescent="0.25">
      <c r="A591">
        <v>589</v>
      </c>
      <c r="B591">
        <v>22.519759100000002</v>
      </c>
      <c r="C591">
        <v>77.548827700000004</v>
      </c>
      <c r="D591" t="s">
        <v>49</v>
      </c>
      <c r="E591">
        <v>157</v>
      </c>
      <c r="F591">
        <v>131</v>
      </c>
      <c r="G591">
        <v>119</v>
      </c>
      <c r="H591">
        <v>123</v>
      </c>
      <c r="I591">
        <v>150</v>
      </c>
      <c r="J591">
        <v>179</v>
      </c>
      <c r="K591">
        <v>177</v>
      </c>
      <c r="L591">
        <v>187</v>
      </c>
      <c r="M591">
        <v>188</v>
      </c>
      <c r="N591">
        <v>200</v>
      </c>
      <c r="O591">
        <v>133</v>
      </c>
      <c r="P591">
        <v>121</v>
      </c>
    </row>
    <row r="592" spans="1:16" x14ac:dyDescent="0.25">
      <c r="A592">
        <v>590</v>
      </c>
      <c r="B592">
        <v>22.538180000000001</v>
      </c>
      <c r="C592">
        <v>77.699499000000003</v>
      </c>
      <c r="D592" t="s">
        <v>49</v>
      </c>
      <c r="E592">
        <v>159</v>
      </c>
      <c r="F592">
        <v>143</v>
      </c>
      <c r="G592">
        <v>122</v>
      </c>
      <c r="H592">
        <v>126</v>
      </c>
      <c r="I592">
        <v>152</v>
      </c>
      <c r="J592">
        <v>179</v>
      </c>
      <c r="K592">
        <v>177</v>
      </c>
      <c r="L592">
        <v>184</v>
      </c>
      <c r="M592">
        <v>183</v>
      </c>
      <c r="N592">
        <v>168</v>
      </c>
      <c r="O592">
        <v>130</v>
      </c>
      <c r="P592">
        <v>116</v>
      </c>
    </row>
    <row r="593" spans="1:16" x14ac:dyDescent="0.25">
      <c r="A593">
        <v>591</v>
      </c>
      <c r="B593">
        <v>22.589265000000001</v>
      </c>
      <c r="C593">
        <v>77.695901000000006</v>
      </c>
      <c r="D593" t="s">
        <v>49</v>
      </c>
      <c r="E593">
        <v>159</v>
      </c>
      <c r="F593">
        <v>132</v>
      </c>
      <c r="G593">
        <v>122</v>
      </c>
      <c r="H593">
        <v>126</v>
      </c>
      <c r="I593">
        <v>163</v>
      </c>
      <c r="J593">
        <v>182</v>
      </c>
      <c r="K593">
        <v>177</v>
      </c>
      <c r="L593">
        <v>188</v>
      </c>
      <c r="M593">
        <v>186</v>
      </c>
      <c r="N593">
        <v>175</v>
      </c>
      <c r="O593">
        <v>132</v>
      </c>
      <c r="P593">
        <v>120</v>
      </c>
    </row>
    <row r="594" spans="1:16" x14ac:dyDescent="0.25">
      <c r="A594">
        <v>592</v>
      </c>
      <c r="B594">
        <v>22.653209</v>
      </c>
      <c r="C594">
        <v>77.880691999999897</v>
      </c>
      <c r="D594" t="s">
        <v>49</v>
      </c>
      <c r="E594">
        <v>160</v>
      </c>
      <c r="F594">
        <v>113</v>
      </c>
      <c r="G594">
        <v>115</v>
      </c>
      <c r="H594">
        <v>119</v>
      </c>
      <c r="I594">
        <v>155</v>
      </c>
      <c r="J594">
        <v>186</v>
      </c>
      <c r="K594">
        <v>176</v>
      </c>
      <c r="L594">
        <v>192</v>
      </c>
      <c r="M594">
        <v>192</v>
      </c>
      <c r="N594">
        <v>181</v>
      </c>
      <c r="O594">
        <v>128</v>
      </c>
      <c r="P594">
        <v>117</v>
      </c>
    </row>
    <row r="595" spans="1:16" x14ac:dyDescent="0.25">
      <c r="A595">
        <v>593</v>
      </c>
      <c r="B595">
        <v>22.542954000000002</v>
      </c>
      <c r="C595">
        <v>77.726999199999895</v>
      </c>
      <c r="D595" t="s">
        <v>49</v>
      </c>
      <c r="E595">
        <v>160</v>
      </c>
      <c r="F595">
        <v>144</v>
      </c>
      <c r="G595">
        <v>122</v>
      </c>
      <c r="H595">
        <v>126</v>
      </c>
      <c r="I595">
        <v>158</v>
      </c>
      <c r="J595">
        <v>183</v>
      </c>
      <c r="K595">
        <v>181</v>
      </c>
      <c r="L595">
        <v>190</v>
      </c>
      <c r="M595">
        <v>192</v>
      </c>
      <c r="N595">
        <v>181</v>
      </c>
      <c r="O595">
        <v>130</v>
      </c>
      <c r="P595">
        <v>119</v>
      </c>
    </row>
    <row r="596" spans="1:16" x14ac:dyDescent="0.25">
      <c r="A596">
        <v>594</v>
      </c>
      <c r="B596">
        <v>22.598832000000002</v>
      </c>
      <c r="C596">
        <v>77.801765000000003</v>
      </c>
      <c r="D596" t="s">
        <v>49</v>
      </c>
      <c r="E596">
        <v>162</v>
      </c>
      <c r="F596">
        <v>128</v>
      </c>
      <c r="G596">
        <v>122</v>
      </c>
      <c r="H596">
        <v>126</v>
      </c>
      <c r="I596">
        <v>160</v>
      </c>
      <c r="J596">
        <v>180</v>
      </c>
      <c r="K596">
        <v>170</v>
      </c>
      <c r="L596">
        <v>189</v>
      </c>
      <c r="M596">
        <v>190</v>
      </c>
      <c r="N596">
        <v>178</v>
      </c>
      <c r="O596">
        <v>137</v>
      </c>
      <c r="P596">
        <v>117</v>
      </c>
    </row>
    <row r="597" spans="1:16" x14ac:dyDescent="0.25">
      <c r="A597">
        <v>595</v>
      </c>
      <c r="B597">
        <v>22.3813168</v>
      </c>
      <c r="C597">
        <v>77.468817700000002</v>
      </c>
      <c r="D597" t="s">
        <v>49</v>
      </c>
      <c r="E597">
        <v>162</v>
      </c>
      <c r="F597">
        <v>134</v>
      </c>
      <c r="G597">
        <v>125</v>
      </c>
      <c r="H597">
        <v>129</v>
      </c>
      <c r="I597">
        <v>153</v>
      </c>
      <c r="J597">
        <v>172</v>
      </c>
      <c r="K597">
        <v>172</v>
      </c>
      <c r="L597">
        <v>183</v>
      </c>
      <c r="M597">
        <v>180</v>
      </c>
      <c r="N597">
        <v>172</v>
      </c>
      <c r="O597">
        <v>136</v>
      </c>
      <c r="P597">
        <v>123</v>
      </c>
    </row>
    <row r="598" spans="1:16" x14ac:dyDescent="0.25">
      <c r="A598">
        <v>596</v>
      </c>
      <c r="B598">
        <v>22.768462199999899</v>
      </c>
      <c r="C598">
        <v>78.216225300000005</v>
      </c>
      <c r="D598" t="s">
        <v>49</v>
      </c>
      <c r="E598">
        <v>164</v>
      </c>
      <c r="F598">
        <v>132</v>
      </c>
      <c r="G598">
        <v>117</v>
      </c>
      <c r="H598">
        <v>121</v>
      </c>
      <c r="I598">
        <v>158</v>
      </c>
      <c r="J598">
        <v>179</v>
      </c>
      <c r="K598">
        <v>177</v>
      </c>
      <c r="L598">
        <v>190</v>
      </c>
      <c r="M598">
        <v>190</v>
      </c>
      <c r="N598">
        <v>181</v>
      </c>
      <c r="O598">
        <v>152</v>
      </c>
      <c r="P598">
        <v>124</v>
      </c>
    </row>
    <row r="599" spans="1:16" x14ac:dyDescent="0.25">
      <c r="A599">
        <v>597</v>
      </c>
      <c r="B599">
        <v>22.768434500000001</v>
      </c>
      <c r="C599">
        <v>78.216240400000004</v>
      </c>
      <c r="D599" t="s">
        <v>49</v>
      </c>
      <c r="E599">
        <v>164</v>
      </c>
      <c r="F599">
        <v>132</v>
      </c>
      <c r="G599">
        <v>117</v>
      </c>
      <c r="H599">
        <v>121</v>
      </c>
      <c r="I599">
        <v>158</v>
      </c>
      <c r="J599">
        <v>179</v>
      </c>
      <c r="K599">
        <v>177</v>
      </c>
      <c r="L599">
        <v>190</v>
      </c>
      <c r="M599">
        <v>190</v>
      </c>
      <c r="N599">
        <v>181</v>
      </c>
      <c r="O599">
        <v>152</v>
      </c>
      <c r="P599">
        <v>124</v>
      </c>
    </row>
    <row r="600" spans="1:16" x14ac:dyDescent="0.25">
      <c r="A600">
        <v>598</v>
      </c>
      <c r="B600">
        <v>22.884569599999899</v>
      </c>
      <c r="C600">
        <v>78.562265400000001</v>
      </c>
      <c r="D600" t="s">
        <v>49</v>
      </c>
      <c r="E600">
        <v>166</v>
      </c>
      <c r="F600">
        <v>124</v>
      </c>
      <c r="G600">
        <v>121</v>
      </c>
      <c r="H600">
        <v>125</v>
      </c>
      <c r="I600">
        <v>150</v>
      </c>
      <c r="J600">
        <v>182</v>
      </c>
      <c r="K600">
        <v>182</v>
      </c>
      <c r="L600">
        <v>188</v>
      </c>
      <c r="M600">
        <v>186</v>
      </c>
      <c r="N600">
        <v>174</v>
      </c>
      <c r="O600">
        <v>142</v>
      </c>
      <c r="P600">
        <v>120</v>
      </c>
    </row>
    <row r="601" spans="1:16" x14ac:dyDescent="0.25">
      <c r="A601">
        <v>599</v>
      </c>
      <c r="B601">
        <v>22.6372579999999</v>
      </c>
      <c r="C601">
        <v>77.842376000000002</v>
      </c>
      <c r="D601" t="s">
        <v>49</v>
      </c>
      <c r="E601">
        <v>166</v>
      </c>
      <c r="F601">
        <v>130</v>
      </c>
      <c r="G601">
        <v>122</v>
      </c>
      <c r="H601">
        <v>126</v>
      </c>
      <c r="I601">
        <v>160</v>
      </c>
      <c r="J601">
        <v>186</v>
      </c>
      <c r="K601">
        <v>176</v>
      </c>
      <c r="L601">
        <v>189</v>
      </c>
      <c r="M601">
        <v>188</v>
      </c>
      <c r="N601">
        <v>178</v>
      </c>
      <c r="O601">
        <v>138</v>
      </c>
      <c r="P601">
        <v>121</v>
      </c>
    </row>
    <row r="602" spans="1:16" x14ac:dyDescent="0.25">
      <c r="A602">
        <v>600</v>
      </c>
      <c r="B602">
        <v>22.836984000000001</v>
      </c>
      <c r="C602">
        <v>78.526673099999897</v>
      </c>
      <c r="D602" t="s">
        <v>49</v>
      </c>
      <c r="E602">
        <v>167</v>
      </c>
      <c r="F602">
        <v>133</v>
      </c>
      <c r="G602">
        <v>125</v>
      </c>
      <c r="H602">
        <v>129</v>
      </c>
      <c r="I602">
        <v>154</v>
      </c>
      <c r="J602">
        <v>185</v>
      </c>
      <c r="K602">
        <v>183</v>
      </c>
      <c r="L602">
        <v>190</v>
      </c>
      <c r="M602">
        <v>187</v>
      </c>
      <c r="N602">
        <v>175</v>
      </c>
      <c r="O602">
        <v>137</v>
      </c>
      <c r="P602">
        <v>125</v>
      </c>
    </row>
    <row r="603" spans="1:16" x14ac:dyDescent="0.25">
      <c r="A603">
        <v>601</v>
      </c>
      <c r="B603">
        <v>22.378773200000001</v>
      </c>
      <c r="C603">
        <v>77.4457720999999</v>
      </c>
      <c r="D603" t="s">
        <v>49</v>
      </c>
      <c r="E603">
        <v>167</v>
      </c>
      <c r="F603">
        <v>133</v>
      </c>
      <c r="G603">
        <v>135</v>
      </c>
      <c r="H603">
        <v>139</v>
      </c>
      <c r="I603">
        <v>162</v>
      </c>
      <c r="J603">
        <v>174</v>
      </c>
      <c r="K603">
        <v>172</v>
      </c>
      <c r="L603">
        <v>178</v>
      </c>
      <c r="M603">
        <v>181</v>
      </c>
      <c r="N603">
        <v>165</v>
      </c>
      <c r="O603">
        <v>127</v>
      </c>
      <c r="P603">
        <v>122</v>
      </c>
    </row>
    <row r="604" spans="1:16" x14ac:dyDescent="0.25">
      <c r="A604">
        <v>602</v>
      </c>
      <c r="B604">
        <v>22.8453909999999</v>
      </c>
      <c r="C604">
        <v>78.493393999999896</v>
      </c>
      <c r="D604" t="s">
        <v>49</v>
      </c>
      <c r="E604">
        <v>170</v>
      </c>
      <c r="F604">
        <v>134</v>
      </c>
      <c r="G604">
        <v>123</v>
      </c>
      <c r="H604">
        <v>127</v>
      </c>
      <c r="I604">
        <v>151</v>
      </c>
      <c r="J604">
        <v>180</v>
      </c>
      <c r="K604">
        <v>177</v>
      </c>
      <c r="L604">
        <v>188</v>
      </c>
      <c r="M604">
        <v>186</v>
      </c>
      <c r="N604">
        <v>176</v>
      </c>
      <c r="O604">
        <v>141</v>
      </c>
      <c r="P604">
        <v>124</v>
      </c>
    </row>
    <row r="605" spans="1:16" x14ac:dyDescent="0.25">
      <c r="A605">
        <v>603</v>
      </c>
      <c r="B605">
        <v>22.786497700000002</v>
      </c>
      <c r="C605">
        <v>78.317477499999896</v>
      </c>
      <c r="D605" t="s">
        <v>49</v>
      </c>
      <c r="E605">
        <v>173</v>
      </c>
      <c r="F605">
        <v>137</v>
      </c>
      <c r="G605">
        <v>124</v>
      </c>
      <c r="H605">
        <v>128</v>
      </c>
      <c r="I605">
        <v>160</v>
      </c>
      <c r="J605">
        <v>184</v>
      </c>
      <c r="K605">
        <v>184</v>
      </c>
      <c r="L605">
        <v>187</v>
      </c>
      <c r="M605">
        <v>188</v>
      </c>
      <c r="N605">
        <v>177</v>
      </c>
      <c r="O605">
        <v>153</v>
      </c>
      <c r="P605">
        <v>128</v>
      </c>
    </row>
    <row r="606" spans="1:16" x14ac:dyDescent="0.25">
      <c r="A606">
        <v>604</v>
      </c>
      <c r="B606">
        <v>22.765708400000001</v>
      </c>
      <c r="C606">
        <v>77.847507199999896</v>
      </c>
      <c r="D606" t="s">
        <v>49</v>
      </c>
      <c r="E606">
        <v>174</v>
      </c>
      <c r="F606">
        <v>139</v>
      </c>
      <c r="G606">
        <v>117</v>
      </c>
      <c r="H606">
        <v>121</v>
      </c>
      <c r="I606">
        <v>164</v>
      </c>
      <c r="J606">
        <v>185</v>
      </c>
      <c r="K606">
        <v>178</v>
      </c>
      <c r="L606">
        <v>192</v>
      </c>
      <c r="M606">
        <v>193</v>
      </c>
      <c r="N606">
        <v>187</v>
      </c>
      <c r="O606">
        <v>141</v>
      </c>
      <c r="P606">
        <v>122</v>
      </c>
    </row>
    <row r="607" spans="1:16" x14ac:dyDescent="0.25">
      <c r="A607">
        <v>605</v>
      </c>
      <c r="B607">
        <v>22.8094819999999</v>
      </c>
      <c r="C607">
        <v>78.195547399999896</v>
      </c>
      <c r="D607" t="s">
        <v>49</v>
      </c>
      <c r="E607">
        <v>176</v>
      </c>
      <c r="F607">
        <v>129</v>
      </c>
      <c r="G607">
        <v>115</v>
      </c>
      <c r="H607">
        <v>119</v>
      </c>
      <c r="I607">
        <v>152</v>
      </c>
      <c r="J607">
        <v>183</v>
      </c>
      <c r="K607">
        <v>182</v>
      </c>
      <c r="L607">
        <v>191</v>
      </c>
      <c r="M607">
        <v>189</v>
      </c>
      <c r="N607">
        <v>175</v>
      </c>
      <c r="O607">
        <v>131</v>
      </c>
      <c r="P607">
        <v>117</v>
      </c>
    </row>
    <row r="608" spans="1:16" x14ac:dyDescent="0.25">
      <c r="A608">
        <v>606</v>
      </c>
      <c r="B608">
        <v>22.7578958</v>
      </c>
      <c r="C608">
        <v>78.247269599999896</v>
      </c>
      <c r="D608" t="s">
        <v>49</v>
      </c>
      <c r="E608">
        <v>176</v>
      </c>
      <c r="F608">
        <v>135</v>
      </c>
      <c r="G608">
        <v>127</v>
      </c>
      <c r="H608">
        <v>131</v>
      </c>
      <c r="I608">
        <v>164</v>
      </c>
      <c r="J608">
        <v>184</v>
      </c>
      <c r="K608">
        <v>183</v>
      </c>
      <c r="L608">
        <v>190</v>
      </c>
      <c r="M608">
        <v>190</v>
      </c>
      <c r="N608">
        <v>183</v>
      </c>
      <c r="O608">
        <v>163</v>
      </c>
      <c r="P608">
        <v>132</v>
      </c>
    </row>
    <row r="609" spans="1:16" x14ac:dyDescent="0.25">
      <c r="A609">
        <v>607</v>
      </c>
      <c r="B609">
        <v>22.84223879</v>
      </c>
      <c r="C609">
        <v>76.018353500000003</v>
      </c>
      <c r="D609" t="s">
        <v>22</v>
      </c>
      <c r="E609">
        <v>138</v>
      </c>
      <c r="F609">
        <v>121</v>
      </c>
      <c r="G609">
        <v>123</v>
      </c>
      <c r="H609">
        <v>127</v>
      </c>
      <c r="I609">
        <v>153</v>
      </c>
      <c r="J609">
        <v>190</v>
      </c>
      <c r="K609">
        <v>191</v>
      </c>
      <c r="L609">
        <v>193</v>
      </c>
      <c r="M609">
        <v>194</v>
      </c>
      <c r="N609">
        <v>183</v>
      </c>
      <c r="O609">
        <v>174</v>
      </c>
      <c r="P609">
        <v>115</v>
      </c>
    </row>
    <row r="610" spans="1:16" x14ac:dyDescent="0.25">
      <c r="A610">
        <v>608</v>
      </c>
      <c r="B610">
        <v>23.4983526</v>
      </c>
      <c r="C610">
        <v>79.977808199999899</v>
      </c>
      <c r="D610" t="s">
        <v>40</v>
      </c>
      <c r="E610">
        <v>144</v>
      </c>
      <c r="F610">
        <v>140</v>
      </c>
      <c r="G610">
        <v>133</v>
      </c>
      <c r="H610">
        <v>137</v>
      </c>
      <c r="I610">
        <v>153</v>
      </c>
      <c r="J610">
        <v>170</v>
      </c>
      <c r="K610">
        <v>184</v>
      </c>
      <c r="L610">
        <v>188</v>
      </c>
      <c r="M610">
        <v>183</v>
      </c>
      <c r="N610">
        <v>187</v>
      </c>
      <c r="O610">
        <v>165</v>
      </c>
      <c r="P610">
        <v>129</v>
      </c>
    </row>
    <row r="611" spans="1:16" x14ac:dyDescent="0.25">
      <c r="A611">
        <v>609</v>
      </c>
      <c r="B611">
        <v>23.21709633</v>
      </c>
      <c r="C611">
        <v>80.250503539999897</v>
      </c>
      <c r="D611" t="s">
        <v>40</v>
      </c>
      <c r="E611">
        <v>150</v>
      </c>
      <c r="F611">
        <v>119</v>
      </c>
      <c r="G611">
        <v>118</v>
      </c>
      <c r="H611">
        <v>122</v>
      </c>
      <c r="I611">
        <v>169</v>
      </c>
      <c r="J611">
        <v>184</v>
      </c>
      <c r="K611">
        <v>185</v>
      </c>
      <c r="L611">
        <v>191</v>
      </c>
      <c r="M611">
        <v>189</v>
      </c>
      <c r="N611">
        <v>186</v>
      </c>
      <c r="O611">
        <v>148</v>
      </c>
      <c r="P611">
        <v>119</v>
      </c>
    </row>
    <row r="612" spans="1:16" x14ac:dyDescent="0.25">
      <c r="A612">
        <v>610</v>
      </c>
      <c r="B612">
        <v>23.117709600000001</v>
      </c>
      <c r="C612">
        <v>79.990849699999899</v>
      </c>
      <c r="D612" t="s">
        <v>40</v>
      </c>
      <c r="E612">
        <v>159</v>
      </c>
      <c r="F612">
        <v>128</v>
      </c>
      <c r="G612">
        <v>120</v>
      </c>
      <c r="H612">
        <v>124</v>
      </c>
      <c r="I612">
        <v>172</v>
      </c>
      <c r="J612">
        <v>181</v>
      </c>
      <c r="K612">
        <v>185</v>
      </c>
      <c r="L612">
        <v>188</v>
      </c>
      <c r="M612">
        <v>187</v>
      </c>
      <c r="N612">
        <v>185</v>
      </c>
      <c r="O612">
        <v>164</v>
      </c>
      <c r="P612">
        <v>121</v>
      </c>
    </row>
    <row r="613" spans="1:16" x14ac:dyDescent="0.25">
      <c r="A613">
        <v>611</v>
      </c>
      <c r="B613">
        <v>23.116832200000001</v>
      </c>
      <c r="C613">
        <v>79.9906837999999</v>
      </c>
      <c r="D613" t="s">
        <v>40</v>
      </c>
      <c r="E613">
        <v>163</v>
      </c>
      <c r="F613">
        <v>128</v>
      </c>
      <c r="G613">
        <v>122</v>
      </c>
      <c r="H613">
        <v>126</v>
      </c>
      <c r="I613">
        <v>173</v>
      </c>
      <c r="J613">
        <v>182</v>
      </c>
      <c r="K613">
        <v>187</v>
      </c>
      <c r="L613">
        <v>188</v>
      </c>
      <c r="M613">
        <v>188</v>
      </c>
      <c r="N613">
        <v>187</v>
      </c>
      <c r="O613">
        <v>169</v>
      </c>
      <c r="P613">
        <v>123</v>
      </c>
    </row>
    <row r="614" spans="1:16" x14ac:dyDescent="0.25">
      <c r="A614">
        <v>612</v>
      </c>
      <c r="B614">
        <v>23.33868408</v>
      </c>
      <c r="C614">
        <v>80.279808040000006</v>
      </c>
      <c r="D614" t="s">
        <v>40</v>
      </c>
      <c r="E614">
        <v>164</v>
      </c>
      <c r="F614">
        <v>137</v>
      </c>
      <c r="G614">
        <v>122</v>
      </c>
      <c r="H614">
        <v>126</v>
      </c>
      <c r="I614">
        <v>175</v>
      </c>
      <c r="J614">
        <v>186</v>
      </c>
      <c r="K614">
        <v>191</v>
      </c>
      <c r="L614">
        <v>191</v>
      </c>
      <c r="M614">
        <v>184</v>
      </c>
      <c r="N614">
        <v>180</v>
      </c>
      <c r="O614">
        <v>130</v>
      </c>
      <c r="P614">
        <v>117</v>
      </c>
    </row>
    <row r="615" spans="1:16" x14ac:dyDescent="0.25">
      <c r="A615">
        <v>613</v>
      </c>
      <c r="B615">
        <v>23.084320200000001</v>
      </c>
      <c r="C615">
        <v>79.785744100000002</v>
      </c>
      <c r="D615" t="s">
        <v>40</v>
      </c>
      <c r="E615">
        <v>166</v>
      </c>
      <c r="F615">
        <v>137</v>
      </c>
      <c r="G615">
        <v>123</v>
      </c>
      <c r="H615">
        <v>127</v>
      </c>
      <c r="I615">
        <v>162</v>
      </c>
      <c r="J615">
        <v>180</v>
      </c>
      <c r="K615">
        <v>186</v>
      </c>
      <c r="L615">
        <v>187</v>
      </c>
      <c r="M615">
        <v>189</v>
      </c>
      <c r="N615">
        <v>188</v>
      </c>
      <c r="O615">
        <v>167</v>
      </c>
      <c r="P615">
        <v>122</v>
      </c>
    </row>
    <row r="616" spans="1:16" x14ac:dyDescent="0.25">
      <c r="A616">
        <v>614</v>
      </c>
      <c r="B616">
        <v>23.37207794</v>
      </c>
      <c r="C616">
        <v>79.953430179999899</v>
      </c>
      <c r="D616" t="s">
        <v>40</v>
      </c>
      <c r="E616">
        <v>167</v>
      </c>
      <c r="F616">
        <v>134</v>
      </c>
      <c r="G616">
        <v>120</v>
      </c>
      <c r="H616">
        <v>124</v>
      </c>
      <c r="I616">
        <v>176</v>
      </c>
      <c r="J616">
        <v>186</v>
      </c>
      <c r="K616">
        <v>189</v>
      </c>
      <c r="L616">
        <v>190</v>
      </c>
      <c r="M616">
        <v>188</v>
      </c>
      <c r="N616">
        <v>181</v>
      </c>
      <c r="O616">
        <v>121</v>
      </c>
      <c r="P616">
        <v>111</v>
      </c>
    </row>
    <row r="617" spans="1:16" x14ac:dyDescent="0.25">
      <c r="A617">
        <v>615</v>
      </c>
      <c r="B617">
        <v>23.268562500000002</v>
      </c>
      <c r="C617">
        <v>79.875333100000006</v>
      </c>
      <c r="D617" t="s">
        <v>40</v>
      </c>
      <c r="E617">
        <v>168</v>
      </c>
      <c r="F617">
        <v>145</v>
      </c>
      <c r="G617">
        <v>128</v>
      </c>
      <c r="H617">
        <v>132</v>
      </c>
      <c r="I617">
        <v>152</v>
      </c>
      <c r="J617">
        <v>179</v>
      </c>
      <c r="K617">
        <v>186</v>
      </c>
      <c r="L617">
        <v>188</v>
      </c>
      <c r="M617">
        <v>188</v>
      </c>
      <c r="N617">
        <v>189</v>
      </c>
      <c r="O617">
        <v>156</v>
      </c>
      <c r="P617">
        <v>123</v>
      </c>
    </row>
    <row r="618" spans="1:16" x14ac:dyDescent="0.25">
      <c r="A618">
        <v>616</v>
      </c>
      <c r="B618">
        <v>23.245414400000001</v>
      </c>
      <c r="C618">
        <v>79.777452800000006</v>
      </c>
      <c r="D618" t="s">
        <v>40</v>
      </c>
      <c r="E618">
        <v>168</v>
      </c>
      <c r="F618">
        <v>145</v>
      </c>
      <c r="G618">
        <v>136</v>
      </c>
      <c r="H618">
        <v>140</v>
      </c>
      <c r="I618">
        <v>151</v>
      </c>
      <c r="J618">
        <v>172</v>
      </c>
      <c r="K618">
        <v>183</v>
      </c>
      <c r="L618">
        <v>184</v>
      </c>
      <c r="M618">
        <v>185</v>
      </c>
      <c r="N618">
        <v>187</v>
      </c>
      <c r="O618">
        <v>155</v>
      </c>
      <c r="P618">
        <v>133</v>
      </c>
    </row>
    <row r="619" spans="1:16" x14ac:dyDescent="0.25">
      <c r="A619">
        <v>617</v>
      </c>
      <c r="B619">
        <v>23.084565900000001</v>
      </c>
      <c r="C619">
        <v>79.758726699999897</v>
      </c>
      <c r="D619" t="s">
        <v>40</v>
      </c>
      <c r="E619">
        <v>170</v>
      </c>
      <c r="F619">
        <v>141</v>
      </c>
      <c r="G619">
        <v>129</v>
      </c>
      <c r="H619">
        <v>133</v>
      </c>
      <c r="I619">
        <v>167</v>
      </c>
      <c r="J619">
        <v>170</v>
      </c>
      <c r="K619">
        <v>180</v>
      </c>
      <c r="L619">
        <v>185</v>
      </c>
      <c r="M619">
        <v>184</v>
      </c>
      <c r="N619">
        <v>173</v>
      </c>
      <c r="O619">
        <v>145</v>
      </c>
      <c r="P619">
        <v>122</v>
      </c>
    </row>
    <row r="620" spans="1:16" x14ac:dyDescent="0.25">
      <c r="A620">
        <v>618</v>
      </c>
      <c r="B620">
        <v>23.470111849999899</v>
      </c>
      <c r="C620">
        <v>80.193679810000006</v>
      </c>
      <c r="D620" t="s">
        <v>40</v>
      </c>
      <c r="E620">
        <v>171</v>
      </c>
      <c r="F620">
        <v>147</v>
      </c>
      <c r="G620">
        <v>127</v>
      </c>
      <c r="H620">
        <v>131</v>
      </c>
      <c r="I620">
        <v>163</v>
      </c>
      <c r="J620">
        <v>179</v>
      </c>
      <c r="K620">
        <v>189</v>
      </c>
      <c r="L620">
        <v>187</v>
      </c>
      <c r="M620">
        <v>189</v>
      </c>
      <c r="N620">
        <v>185</v>
      </c>
      <c r="O620">
        <v>152</v>
      </c>
      <c r="P620">
        <v>123</v>
      </c>
    </row>
    <row r="621" spans="1:16" x14ac:dyDescent="0.25">
      <c r="A621">
        <v>619</v>
      </c>
      <c r="B621">
        <v>23.476623539999899</v>
      </c>
      <c r="C621">
        <v>79.970191959999894</v>
      </c>
      <c r="D621" t="s">
        <v>40</v>
      </c>
      <c r="E621">
        <v>171</v>
      </c>
      <c r="F621">
        <v>142</v>
      </c>
      <c r="G621">
        <v>121</v>
      </c>
      <c r="H621">
        <v>125</v>
      </c>
      <c r="I621">
        <v>169</v>
      </c>
      <c r="J621">
        <v>184</v>
      </c>
      <c r="K621">
        <v>188</v>
      </c>
      <c r="L621">
        <v>186</v>
      </c>
      <c r="M621">
        <v>188</v>
      </c>
      <c r="N621">
        <v>184</v>
      </c>
      <c r="O621">
        <v>168</v>
      </c>
      <c r="P621">
        <v>124</v>
      </c>
    </row>
    <row r="622" spans="1:16" x14ac:dyDescent="0.25">
      <c r="A622">
        <v>620</v>
      </c>
      <c r="B622">
        <v>23.24766159</v>
      </c>
      <c r="C622">
        <v>79.937881469999894</v>
      </c>
      <c r="D622" t="s">
        <v>40</v>
      </c>
      <c r="E622">
        <v>171</v>
      </c>
      <c r="F622">
        <v>141</v>
      </c>
      <c r="G622">
        <v>120</v>
      </c>
      <c r="H622">
        <v>124</v>
      </c>
      <c r="I622">
        <v>172</v>
      </c>
      <c r="J622">
        <v>188</v>
      </c>
      <c r="K622">
        <v>192</v>
      </c>
      <c r="L622">
        <v>191</v>
      </c>
      <c r="M622">
        <v>191</v>
      </c>
      <c r="N622">
        <v>188</v>
      </c>
      <c r="O622">
        <v>145</v>
      </c>
      <c r="P622">
        <v>118</v>
      </c>
    </row>
    <row r="623" spans="1:16" x14ac:dyDescent="0.25">
      <c r="A623">
        <v>621</v>
      </c>
      <c r="B623">
        <v>23.27852605</v>
      </c>
      <c r="C623">
        <v>79.736115150000003</v>
      </c>
      <c r="D623" t="s">
        <v>40</v>
      </c>
      <c r="E623">
        <v>171</v>
      </c>
      <c r="F623">
        <v>148</v>
      </c>
      <c r="G623">
        <v>119</v>
      </c>
      <c r="H623">
        <v>123</v>
      </c>
      <c r="I623">
        <v>163</v>
      </c>
      <c r="J623">
        <v>182</v>
      </c>
      <c r="K623">
        <v>192</v>
      </c>
      <c r="L623">
        <v>189</v>
      </c>
      <c r="M623">
        <v>189</v>
      </c>
      <c r="N623">
        <v>188</v>
      </c>
      <c r="O623">
        <v>132</v>
      </c>
      <c r="P623">
        <v>124</v>
      </c>
    </row>
    <row r="624" spans="1:16" x14ac:dyDescent="0.25">
      <c r="A624">
        <v>622</v>
      </c>
      <c r="B624">
        <v>23.297165</v>
      </c>
      <c r="C624">
        <v>79.896185399999894</v>
      </c>
      <c r="D624" t="s">
        <v>40</v>
      </c>
      <c r="E624">
        <v>171</v>
      </c>
      <c r="F624">
        <v>142</v>
      </c>
      <c r="G624">
        <v>129</v>
      </c>
      <c r="H624">
        <v>133</v>
      </c>
      <c r="I624">
        <v>161</v>
      </c>
      <c r="J624">
        <v>177</v>
      </c>
      <c r="K624">
        <v>184</v>
      </c>
      <c r="L624">
        <v>185</v>
      </c>
      <c r="M624">
        <v>184</v>
      </c>
      <c r="N624">
        <v>178</v>
      </c>
      <c r="O624">
        <v>132</v>
      </c>
      <c r="P624">
        <v>121</v>
      </c>
    </row>
    <row r="625" spans="1:16" x14ac:dyDescent="0.25">
      <c r="A625">
        <v>623</v>
      </c>
      <c r="B625">
        <v>23.303466799999899</v>
      </c>
      <c r="C625">
        <v>79.855239870000005</v>
      </c>
      <c r="D625" t="s">
        <v>40</v>
      </c>
      <c r="E625">
        <v>174</v>
      </c>
      <c r="F625">
        <v>141</v>
      </c>
      <c r="G625">
        <v>119</v>
      </c>
      <c r="H625">
        <v>123</v>
      </c>
      <c r="I625">
        <v>155</v>
      </c>
      <c r="J625">
        <v>178</v>
      </c>
      <c r="K625">
        <v>190</v>
      </c>
      <c r="L625">
        <v>188</v>
      </c>
      <c r="M625">
        <v>188</v>
      </c>
      <c r="N625">
        <v>185</v>
      </c>
      <c r="O625">
        <v>125</v>
      </c>
      <c r="P625">
        <v>118</v>
      </c>
    </row>
    <row r="626" spans="1:16" x14ac:dyDescent="0.25">
      <c r="A626">
        <v>624</v>
      </c>
      <c r="B626">
        <v>23.147555000000001</v>
      </c>
      <c r="C626">
        <v>79.770578900000004</v>
      </c>
      <c r="D626" t="s">
        <v>40</v>
      </c>
      <c r="E626">
        <v>174</v>
      </c>
      <c r="F626">
        <v>148</v>
      </c>
      <c r="G626">
        <v>129</v>
      </c>
      <c r="H626">
        <v>133</v>
      </c>
      <c r="I626">
        <v>168</v>
      </c>
      <c r="J626">
        <v>178</v>
      </c>
      <c r="K626">
        <v>184</v>
      </c>
      <c r="L626">
        <v>186</v>
      </c>
      <c r="M626">
        <v>185</v>
      </c>
      <c r="N626">
        <v>184</v>
      </c>
      <c r="O626">
        <v>142</v>
      </c>
      <c r="P626">
        <v>129</v>
      </c>
    </row>
    <row r="627" spans="1:16" x14ac:dyDescent="0.25">
      <c r="A627">
        <v>625</v>
      </c>
      <c r="B627">
        <v>23.4800513</v>
      </c>
      <c r="C627">
        <v>80.042652099999898</v>
      </c>
      <c r="D627" t="s">
        <v>40</v>
      </c>
      <c r="E627">
        <v>175</v>
      </c>
      <c r="F627">
        <v>152</v>
      </c>
      <c r="G627">
        <v>123</v>
      </c>
      <c r="H627">
        <v>127</v>
      </c>
      <c r="I627">
        <v>167</v>
      </c>
      <c r="J627">
        <v>185</v>
      </c>
      <c r="K627">
        <v>190</v>
      </c>
      <c r="L627">
        <v>188</v>
      </c>
      <c r="M627">
        <v>184</v>
      </c>
      <c r="N627">
        <v>180</v>
      </c>
      <c r="O627">
        <v>178</v>
      </c>
      <c r="P627">
        <v>117</v>
      </c>
    </row>
    <row r="628" spans="1:16" x14ac:dyDescent="0.25">
      <c r="A628">
        <v>626</v>
      </c>
      <c r="B628">
        <v>23.36846924</v>
      </c>
      <c r="C628">
        <v>79.994682310000002</v>
      </c>
      <c r="D628" t="s">
        <v>40</v>
      </c>
      <c r="E628">
        <v>175</v>
      </c>
      <c r="F628">
        <v>147</v>
      </c>
      <c r="G628">
        <v>131</v>
      </c>
      <c r="H628">
        <v>135</v>
      </c>
      <c r="I628">
        <v>154</v>
      </c>
      <c r="J628">
        <v>167</v>
      </c>
      <c r="K628">
        <v>179</v>
      </c>
      <c r="L628">
        <v>178</v>
      </c>
      <c r="M628">
        <v>180</v>
      </c>
      <c r="N628">
        <v>173</v>
      </c>
      <c r="O628">
        <v>136</v>
      </c>
      <c r="P628">
        <v>129</v>
      </c>
    </row>
    <row r="629" spans="1:16" x14ac:dyDescent="0.25">
      <c r="A629">
        <v>627</v>
      </c>
      <c r="B629">
        <v>23.37583923</v>
      </c>
      <c r="C629">
        <v>80.281028750000004</v>
      </c>
      <c r="D629" t="s">
        <v>40</v>
      </c>
      <c r="E629">
        <v>175</v>
      </c>
      <c r="F629">
        <v>154</v>
      </c>
      <c r="G629">
        <v>129</v>
      </c>
      <c r="H629">
        <v>133</v>
      </c>
      <c r="I629">
        <v>170</v>
      </c>
      <c r="J629">
        <v>184</v>
      </c>
      <c r="K629">
        <v>193</v>
      </c>
      <c r="L629">
        <v>185</v>
      </c>
      <c r="M629">
        <v>180</v>
      </c>
      <c r="N629">
        <v>171</v>
      </c>
      <c r="O629">
        <v>131</v>
      </c>
      <c r="P629">
        <v>124</v>
      </c>
    </row>
    <row r="630" spans="1:16" x14ac:dyDescent="0.25">
      <c r="A630">
        <v>628</v>
      </c>
      <c r="B630">
        <v>23.3431818</v>
      </c>
      <c r="C630">
        <v>80.090672400000003</v>
      </c>
      <c r="D630" t="s">
        <v>40</v>
      </c>
      <c r="E630">
        <v>176</v>
      </c>
      <c r="F630">
        <v>160</v>
      </c>
      <c r="G630">
        <v>121</v>
      </c>
      <c r="H630">
        <v>125</v>
      </c>
      <c r="I630">
        <v>164</v>
      </c>
      <c r="J630">
        <v>186</v>
      </c>
      <c r="K630">
        <v>191</v>
      </c>
      <c r="L630">
        <v>188</v>
      </c>
      <c r="M630">
        <v>183</v>
      </c>
      <c r="N630">
        <v>182</v>
      </c>
      <c r="O630">
        <v>151</v>
      </c>
      <c r="P630">
        <v>124</v>
      </c>
    </row>
    <row r="631" spans="1:16" x14ac:dyDescent="0.25">
      <c r="A631">
        <v>629</v>
      </c>
      <c r="B631">
        <v>23.41127968</v>
      </c>
      <c r="C631">
        <v>80.170982359999897</v>
      </c>
      <c r="D631" t="s">
        <v>40</v>
      </c>
      <c r="E631">
        <v>176</v>
      </c>
      <c r="F631">
        <v>145</v>
      </c>
      <c r="G631">
        <v>117</v>
      </c>
      <c r="H631">
        <v>121</v>
      </c>
      <c r="I631">
        <v>153</v>
      </c>
      <c r="J631">
        <v>162</v>
      </c>
      <c r="K631">
        <v>176</v>
      </c>
      <c r="L631">
        <v>185</v>
      </c>
      <c r="M631">
        <v>187</v>
      </c>
      <c r="N631">
        <v>184</v>
      </c>
      <c r="O631">
        <v>134</v>
      </c>
      <c r="P631">
        <v>121</v>
      </c>
    </row>
    <row r="632" spans="1:16" x14ac:dyDescent="0.25">
      <c r="A632">
        <v>630</v>
      </c>
      <c r="B632">
        <v>23.54411507</v>
      </c>
      <c r="C632">
        <v>80.180541989999895</v>
      </c>
      <c r="D632" t="s">
        <v>40</v>
      </c>
      <c r="E632">
        <v>177</v>
      </c>
      <c r="F632">
        <v>156</v>
      </c>
      <c r="G632">
        <v>127</v>
      </c>
      <c r="H632">
        <v>131</v>
      </c>
      <c r="I632">
        <v>172</v>
      </c>
      <c r="J632">
        <v>179</v>
      </c>
      <c r="K632">
        <v>183</v>
      </c>
      <c r="L632">
        <v>186</v>
      </c>
      <c r="M632">
        <v>186</v>
      </c>
      <c r="N632">
        <v>181</v>
      </c>
      <c r="O632">
        <v>130</v>
      </c>
      <c r="P632">
        <v>120</v>
      </c>
    </row>
    <row r="633" spans="1:16" x14ac:dyDescent="0.25">
      <c r="A633">
        <v>631</v>
      </c>
      <c r="B633">
        <v>23.306550980000001</v>
      </c>
      <c r="C633">
        <v>79.98625183</v>
      </c>
      <c r="D633" t="s">
        <v>40</v>
      </c>
      <c r="E633">
        <v>178</v>
      </c>
      <c r="F633">
        <v>150</v>
      </c>
      <c r="G633">
        <v>123</v>
      </c>
      <c r="H633">
        <v>127</v>
      </c>
      <c r="I633">
        <v>162</v>
      </c>
      <c r="J633">
        <v>186</v>
      </c>
      <c r="K633">
        <v>191</v>
      </c>
      <c r="L633">
        <v>189</v>
      </c>
      <c r="M633">
        <v>191</v>
      </c>
      <c r="N633">
        <v>190</v>
      </c>
      <c r="O633">
        <v>137</v>
      </c>
      <c r="P633">
        <v>122</v>
      </c>
    </row>
    <row r="634" spans="1:16" x14ac:dyDescent="0.25">
      <c r="A634">
        <v>632</v>
      </c>
      <c r="B634">
        <v>23.531171700000002</v>
      </c>
      <c r="C634">
        <v>79.882653199999893</v>
      </c>
      <c r="D634" t="s">
        <v>40</v>
      </c>
      <c r="E634">
        <v>180</v>
      </c>
      <c r="F634">
        <v>164</v>
      </c>
      <c r="G634">
        <v>122</v>
      </c>
      <c r="H634">
        <v>126</v>
      </c>
      <c r="I634">
        <v>154</v>
      </c>
      <c r="J634">
        <v>173</v>
      </c>
      <c r="K634">
        <v>182</v>
      </c>
      <c r="L634">
        <v>186</v>
      </c>
      <c r="M634">
        <v>187</v>
      </c>
      <c r="N634">
        <v>183</v>
      </c>
      <c r="O634">
        <v>139</v>
      </c>
      <c r="P634">
        <v>124</v>
      </c>
    </row>
    <row r="635" spans="1:16" x14ac:dyDescent="0.25">
      <c r="A635">
        <v>633</v>
      </c>
      <c r="B635">
        <v>23.199587999999899</v>
      </c>
      <c r="C635">
        <v>79.919478900000001</v>
      </c>
      <c r="D635" t="s">
        <v>40</v>
      </c>
      <c r="E635">
        <v>182</v>
      </c>
      <c r="F635">
        <v>154</v>
      </c>
      <c r="G635">
        <v>128</v>
      </c>
      <c r="H635">
        <v>132</v>
      </c>
      <c r="I635">
        <v>182</v>
      </c>
      <c r="J635">
        <v>187</v>
      </c>
      <c r="K635">
        <v>192</v>
      </c>
      <c r="L635">
        <v>191</v>
      </c>
      <c r="M635">
        <v>190</v>
      </c>
      <c r="N635">
        <v>184</v>
      </c>
      <c r="O635">
        <v>134</v>
      </c>
      <c r="P635">
        <v>122</v>
      </c>
    </row>
    <row r="636" spans="1:16" x14ac:dyDescent="0.25">
      <c r="A636">
        <v>634</v>
      </c>
      <c r="B636">
        <v>22.855191600000001</v>
      </c>
      <c r="C636">
        <v>74.904189299999899</v>
      </c>
      <c r="D636" t="s">
        <v>38</v>
      </c>
      <c r="E636">
        <v>124</v>
      </c>
      <c r="F636">
        <v>120</v>
      </c>
      <c r="G636">
        <v>120</v>
      </c>
      <c r="H636">
        <v>124</v>
      </c>
      <c r="I636">
        <v>183</v>
      </c>
      <c r="J636">
        <v>191</v>
      </c>
      <c r="K636">
        <v>195</v>
      </c>
      <c r="L636">
        <v>195</v>
      </c>
      <c r="M636">
        <v>195</v>
      </c>
      <c r="N636">
        <v>175</v>
      </c>
      <c r="O636">
        <v>154</v>
      </c>
      <c r="P636">
        <v>115</v>
      </c>
    </row>
    <row r="637" spans="1:16" x14ac:dyDescent="0.25">
      <c r="A637">
        <v>635</v>
      </c>
      <c r="B637">
        <v>23.806490199999899</v>
      </c>
      <c r="C637">
        <v>80.867618199999896</v>
      </c>
      <c r="D637" t="s">
        <v>42</v>
      </c>
      <c r="E637">
        <v>124</v>
      </c>
      <c r="F637">
        <v>123</v>
      </c>
      <c r="G637">
        <v>121</v>
      </c>
      <c r="H637">
        <v>125</v>
      </c>
      <c r="I637">
        <v>162</v>
      </c>
      <c r="J637">
        <v>177</v>
      </c>
      <c r="K637">
        <v>181</v>
      </c>
      <c r="L637">
        <v>186</v>
      </c>
      <c r="M637">
        <v>180</v>
      </c>
      <c r="N637">
        <v>171</v>
      </c>
      <c r="O637">
        <v>134</v>
      </c>
      <c r="P637">
        <v>120</v>
      </c>
    </row>
    <row r="638" spans="1:16" x14ac:dyDescent="0.25">
      <c r="A638">
        <v>636</v>
      </c>
      <c r="B638">
        <v>23.359597300000001</v>
      </c>
      <c r="C638">
        <v>80.331653700000004</v>
      </c>
      <c r="D638" t="s">
        <v>42</v>
      </c>
      <c r="E638">
        <v>130</v>
      </c>
      <c r="F638">
        <v>136</v>
      </c>
      <c r="G638">
        <v>123</v>
      </c>
      <c r="H638">
        <v>127</v>
      </c>
      <c r="I638">
        <v>159</v>
      </c>
      <c r="J638">
        <v>172</v>
      </c>
      <c r="K638">
        <v>177</v>
      </c>
      <c r="L638">
        <v>181</v>
      </c>
      <c r="M638">
        <v>184</v>
      </c>
      <c r="N638">
        <v>180</v>
      </c>
      <c r="O638">
        <v>140</v>
      </c>
      <c r="P638">
        <v>133</v>
      </c>
    </row>
    <row r="639" spans="1:16" x14ac:dyDescent="0.25">
      <c r="A639">
        <v>637</v>
      </c>
      <c r="B639">
        <v>23.8815122</v>
      </c>
      <c r="C639">
        <v>80.253543500000006</v>
      </c>
      <c r="D639" t="s">
        <v>42</v>
      </c>
      <c r="E639">
        <v>162</v>
      </c>
      <c r="F639">
        <v>144</v>
      </c>
      <c r="G639">
        <v>121</v>
      </c>
      <c r="H639">
        <v>125</v>
      </c>
      <c r="I639">
        <v>162</v>
      </c>
      <c r="J639">
        <v>179</v>
      </c>
      <c r="K639">
        <v>185</v>
      </c>
      <c r="L639">
        <v>185</v>
      </c>
      <c r="M639">
        <v>183</v>
      </c>
      <c r="N639">
        <v>181</v>
      </c>
      <c r="O639">
        <v>150</v>
      </c>
      <c r="P639">
        <v>118</v>
      </c>
    </row>
    <row r="640" spans="1:16" x14ac:dyDescent="0.25">
      <c r="A640">
        <v>638</v>
      </c>
      <c r="B640">
        <v>22.1552224</v>
      </c>
      <c r="C640">
        <v>76.332419099999896</v>
      </c>
      <c r="D640" t="s">
        <v>53</v>
      </c>
      <c r="E640">
        <v>163</v>
      </c>
      <c r="F640">
        <v>140</v>
      </c>
      <c r="G640">
        <v>121</v>
      </c>
      <c r="H640">
        <v>125</v>
      </c>
      <c r="I640">
        <v>161</v>
      </c>
      <c r="J640">
        <v>175</v>
      </c>
      <c r="K640">
        <v>185</v>
      </c>
      <c r="L640">
        <v>189</v>
      </c>
      <c r="M640">
        <v>183</v>
      </c>
      <c r="N640">
        <v>181</v>
      </c>
      <c r="O640">
        <v>136</v>
      </c>
      <c r="P640">
        <v>121</v>
      </c>
    </row>
    <row r="641" spans="1:16" x14ac:dyDescent="0.25">
      <c r="A641">
        <v>639</v>
      </c>
      <c r="B641">
        <v>21.6776155999999</v>
      </c>
      <c r="C641">
        <v>75.627784300000002</v>
      </c>
      <c r="D641" t="s">
        <v>37</v>
      </c>
      <c r="E641">
        <v>131</v>
      </c>
      <c r="F641">
        <v>121</v>
      </c>
      <c r="G641">
        <v>121</v>
      </c>
      <c r="H641">
        <v>125</v>
      </c>
      <c r="I641">
        <v>180</v>
      </c>
      <c r="J641">
        <v>190</v>
      </c>
      <c r="K641">
        <v>190</v>
      </c>
      <c r="L641">
        <v>191</v>
      </c>
      <c r="M641">
        <v>192</v>
      </c>
      <c r="N641">
        <v>167</v>
      </c>
      <c r="O641">
        <v>128</v>
      </c>
      <c r="P641">
        <v>117</v>
      </c>
    </row>
    <row r="642" spans="1:16" x14ac:dyDescent="0.25">
      <c r="A642">
        <v>640</v>
      </c>
      <c r="B642">
        <v>21.6328181999999</v>
      </c>
      <c r="C642">
        <v>75.640837300000001</v>
      </c>
      <c r="D642" t="s">
        <v>37</v>
      </c>
      <c r="E642">
        <v>133</v>
      </c>
      <c r="F642">
        <v>121</v>
      </c>
      <c r="G642">
        <v>116</v>
      </c>
      <c r="H642">
        <v>120</v>
      </c>
      <c r="I642">
        <v>166</v>
      </c>
      <c r="J642">
        <v>182</v>
      </c>
      <c r="K642">
        <v>185</v>
      </c>
      <c r="L642">
        <v>187</v>
      </c>
      <c r="M642">
        <v>189</v>
      </c>
      <c r="N642">
        <v>167</v>
      </c>
      <c r="O642">
        <v>148</v>
      </c>
      <c r="P642">
        <v>116</v>
      </c>
    </row>
    <row r="643" spans="1:16" x14ac:dyDescent="0.25">
      <c r="A643">
        <v>641</v>
      </c>
      <c r="B643">
        <v>21.6208151999999</v>
      </c>
      <c r="C643">
        <v>75.600067600000003</v>
      </c>
      <c r="D643" t="s">
        <v>37</v>
      </c>
      <c r="E643">
        <v>146</v>
      </c>
      <c r="F643">
        <v>143</v>
      </c>
      <c r="G643">
        <v>129</v>
      </c>
      <c r="H643">
        <v>133</v>
      </c>
      <c r="I643">
        <v>178</v>
      </c>
      <c r="J643">
        <v>184</v>
      </c>
      <c r="K643">
        <v>186</v>
      </c>
      <c r="L643">
        <v>189</v>
      </c>
      <c r="M643">
        <v>190</v>
      </c>
      <c r="N643">
        <v>179</v>
      </c>
      <c r="O643">
        <v>160</v>
      </c>
      <c r="P643">
        <v>127</v>
      </c>
    </row>
    <row r="644" spans="1:16" x14ac:dyDescent="0.25">
      <c r="A644">
        <v>642</v>
      </c>
      <c r="B644">
        <v>22.1657501</v>
      </c>
      <c r="C644">
        <v>75.889368500000003</v>
      </c>
      <c r="D644" t="s">
        <v>37</v>
      </c>
      <c r="E644">
        <v>162</v>
      </c>
      <c r="F644">
        <v>143</v>
      </c>
      <c r="G644">
        <v>129</v>
      </c>
      <c r="H644">
        <v>133</v>
      </c>
      <c r="I644">
        <v>173</v>
      </c>
      <c r="J644">
        <v>185</v>
      </c>
      <c r="K644">
        <v>187</v>
      </c>
      <c r="L644">
        <v>188</v>
      </c>
      <c r="M644">
        <v>182</v>
      </c>
      <c r="N644">
        <v>173</v>
      </c>
      <c r="O644">
        <v>120</v>
      </c>
      <c r="P644">
        <v>117</v>
      </c>
    </row>
    <row r="645" spans="1:16" x14ac:dyDescent="0.25">
      <c r="A645">
        <v>643</v>
      </c>
      <c r="B645">
        <v>21.924292380000001</v>
      </c>
      <c r="C645">
        <v>75.676189469999898</v>
      </c>
      <c r="D645" t="s">
        <v>37</v>
      </c>
      <c r="E645">
        <v>168</v>
      </c>
      <c r="F645">
        <v>162</v>
      </c>
      <c r="G645">
        <v>117</v>
      </c>
      <c r="H645">
        <v>121</v>
      </c>
      <c r="I645">
        <v>184</v>
      </c>
      <c r="J645">
        <v>190</v>
      </c>
      <c r="K645">
        <v>192</v>
      </c>
      <c r="L645">
        <v>193</v>
      </c>
      <c r="M645">
        <v>194</v>
      </c>
      <c r="N645">
        <v>176</v>
      </c>
      <c r="O645">
        <v>144</v>
      </c>
      <c r="P645">
        <v>113</v>
      </c>
    </row>
    <row r="646" spans="1:16" x14ac:dyDescent="0.25">
      <c r="A646">
        <v>644</v>
      </c>
      <c r="B646">
        <v>22.1590217</v>
      </c>
      <c r="C646">
        <v>75.929161699999895</v>
      </c>
      <c r="D646" t="s">
        <v>37</v>
      </c>
      <c r="E646">
        <v>170</v>
      </c>
      <c r="F646">
        <v>164</v>
      </c>
      <c r="G646">
        <v>119</v>
      </c>
      <c r="H646">
        <v>123</v>
      </c>
      <c r="I646">
        <v>163</v>
      </c>
      <c r="J646">
        <v>180</v>
      </c>
      <c r="K646">
        <v>187</v>
      </c>
      <c r="L646">
        <v>191</v>
      </c>
      <c r="M646">
        <v>189</v>
      </c>
      <c r="N646">
        <v>183</v>
      </c>
      <c r="O646">
        <v>120</v>
      </c>
      <c r="P646">
        <v>116</v>
      </c>
    </row>
    <row r="647" spans="1:16" x14ac:dyDescent="0.25">
      <c r="A647">
        <v>645</v>
      </c>
      <c r="B647">
        <v>22.454329000000001</v>
      </c>
      <c r="C647">
        <v>80.144529000000006</v>
      </c>
      <c r="D647" t="s">
        <v>59</v>
      </c>
      <c r="E647">
        <v>145</v>
      </c>
      <c r="F647">
        <v>128</v>
      </c>
      <c r="G647">
        <v>119</v>
      </c>
      <c r="H647">
        <v>123</v>
      </c>
      <c r="I647">
        <v>158</v>
      </c>
      <c r="J647">
        <v>178</v>
      </c>
      <c r="K647">
        <v>179</v>
      </c>
      <c r="L647">
        <v>187</v>
      </c>
      <c r="M647">
        <v>185</v>
      </c>
      <c r="N647">
        <v>179</v>
      </c>
      <c r="O647">
        <v>152</v>
      </c>
      <c r="P647">
        <v>123</v>
      </c>
    </row>
    <row r="648" spans="1:16" x14ac:dyDescent="0.25">
      <c r="A648">
        <v>646</v>
      </c>
      <c r="B648">
        <v>22.442788</v>
      </c>
      <c r="C648">
        <v>80.120822000000004</v>
      </c>
      <c r="D648" t="s">
        <v>59</v>
      </c>
      <c r="E648">
        <v>155</v>
      </c>
      <c r="F648">
        <v>135</v>
      </c>
      <c r="G648">
        <v>128</v>
      </c>
      <c r="H648">
        <v>132</v>
      </c>
      <c r="I648">
        <v>164</v>
      </c>
      <c r="J648">
        <v>178</v>
      </c>
      <c r="K648">
        <v>184</v>
      </c>
      <c r="L648">
        <v>186</v>
      </c>
      <c r="M648">
        <v>185</v>
      </c>
      <c r="N648">
        <v>192</v>
      </c>
      <c r="O648">
        <v>130</v>
      </c>
      <c r="P648">
        <v>119</v>
      </c>
    </row>
    <row r="649" spans="1:16" x14ac:dyDescent="0.25">
      <c r="A649">
        <v>647</v>
      </c>
      <c r="B649">
        <v>22.407705</v>
      </c>
      <c r="C649">
        <v>80.159482999999895</v>
      </c>
      <c r="D649" t="s">
        <v>59</v>
      </c>
      <c r="E649">
        <v>159</v>
      </c>
      <c r="F649">
        <v>141</v>
      </c>
      <c r="G649">
        <v>131</v>
      </c>
      <c r="H649">
        <v>135</v>
      </c>
      <c r="I649">
        <v>172</v>
      </c>
      <c r="J649">
        <v>181</v>
      </c>
      <c r="K649">
        <v>179</v>
      </c>
      <c r="L649">
        <v>187</v>
      </c>
      <c r="M649">
        <v>183</v>
      </c>
      <c r="N649">
        <v>174</v>
      </c>
      <c r="O649">
        <v>140</v>
      </c>
      <c r="P649">
        <v>127</v>
      </c>
    </row>
    <row r="650" spans="1:16" x14ac:dyDescent="0.25">
      <c r="A650">
        <v>648</v>
      </c>
      <c r="B650">
        <v>24.055369500000001</v>
      </c>
      <c r="C650">
        <v>75.036558600000006</v>
      </c>
      <c r="D650" t="s">
        <v>58</v>
      </c>
      <c r="E650">
        <v>142</v>
      </c>
      <c r="F650">
        <v>136</v>
      </c>
      <c r="G650">
        <v>136</v>
      </c>
      <c r="H650">
        <v>140</v>
      </c>
      <c r="I650">
        <v>159</v>
      </c>
      <c r="J650">
        <v>171</v>
      </c>
      <c r="K650">
        <v>175</v>
      </c>
      <c r="L650">
        <v>185</v>
      </c>
      <c r="M650">
        <v>188</v>
      </c>
      <c r="N650">
        <v>178</v>
      </c>
      <c r="O650">
        <v>151</v>
      </c>
      <c r="P650">
        <v>126</v>
      </c>
    </row>
    <row r="651" spans="1:16" x14ac:dyDescent="0.25">
      <c r="A651">
        <v>649</v>
      </c>
      <c r="B651">
        <v>26.381417760000001</v>
      </c>
      <c r="C651">
        <v>77.874391070000001</v>
      </c>
      <c r="D651" t="s">
        <v>61</v>
      </c>
      <c r="E651">
        <v>123</v>
      </c>
      <c r="F651">
        <v>114</v>
      </c>
      <c r="G651">
        <v>119</v>
      </c>
      <c r="H651">
        <v>123</v>
      </c>
      <c r="I651">
        <v>160</v>
      </c>
      <c r="J651">
        <v>172</v>
      </c>
      <c r="K651">
        <v>183</v>
      </c>
      <c r="L651">
        <v>191</v>
      </c>
      <c r="M651">
        <v>194</v>
      </c>
      <c r="N651">
        <v>189</v>
      </c>
      <c r="O651">
        <v>140</v>
      </c>
      <c r="P651">
        <v>116</v>
      </c>
    </row>
    <row r="652" spans="1:16" x14ac:dyDescent="0.25">
      <c r="A652">
        <v>650</v>
      </c>
      <c r="B652">
        <v>26.571609540000001</v>
      </c>
      <c r="C652">
        <v>77.966097110000007</v>
      </c>
      <c r="D652" t="s">
        <v>61</v>
      </c>
      <c r="E652">
        <v>134</v>
      </c>
      <c r="F652">
        <v>116</v>
      </c>
      <c r="G652">
        <v>119</v>
      </c>
      <c r="H652">
        <v>123</v>
      </c>
      <c r="I652">
        <v>150</v>
      </c>
      <c r="J652">
        <v>188</v>
      </c>
      <c r="K652">
        <v>189</v>
      </c>
      <c r="L652">
        <v>191</v>
      </c>
      <c r="M652">
        <v>191</v>
      </c>
      <c r="N652">
        <v>188</v>
      </c>
      <c r="O652">
        <v>153</v>
      </c>
      <c r="P652">
        <v>117</v>
      </c>
    </row>
    <row r="653" spans="1:16" x14ac:dyDescent="0.25">
      <c r="A653">
        <v>651</v>
      </c>
      <c r="B653">
        <v>26.408587090000001</v>
      </c>
      <c r="C653">
        <v>77.851852109999896</v>
      </c>
      <c r="D653" t="s">
        <v>61</v>
      </c>
      <c r="E653">
        <v>144</v>
      </c>
      <c r="F653">
        <v>125</v>
      </c>
      <c r="G653">
        <v>120</v>
      </c>
      <c r="H653">
        <v>124</v>
      </c>
      <c r="I653">
        <v>163</v>
      </c>
      <c r="J653">
        <v>177</v>
      </c>
      <c r="K653">
        <v>183</v>
      </c>
      <c r="L653">
        <v>194</v>
      </c>
      <c r="M653">
        <v>194</v>
      </c>
      <c r="N653">
        <v>190</v>
      </c>
      <c r="O653">
        <v>155</v>
      </c>
      <c r="P653">
        <v>118</v>
      </c>
    </row>
    <row r="654" spans="1:16" x14ac:dyDescent="0.25">
      <c r="A654">
        <v>652</v>
      </c>
      <c r="B654">
        <v>26.639342710000001</v>
      </c>
      <c r="C654">
        <v>78.196814430000003</v>
      </c>
      <c r="D654" t="s">
        <v>61</v>
      </c>
      <c r="E654">
        <v>160</v>
      </c>
      <c r="F654">
        <v>117</v>
      </c>
      <c r="G654">
        <v>118</v>
      </c>
      <c r="H654">
        <v>122</v>
      </c>
      <c r="I654">
        <v>154</v>
      </c>
      <c r="J654">
        <v>186</v>
      </c>
      <c r="K654">
        <v>190</v>
      </c>
      <c r="L654">
        <v>191</v>
      </c>
      <c r="M654">
        <v>192</v>
      </c>
      <c r="N654">
        <v>189</v>
      </c>
      <c r="O654">
        <v>145</v>
      </c>
      <c r="P654">
        <v>117</v>
      </c>
    </row>
    <row r="655" spans="1:16" x14ac:dyDescent="0.25">
      <c r="A655">
        <v>653</v>
      </c>
      <c r="B655">
        <v>23.015061800000002</v>
      </c>
      <c r="C655">
        <v>79.250706899999898</v>
      </c>
      <c r="D655" t="s">
        <v>45</v>
      </c>
      <c r="E655">
        <v>126</v>
      </c>
      <c r="F655">
        <v>123</v>
      </c>
      <c r="G655">
        <v>120</v>
      </c>
      <c r="H655">
        <v>124</v>
      </c>
      <c r="I655">
        <v>177</v>
      </c>
      <c r="J655">
        <v>187</v>
      </c>
      <c r="K655">
        <v>190</v>
      </c>
      <c r="L655">
        <v>189</v>
      </c>
      <c r="M655">
        <v>192</v>
      </c>
      <c r="N655">
        <v>184</v>
      </c>
      <c r="O655">
        <v>156</v>
      </c>
      <c r="P655">
        <v>122</v>
      </c>
    </row>
    <row r="656" spans="1:16" x14ac:dyDescent="0.25">
      <c r="A656">
        <v>654</v>
      </c>
      <c r="B656">
        <v>22.976616700000001</v>
      </c>
      <c r="C656">
        <v>79.167356400000003</v>
      </c>
      <c r="D656" t="s">
        <v>45</v>
      </c>
      <c r="E656">
        <v>133</v>
      </c>
      <c r="F656">
        <v>128</v>
      </c>
      <c r="G656">
        <v>118</v>
      </c>
      <c r="H656">
        <v>122</v>
      </c>
      <c r="I656">
        <v>166</v>
      </c>
      <c r="J656">
        <v>181</v>
      </c>
      <c r="K656">
        <v>184</v>
      </c>
      <c r="L656">
        <v>188</v>
      </c>
      <c r="M656">
        <v>187</v>
      </c>
      <c r="N656">
        <v>182</v>
      </c>
      <c r="O656">
        <v>148</v>
      </c>
      <c r="P656">
        <v>123</v>
      </c>
    </row>
    <row r="657" spans="1:16" x14ac:dyDescent="0.25">
      <c r="A657">
        <v>655</v>
      </c>
      <c r="B657">
        <v>23.1028185999999</v>
      </c>
      <c r="C657">
        <v>79.096224399999898</v>
      </c>
      <c r="D657" t="s">
        <v>45</v>
      </c>
      <c r="E657">
        <v>133</v>
      </c>
      <c r="F657">
        <v>124</v>
      </c>
      <c r="G657">
        <v>123</v>
      </c>
      <c r="H657">
        <v>127</v>
      </c>
      <c r="I657">
        <v>159</v>
      </c>
      <c r="J657">
        <v>182</v>
      </c>
      <c r="K657">
        <v>181</v>
      </c>
      <c r="L657">
        <v>186</v>
      </c>
      <c r="M657">
        <v>186</v>
      </c>
      <c r="N657">
        <v>180</v>
      </c>
      <c r="O657">
        <v>137</v>
      </c>
      <c r="P657">
        <v>120</v>
      </c>
    </row>
    <row r="658" spans="1:16" x14ac:dyDescent="0.25">
      <c r="A658">
        <v>656</v>
      </c>
      <c r="B658">
        <v>23.0195185</v>
      </c>
      <c r="C658">
        <v>79.121586699999895</v>
      </c>
      <c r="D658" t="s">
        <v>45</v>
      </c>
      <c r="E658">
        <v>134</v>
      </c>
      <c r="F658">
        <v>128</v>
      </c>
      <c r="G658">
        <v>121</v>
      </c>
      <c r="H658">
        <v>125</v>
      </c>
      <c r="I658">
        <v>170</v>
      </c>
      <c r="J658">
        <v>179</v>
      </c>
      <c r="K658">
        <v>184</v>
      </c>
      <c r="L658">
        <v>185</v>
      </c>
      <c r="M658">
        <v>181</v>
      </c>
      <c r="N658">
        <v>173</v>
      </c>
      <c r="O658">
        <v>134</v>
      </c>
      <c r="P658">
        <v>122</v>
      </c>
    </row>
    <row r="659" spans="1:16" x14ac:dyDescent="0.25">
      <c r="A659">
        <v>657</v>
      </c>
      <c r="B659">
        <v>22.969850999999899</v>
      </c>
      <c r="C659">
        <v>78.870479000000003</v>
      </c>
      <c r="D659" t="s">
        <v>45</v>
      </c>
      <c r="E659">
        <v>138</v>
      </c>
      <c r="F659">
        <v>121</v>
      </c>
      <c r="G659">
        <v>118</v>
      </c>
      <c r="H659">
        <v>122</v>
      </c>
      <c r="I659">
        <v>156</v>
      </c>
      <c r="J659">
        <v>181</v>
      </c>
      <c r="K659">
        <v>177</v>
      </c>
      <c r="L659">
        <v>188</v>
      </c>
      <c r="M659">
        <v>186</v>
      </c>
      <c r="N659">
        <v>173</v>
      </c>
      <c r="O659">
        <v>131</v>
      </c>
      <c r="P659">
        <v>115</v>
      </c>
    </row>
    <row r="660" spans="1:16" x14ac:dyDescent="0.25">
      <c r="A660">
        <v>658</v>
      </c>
      <c r="B660">
        <v>22.977162799999899</v>
      </c>
      <c r="C660">
        <v>79.248446299999898</v>
      </c>
      <c r="D660" t="s">
        <v>45</v>
      </c>
      <c r="E660">
        <v>138</v>
      </c>
      <c r="F660">
        <v>119</v>
      </c>
      <c r="G660">
        <v>118</v>
      </c>
      <c r="H660">
        <v>122</v>
      </c>
      <c r="I660">
        <v>156</v>
      </c>
      <c r="J660">
        <v>162</v>
      </c>
      <c r="K660">
        <v>172</v>
      </c>
      <c r="L660">
        <v>184</v>
      </c>
      <c r="M660">
        <v>188</v>
      </c>
      <c r="N660">
        <v>180</v>
      </c>
      <c r="O660">
        <v>150</v>
      </c>
      <c r="P660">
        <v>123</v>
      </c>
    </row>
    <row r="661" spans="1:16" x14ac:dyDescent="0.25">
      <c r="A661">
        <v>659</v>
      </c>
      <c r="B661">
        <v>22.8756314</v>
      </c>
      <c r="C661">
        <v>79.144039399999897</v>
      </c>
      <c r="D661" t="s">
        <v>45</v>
      </c>
      <c r="E661">
        <v>142</v>
      </c>
      <c r="F661">
        <v>121</v>
      </c>
      <c r="G661">
        <v>122</v>
      </c>
      <c r="H661">
        <v>126</v>
      </c>
      <c r="I661">
        <v>175</v>
      </c>
      <c r="J661">
        <v>186</v>
      </c>
      <c r="K661">
        <v>190</v>
      </c>
      <c r="L661">
        <v>190</v>
      </c>
      <c r="M661">
        <v>190</v>
      </c>
      <c r="N661">
        <v>179</v>
      </c>
      <c r="O661">
        <v>150</v>
      </c>
      <c r="P661">
        <v>122</v>
      </c>
    </row>
    <row r="662" spans="1:16" x14ac:dyDescent="0.25">
      <c r="A662">
        <v>660</v>
      </c>
      <c r="B662">
        <v>22.8756325999999</v>
      </c>
      <c r="C662">
        <v>79.144057399999895</v>
      </c>
      <c r="D662" t="s">
        <v>45</v>
      </c>
      <c r="E662">
        <v>142</v>
      </c>
      <c r="F662">
        <v>121</v>
      </c>
      <c r="G662">
        <v>122</v>
      </c>
      <c r="H662">
        <v>126</v>
      </c>
      <c r="I662">
        <v>175</v>
      </c>
      <c r="J662">
        <v>186</v>
      </c>
      <c r="K662">
        <v>190</v>
      </c>
      <c r="L662">
        <v>190</v>
      </c>
      <c r="M662">
        <v>190</v>
      </c>
      <c r="N662">
        <v>179</v>
      </c>
      <c r="O662">
        <v>150</v>
      </c>
      <c r="P662">
        <v>122</v>
      </c>
    </row>
    <row r="663" spans="1:16" x14ac:dyDescent="0.25">
      <c r="A663">
        <v>661</v>
      </c>
      <c r="B663">
        <v>23.006440600000001</v>
      </c>
      <c r="C663">
        <v>79.5836465</v>
      </c>
      <c r="D663" t="s">
        <v>45</v>
      </c>
      <c r="E663">
        <v>147</v>
      </c>
      <c r="F663">
        <v>136</v>
      </c>
      <c r="G663">
        <v>120</v>
      </c>
      <c r="H663">
        <v>124</v>
      </c>
      <c r="I663">
        <v>163</v>
      </c>
      <c r="J663">
        <v>164</v>
      </c>
      <c r="K663">
        <v>173</v>
      </c>
      <c r="L663">
        <v>177</v>
      </c>
      <c r="M663">
        <v>180</v>
      </c>
      <c r="N663">
        <v>173</v>
      </c>
      <c r="O663">
        <v>146</v>
      </c>
      <c r="P663">
        <v>123</v>
      </c>
    </row>
    <row r="664" spans="1:16" x14ac:dyDescent="0.25">
      <c r="A664">
        <v>662</v>
      </c>
      <c r="B664">
        <v>22.999132500000002</v>
      </c>
      <c r="C664">
        <v>79.578809100000001</v>
      </c>
      <c r="D664" t="s">
        <v>45</v>
      </c>
      <c r="E664">
        <v>148</v>
      </c>
      <c r="F664">
        <v>125</v>
      </c>
      <c r="G664">
        <v>123</v>
      </c>
      <c r="H664">
        <v>127</v>
      </c>
      <c r="I664">
        <v>150</v>
      </c>
      <c r="J664">
        <v>162</v>
      </c>
      <c r="K664">
        <v>173</v>
      </c>
      <c r="L664">
        <v>183</v>
      </c>
      <c r="M664">
        <v>184</v>
      </c>
      <c r="N664">
        <v>182</v>
      </c>
      <c r="O664">
        <v>135</v>
      </c>
      <c r="P664">
        <v>131</v>
      </c>
    </row>
    <row r="665" spans="1:16" x14ac:dyDescent="0.25">
      <c r="A665">
        <v>663</v>
      </c>
      <c r="B665">
        <v>22.999133</v>
      </c>
      <c r="C665">
        <v>79.578792100000001</v>
      </c>
      <c r="D665" t="s">
        <v>45</v>
      </c>
      <c r="E665">
        <v>148</v>
      </c>
      <c r="F665">
        <v>125</v>
      </c>
      <c r="G665">
        <v>123</v>
      </c>
      <c r="H665">
        <v>127</v>
      </c>
      <c r="I665">
        <v>150</v>
      </c>
      <c r="J665">
        <v>162</v>
      </c>
      <c r="K665">
        <v>173</v>
      </c>
      <c r="L665">
        <v>183</v>
      </c>
      <c r="M665">
        <v>184</v>
      </c>
      <c r="N665">
        <v>182</v>
      </c>
      <c r="O665">
        <v>135</v>
      </c>
      <c r="P665">
        <v>131</v>
      </c>
    </row>
    <row r="666" spans="1:16" x14ac:dyDescent="0.25">
      <c r="A666">
        <v>664</v>
      </c>
      <c r="B666">
        <v>22.695736700000001</v>
      </c>
      <c r="C666">
        <v>79.381555000000006</v>
      </c>
      <c r="D666" t="s">
        <v>45</v>
      </c>
      <c r="E666">
        <v>149</v>
      </c>
      <c r="F666">
        <v>129</v>
      </c>
      <c r="G666">
        <v>120</v>
      </c>
      <c r="H666">
        <v>124</v>
      </c>
      <c r="I666">
        <v>165</v>
      </c>
      <c r="J666">
        <v>186</v>
      </c>
      <c r="K666">
        <v>189</v>
      </c>
      <c r="L666">
        <v>192</v>
      </c>
      <c r="M666">
        <v>193</v>
      </c>
      <c r="N666">
        <v>185</v>
      </c>
      <c r="O666">
        <v>154</v>
      </c>
      <c r="P666">
        <v>114</v>
      </c>
    </row>
    <row r="667" spans="1:16" x14ac:dyDescent="0.25">
      <c r="A667">
        <v>665</v>
      </c>
      <c r="B667">
        <v>22.8960931999999</v>
      </c>
      <c r="C667">
        <v>79.202513300000007</v>
      </c>
      <c r="D667" t="s">
        <v>45</v>
      </c>
      <c r="E667">
        <v>151</v>
      </c>
      <c r="F667">
        <v>129</v>
      </c>
      <c r="G667">
        <v>123</v>
      </c>
      <c r="H667">
        <v>127</v>
      </c>
      <c r="I667">
        <v>180</v>
      </c>
      <c r="J667">
        <v>186</v>
      </c>
      <c r="K667">
        <v>190</v>
      </c>
      <c r="L667">
        <v>191</v>
      </c>
      <c r="M667">
        <v>190</v>
      </c>
      <c r="N667">
        <v>182</v>
      </c>
      <c r="O667">
        <v>163</v>
      </c>
      <c r="P667">
        <v>122</v>
      </c>
    </row>
    <row r="668" spans="1:16" x14ac:dyDescent="0.25">
      <c r="A668">
        <v>666</v>
      </c>
      <c r="B668">
        <v>22.999162800000001</v>
      </c>
      <c r="C668">
        <v>79.578906500000002</v>
      </c>
      <c r="D668" t="s">
        <v>45</v>
      </c>
      <c r="E668">
        <v>151</v>
      </c>
      <c r="F668">
        <v>124</v>
      </c>
      <c r="G668">
        <v>121</v>
      </c>
      <c r="H668">
        <v>125</v>
      </c>
      <c r="I668">
        <v>154</v>
      </c>
      <c r="J668">
        <v>163</v>
      </c>
      <c r="K668">
        <v>175</v>
      </c>
      <c r="L668">
        <v>185</v>
      </c>
      <c r="M668">
        <v>187</v>
      </c>
      <c r="N668">
        <v>181</v>
      </c>
      <c r="O668">
        <v>135</v>
      </c>
      <c r="P668">
        <v>129</v>
      </c>
    </row>
    <row r="669" spans="1:16" x14ac:dyDescent="0.25">
      <c r="A669">
        <v>667</v>
      </c>
      <c r="B669">
        <v>22.8009936999999</v>
      </c>
      <c r="C669">
        <v>78.750223399999896</v>
      </c>
      <c r="D669" t="s">
        <v>45</v>
      </c>
      <c r="E669">
        <v>162</v>
      </c>
      <c r="F669">
        <v>132</v>
      </c>
      <c r="G669">
        <v>135</v>
      </c>
      <c r="H669">
        <v>139</v>
      </c>
      <c r="I669">
        <v>165</v>
      </c>
      <c r="J669">
        <v>177</v>
      </c>
      <c r="K669">
        <v>176</v>
      </c>
      <c r="L669">
        <v>180</v>
      </c>
      <c r="M669">
        <v>180</v>
      </c>
      <c r="N669">
        <v>167</v>
      </c>
      <c r="O669">
        <v>137</v>
      </c>
      <c r="P669">
        <v>128</v>
      </c>
    </row>
    <row r="670" spans="1:16" x14ac:dyDescent="0.25">
      <c r="A670">
        <v>668</v>
      </c>
      <c r="B670">
        <v>23.0489649999999</v>
      </c>
      <c r="C670">
        <v>78.885019</v>
      </c>
      <c r="D670" t="s">
        <v>45</v>
      </c>
      <c r="E670">
        <v>166</v>
      </c>
      <c r="F670">
        <v>120</v>
      </c>
      <c r="G670">
        <v>117</v>
      </c>
      <c r="H670">
        <v>121</v>
      </c>
      <c r="I670">
        <v>150</v>
      </c>
      <c r="J670">
        <v>187</v>
      </c>
      <c r="K670">
        <v>185</v>
      </c>
      <c r="L670">
        <v>188</v>
      </c>
      <c r="M670">
        <v>188</v>
      </c>
      <c r="N670">
        <v>179</v>
      </c>
      <c r="O670">
        <v>135</v>
      </c>
      <c r="P670">
        <v>122</v>
      </c>
    </row>
    <row r="671" spans="1:16" x14ac:dyDescent="0.25">
      <c r="A671">
        <v>669</v>
      </c>
      <c r="B671">
        <v>22.942586500000001</v>
      </c>
      <c r="C671">
        <v>78.693673899999894</v>
      </c>
      <c r="D671" t="s">
        <v>45</v>
      </c>
      <c r="E671">
        <v>169</v>
      </c>
      <c r="F671">
        <v>136</v>
      </c>
      <c r="G671">
        <v>135</v>
      </c>
      <c r="H671">
        <v>139</v>
      </c>
      <c r="I671">
        <v>162</v>
      </c>
      <c r="J671">
        <v>175</v>
      </c>
      <c r="K671">
        <v>174</v>
      </c>
      <c r="L671">
        <v>186</v>
      </c>
      <c r="M671">
        <v>180</v>
      </c>
      <c r="N671">
        <v>176</v>
      </c>
      <c r="O671">
        <v>152</v>
      </c>
      <c r="P671">
        <v>137</v>
      </c>
    </row>
    <row r="672" spans="1:16" x14ac:dyDescent="0.25">
      <c r="A672">
        <v>670</v>
      </c>
      <c r="B672">
        <v>22.780444800000001</v>
      </c>
      <c r="C672">
        <v>78.701043200000001</v>
      </c>
      <c r="D672" t="s">
        <v>45</v>
      </c>
      <c r="E672">
        <v>173</v>
      </c>
      <c r="F672">
        <v>131</v>
      </c>
      <c r="G672">
        <v>124</v>
      </c>
      <c r="H672">
        <v>128</v>
      </c>
      <c r="I672">
        <v>171</v>
      </c>
      <c r="J672">
        <v>189</v>
      </c>
      <c r="K672">
        <v>186</v>
      </c>
      <c r="L672">
        <v>189</v>
      </c>
      <c r="M672">
        <v>186</v>
      </c>
      <c r="N672">
        <v>172</v>
      </c>
      <c r="O672">
        <v>131</v>
      </c>
      <c r="P672">
        <v>121</v>
      </c>
    </row>
    <row r="673" spans="1:16" x14ac:dyDescent="0.25">
      <c r="A673">
        <v>671</v>
      </c>
      <c r="B673">
        <v>24.497961400000001</v>
      </c>
      <c r="C673">
        <v>75.162766000000005</v>
      </c>
      <c r="D673" t="s">
        <v>20</v>
      </c>
      <c r="E673">
        <v>131</v>
      </c>
      <c r="F673">
        <v>122</v>
      </c>
      <c r="G673">
        <v>130</v>
      </c>
      <c r="H673">
        <v>134</v>
      </c>
      <c r="I673">
        <v>178</v>
      </c>
      <c r="J673">
        <v>185</v>
      </c>
      <c r="K673">
        <v>188</v>
      </c>
      <c r="L673">
        <v>191</v>
      </c>
      <c r="M673">
        <v>188</v>
      </c>
      <c r="N673">
        <v>186</v>
      </c>
      <c r="O673">
        <v>165</v>
      </c>
      <c r="P673">
        <v>123</v>
      </c>
    </row>
    <row r="674" spans="1:16" x14ac:dyDescent="0.25">
      <c r="A674">
        <v>672</v>
      </c>
      <c r="B674">
        <v>24.4686886</v>
      </c>
      <c r="C674">
        <v>80.153079300000002</v>
      </c>
      <c r="D674" t="s">
        <v>27</v>
      </c>
      <c r="E674">
        <v>147</v>
      </c>
      <c r="F674">
        <v>126</v>
      </c>
      <c r="G674">
        <v>125</v>
      </c>
      <c r="H674">
        <v>129</v>
      </c>
      <c r="I674">
        <v>161</v>
      </c>
      <c r="J674">
        <v>172</v>
      </c>
      <c r="K674">
        <v>184</v>
      </c>
      <c r="L674">
        <v>185</v>
      </c>
      <c r="M674">
        <v>182</v>
      </c>
      <c r="N674">
        <v>180</v>
      </c>
      <c r="O674">
        <v>127</v>
      </c>
      <c r="P674">
        <v>115</v>
      </c>
    </row>
    <row r="675" spans="1:16" x14ac:dyDescent="0.25">
      <c r="A675">
        <v>673</v>
      </c>
      <c r="B675">
        <v>24.4357848</v>
      </c>
      <c r="C675">
        <v>80.450874200000001</v>
      </c>
      <c r="D675" t="s">
        <v>27</v>
      </c>
      <c r="E675">
        <v>165</v>
      </c>
      <c r="F675">
        <v>126</v>
      </c>
      <c r="G675">
        <v>127</v>
      </c>
      <c r="H675">
        <v>131</v>
      </c>
      <c r="I675">
        <v>169</v>
      </c>
      <c r="J675">
        <v>180</v>
      </c>
      <c r="K675">
        <v>185</v>
      </c>
      <c r="L675">
        <v>185</v>
      </c>
      <c r="M675">
        <v>183</v>
      </c>
      <c r="N675">
        <v>174</v>
      </c>
      <c r="O675">
        <v>126</v>
      </c>
      <c r="P675">
        <v>118</v>
      </c>
    </row>
    <row r="676" spans="1:16" x14ac:dyDescent="0.25">
      <c r="A676">
        <v>674</v>
      </c>
      <c r="B676">
        <v>23.619509300000001</v>
      </c>
      <c r="C676">
        <v>78.496711899999895</v>
      </c>
      <c r="D676" t="s">
        <v>52</v>
      </c>
      <c r="E676">
        <v>120</v>
      </c>
      <c r="F676">
        <v>115</v>
      </c>
      <c r="G676">
        <v>118</v>
      </c>
      <c r="H676">
        <v>122</v>
      </c>
      <c r="I676">
        <v>160</v>
      </c>
      <c r="J676">
        <v>189</v>
      </c>
      <c r="K676">
        <v>187</v>
      </c>
      <c r="L676">
        <v>194</v>
      </c>
      <c r="M676">
        <v>195</v>
      </c>
      <c r="N676">
        <v>191</v>
      </c>
      <c r="O676">
        <v>161</v>
      </c>
      <c r="P676">
        <v>119</v>
      </c>
    </row>
    <row r="677" spans="1:16" x14ac:dyDescent="0.25">
      <c r="A677">
        <v>675</v>
      </c>
      <c r="B677">
        <v>23.691434399999899</v>
      </c>
      <c r="C677">
        <v>78.2943341</v>
      </c>
      <c r="D677" t="s">
        <v>52</v>
      </c>
      <c r="E677">
        <v>138</v>
      </c>
      <c r="F677">
        <v>124</v>
      </c>
      <c r="G677">
        <v>122</v>
      </c>
      <c r="H677">
        <v>126</v>
      </c>
      <c r="I677">
        <v>168</v>
      </c>
      <c r="J677">
        <v>185</v>
      </c>
      <c r="K677">
        <v>186</v>
      </c>
      <c r="L677">
        <v>189</v>
      </c>
      <c r="M677">
        <v>189</v>
      </c>
      <c r="N677">
        <v>183</v>
      </c>
      <c r="O677">
        <v>138</v>
      </c>
      <c r="P677">
        <v>119</v>
      </c>
    </row>
    <row r="678" spans="1:16" x14ac:dyDescent="0.25">
      <c r="A678">
        <v>676</v>
      </c>
      <c r="B678">
        <v>23.3405881999999</v>
      </c>
      <c r="C678">
        <v>78.202290199999894</v>
      </c>
      <c r="D678" t="s">
        <v>52</v>
      </c>
      <c r="E678">
        <v>144</v>
      </c>
      <c r="F678">
        <v>128</v>
      </c>
      <c r="G678">
        <v>129</v>
      </c>
      <c r="H678">
        <v>133</v>
      </c>
      <c r="I678">
        <v>150</v>
      </c>
      <c r="J678">
        <v>180</v>
      </c>
      <c r="K678">
        <v>180</v>
      </c>
      <c r="L678">
        <v>184</v>
      </c>
      <c r="M678">
        <v>183</v>
      </c>
      <c r="N678">
        <v>176</v>
      </c>
      <c r="O678">
        <v>130</v>
      </c>
      <c r="P678">
        <v>123</v>
      </c>
    </row>
    <row r="679" spans="1:16" x14ac:dyDescent="0.25">
      <c r="A679">
        <v>677</v>
      </c>
      <c r="B679">
        <v>23.4287674999999</v>
      </c>
      <c r="C679">
        <v>78.184843200000003</v>
      </c>
      <c r="D679" t="s">
        <v>52</v>
      </c>
      <c r="E679">
        <v>150</v>
      </c>
      <c r="F679">
        <v>125</v>
      </c>
      <c r="G679">
        <v>129</v>
      </c>
      <c r="H679">
        <v>133</v>
      </c>
      <c r="I679">
        <v>175</v>
      </c>
      <c r="J679">
        <v>194</v>
      </c>
      <c r="K679">
        <v>196</v>
      </c>
      <c r="L679">
        <v>191</v>
      </c>
      <c r="M679">
        <v>194</v>
      </c>
      <c r="N679">
        <v>190</v>
      </c>
      <c r="O679">
        <v>144</v>
      </c>
      <c r="P679">
        <v>116</v>
      </c>
    </row>
    <row r="680" spans="1:16" x14ac:dyDescent="0.25">
      <c r="A680">
        <v>678</v>
      </c>
      <c r="B680">
        <v>23.496024800000001</v>
      </c>
      <c r="C680">
        <v>78.293693899999894</v>
      </c>
      <c r="D680" t="s">
        <v>52</v>
      </c>
      <c r="E680">
        <v>154</v>
      </c>
      <c r="F680">
        <v>120</v>
      </c>
      <c r="G680">
        <v>120</v>
      </c>
      <c r="H680">
        <v>124</v>
      </c>
      <c r="I680">
        <v>169</v>
      </c>
      <c r="J680">
        <v>191</v>
      </c>
      <c r="K680">
        <v>187</v>
      </c>
      <c r="L680">
        <v>192</v>
      </c>
      <c r="M680">
        <v>194</v>
      </c>
      <c r="N680">
        <v>191</v>
      </c>
      <c r="O680">
        <v>159</v>
      </c>
      <c r="P680">
        <v>120</v>
      </c>
    </row>
    <row r="681" spans="1:16" x14ac:dyDescent="0.25">
      <c r="A681">
        <v>679</v>
      </c>
      <c r="B681">
        <v>23.0773546</v>
      </c>
      <c r="C681">
        <v>78.532609800000003</v>
      </c>
      <c r="D681" t="s">
        <v>52</v>
      </c>
      <c r="E681">
        <v>160</v>
      </c>
      <c r="F681">
        <v>138</v>
      </c>
      <c r="G681">
        <v>127</v>
      </c>
      <c r="H681">
        <v>131</v>
      </c>
      <c r="I681">
        <v>162</v>
      </c>
      <c r="J681">
        <v>180</v>
      </c>
      <c r="K681">
        <v>183</v>
      </c>
      <c r="L681">
        <v>185</v>
      </c>
      <c r="M681">
        <v>184</v>
      </c>
      <c r="N681">
        <v>171</v>
      </c>
      <c r="O681">
        <v>132</v>
      </c>
      <c r="P681">
        <v>123</v>
      </c>
    </row>
    <row r="682" spans="1:16" x14ac:dyDescent="0.25">
      <c r="A682">
        <v>680</v>
      </c>
      <c r="B682">
        <v>23.0461744999999</v>
      </c>
      <c r="C682">
        <v>78.556015200000004</v>
      </c>
      <c r="D682" t="s">
        <v>52</v>
      </c>
      <c r="E682">
        <v>165</v>
      </c>
      <c r="F682">
        <v>135</v>
      </c>
      <c r="G682">
        <v>123</v>
      </c>
      <c r="H682">
        <v>127</v>
      </c>
      <c r="I682">
        <v>160</v>
      </c>
      <c r="J682">
        <v>177</v>
      </c>
      <c r="K682">
        <v>180</v>
      </c>
      <c r="L682">
        <v>186</v>
      </c>
      <c r="M682">
        <v>183</v>
      </c>
      <c r="N682">
        <v>173</v>
      </c>
      <c r="O682">
        <v>134</v>
      </c>
      <c r="P682">
        <v>120</v>
      </c>
    </row>
    <row r="683" spans="1:16" x14ac:dyDescent="0.25">
      <c r="A683">
        <v>681</v>
      </c>
      <c r="B683">
        <v>23.0626044999999</v>
      </c>
      <c r="C683">
        <v>78.422877799999895</v>
      </c>
      <c r="D683" t="s">
        <v>52</v>
      </c>
      <c r="E683">
        <v>167</v>
      </c>
      <c r="F683">
        <v>147</v>
      </c>
      <c r="G683">
        <v>119</v>
      </c>
      <c r="H683">
        <v>123</v>
      </c>
      <c r="I683">
        <v>151</v>
      </c>
      <c r="J683">
        <v>175</v>
      </c>
      <c r="K683">
        <v>175</v>
      </c>
      <c r="L683">
        <v>188</v>
      </c>
      <c r="M683">
        <v>190</v>
      </c>
      <c r="N683">
        <v>184</v>
      </c>
      <c r="O683">
        <v>150</v>
      </c>
      <c r="P683">
        <v>122</v>
      </c>
    </row>
    <row r="684" spans="1:16" x14ac:dyDescent="0.25">
      <c r="A684">
        <v>682</v>
      </c>
      <c r="B684">
        <v>23.1158213</v>
      </c>
      <c r="C684">
        <v>78.6167915999999</v>
      </c>
      <c r="D684" t="s">
        <v>52</v>
      </c>
      <c r="E684">
        <v>167</v>
      </c>
      <c r="F684">
        <v>143</v>
      </c>
      <c r="G684">
        <v>136</v>
      </c>
      <c r="H684">
        <v>140</v>
      </c>
      <c r="I684">
        <v>165</v>
      </c>
      <c r="J684">
        <v>181</v>
      </c>
      <c r="K684">
        <v>179</v>
      </c>
      <c r="L684">
        <v>179</v>
      </c>
      <c r="M684">
        <v>180</v>
      </c>
      <c r="N684">
        <v>174</v>
      </c>
      <c r="O684">
        <v>135</v>
      </c>
      <c r="P684">
        <v>134</v>
      </c>
    </row>
    <row r="685" spans="1:16" x14ac:dyDescent="0.25">
      <c r="A685">
        <v>683</v>
      </c>
      <c r="B685">
        <v>23.307683999999899</v>
      </c>
      <c r="C685">
        <v>77.729878600000006</v>
      </c>
      <c r="D685" t="s">
        <v>52</v>
      </c>
      <c r="E685">
        <v>168</v>
      </c>
      <c r="F685">
        <v>126</v>
      </c>
      <c r="G685">
        <v>119</v>
      </c>
      <c r="H685">
        <v>123</v>
      </c>
      <c r="I685">
        <v>167</v>
      </c>
      <c r="J685">
        <v>187</v>
      </c>
      <c r="K685">
        <v>184</v>
      </c>
      <c r="L685">
        <v>191</v>
      </c>
      <c r="M685">
        <v>192</v>
      </c>
      <c r="N685">
        <v>165</v>
      </c>
      <c r="O685">
        <v>134</v>
      </c>
      <c r="P685">
        <v>117</v>
      </c>
    </row>
    <row r="686" spans="1:16" x14ac:dyDescent="0.25">
      <c r="A686">
        <v>684</v>
      </c>
      <c r="B686">
        <v>23.062806200000001</v>
      </c>
      <c r="C686">
        <v>78.422853900000007</v>
      </c>
      <c r="D686" t="s">
        <v>52</v>
      </c>
      <c r="E686">
        <v>169</v>
      </c>
      <c r="F686">
        <v>146</v>
      </c>
      <c r="G686">
        <v>122</v>
      </c>
      <c r="H686">
        <v>126</v>
      </c>
      <c r="I686">
        <v>151</v>
      </c>
      <c r="J686">
        <v>177</v>
      </c>
      <c r="K686">
        <v>179</v>
      </c>
      <c r="L686">
        <v>189</v>
      </c>
      <c r="M686">
        <v>188</v>
      </c>
      <c r="N686">
        <v>182</v>
      </c>
      <c r="O686">
        <v>145</v>
      </c>
      <c r="P686">
        <v>122</v>
      </c>
    </row>
    <row r="687" spans="1:16" x14ac:dyDescent="0.25">
      <c r="A687">
        <v>685</v>
      </c>
      <c r="B687">
        <v>23.1579725</v>
      </c>
      <c r="C687">
        <v>78.496934800000005</v>
      </c>
      <c r="D687" t="s">
        <v>52</v>
      </c>
      <c r="E687">
        <v>170</v>
      </c>
      <c r="F687">
        <v>132</v>
      </c>
      <c r="G687">
        <v>127</v>
      </c>
      <c r="H687">
        <v>131</v>
      </c>
      <c r="I687">
        <v>150</v>
      </c>
      <c r="J687">
        <v>176</v>
      </c>
      <c r="K687">
        <v>176</v>
      </c>
      <c r="L687">
        <v>186</v>
      </c>
      <c r="M687">
        <v>185</v>
      </c>
      <c r="N687">
        <v>178</v>
      </c>
      <c r="O687">
        <v>130</v>
      </c>
      <c r="P687">
        <v>118</v>
      </c>
    </row>
    <row r="688" spans="1:16" x14ac:dyDescent="0.25">
      <c r="A688">
        <v>686</v>
      </c>
      <c r="B688">
        <v>22.972456699999899</v>
      </c>
      <c r="C688">
        <v>78.214138300000002</v>
      </c>
      <c r="D688" t="s">
        <v>52</v>
      </c>
      <c r="E688">
        <v>173</v>
      </c>
      <c r="F688">
        <v>135</v>
      </c>
      <c r="G688">
        <v>118</v>
      </c>
      <c r="H688">
        <v>122</v>
      </c>
      <c r="I688">
        <v>159</v>
      </c>
      <c r="J688">
        <v>182</v>
      </c>
      <c r="K688">
        <v>180</v>
      </c>
      <c r="L688">
        <v>186</v>
      </c>
      <c r="M688">
        <v>184</v>
      </c>
      <c r="N688">
        <v>172</v>
      </c>
      <c r="O688">
        <v>133</v>
      </c>
      <c r="P688">
        <v>116</v>
      </c>
    </row>
    <row r="689" spans="1:16" x14ac:dyDescent="0.25">
      <c r="A689">
        <v>687</v>
      </c>
      <c r="B689">
        <v>22.9725801999999</v>
      </c>
      <c r="C689">
        <v>78.214135499999898</v>
      </c>
      <c r="D689" t="s">
        <v>52</v>
      </c>
      <c r="E689">
        <v>175</v>
      </c>
      <c r="F689">
        <v>147</v>
      </c>
      <c r="G689">
        <v>126</v>
      </c>
      <c r="H689">
        <v>130</v>
      </c>
      <c r="I689">
        <v>162</v>
      </c>
      <c r="J689">
        <v>181</v>
      </c>
      <c r="K689">
        <v>180</v>
      </c>
      <c r="L689">
        <v>186</v>
      </c>
      <c r="M689">
        <v>180</v>
      </c>
      <c r="N689">
        <v>165</v>
      </c>
      <c r="O689">
        <v>132</v>
      </c>
      <c r="P689">
        <v>122</v>
      </c>
    </row>
    <row r="690" spans="1:16" x14ac:dyDescent="0.25">
      <c r="A690">
        <v>688</v>
      </c>
      <c r="B690">
        <v>23.708653519999899</v>
      </c>
      <c r="C690">
        <v>77.176291980000002</v>
      </c>
      <c r="D690" t="s">
        <v>46</v>
      </c>
      <c r="E690">
        <v>122</v>
      </c>
      <c r="F690">
        <v>120</v>
      </c>
      <c r="G690">
        <v>121</v>
      </c>
      <c r="H690">
        <v>125</v>
      </c>
      <c r="I690">
        <v>169</v>
      </c>
      <c r="J690">
        <v>192</v>
      </c>
      <c r="K690">
        <v>192</v>
      </c>
      <c r="L690">
        <v>194</v>
      </c>
      <c r="M690">
        <v>196</v>
      </c>
      <c r="N690">
        <v>190</v>
      </c>
      <c r="O690">
        <v>153</v>
      </c>
      <c r="P690">
        <v>117</v>
      </c>
    </row>
    <row r="691" spans="1:16" x14ac:dyDescent="0.25">
      <c r="A691">
        <v>689</v>
      </c>
      <c r="B691">
        <v>23.7646503</v>
      </c>
      <c r="C691">
        <v>77.054786500000006</v>
      </c>
      <c r="D691" t="s">
        <v>46</v>
      </c>
      <c r="E691">
        <v>139</v>
      </c>
      <c r="F691">
        <v>136</v>
      </c>
      <c r="G691">
        <v>129</v>
      </c>
      <c r="H691">
        <v>133</v>
      </c>
      <c r="I691">
        <v>168</v>
      </c>
      <c r="J691">
        <v>185</v>
      </c>
      <c r="K691">
        <v>195</v>
      </c>
      <c r="L691">
        <v>192</v>
      </c>
      <c r="M691">
        <v>190</v>
      </c>
      <c r="N691">
        <v>173</v>
      </c>
      <c r="O691">
        <v>134</v>
      </c>
      <c r="P691">
        <v>1</v>
      </c>
    </row>
    <row r="692" spans="1:16" x14ac:dyDescent="0.25">
      <c r="A692">
        <v>690</v>
      </c>
      <c r="B692">
        <v>23.7646228999999</v>
      </c>
      <c r="C692">
        <v>77.054536799999894</v>
      </c>
      <c r="D692" t="s">
        <v>46</v>
      </c>
      <c r="E692">
        <v>141</v>
      </c>
      <c r="F692">
        <v>126</v>
      </c>
      <c r="G692">
        <v>126</v>
      </c>
      <c r="H692">
        <v>130</v>
      </c>
      <c r="I692">
        <v>160</v>
      </c>
      <c r="J692">
        <v>180</v>
      </c>
      <c r="K692">
        <v>194</v>
      </c>
      <c r="L692">
        <v>188</v>
      </c>
      <c r="M692">
        <v>187</v>
      </c>
      <c r="N692">
        <v>177</v>
      </c>
      <c r="O692">
        <v>131</v>
      </c>
      <c r="P692">
        <v>1</v>
      </c>
    </row>
    <row r="693" spans="1:16" x14ac:dyDescent="0.25">
      <c r="A693">
        <v>691</v>
      </c>
      <c r="B693">
        <v>23.8047241999999</v>
      </c>
      <c r="C693">
        <v>75.261836400000007</v>
      </c>
      <c r="D693" t="s">
        <v>34</v>
      </c>
      <c r="E693">
        <v>146</v>
      </c>
      <c r="F693">
        <v>126</v>
      </c>
      <c r="G693">
        <v>129</v>
      </c>
      <c r="H693">
        <v>133</v>
      </c>
      <c r="I693">
        <v>169</v>
      </c>
      <c r="J693">
        <v>178</v>
      </c>
      <c r="K693">
        <v>184</v>
      </c>
      <c r="L693">
        <v>191</v>
      </c>
      <c r="M693">
        <v>191</v>
      </c>
      <c r="N693">
        <v>180</v>
      </c>
      <c r="O693">
        <v>161</v>
      </c>
      <c r="P693">
        <v>123</v>
      </c>
    </row>
    <row r="694" spans="1:16" x14ac:dyDescent="0.25">
      <c r="A694">
        <v>692</v>
      </c>
      <c r="B694">
        <v>23.4694231</v>
      </c>
      <c r="C694">
        <v>74.797296500000002</v>
      </c>
      <c r="D694" t="s">
        <v>34</v>
      </c>
      <c r="E694">
        <v>149</v>
      </c>
      <c r="F694">
        <v>126</v>
      </c>
      <c r="G694">
        <v>124</v>
      </c>
      <c r="H694">
        <v>128</v>
      </c>
      <c r="I694">
        <v>176</v>
      </c>
      <c r="J694">
        <v>188</v>
      </c>
      <c r="K694">
        <v>193</v>
      </c>
      <c r="L694">
        <v>186</v>
      </c>
      <c r="M694">
        <v>184</v>
      </c>
      <c r="N694">
        <v>165</v>
      </c>
      <c r="O694">
        <v>123</v>
      </c>
      <c r="P694">
        <v>115</v>
      </c>
    </row>
    <row r="695" spans="1:16" x14ac:dyDescent="0.25">
      <c r="A695">
        <v>693</v>
      </c>
      <c r="B695">
        <v>23.385936900000001</v>
      </c>
      <c r="C695">
        <v>74.862317399999895</v>
      </c>
      <c r="D695" t="s">
        <v>34</v>
      </c>
      <c r="E695">
        <v>159</v>
      </c>
      <c r="F695">
        <v>138</v>
      </c>
      <c r="G695">
        <v>132</v>
      </c>
      <c r="H695">
        <v>136</v>
      </c>
      <c r="I695">
        <v>166</v>
      </c>
      <c r="J695">
        <v>181</v>
      </c>
      <c r="K695">
        <v>187</v>
      </c>
      <c r="L695">
        <v>189</v>
      </c>
      <c r="M695">
        <v>187</v>
      </c>
      <c r="N695">
        <v>168</v>
      </c>
      <c r="O695">
        <v>140</v>
      </c>
      <c r="P695">
        <v>119</v>
      </c>
    </row>
    <row r="696" spans="1:16" x14ac:dyDescent="0.25">
      <c r="A696">
        <v>694</v>
      </c>
      <c r="B696">
        <v>24.8138252</v>
      </c>
      <c r="C696">
        <v>81.383589700000002</v>
      </c>
      <c r="D696" t="s">
        <v>36</v>
      </c>
      <c r="E696">
        <v>154</v>
      </c>
      <c r="F696">
        <v>120</v>
      </c>
      <c r="G696">
        <v>121</v>
      </c>
      <c r="H696">
        <v>125</v>
      </c>
      <c r="I696">
        <v>153</v>
      </c>
      <c r="J696">
        <v>167</v>
      </c>
      <c r="K696">
        <v>183</v>
      </c>
      <c r="L696">
        <v>185</v>
      </c>
      <c r="M696">
        <v>185</v>
      </c>
      <c r="N696">
        <v>181</v>
      </c>
      <c r="O696">
        <v>139</v>
      </c>
      <c r="P696">
        <v>120</v>
      </c>
    </row>
    <row r="697" spans="1:16" x14ac:dyDescent="0.25">
      <c r="A697">
        <v>695</v>
      </c>
      <c r="B697">
        <v>24.474174980000001</v>
      </c>
      <c r="C697">
        <v>81.455777900000001</v>
      </c>
      <c r="D697" t="s">
        <v>36</v>
      </c>
      <c r="E697">
        <v>160</v>
      </c>
      <c r="F697">
        <v>130</v>
      </c>
      <c r="G697">
        <v>121</v>
      </c>
      <c r="H697">
        <v>125</v>
      </c>
      <c r="I697">
        <v>155</v>
      </c>
      <c r="J697">
        <v>173</v>
      </c>
      <c r="K697">
        <v>182</v>
      </c>
      <c r="L697">
        <v>182</v>
      </c>
      <c r="M697">
        <v>181</v>
      </c>
      <c r="N697">
        <v>176</v>
      </c>
      <c r="O697">
        <v>172</v>
      </c>
      <c r="P697">
        <v>121</v>
      </c>
    </row>
    <row r="698" spans="1:16" x14ac:dyDescent="0.25">
      <c r="A698">
        <v>696</v>
      </c>
      <c r="B698">
        <v>24.474175580000001</v>
      </c>
      <c r="C698">
        <v>81.455780399999895</v>
      </c>
      <c r="D698" t="s">
        <v>36</v>
      </c>
      <c r="E698">
        <v>160</v>
      </c>
      <c r="F698">
        <v>130</v>
      </c>
      <c r="G698">
        <v>121</v>
      </c>
      <c r="H698">
        <v>125</v>
      </c>
      <c r="I698">
        <v>155</v>
      </c>
      <c r="J698">
        <v>173</v>
      </c>
      <c r="K698">
        <v>182</v>
      </c>
      <c r="L698">
        <v>182</v>
      </c>
      <c r="M698">
        <v>181</v>
      </c>
      <c r="N698">
        <v>176</v>
      </c>
      <c r="O698">
        <v>172</v>
      </c>
      <c r="P698">
        <v>121</v>
      </c>
    </row>
    <row r="699" spans="1:16" x14ac:dyDescent="0.25">
      <c r="A699">
        <v>697</v>
      </c>
      <c r="B699">
        <v>24.6740368</v>
      </c>
      <c r="C699">
        <v>81.8849357</v>
      </c>
      <c r="D699" t="s">
        <v>36</v>
      </c>
      <c r="E699">
        <v>162</v>
      </c>
      <c r="F699">
        <v>153</v>
      </c>
      <c r="G699">
        <v>131</v>
      </c>
      <c r="H699">
        <v>135</v>
      </c>
      <c r="I699">
        <v>151</v>
      </c>
      <c r="J699">
        <v>166</v>
      </c>
      <c r="K699">
        <v>182</v>
      </c>
      <c r="L699">
        <v>183</v>
      </c>
      <c r="M699">
        <v>181</v>
      </c>
      <c r="N699">
        <v>177</v>
      </c>
      <c r="O699">
        <v>136</v>
      </c>
      <c r="P699">
        <v>135</v>
      </c>
    </row>
    <row r="700" spans="1:16" x14ac:dyDescent="0.25">
      <c r="A700">
        <v>698</v>
      </c>
      <c r="B700">
        <v>24.779981190000001</v>
      </c>
      <c r="C700">
        <v>81.722655369999899</v>
      </c>
      <c r="D700" t="s">
        <v>36</v>
      </c>
      <c r="E700">
        <v>166</v>
      </c>
      <c r="F700">
        <v>123</v>
      </c>
      <c r="G700">
        <v>124</v>
      </c>
      <c r="H700">
        <v>128</v>
      </c>
      <c r="I700">
        <v>152</v>
      </c>
      <c r="J700">
        <v>177</v>
      </c>
      <c r="K700">
        <v>184</v>
      </c>
      <c r="L700">
        <v>184</v>
      </c>
      <c r="M700">
        <v>181</v>
      </c>
      <c r="N700">
        <v>175</v>
      </c>
      <c r="O700">
        <v>132</v>
      </c>
      <c r="P700">
        <v>125</v>
      </c>
    </row>
    <row r="701" spans="1:16" x14ac:dyDescent="0.25">
      <c r="A701">
        <v>699</v>
      </c>
      <c r="B701">
        <v>24.988070400000002</v>
      </c>
      <c r="C701">
        <v>81.412723200000002</v>
      </c>
      <c r="D701" t="s">
        <v>36</v>
      </c>
      <c r="E701">
        <v>169</v>
      </c>
      <c r="F701">
        <v>128</v>
      </c>
      <c r="G701">
        <v>125</v>
      </c>
      <c r="H701">
        <v>129</v>
      </c>
      <c r="I701">
        <v>153</v>
      </c>
      <c r="J701">
        <v>167</v>
      </c>
      <c r="K701">
        <v>180</v>
      </c>
      <c r="L701">
        <v>185</v>
      </c>
      <c r="M701">
        <v>183</v>
      </c>
      <c r="N701">
        <v>176</v>
      </c>
      <c r="O701">
        <v>131</v>
      </c>
      <c r="P701">
        <v>127</v>
      </c>
    </row>
    <row r="702" spans="1:16" x14ac:dyDescent="0.25">
      <c r="A702">
        <v>700</v>
      </c>
      <c r="B702">
        <v>24.988064300000001</v>
      </c>
      <c r="C702">
        <v>81.412735999999896</v>
      </c>
      <c r="D702" t="s">
        <v>36</v>
      </c>
      <c r="E702">
        <v>169</v>
      </c>
      <c r="F702">
        <v>128</v>
      </c>
      <c r="G702">
        <v>125</v>
      </c>
      <c r="H702">
        <v>129</v>
      </c>
      <c r="I702">
        <v>153</v>
      </c>
      <c r="J702">
        <v>167</v>
      </c>
      <c r="K702">
        <v>180</v>
      </c>
      <c r="L702">
        <v>185</v>
      </c>
      <c r="M702">
        <v>183</v>
      </c>
      <c r="N702">
        <v>176</v>
      </c>
      <c r="O702">
        <v>131</v>
      </c>
      <c r="P702">
        <v>127</v>
      </c>
    </row>
    <row r="703" spans="1:16" x14ac:dyDescent="0.25">
      <c r="A703">
        <v>701</v>
      </c>
      <c r="B703">
        <v>24.49295218</v>
      </c>
      <c r="C703">
        <v>81.242377059999896</v>
      </c>
      <c r="D703" t="s">
        <v>36</v>
      </c>
      <c r="E703">
        <v>177</v>
      </c>
      <c r="F703">
        <v>148</v>
      </c>
      <c r="G703">
        <v>124</v>
      </c>
      <c r="H703">
        <v>128</v>
      </c>
      <c r="I703">
        <v>157</v>
      </c>
      <c r="J703">
        <v>171</v>
      </c>
      <c r="K703">
        <v>180</v>
      </c>
      <c r="L703">
        <v>182</v>
      </c>
      <c r="M703">
        <v>182</v>
      </c>
      <c r="N703">
        <v>175</v>
      </c>
      <c r="O703">
        <v>171</v>
      </c>
      <c r="P703">
        <v>122</v>
      </c>
    </row>
    <row r="704" spans="1:16" x14ac:dyDescent="0.25">
      <c r="A704">
        <v>702</v>
      </c>
      <c r="B704">
        <v>24.007777489999899</v>
      </c>
      <c r="C704">
        <v>78.847681899999898</v>
      </c>
      <c r="D704" t="s">
        <v>21</v>
      </c>
      <c r="E704">
        <v>119</v>
      </c>
      <c r="F704">
        <v>118</v>
      </c>
      <c r="G704">
        <v>117</v>
      </c>
      <c r="H704">
        <v>121</v>
      </c>
      <c r="I704">
        <v>153</v>
      </c>
      <c r="J704">
        <v>176</v>
      </c>
      <c r="K704">
        <v>184</v>
      </c>
      <c r="L704">
        <v>188</v>
      </c>
      <c r="M704">
        <v>189</v>
      </c>
      <c r="N704">
        <v>183</v>
      </c>
      <c r="O704">
        <v>140</v>
      </c>
      <c r="P704">
        <v>114</v>
      </c>
    </row>
    <row r="705" spans="1:16" x14ac:dyDescent="0.25">
      <c r="A705">
        <v>703</v>
      </c>
      <c r="B705">
        <v>23.805898800000001</v>
      </c>
      <c r="C705">
        <v>79.0719007</v>
      </c>
      <c r="D705" t="s">
        <v>21</v>
      </c>
      <c r="E705">
        <v>122</v>
      </c>
      <c r="F705">
        <v>121</v>
      </c>
      <c r="G705">
        <v>125</v>
      </c>
      <c r="H705">
        <v>129</v>
      </c>
      <c r="I705">
        <v>158</v>
      </c>
      <c r="J705">
        <v>185</v>
      </c>
      <c r="K705">
        <v>187</v>
      </c>
      <c r="L705">
        <v>190</v>
      </c>
      <c r="M705">
        <v>190</v>
      </c>
      <c r="N705">
        <v>176</v>
      </c>
      <c r="O705">
        <v>147</v>
      </c>
      <c r="P705">
        <v>122</v>
      </c>
    </row>
    <row r="706" spans="1:16" x14ac:dyDescent="0.25">
      <c r="A706">
        <v>704</v>
      </c>
      <c r="B706">
        <v>23.6262830699999</v>
      </c>
      <c r="C706">
        <v>79.175186490000002</v>
      </c>
      <c r="D706" t="s">
        <v>21</v>
      </c>
      <c r="E706">
        <v>123</v>
      </c>
      <c r="F706">
        <v>118</v>
      </c>
      <c r="G706">
        <v>118</v>
      </c>
      <c r="H706">
        <v>122</v>
      </c>
      <c r="I706">
        <v>150</v>
      </c>
      <c r="J706">
        <v>176</v>
      </c>
      <c r="K706">
        <v>178</v>
      </c>
      <c r="L706">
        <v>186</v>
      </c>
      <c r="M706">
        <v>188</v>
      </c>
      <c r="N706">
        <v>175</v>
      </c>
      <c r="O706">
        <v>133</v>
      </c>
      <c r="P706">
        <v>118</v>
      </c>
    </row>
    <row r="707" spans="1:16" x14ac:dyDescent="0.25">
      <c r="A707">
        <v>705</v>
      </c>
      <c r="B707">
        <v>23.5512576799999</v>
      </c>
      <c r="C707">
        <v>79.101260659999895</v>
      </c>
      <c r="D707" t="s">
        <v>21</v>
      </c>
      <c r="E707">
        <v>123</v>
      </c>
      <c r="F707">
        <v>119</v>
      </c>
      <c r="G707">
        <v>117</v>
      </c>
      <c r="H707">
        <v>121</v>
      </c>
      <c r="I707">
        <v>164</v>
      </c>
      <c r="J707">
        <v>190</v>
      </c>
      <c r="K707">
        <v>186</v>
      </c>
      <c r="L707">
        <v>192</v>
      </c>
      <c r="M707">
        <v>192</v>
      </c>
      <c r="N707">
        <v>177</v>
      </c>
      <c r="O707">
        <v>140</v>
      </c>
      <c r="P707">
        <v>116</v>
      </c>
    </row>
    <row r="708" spans="1:16" x14ac:dyDescent="0.25">
      <c r="A708">
        <v>706</v>
      </c>
      <c r="B708">
        <v>23.5298776899999</v>
      </c>
      <c r="C708">
        <v>78.920461759999895</v>
      </c>
      <c r="D708" t="s">
        <v>21</v>
      </c>
      <c r="E708">
        <v>123</v>
      </c>
      <c r="F708">
        <v>121</v>
      </c>
      <c r="G708">
        <v>118</v>
      </c>
      <c r="H708">
        <v>122</v>
      </c>
      <c r="I708">
        <v>153</v>
      </c>
      <c r="J708">
        <v>188</v>
      </c>
      <c r="K708">
        <v>182</v>
      </c>
      <c r="L708">
        <v>187</v>
      </c>
      <c r="M708">
        <v>191</v>
      </c>
      <c r="N708">
        <v>178</v>
      </c>
      <c r="O708">
        <v>149</v>
      </c>
      <c r="P708">
        <v>119</v>
      </c>
    </row>
    <row r="709" spans="1:16" x14ac:dyDescent="0.25">
      <c r="A709">
        <v>707</v>
      </c>
      <c r="B709">
        <v>23.6264605</v>
      </c>
      <c r="C709">
        <v>79.175257709999897</v>
      </c>
      <c r="D709" t="s">
        <v>21</v>
      </c>
      <c r="E709">
        <v>123</v>
      </c>
      <c r="F709">
        <v>118</v>
      </c>
      <c r="G709">
        <v>120</v>
      </c>
      <c r="H709">
        <v>124</v>
      </c>
      <c r="I709">
        <v>151</v>
      </c>
      <c r="J709">
        <v>178</v>
      </c>
      <c r="K709">
        <v>179</v>
      </c>
      <c r="L709">
        <v>187</v>
      </c>
      <c r="M709">
        <v>188</v>
      </c>
      <c r="N709">
        <v>174</v>
      </c>
      <c r="O709">
        <v>135</v>
      </c>
      <c r="P709">
        <v>117</v>
      </c>
    </row>
    <row r="710" spans="1:16" x14ac:dyDescent="0.25">
      <c r="A710">
        <v>708</v>
      </c>
      <c r="B710">
        <v>23.581318060000001</v>
      </c>
      <c r="C710">
        <v>78.580617520000004</v>
      </c>
      <c r="D710" t="s">
        <v>21</v>
      </c>
      <c r="E710">
        <v>125</v>
      </c>
      <c r="F710">
        <v>118</v>
      </c>
      <c r="G710">
        <v>119</v>
      </c>
      <c r="H710">
        <v>123</v>
      </c>
      <c r="I710">
        <v>150</v>
      </c>
      <c r="J710">
        <v>177</v>
      </c>
      <c r="K710">
        <v>176</v>
      </c>
      <c r="L710">
        <v>182</v>
      </c>
      <c r="M710">
        <v>180</v>
      </c>
      <c r="N710">
        <v>171</v>
      </c>
      <c r="O710">
        <v>135</v>
      </c>
      <c r="P710">
        <v>116</v>
      </c>
    </row>
    <row r="711" spans="1:16" x14ac:dyDescent="0.25">
      <c r="A711">
        <v>709</v>
      </c>
      <c r="B711">
        <v>23.660382519999899</v>
      </c>
      <c r="C711">
        <v>79.197455500000004</v>
      </c>
      <c r="D711" t="s">
        <v>21</v>
      </c>
      <c r="E711">
        <v>126</v>
      </c>
      <c r="F711">
        <v>117</v>
      </c>
      <c r="G711">
        <v>117</v>
      </c>
      <c r="H711">
        <v>121</v>
      </c>
      <c r="I711">
        <v>162</v>
      </c>
      <c r="J711">
        <v>188</v>
      </c>
      <c r="K711">
        <v>186</v>
      </c>
      <c r="L711">
        <v>191</v>
      </c>
      <c r="M711">
        <v>191</v>
      </c>
      <c r="N711">
        <v>178</v>
      </c>
      <c r="O711">
        <v>148</v>
      </c>
      <c r="P711">
        <v>117</v>
      </c>
    </row>
    <row r="712" spans="1:16" x14ac:dyDescent="0.25">
      <c r="A712">
        <v>710</v>
      </c>
      <c r="B712">
        <v>23.557687250000001</v>
      </c>
      <c r="C712">
        <v>78.812358340000003</v>
      </c>
      <c r="D712" t="s">
        <v>21</v>
      </c>
      <c r="E712">
        <v>129</v>
      </c>
      <c r="F712">
        <v>126</v>
      </c>
      <c r="G712">
        <v>125</v>
      </c>
      <c r="H712">
        <v>129</v>
      </c>
      <c r="I712">
        <v>151</v>
      </c>
      <c r="J712">
        <v>175</v>
      </c>
      <c r="K712">
        <v>175</v>
      </c>
      <c r="L712">
        <v>187</v>
      </c>
      <c r="M712">
        <v>188</v>
      </c>
      <c r="N712">
        <v>175</v>
      </c>
      <c r="O712">
        <v>0</v>
      </c>
      <c r="P712">
        <v>0</v>
      </c>
    </row>
    <row r="713" spans="1:16" x14ac:dyDescent="0.25">
      <c r="A713">
        <v>711</v>
      </c>
      <c r="B713">
        <v>23.83079798</v>
      </c>
      <c r="C713">
        <v>79.112338269999896</v>
      </c>
      <c r="D713" t="s">
        <v>21</v>
      </c>
      <c r="E713">
        <v>130</v>
      </c>
      <c r="F713">
        <v>120</v>
      </c>
      <c r="G713">
        <v>121</v>
      </c>
      <c r="H713">
        <v>125</v>
      </c>
      <c r="I713">
        <v>167</v>
      </c>
      <c r="J713">
        <v>184</v>
      </c>
      <c r="K713">
        <v>188</v>
      </c>
      <c r="L713">
        <v>188</v>
      </c>
      <c r="M713">
        <v>188</v>
      </c>
      <c r="N713">
        <v>169</v>
      </c>
      <c r="O713">
        <v>124</v>
      </c>
      <c r="P713">
        <v>116</v>
      </c>
    </row>
    <row r="714" spans="1:16" x14ac:dyDescent="0.25">
      <c r="A714">
        <v>712</v>
      </c>
      <c r="B714">
        <v>23.5734055</v>
      </c>
      <c r="C714">
        <v>78.853712979999898</v>
      </c>
      <c r="D714" t="s">
        <v>21</v>
      </c>
      <c r="E714">
        <v>132</v>
      </c>
      <c r="F714">
        <v>125</v>
      </c>
      <c r="G714">
        <v>125</v>
      </c>
      <c r="H714">
        <v>129</v>
      </c>
      <c r="I714">
        <v>161</v>
      </c>
      <c r="J714">
        <v>181</v>
      </c>
      <c r="K714">
        <v>176</v>
      </c>
      <c r="L714">
        <v>181</v>
      </c>
      <c r="M714">
        <v>183</v>
      </c>
      <c r="N714">
        <v>165</v>
      </c>
      <c r="O714">
        <v>128</v>
      </c>
      <c r="P714">
        <v>118</v>
      </c>
    </row>
    <row r="715" spans="1:16" x14ac:dyDescent="0.25">
      <c r="A715">
        <v>713</v>
      </c>
      <c r="B715">
        <v>24.06506778</v>
      </c>
      <c r="C715">
        <v>78.162177240000005</v>
      </c>
      <c r="D715" t="s">
        <v>21</v>
      </c>
      <c r="E715">
        <v>134</v>
      </c>
      <c r="F715">
        <v>126</v>
      </c>
      <c r="G715">
        <v>128</v>
      </c>
      <c r="H715">
        <v>132</v>
      </c>
      <c r="I715">
        <v>161</v>
      </c>
      <c r="J715">
        <v>175</v>
      </c>
      <c r="K715">
        <v>183</v>
      </c>
      <c r="L715">
        <v>185</v>
      </c>
      <c r="M715">
        <v>187</v>
      </c>
      <c r="N715">
        <v>182</v>
      </c>
      <c r="O715">
        <v>128</v>
      </c>
      <c r="P715">
        <v>120</v>
      </c>
    </row>
    <row r="716" spans="1:16" x14ac:dyDescent="0.25">
      <c r="A716">
        <v>714</v>
      </c>
      <c r="B716">
        <v>23.641733689999899</v>
      </c>
      <c r="C716">
        <v>78.670172059999899</v>
      </c>
      <c r="D716" t="s">
        <v>21</v>
      </c>
      <c r="E716">
        <v>134</v>
      </c>
      <c r="F716">
        <v>117</v>
      </c>
      <c r="G716">
        <v>123</v>
      </c>
      <c r="H716">
        <v>127</v>
      </c>
      <c r="I716">
        <v>152</v>
      </c>
      <c r="J716">
        <v>178</v>
      </c>
      <c r="K716">
        <v>179</v>
      </c>
      <c r="L716">
        <v>185</v>
      </c>
      <c r="M716">
        <v>183</v>
      </c>
      <c r="N716">
        <v>173</v>
      </c>
      <c r="O716">
        <v>135</v>
      </c>
      <c r="P716">
        <v>121</v>
      </c>
    </row>
    <row r="717" spans="1:16" x14ac:dyDescent="0.25">
      <c r="A717">
        <v>715</v>
      </c>
      <c r="B717">
        <v>23.968479160000001</v>
      </c>
      <c r="C717">
        <v>78.911514280000006</v>
      </c>
      <c r="D717" t="s">
        <v>21</v>
      </c>
      <c r="E717">
        <v>136</v>
      </c>
      <c r="F717">
        <v>117</v>
      </c>
      <c r="G717">
        <v>121</v>
      </c>
      <c r="H717">
        <v>125</v>
      </c>
      <c r="I717">
        <v>167</v>
      </c>
      <c r="J717">
        <v>188</v>
      </c>
      <c r="K717">
        <v>191</v>
      </c>
      <c r="L717">
        <v>191</v>
      </c>
      <c r="M717">
        <v>193</v>
      </c>
      <c r="N717">
        <v>184</v>
      </c>
      <c r="O717">
        <v>133</v>
      </c>
      <c r="P717">
        <v>116</v>
      </c>
    </row>
    <row r="718" spans="1:16" x14ac:dyDescent="0.25">
      <c r="A718">
        <v>716</v>
      </c>
      <c r="B718">
        <v>23.70485901</v>
      </c>
      <c r="C718">
        <v>78.754766090000004</v>
      </c>
      <c r="D718" t="s">
        <v>21</v>
      </c>
      <c r="E718">
        <v>137</v>
      </c>
      <c r="F718">
        <v>125</v>
      </c>
      <c r="G718">
        <v>126</v>
      </c>
      <c r="H718">
        <v>130</v>
      </c>
      <c r="I718">
        <v>157</v>
      </c>
      <c r="J718">
        <v>182</v>
      </c>
      <c r="K718">
        <v>184</v>
      </c>
      <c r="L718">
        <v>186</v>
      </c>
      <c r="M718">
        <v>183</v>
      </c>
      <c r="N718">
        <v>165</v>
      </c>
      <c r="O718">
        <v>128</v>
      </c>
      <c r="P718">
        <v>120</v>
      </c>
    </row>
    <row r="719" spans="1:16" x14ac:dyDescent="0.25">
      <c r="A719">
        <v>717</v>
      </c>
      <c r="B719">
        <v>23.710302599999899</v>
      </c>
      <c r="C719">
        <v>78.495600859999897</v>
      </c>
      <c r="D719" t="s">
        <v>21</v>
      </c>
      <c r="E719">
        <v>138</v>
      </c>
      <c r="F719">
        <v>122</v>
      </c>
      <c r="G719">
        <v>123</v>
      </c>
      <c r="H719">
        <v>127</v>
      </c>
      <c r="I719">
        <v>150</v>
      </c>
      <c r="J719">
        <v>172</v>
      </c>
      <c r="K719">
        <v>177</v>
      </c>
      <c r="L719">
        <v>188</v>
      </c>
      <c r="M719">
        <v>186</v>
      </c>
      <c r="N719">
        <v>178</v>
      </c>
      <c r="O719">
        <v>141</v>
      </c>
      <c r="P719">
        <v>127</v>
      </c>
    </row>
    <row r="720" spans="1:16" x14ac:dyDescent="0.25">
      <c r="A720">
        <v>718</v>
      </c>
      <c r="B720">
        <v>23.435052299999899</v>
      </c>
      <c r="C720">
        <v>78.666325470000004</v>
      </c>
      <c r="D720" t="s">
        <v>21</v>
      </c>
      <c r="E720">
        <v>138</v>
      </c>
      <c r="F720">
        <v>133</v>
      </c>
      <c r="G720">
        <v>123</v>
      </c>
      <c r="H720">
        <v>127</v>
      </c>
      <c r="I720">
        <v>153</v>
      </c>
      <c r="J720">
        <v>185</v>
      </c>
      <c r="K720">
        <v>191</v>
      </c>
      <c r="L720">
        <v>192</v>
      </c>
      <c r="M720">
        <v>195</v>
      </c>
      <c r="N720">
        <v>186</v>
      </c>
      <c r="O720">
        <v>148</v>
      </c>
      <c r="P720">
        <v>119</v>
      </c>
    </row>
    <row r="721" spans="1:16" x14ac:dyDescent="0.25">
      <c r="A721">
        <v>719</v>
      </c>
      <c r="B721">
        <v>24.203787420000001</v>
      </c>
      <c r="C721">
        <v>78.208456900000002</v>
      </c>
      <c r="D721" t="s">
        <v>21</v>
      </c>
      <c r="E721">
        <v>138</v>
      </c>
      <c r="F721">
        <v>120</v>
      </c>
      <c r="G721">
        <v>122</v>
      </c>
      <c r="H721">
        <v>126</v>
      </c>
      <c r="I721">
        <v>154</v>
      </c>
      <c r="J721">
        <v>161</v>
      </c>
      <c r="K721">
        <v>170</v>
      </c>
      <c r="L721">
        <v>185</v>
      </c>
      <c r="M721">
        <v>182</v>
      </c>
      <c r="N721">
        <v>174</v>
      </c>
      <c r="O721">
        <v>131</v>
      </c>
      <c r="P721">
        <v>115</v>
      </c>
    </row>
    <row r="722" spans="1:16" x14ac:dyDescent="0.25">
      <c r="A722">
        <v>720</v>
      </c>
      <c r="B722">
        <v>24.203845380000001</v>
      </c>
      <c r="C722">
        <v>78.208493110000006</v>
      </c>
      <c r="D722" t="s">
        <v>21</v>
      </c>
      <c r="E722">
        <v>138</v>
      </c>
      <c r="F722">
        <v>120</v>
      </c>
      <c r="G722">
        <v>122</v>
      </c>
      <c r="H722">
        <v>126</v>
      </c>
      <c r="I722">
        <v>154</v>
      </c>
      <c r="J722">
        <v>161</v>
      </c>
      <c r="K722">
        <v>170</v>
      </c>
      <c r="L722">
        <v>185</v>
      </c>
      <c r="M722">
        <v>182</v>
      </c>
      <c r="N722">
        <v>174</v>
      </c>
      <c r="O722">
        <v>131</v>
      </c>
      <c r="P722">
        <v>115</v>
      </c>
    </row>
    <row r="723" spans="1:16" x14ac:dyDescent="0.25">
      <c r="A723">
        <v>721</v>
      </c>
      <c r="B723">
        <v>23.570456650000001</v>
      </c>
      <c r="C723">
        <v>78.574156079999895</v>
      </c>
      <c r="D723" t="s">
        <v>21</v>
      </c>
      <c r="E723">
        <v>139</v>
      </c>
      <c r="F723">
        <v>121</v>
      </c>
      <c r="G723">
        <v>124</v>
      </c>
      <c r="H723">
        <v>128</v>
      </c>
      <c r="I723">
        <v>166</v>
      </c>
      <c r="J723">
        <v>186</v>
      </c>
      <c r="K723">
        <v>184</v>
      </c>
      <c r="L723">
        <v>189</v>
      </c>
      <c r="M723">
        <v>187</v>
      </c>
      <c r="N723">
        <v>177</v>
      </c>
      <c r="O723">
        <v>127</v>
      </c>
      <c r="P723">
        <v>118</v>
      </c>
    </row>
    <row r="724" spans="1:16" x14ac:dyDescent="0.25">
      <c r="A724">
        <v>722</v>
      </c>
      <c r="B724">
        <v>24.0895245799999</v>
      </c>
      <c r="C724">
        <v>78.223771009999894</v>
      </c>
      <c r="D724" t="s">
        <v>21</v>
      </c>
      <c r="E724">
        <v>139</v>
      </c>
      <c r="F724">
        <v>119</v>
      </c>
      <c r="G724">
        <v>117</v>
      </c>
      <c r="H724">
        <v>121</v>
      </c>
      <c r="I724">
        <v>152</v>
      </c>
      <c r="J724">
        <v>173</v>
      </c>
      <c r="K724">
        <v>184</v>
      </c>
      <c r="L724">
        <v>191</v>
      </c>
      <c r="M724">
        <v>192</v>
      </c>
      <c r="N724">
        <v>192</v>
      </c>
      <c r="O724">
        <v>154</v>
      </c>
      <c r="P724">
        <v>120</v>
      </c>
    </row>
    <row r="725" spans="1:16" x14ac:dyDescent="0.25">
      <c r="A725">
        <v>723</v>
      </c>
      <c r="B725">
        <v>24.1356754</v>
      </c>
      <c r="C725">
        <v>78.920111700000007</v>
      </c>
      <c r="D725" t="s">
        <v>21</v>
      </c>
      <c r="E725">
        <v>141</v>
      </c>
      <c r="F725">
        <v>124</v>
      </c>
      <c r="G725">
        <v>120</v>
      </c>
      <c r="H725">
        <v>124</v>
      </c>
      <c r="I725">
        <v>162</v>
      </c>
      <c r="J725">
        <v>175</v>
      </c>
      <c r="K725">
        <v>184</v>
      </c>
      <c r="L725">
        <v>185</v>
      </c>
      <c r="M725">
        <v>184</v>
      </c>
      <c r="N725">
        <v>177</v>
      </c>
      <c r="O725">
        <v>134</v>
      </c>
      <c r="P725">
        <v>120</v>
      </c>
    </row>
    <row r="726" spans="1:16" x14ac:dyDescent="0.25">
      <c r="A726">
        <v>724</v>
      </c>
      <c r="B726">
        <v>23.76962717</v>
      </c>
      <c r="C726">
        <v>79.095591229999897</v>
      </c>
      <c r="D726" t="s">
        <v>21</v>
      </c>
      <c r="E726">
        <v>141</v>
      </c>
      <c r="F726">
        <v>121</v>
      </c>
      <c r="G726">
        <v>125</v>
      </c>
      <c r="H726">
        <v>129</v>
      </c>
      <c r="I726">
        <v>161</v>
      </c>
      <c r="J726">
        <v>187</v>
      </c>
      <c r="K726">
        <v>187</v>
      </c>
      <c r="L726">
        <v>193</v>
      </c>
      <c r="M726">
        <v>194</v>
      </c>
      <c r="N726">
        <v>179</v>
      </c>
      <c r="O726">
        <v>121</v>
      </c>
      <c r="P726">
        <v>118</v>
      </c>
    </row>
    <row r="727" spans="1:16" x14ac:dyDescent="0.25">
      <c r="A727">
        <v>725</v>
      </c>
      <c r="B727">
        <v>24.218850450000001</v>
      </c>
      <c r="C727">
        <v>78.162655130000005</v>
      </c>
      <c r="D727" t="s">
        <v>21</v>
      </c>
      <c r="E727">
        <v>142</v>
      </c>
      <c r="F727">
        <v>123</v>
      </c>
      <c r="G727">
        <v>119</v>
      </c>
      <c r="H727">
        <v>123</v>
      </c>
      <c r="I727">
        <v>153</v>
      </c>
      <c r="J727">
        <v>173</v>
      </c>
      <c r="K727">
        <v>179</v>
      </c>
      <c r="L727">
        <v>188</v>
      </c>
      <c r="M727">
        <v>188</v>
      </c>
      <c r="N727">
        <v>184</v>
      </c>
      <c r="O727">
        <v>125</v>
      </c>
      <c r="P727">
        <v>116</v>
      </c>
    </row>
    <row r="728" spans="1:16" x14ac:dyDescent="0.25">
      <c r="A728">
        <v>726</v>
      </c>
      <c r="B728">
        <v>24.0262366699999</v>
      </c>
      <c r="C728">
        <v>79.150267589999899</v>
      </c>
      <c r="D728" t="s">
        <v>21</v>
      </c>
      <c r="E728">
        <v>142</v>
      </c>
      <c r="F728">
        <v>122</v>
      </c>
      <c r="G728">
        <v>122</v>
      </c>
      <c r="H728">
        <v>126</v>
      </c>
      <c r="I728">
        <v>150</v>
      </c>
      <c r="J728">
        <v>170</v>
      </c>
      <c r="K728">
        <v>174</v>
      </c>
      <c r="L728">
        <v>181</v>
      </c>
      <c r="M728">
        <v>181</v>
      </c>
      <c r="N728">
        <v>167</v>
      </c>
      <c r="O728">
        <v>126</v>
      </c>
      <c r="P728">
        <v>119</v>
      </c>
    </row>
    <row r="729" spans="1:16" x14ac:dyDescent="0.25">
      <c r="A729">
        <v>727</v>
      </c>
      <c r="B729">
        <v>23.756665470000002</v>
      </c>
      <c r="C729">
        <v>79.151562560000002</v>
      </c>
      <c r="D729" t="s">
        <v>21</v>
      </c>
      <c r="E729">
        <v>143</v>
      </c>
      <c r="F729">
        <v>119</v>
      </c>
      <c r="G729">
        <v>119</v>
      </c>
      <c r="H729">
        <v>123</v>
      </c>
      <c r="I729">
        <v>152</v>
      </c>
      <c r="J729">
        <v>180</v>
      </c>
      <c r="K729">
        <v>181</v>
      </c>
      <c r="L729">
        <v>189</v>
      </c>
      <c r="M729">
        <v>191</v>
      </c>
      <c r="N729">
        <v>176</v>
      </c>
      <c r="O729">
        <v>133</v>
      </c>
      <c r="P729">
        <v>121</v>
      </c>
    </row>
    <row r="730" spans="1:16" x14ac:dyDescent="0.25">
      <c r="A730">
        <v>728</v>
      </c>
      <c r="B730">
        <v>24.0435509399999</v>
      </c>
      <c r="C730">
        <v>78.18112447</v>
      </c>
      <c r="D730" t="s">
        <v>21</v>
      </c>
      <c r="E730">
        <v>144</v>
      </c>
      <c r="F730">
        <v>129</v>
      </c>
      <c r="G730">
        <v>120</v>
      </c>
      <c r="H730">
        <v>124</v>
      </c>
      <c r="I730">
        <v>150</v>
      </c>
      <c r="J730">
        <v>170</v>
      </c>
      <c r="K730">
        <v>177</v>
      </c>
      <c r="L730">
        <v>185</v>
      </c>
      <c r="M730">
        <v>182</v>
      </c>
      <c r="N730">
        <v>176</v>
      </c>
      <c r="O730">
        <v>121</v>
      </c>
      <c r="P730">
        <v>114</v>
      </c>
    </row>
    <row r="731" spans="1:16" x14ac:dyDescent="0.25">
      <c r="A731">
        <v>729</v>
      </c>
      <c r="B731">
        <v>23.792628000000001</v>
      </c>
      <c r="C731">
        <v>78.930842299999895</v>
      </c>
      <c r="D731" t="s">
        <v>21</v>
      </c>
      <c r="E731">
        <v>144</v>
      </c>
      <c r="F731">
        <v>124</v>
      </c>
      <c r="G731">
        <v>125</v>
      </c>
      <c r="H731">
        <v>129</v>
      </c>
      <c r="I731">
        <v>155</v>
      </c>
      <c r="J731">
        <v>174</v>
      </c>
      <c r="K731">
        <v>179</v>
      </c>
      <c r="L731">
        <v>185</v>
      </c>
      <c r="M731">
        <v>186</v>
      </c>
      <c r="N731">
        <v>174</v>
      </c>
      <c r="O731">
        <v>136</v>
      </c>
      <c r="P731">
        <v>124</v>
      </c>
    </row>
    <row r="732" spans="1:16" x14ac:dyDescent="0.25">
      <c r="A732">
        <v>730</v>
      </c>
      <c r="B732">
        <v>23.661127400000002</v>
      </c>
      <c r="C732">
        <v>79.057804500000003</v>
      </c>
      <c r="D732" t="s">
        <v>21</v>
      </c>
      <c r="E732">
        <v>145</v>
      </c>
      <c r="F732">
        <v>124</v>
      </c>
      <c r="G732">
        <v>116</v>
      </c>
      <c r="H732">
        <v>120</v>
      </c>
      <c r="I732">
        <v>156</v>
      </c>
      <c r="J732">
        <v>183</v>
      </c>
      <c r="K732">
        <v>178</v>
      </c>
      <c r="L732">
        <v>189</v>
      </c>
      <c r="M732">
        <v>191</v>
      </c>
      <c r="N732">
        <v>174</v>
      </c>
      <c r="O732">
        <v>145</v>
      </c>
      <c r="P732">
        <v>116</v>
      </c>
    </row>
    <row r="733" spans="1:16" x14ac:dyDescent="0.25">
      <c r="A733">
        <v>731</v>
      </c>
      <c r="B733">
        <v>24.219399670000001</v>
      </c>
      <c r="C733">
        <v>78.162088499999896</v>
      </c>
      <c r="D733" t="s">
        <v>21</v>
      </c>
      <c r="E733">
        <v>145</v>
      </c>
      <c r="F733">
        <v>129</v>
      </c>
      <c r="G733">
        <v>124</v>
      </c>
      <c r="H733">
        <v>128</v>
      </c>
      <c r="I733">
        <v>151</v>
      </c>
      <c r="J733">
        <v>166</v>
      </c>
      <c r="K733">
        <v>173</v>
      </c>
      <c r="L733">
        <v>183</v>
      </c>
      <c r="M733">
        <v>184</v>
      </c>
      <c r="N733">
        <v>179</v>
      </c>
      <c r="O733">
        <v>126</v>
      </c>
      <c r="P733">
        <v>117</v>
      </c>
    </row>
    <row r="734" spans="1:16" x14ac:dyDescent="0.25">
      <c r="A734">
        <v>732</v>
      </c>
      <c r="B734">
        <v>23.845261099999899</v>
      </c>
      <c r="C734">
        <v>78.573519399999896</v>
      </c>
      <c r="D734" t="s">
        <v>21</v>
      </c>
      <c r="E734">
        <v>145</v>
      </c>
      <c r="F734">
        <v>131</v>
      </c>
      <c r="G734">
        <v>129</v>
      </c>
      <c r="H734">
        <v>133</v>
      </c>
      <c r="I734">
        <v>152</v>
      </c>
      <c r="J734">
        <v>175</v>
      </c>
      <c r="K734">
        <v>175</v>
      </c>
      <c r="L734">
        <v>186</v>
      </c>
      <c r="M734">
        <v>185</v>
      </c>
      <c r="N734">
        <v>176</v>
      </c>
      <c r="O734">
        <v>142</v>
      </c>
      <c r="P734">
        <v>123</v>
      </c>
    </row>
    <row r="735" spans="1:16" x14ac:dyDescent="0.25">
      <c r="A735">
        <v>733</v>
      </c>
      <c r="B735">
        <v>23.544980850000002</v>
      </c>
      <c r="C735">
        <v>78.804311720000001</v>
      </c>
      <c r="D735" t="s">
        <v>21</v>
      </c>
      <c r="E735">
        <v>146</v>
      </c>
      <c r="F735">
        <v>131</v>
      </c>
      <c r="G735">
        <v>127</v>
      </c>
      <c r="H735">
        <v>131</v>
      </c>
      <c r="I735">
        <v>155</v>
      </c>
      <c r="J735">
        <v>181</v>
      </c>
      <c r="K735">
        <v>178</v>
      </c>
      <c r="L735">
        <v>186</v>
      </c>
      <c r="M735">
        <v>187</v>
      </c>
      <c r="N735">
        <v>172</v>
      </c>
      <c r="O735">
        <v>135</v>
      </c>
      <c r="P735">
        <v>120</v>
      </c>
    </row>
    <row r="736" spans="1:16" x14ac:dyDescent="0.25">
      <c r="A736">
        <v>734</v>
      </c>
      <c r="B736">
        <v>24.355614450000001</v>
      </c>
      <c r="C736">
        <v>78.5219837799999</v>
      </c>
      <c r="D736" t="s">
        <v>21</v>
      </c>
      <c r="E736">
        <v>148</v>
      </c>
      <c r="F736">
        <v>131</v>
      </c>
      <c r="G736">
        <v>124</v>
      </c>
      <c r="H736">
        <v>128</v>
      </c>
      <c r="I736">
        <v>165</v>
      </c>
      <c r="J736">
        <v>177</v>
      </c>
      <c r="K736">
        <v>182</v>
      </c>
      <c r="L736">
        <v>186</v>
      </c>
      <c r="M736">
        <v>185</v>
      </c>
      <c r="N736">
        <v>180</v>
      </c>
      <c r="O736">
        <v>131</v>
      </c>
      <c r="P736">
        <v>117</v>
      </c>
    </row>
    <row r="737" spans="1:16" x14ac:dyDescent="0.25">
      <c r="A737">
        <v>735</v>
      </c>
      <c r="B737">
        <v>24.2686092</v>
      </c>
      <c r="C737">
        <v>78.469063199999894</v>
      </c>
      <c r="D737" t="s">
        <v>21</v>
      </c>
      <c r="E737">
        <v>150</v>
      </c>
      <c r="F737">
        <v>136</v>
      </c>
      <c r="G737">
        <v>130</v>
      </c>
      <c r="H737">
        <v>134</v>
      </c>
      <c r="I737">
        <v>163</v>
      </c>
      <c r="J737">
        <v>172</v>
      </c>
      <c r="K737">
        <v>173</v>
      </c>
      <c r="L737">
        <v>183</v>
      </c>
      <c r="M737">
        <v>182</v>
      </c>
      <c r="N737">
        <v>172</v>
      </c>
      <c r="O737">
        <v>127</v>
      </c>
      <c r="P737">
        <v>125</v>
      </c>
    </row>
    <row r="738" spans="1:16" x14ac:dyDescent="0.25">
      <c r="A738">
        <v>736</v>
      </c>
      <c r="B738">
        <v>24.034352219999899</v>
      </c>
      <c r="C738">
        <v>78.899631799999895</v>
      </c>
      <c r="D738" t="s">
        <v>21</v>
      </c>
      <c r="E738">
        <v>150</v>
      </c>
      <c r="F738">
        <v>122</v>
      </c>
      <c r="G738">
        <v>119</v>
      </c>
      <c r="H738">
        <v>123</v>
      </c>
      <c r="I738">
        <v>157</v>
      </c>
      <c r="J738">
        <v>177</v>
      </c>
      <c r="K738">
        <v>187</v>
      </c>
      <c r="L738">
        <v>187</v>
      </c>
      <c r="M738">
        <v>185</v>
      </c>
      <c r="N738">
        <v>171</v>
      </c>
      <c r="O738">
        <v>127</v>
      </c>
      <c r="P738">
        <v>114</v>
      </c>
    </row>
    <row r="739" spans="1:16" x14ac:dyDescent="0.25">
      <c r="A739">
        <v>737</v>
      </c>
      <c r="B739">
        <v>24.2685409999999</v>
      </c>
      <c r="C739">
        <v>78.469088299999896</v>
      </c>
      <c r="D739" t="s">
        <v>21</v>
      </c>
      <c r="E739">
        <v>150</v>
      </c>
      <c r="F739">
        <v>136</v>
      </c>
      <c r="G739">
        <v>130</v>
      </c>
      <c r="H739">
        <v>134</v>
      </c>
      <c r="I739">
        <v>163</v>
      </c>
      <c r="J739">
        <v>172</v>
      </c>
      <c r="K739">
        <v>173</v>
      </c>
      <c r="L739">
        <v>183</v>
      </c>
      <c r="M739">
        <v>182</v>
      </c>
      <c r="N739">
        <v>172</v>
      </c>
      <c r="O739">
        <v>127</v>
      </c>
      <c r="P739">
        <v>125</v>
      </c>
    </row>
    <row r="740" spans="1:16" x14ac:dyDescent="0.25">
      <c r="A740">
        <v>738</v>
      </c>
      <c r="B740">
        <v>24.206517900000001</v>
      </c>
      <c r="C740">
        <v>78.1907128</v>
      </c>
      <c r="D740" t="s">
        <v>21</v>
      </c>
      <c r="E740">
        <v>151</v>
      </c>
      <c r="F740">
        <v>135</v>
      </c>
      <c r="G740">
        <v>129</v>
      </c>
      <c r="H740">
        <v>133</v>
      </c>
      <c r="I740">
        <v>169</v>
      </c>
      <c r="J740">
        <v>179</v>
      </c>
      <c r="K740">
        <v>183</v>
      </c>
      <c r="L740">
        <v>185</v>
      </c>
      <c r="M740">
        <v>185</v>
      </c>
      <c r="N740">
        <v>180</v>
      </c>
      <c r="O740">
        <v>138</v>
      </c>
      <c r="P740">
        <v>120</v>
      </c>
    </row>
    <row r="741" spans="1:16" x14ac:dyDescent="0.25">
      <c r="A741">
        <v>739</v>
      </c>
      <c r="B741">
        <v>24.355558429999899</v>
      </c>
      <c r="C741">
        <v>78.521847940000001</v>
      </c>
      <c r="D741" t="s">
        <v>21</v>
      </c>
      <c r="E741">
        <v>154</v>
      </c>
      <c r="F741">
        <v>149</v>
      </c>
      <c r="G741">
        <v>124</v>
      </c>
      <c r="H741">
        <v>128</v>
      </c>
      <c r="I741">
        <v>162</v>
      </c>
      <c r="J741">
        <v>174</v>
      </c>
      <c r="K741">
        <v>181</v>
      </c>
      <c r="L741">
        <v>186</v>
      </c>
      <c r="M741">
        <v>186</v>
      </c>
      <c r="N741">
        <v>183</v>
      </c>
      <c r="O741">
        <v>136</v>
      </c>
      <c r="P741">
        <v>117</v>
      </c>
    </row>
    <row r="742" spans="1:16" x14ac:dyDescent="0.25">
      <c r="A742">
        <v>740</v>
      </c>
      <c r="B742">
        <v>23.36182685</v>
      </c>
      <c r="C742">
        <v>79.015681049999898</v>
      </c>
      <c r="D742" t="s">
        <v>21</v>
      </c>
      <c r="E742">
        <v>154</v>
      </c>
      <c r="F742">
        <v>132</v>
      </c>
      <c r="G742">
        <v>121</v>
      </c>
      <c r="H742">
        <v>125</v>
      </c>
      <c r="I742">
        <v>155</v>
      </c>
      <c r="J742">
        <v>184</v>
      </c>
      <c r="K742">
        <v>186</v>
      </c>
      <c r="L742">
        <v>189</v>
      </c>
      <c r="M742">
        <v>187</v>
      </c>
      <c r="N742">
        <v>173</v>
      </c>
      <c r="O742">
        <v>135</v>
      </c>
      <c r="P742">
        <v>116</v>
      </c>
    </row>
    <row r="743" spans="1:16" x14ac:dyDescent="0.25">
      <c r="A743">
        <v>741</v>
      </c>
      <c r="B743">
        <v>23.63997333</v>
      </c>
      <c r="C743">
        <v>78.649814579999898</v>
      </c>
      <c r="D743" t="s">
        <v>21</v>
      </c>
      <c r="E743">
        <v>156</v>
      </c>
      <c r="F743">
        <v>139</v>
      </c>
      <c r="G743">
        <v>123</v>
      </c>
      <c r="H743">
        <v>127</v>
      </c>
      <c r="I743">
        <v>160</v>
      </c>
      <c r="J743">
        <v>182</v>
      </c>
      <c r="K743">
        <v>180</v>
      </c>
      <c r="L743">
        <v>185</v>
      </c>
      <c r="M743">
        <v>188</v>
      </c>
      <c r="N743">
        <v>180</v>
      </c>
      <c r="O743">
        <v>135</v>
      </c>
      <c r="P743">
        <v>117</v>
      </c>
    </row>
    <row r="744" spans="1:16" x14ac:dyDescent="0.25">
      <c r="A744">
        <v>742</v>
      </c>
      <c r="B744">
        <v>23.910666540000001</v>
      </c>
      <c r="C744">
        <v>79.035422440000005</v>
      </c>
      <c r="D744" t="s">
        <v>21</v>
      </c>
      <c r="E744">
        <v>157</v>
      </c>
      <c r="F744">
        <v>147</v>
      </c>
      <c r="G744">
        <v>124</v>
      </c>
      <c r="H744">
        <v>128</v>
      </c>
      <c r="I744">
        <v>165</v>
      </c>
      <c r="J744">
        <v>185</v>
      </c>
      <c r="K744">
        <v>187</v>
      </c>
      <c r="L744">
        <v>186</v>
      </c>
      <c r="M744">
        <v>184</v>
      </c>
      <c r="N744">
        <v>165</v>
      </c>
      <c r="O744">
        <v>124</v>
      </c>
      <c r="P744">
        <v>116</v>
      </c>
    </row>
    <row r="745" spans="1:16" x14ac:dyDescent="0.25">
      <c r="A745">
        <v>743</v>
      </c>
      <c r="B745">
        <v>23.560206440000002</v>
      </c>
      <c r="C745">
        <v>78.78428031</v>
      </c>
      <c r="D745" t="s">
        <v>21</v>
      </c>
      <c r="E745">
        <v>159</v>
      </c>
      <c r="F745">
        <v>139</v>
      </c>
      <c r="G745">
        <v>132</v>
      </c>
      <c r="H745">
        <v>136</v>
      </c>
      <c r="I745">
        <v>152</v>
      </c>
      <c r="J745">
        <v>177</v>
      </c>
      <c r="K745">
        <v>175</v>
      </c>
      <c r="L745">
        <v>187</v>
      </c>
      <c r="M745">
        <v>188</v>
      </c>
      <c r="N745">
        <v>176</v>
      </c>
      <c r="O745">
        <v>153</v>
      </c>
      <c r="P745">
        <v>127</v>
      </c>
    </row>
    <row r="746" spans="1:16" x14ac:dyDescent="0.25">
      <c r="A746">
        <v>744</v>
      </c>
      <c r="B746">
        <v>25.050979600000002</v>
      </c>
      <c r="C746">
        <v>80.569474299999897</v>
      </c>
      <c r="D746" t="s">
        <v>28</v>
      </c>
      <c r="E746">
        <v>121</v>
      </c>
      <c r="F746">
        <v>119</v>
      </c>
      <c r="G746">
        <v>121</v>
      </c>
      <c r="H746">
        <v>125</v>
      </c>
      <c r="I746">
        <v>163</v>
      </c>
      <c r="J746">
        <v>179</v>
      </c>
      <c r="K746">
        <v>185</v>
      </c>
      <c r="L746">
        <v>186</v>
      </c>
      <c r="M746">
        <v>180</v>
      </c>
      <c r="N746">
        <v>170</v>
      </c>
      <c r="O746">
        <v>126</v>
      </c>
      <c r="P746">
        <v>120</v>
      </c>
    </row>
    <row r="747" spans="1:16" x14ac:dyDescent="0.25">
      <c r="A747">
        <v>745</v>
      </c>
      <c r="B747">
        <v>24.4793094999999</v>
      </c>
      <c r="C747">
        <v>80.979332700000001</v>
      </c>
      <c r="D747" t="s">
        <v>28</v>
      </c>
      <c r="E747">
        <v>126</v>
      </c>
      <c r="F747">
        <v>125</v>
      </c>
      <c r="G747">
        <v>124</v>
      </c>
      <c r="H747">
        <v>128</v>
      </c>
      <c r="I747">
        <v>158</v>
      </c>
      <c r="J747">
        <v>170</v>
      </c>
      <c r="K747">
        <v>178</v>
      </c>
      <c r="L747">
        <v>183</v>
      </c>
      <c r="M747">
        <v>181</v>
      </c>
      <c r="N747">
        <v>176</v>
      </c>
      <c r="O747">
        <v>141</v>
      </c>
      <c r="P747">
        <v>125</v>
      </c>
    </row>
    <row r="748" spans="1:16" x14ac:dyDescent="0.25">
      <c r="A748">
        <v>746</v>
      </c>
      <c r="B748">
        <v>24.4214062</v>
      </c>
      <c r="C748">
        <v>81.232662700000006</v>
      </c>
      <c r="D748" t="s">
        <v>28</v>
      </c>
      <c r="E748">
        <v>127</v>
      </c>
      <c r="F748">
        <v>120</v>
      </c>
      <c r="G748">
        <v>124</v>
      </c>
      <c r="H748">
        <v>128</v>
      </c>
      <c r="I748">
        <v>154</v>
      </c>
      <c r="J748">
        <v>172</v>
      </c>
      <c r="K748">
        <v>179</v>
      </c>
      <c r="L748">
        <v>183</v>
      </c>
      <c r="M748">
        <v>185</v>
      </c>
      <c r="N748">
        <v>177</v>
      </c>
      <c r="O748">
        <v>193</v>
      </c>
      <c r="P748">
        <v>123</v>
      </c>
    </row>
    <row r="749" spans="1:16" x14ac:dyDescent="0.25">
      <c r="A749">
        <v>747</v>
      </c>
      <c r="B749">
        <v>24.6063700999999</v>
      </c>
      <c r="C749">
        <v>80.939168499999894</v>
      </c>
      <c r="D749" t="s">
        <v>28</v>
      </c>
      <c r="E749">
        <v>133</v>
      </c>
      <c r="F749">
        <v>125</v>
      </c>
      <c r="G749">
        <v>125</v>
      </c>
      <c r="H749">
        <v>129</v>
      </c>
      <c r="I749">
        <v>160</v>
      </c>
      <c r="J749">
        <v>175</v>
      </c>
      <c r="K749">
        <v>181</v>
      </c>
      <c r="L749">
        <v>179</v>
      </c>
      <c r="M749">
        <v>180</v>
      </c>
      <c r="N749">
        <v>174</v>
      </c>
      <c r="O749">
        <v>131</v>
      </c>
      <c r="P749">
        <v>119</v>
      </c>
    </row>
    <row r="750" spans="1:16" x14ac:dyDescent="0.25">
      <c r="A750">
        <v>748</v>
      </c>
      <c r="B750">
        <v>24.247142400000001</v>
      </c>
      <c r="C750">
        <v>80.817183299999897</v>
      </c>
      <c r="D750" t="s">
        <v>28</v>
      </c>
      <c r="E750">
        <v>135</v>
      </c>
      <c r="F750">
        <v>123</v>
      </c>
      <c r="G750">
        <v>119</v>
      </c>
      <c r="H750">
        <v>123</v>
      </c>
      <c r="I750">
        <v>150</v>
      </c>
      <c r="J750">
        <v>168</v>
      </c>
      <c r="K750">
        <v>184</v>
      </c>
      <c r="L750">
        <v>185</v>
      </c>
      <c r="M750">
        <v>185</v>
      </c>
      <c r="N750">
        <v>175</v>
      </c>
      <c r="O750">
        <v>151</v>
      </c>
      <c r="P750">
        <v>118</v>
      </c>
    </row>
    <row r="751" spans="1:16" x14ac:dyDescent="0.25">
      <c r="A751">
        <v>749</v>
      </c>
      <c r="B751">
        <v>24.555834300000001</v>
      </c>
      <c r="C751">
        <v>80.736895399999895</v>
      </c>
      <c r="D751" t="s">
        <v>28</v>
      </c>
      <c r="E751">
        <v>135</v>
      </c>
      <c r="F751">
        <v>121</v>
      </c>
      <c r="G751">
        <v>124</v>
      </c>
      <c r="H751">
        <v>128</v>
      </c>
      <c r="I751">
        <v>152</v>
      </c>
      <c r="J751">
        <v>161</v>
      </c>
      <c r="K751">
        <v>181</v>
      </c>
      <c r="L751">
        <v>184</v>
      </c>
      <c r="M751">
        <v>183</v>
      </c>
      <c r="N751">
        <v>176</v>
      </c>
      <c r="O751">
        <v>138</v>
      </c>
      <c r="P751">
        <v>123</v>
      </c>
    </row>
    <row r="752" spans="1:16" x14ac:dyDescent="0.25">
      <c r="A752">
        <v>750</v>
      </c>
      <c r="B752">
        <v>24.7009477</v>
      </c>
      <c r="C752">
        <v>80.906285299999894</v>
      </c>
      <c r="D752" t="s">
        <v>28</v>
      </c>
      <c r="E752">
        <v>151</v>
      </c>
      <c r="F752">
        <v>122</v>
      </c>
      <c r="G752">
        <v>122</v>
      </c>
      <c r="H752">
        <v>126</v>
      </c>
      <c r="I752">
        <v>154</v>
      </c>
      <c r="J752">
        <v>172</v>
      </c>
      <c r="K752">
        <v>183</v>
      </c>
      <c r="L752">
        <v>185</v>
      </c>
      <c r="M752">
        <v>182</v>
      </c>
      <c r="N752">
        <v>175</v>
      </c>
      <c r="O752">
        <v>145</v>
      </c>
      <c r="P752">
        <v>119</v>
      </c>
    </row>
    <row r="753" spans="1:16" x14ac:dyDescent="0.25">
      <c r="A753">
        <v>751</v>
      </c>
      <c r="B753">
        <v>24.835200489999899</v>
      </c>
      <c r="C753">
        <v>81.056547539999897</v>
      </c>
      <c r="D753" t="s">
        <v>28</v>
      </c>
      <c r="E753">
        <v>162</v>
      </c>
      <c r="F753">
        <v>126</v>
      </c>
      <c r="G753">
        <v>127</v>
      </c>
      <c r="H753">
        <v>131</v>
      </c>
      <c r="I753">
        <v>156</v>
      </c>
      <c r="J753">
        <v>176</v>
      </c>
      <c r="K753">
        <v>185</v>
      </c>
      <c r="L753">
        <v>185</v>
      </c>
      <c r="M753">
        <v>182</v>
      </c>
      <c r="N753">
        <v>177</v>
      </c>
      <c r="O753">
        <v>135</v>
      </c>
      <c r="P753">
        <v>125</v>
      </c>
    </row>
    <row r="754" spans="1:16" x14ac:dyDescent="0.25">
      <c r="A754">
        <v>752</v>
      </c>
      <c r="B754">
        <v>24.610081399999899</v>
      </c>
      <c r="C754">
        <v>81.062743499999897</v>
      </c>
      <c r="D754" t="s">
        <v>28</v>
      </c>
      <c r="E754">
        <v>170</v>
      </c>
      <c r="F754">
        <v>132</v>
      </c>
      <c r="G754">
        <v>119</v>
      </c>
      <c r="H754">
        <v>123</v>
      </c>
      <c r="I754">
        <v>157</v>
      </c>
      <c r="J754">
        <v>172</v>
      </c>
      <c r="K754">
        <v>186</v>
      </c>
      <c r="L754">
        <v>186</v>
      </c>
      <c r="M754">
        <v>186</v>
      </c>
      <c r="N754">
        <v>180</v>
      </c>
      <c r="O754">
        <v>140</v>
      </c>
      <c r="P754">
        <v>122</v>
      </c>
    </row>
    <row r="755" spans="1:16" x14ac:dyDescent="0.25">
      <c r="A755">
        <v>753</v>
      </c>
      <c r="B755">
        <v>24.8176516999999</v>
      </c>
      <c r="C755">
        <v>80.983256699999899</v>
      </c>
      <c r="D755" t="s">
        <v>28</v>
      </c>
      <c r="E755">
        <v>170</v>
      </c>
      <c r="F755">
        <v>138</v>
      </c>
      <c r="G755">
        <v>126</v>
      </c>
      <c r="H755">
        <v>130</v>
      </c>
      <c r="I755">
        <v>158</v>
      </c>
      <c r="J755">
        <v>182</v>
      </c>
      <c r="K755">
        <v>188</v>
      </c>
      <c r="L755">
        <v>187</v>
      </c>
      <c r="M755">
        <v>186</v>
      </c>
      <c r="N755">
        <v>181</v>
      </c>
      <c r="O755">
        <v>157</v>
      </c>
      <c r="P755">
        <v>125</v>
      </c>
    </row>
    <row r="756" spans="1:16" x14ac:dyDescent="0.25">
      <c r="A756">
        <v>754</v>
      </c>
      <c r="B756">
        <v>24.477678210000001</v>
      </c>
      <c r="C756">
        <v>80.979038399999894</v>
      </c>
      <c r="D756" t="s">
        <v>28</v>
      </c>
      <c r="E756">
        <v>171</v>
      </c>
      <c r="F756">
        <v>124</v>
      </c>
      <c r="G756">
        <v>120</v>
      </c>
      <c r="H756">
        <v>124</v>
      </c>
      <c r="I756">
        <v>165</v>
      </c>
      <c r="J756">
        <v>177</v>
      </c>
      <c r="K756">
        <v>183</v>
      </c>
      <c r="L756">
        <v>186</v>
      </c>
      <c r="M756">
        <v>185</v>
      </c>
      <c r="N756">
        <v>177</v>
      </c>
      <c r="O756">
        <v>141</v>
      </c>
      <c r="P756">
        <v>126</v>
      </c>
    </row>
    <row r="757" spans="1:16" x14ac:dyDescent="0.25">
      <c r="A757">
        <v>755</v>
      </c>
      <c r="B757">
        <v>24.875783299999899</v>
      </c>
      <c r="C757">
        <v>80.994775000000004</v>
      </c>
      <c r="D757" t="s">
        <v>28</v>
      </c>
      <c r="E757">
        <v>174</v>
      </c>
      <c r="F757">
        <v>142</v>
      </c>
      <c r="G757">
        <v>125</v>
      </c>
      <c r="H757">
        <v>129</v>
      </c>
      <c r="I757">
        <v>150</v>
      </c>
      <c r="J757">
        <v>169</v>
      </c>
      <c r="K757">
        <v>178</v>
      </c>
      <c r="L757">
        <v>182</v>
      </c>
      <c r="M757">
        <v>180</v>
      </c>
      <c r="N757">
        <v>168</v>
      </c>
      <c r="O757">
        <v>133</v>
      </c>
      <c r="P757">
        <v>119</v>
      </c>
    </row>
    <row r="758" spans="1:16" x14ac:dyDescent="0.25">
      <c r="A758">
        <v>756</v>
      </c>
      <c r="B758">
        <v>24.8757766999999</v>
      </c>
      <c r="C758">
        <v>80.994771700000001</v>
      </c>
      <c r="D758" t="s">
        <v>28</v>
      </c>
      <c r="E758">
        <v>174</v>
      </c>
      <c r="F758">
        <v>142</v>
      </c>
      <c r="G758">
        <v>125</v>
      </c>
      <c r="H758">
        <v>129</v>
      </c>
      <c r="I758">
        <v>150</v>
      </c>
      <c r="J758">
        <v>169</v>
      </c>
      <c r="K758">
        <v>178</v>
      </c>
      <c r="L758">
        <v>182</v>
      </c>
      <c r="M758">
        <v>180</v>
      </c>
      <c r="N758">
        <v>168</v>
      </c>
      <c r="O758">
        <v>133</v>
      </c>
      <c r="P758">
        <v>119</v>
      </c>
    </row>
    <row r="759" spans="1:16" x14ac:dyDescent="0.25">
      <c r="A759">
        <v>757</v>
      </c>
      <c r="B759">
        <v>24.875719499999899</v>
      </c>
      <c r="C759">
        <v>80.994821400000006</v>
      </c>
      <c r="D759" t="s">
        <v>28</v>
      </c>
      <c r="E759">
        <v>174</v>
      </c>
      <c r="F759">
        <v>142</v>
      </c>
      <c r="G759">
        <v>125</v>
      </c>
      <c r="H759">
        <v>129</v>
      </c>
      <c r="I759">
        <v>150</v>
      </c>
      <c r="J759">
        <v>169</v>
      </c>
      <c r="K759">
        <v>178</v>
      </c>
      <c r="L759">
        <v>182</v>
      </c>
      <c r="M759">
        <v>180</v>
      </c>
      <c r="N759">
        <v>168</v>
      </c>
      <c r="O759">
        <v>133</v>
      </c>
      <c r="P759">
        <v>119</v>
      </c>
    </row>
    <row r="760" spans="1:16" x14ac:dyDescent="0.25">
      <c r="A760">
        <v>758</v>
      </c>
      <c r="B760">
        <v>24.629067800000001</v>
      </c>
      <c r="C760">
        <v>81.0638229999999</v>
      </c>
      <c r="D760" t="s">
        <v>28</v>
      </c>
      <c r="E760">
        <v>176</v>
      </c>
      <c r="F760">
        <v>133</v>
      </c>
      <c r="G760">
        <v>121</v>
      </c>
      <c r="H760">
        <v>125</v>
      </c>
      <c r="I760">
        <v>154</v>
      </c>
      <c r="J760">
        <v>173</v>
      </c>
      <c r="K760">
        <v>186</v>
      </c>
      <c r="L760">
        <v>187</v>
      </c>
      <c r="M760">
        <v>186</v>
      </c>
      <c r="N760">
        <v>182</v>
      </c>
      <c r="O760">
        <v>160</v>
      </c>
      <c r="P760">
        <v>126</v>
      </c>
    </row>
    <row r="761" spans="1:16" x14ac:dyDescent="0.25">
      <c r="A761">
        <v>759</v>
      </c>
      <c r="B761">
        <v>23.540801170000002</v>
      </c>
      <c r="C761">
        <v>77.252868250000006</v>
      </c>
      <c r="D761" t="s">
        <v>19</v>
      </c>
      <c r="E761">
        <v>127</v>
      </c>
      <c r="F761">
        <v>118</v>
      </c>
      <c r="G761">
        <v>121</v>
      </c>
      <c r="H761">
        <v>125</v>
      </c>
      <c r="I761">
        <v>161</v>
      </c>
      <c r="J761">
        <v>189</v>
      </c>
      <c r="K761">
        <v>189</v>
      </c>
      <c r="L761">
        <v>192</v>
      </c>
      <c r="M761">
        <v>189</v>
      </c>
      <c r="N761">
        <v>181</v>
      </c>
      <c r="O761">
        <v>130</v>
      </c>
      <c r="P761">
        <v>115</v>
      </c>
    </row>
    <row r="762" spans="1:16" x14ac:dyDescent="0.25">
      <c r="A762">
        <v>760</v>
      </c>
      <c r="B762">
        <v>23.512736050000001</v>
      </c>
      <c r="C762">
        <v>77.223751100000001</v>
      </c>
      <c r="D762" t="s">
        <v>19</v>
      </c>
      <c r="E762">
        <v>136</v>
      </c>
      <c r="F762">
        <v>116</v>
      </c>
      <c r="G762">
        <v>119</v>
      </c>
      <c r="H762">
        <v>123</v>
      </c>
      <c r="I762">
        <v>159</v>
      </c>
      <c r="J762">
        <v>184</v>
      </c>
      <c r="K762">
        <v>188</v>
      </c>
      <c r="L762">
        <v>187</v>
      </c>
      <c r="M762">
        <v>188</v>
      </c>
      <c r="N762">
        <v>184</v>
      </c>
      <c r="O762">
        <v>158</v>
      </c>
      <c r="P762">
        <v>122</v>
      </c>
    </row>
    <row r="763" spans="1:16" x14ac:dyDescent="0.25">
      <c r="A763">
        <v>761</v>
      </c>
      <c r="B763">
        <v>23.510977400000002</v>
      </c>
      <c r="C763">
        <v>77.257187900000005</v>
      </c>
      <c r="D763" t="s">
        <v>19</v>
      </c>
      <c r="E763">
        <v>137</v>
      </c>
      <c r="F763">
        <v>130</v>
      </c>
      <c r="G763">
        <v>121</v>
      </c>
      <c r="H763">
        <v>125</v>
      </c>
      <c r="I763">
        <v>163</v>
      </c>
      <c r="J763">
        <v>187</v>
      </c>
      <c r="K763">
        <v>190</v>
      </c>
      <c r="L763">
        <v>192</v>
      </c>
      <c r="M763">
        <v>190</v>
      </c>
      <c r="N763">
        <v>177</v>
      </c>
      <c r="O763">
        <v>132</v>
      </c>
      <c r="P763">
        <v>118</v>
      </c>
    </row>
    <row r="764" spans="1:16" x14ac:dyDescent="0.25">
      <c r="A764">
        <v>762</v>
      </c>
      <c r="B764">
        <v>23.404804290000001</v>
      </c>
      <c r="C764">
        <v>77.170783060000005</v>
      </c>
      <c r="D764" t="s">
        <v>19</v>
      </c>
      <c r="E764">
        <v>137</v>
      </c>
      <c r="F764">
        <v>117</v>
      </c>
      <c r="G764">
        <v>120</v>
      </c>
      <c r="H764">
        <v>124</v>
      </c>
      <c r="I764">
        <v>152</v>
      </c>
      <c r="J764">
        <v>181</v>
      </c>
      <c r="K764">
        <v>187</v>
      </c>
      <c r="L764">
        <v>191</v>
      </c>
      <c r="M764">
        <v>190</v>
      </c>
      <c r="N764">
        <v>182</v>
      </c>
      <c r="O764">
        <v>141</v>
      </c>
      <c r="P764">
        <v>118</v>
      </c>
    </row>
    <row r="765" spans="1:16" x14ac:dyDescent="0.25">
      <c r="A765">
        <v>763</v>
      </c>
      <c r="B765">
        <v>22.9876229999999</v>
      </c>
      <c r="C765">
        <v>76.798148699999899</v>
      </c>
      <c r="D765" t="s">
        <v>19</v>
      </c>
      <c r="E765">
        <v>142</v>
      </c>
      <c r="F765">
        <v>121</v>
      </c>
      <c r="G765">
        <v>121</v>
      </c>
      <c r="H765">
        <v>125</v>
      </c>
      <c r="I765">
        <v>181</v>
      </c>
      <c r="J765">
        <v>190</v>
      </c>
      <c r="K765">
        <v>195</v>
      </c>
      <c r="L765">
        <v>194</v>
      </c>
      <c r="M765">
        <v>196</v>
      </c>
      <c r="N765">
        <v>188</v>
      </c>
      <c r="O765">
        <v>132</v>
      </c>
      <c r="P765">
        <v>116</v>
      </c>
    </row>
    <row r="766" spans="1:16" x14ac:dyDescent="0.25">
      <c r="A766">
        <v>764</v>
      </c>
      <c r="B766">
        <v>23.016048900000001</v>
      </c>
      <c r="C766">
        <v>76.755090499999895</v>
      </c>
      <c r="D766" t="s">
        <v>19</v>
      </c>
      <c r="E766">
        <v>153</v>
      </c>
      <c r="F766">
        <v>132</v>
      </c>
      <c r="G766">
        <v>131</v>
      </c>
      <c r="H766">
        <v>135</v>
      </c>
      <c r="I766">
        <v>152</v>
      </c>
      <c r="J766">
        <v>174</v>
      </c>
      <c r="K766">
        <v>183</v>
      </c>
      <c r="L766">
        <v>186</v>
      </c>
      <c r="M766">
        <v>183</v>
      </c>
      <c r="N766">
        <v>175</v>
      </c>
      <c r="O766">
        <v>139</v>
      </c>
      <c r="P766">
        <v>119</v>
      </c>
    </row>
    <row r="767" spans="1:16" x14ac:dyDescent="0.25">
      <c r="A767">
        <v>765</v>
      </c>
      <c r="B767">
        <v>23.235974299999899</v>
      </c>
      <c r="C767">
        <v>77.0941136</v>
      </c>
      <c r="D767" t="s">
        <v>19</v>
      </c>
      <c r="E767">
        <v>155</v>
      </c>
      <c r="F767">
        <v>128</v>
      </c>
      <c r="G767">
        <v>131</v>
      </c>
      <c r="H767">
        <v>135</v>
      </c>
      <c r="I767">
        <v>170</v>
      </c>
      <c r="J767">
        <v>179</v>
      </c>
      <c r="K767">
        <v>181</v>
      </c>
      <c r="L767">
        <v>183</v>
      </c>
      <c r="M767">
        <v>182</v>
      </c>
      <c r="N767">
        <v>175</v>
      </c>
      <c r="O767">
        <v>141</v>
      </c>
      <c r="P767">
        <v>126</v>
      </c>
    </row>
    <row r="768" spans="1:16" x14ac:dyDescent="0.25">
      <c r="A768">
        <v>766</v>
      </c>
      <c r="B768">
        <v>22.790117290000001</v>
      </c>
      <c r="C768">
        <v>77.449563319999896</v>
      </c>
      <c r="D768" t="s">
        <v>19</v>
      </c>
      <c r="E768">
        <v>155</v>
      </c>
      <c r="F768">
        <v>121</v>
      </c>
      <c r="G768">
        <v>120</v>
      </c>
      <c r="H768">
        <v>124</v>
      </c>
      <c r="I768">
        <v>156</v>
      </c>
      <c r="J768">
        <v>182</v>
      </c>
      <c r="K768">
        <v>178</v>
      </c>
      <c r="L768">
        <v>192</v>
      </c>
      <c r="M768">
        <v>192</v>
      </c>
      <c r="N768">
        <v>174</v>
      </c>
      <c r="O768">
        <v>131</v>
      </c>
      <c r="P768">
        <v>116</v>
      </c>
    </row>
    <row r="769" spans="1:16" x14ac:dyDescent="0.25">
      <c r="A769">
        <v>767</v>
      </c>
      <c r="B769">
        <v>22.7495986499999</v>
      </c>
      <c r="C769">
        <v>77.583283679999894</v>
      </c>
      <c r="D769" t="s">
        <v>19</v>
      </c>
      <c r="E769">
        <v>159</v>
      </c>
      <c r="F769">
        <v>142</v>
      </c>
      <c r="G769">
        <v>124</v>
      </c>
      <c r="H769">
        <v>128</v>
      </c>
      <c r="I769">
        <v>166</v>
      </c>
      <c r="J769">
        <v>184</v>
      </c>
      <c r="K769">
        <v>175</v>
      </c>
      <c r="L769">
        <v>185</v>
      </c>
      <c r="M769">
        <v>184</v>
      </c>
      <c r="N769">
        <v>165</v>
      </c>
      <c r="O769">
        <v>129</v>
      </c>
      <c r="P769">
        <v>123</v>
      </c>
    </row>
    <row r="770" spans="1:16" x14ac:dyDescent="0.25">
      <c r="A770">
        <v>768</v>
      </c>
      <c r="B770">
        <v>22.690830640000001</v>
      </c>
      <c r="C770">
        <v>77.489916280000003</v>
      </c>
      <c r="D770" t="s">
        <v>19</v>
      </c>
      <c r="E770">
        <v>170</v>
      </c>
      <c r="F770">
        <v>148</v>
      </c>
      <c r="G770">
        <v>116</v>
      </c>
      <c r="H770">
        <v>120</v>
      </c>
      <c r="I770">
        <v>151</v>
      </c>
      <c r="J770">
        <v>184</v>
      </c>
      <c r="K770">
        <v>180</v>
      </c>
      <c r="L770">
        <v>191</v>
      </c>
      <c r="M770">
        <v>190</v>
      </c>
      <c r="N770">
        <v>176</v>
      </c>
      <c r="O770">
        <v>129</v>
      </c>
      <c r="P770">
        <v>116</v>
      </c>
    </row>
    <row r="771" spans="1:16" x14ac:dyDescent="0.25">
      <c r="A771">
        <v>769</v>
      </c>
      <c r="B771">
        <v>22.6767896399999</v>
      </c>
      <c r="C771">
        <v>77.518134180000004</v>
      </c>
      <c r="D771" t="s">
        <v>19</v>
      </c>
      <c r="E771">
        <v>173</v>
      </c>
      <c r="F771">
        <v>160</v>
      </c>
      <c r="G771">
        <v>115</v>
      </c>
      <c r="H771">
        <v>119</v>
      </c>
      <c r="I771">
        <v>153</v>
      </c>
      <c r="J771">
        <v>184</v>
      </c>
      <c r="K771">
        <v>180</v>
      </c>
      <c r="L771">
        <v>190</v>
      </c>
      <c r="M771">
        <v>191</v>
      </c>
      <c r="N771">
        <v>180</v>
      </c>
      <c r="O771">
        <v>137</v>
      </c>
      <c r="P771">
        <v>115</v>
      </c>
    </row>
    <row r="772" spans="1:16" x14ac:dyDescent="0.25">
      <c r="A772">
        <v>770</v>
      </c>
      <c r="B772">
        <v>22.730715150000002</v>
      </c>
      <c r="C772">
        <v>77.544722530000001</v>
      </c>
      <c r="D772" t="s">
        <v>19</v>
      </c>
      <c r="E772">
        <v>175</v>
      </c>
      <c r="F772">
        <v>148</v>
      </c>
      <c r="G772">
        <v>118</v>
      </c>
      <c r="H772">
        <v>122</v>
      </c>
      <c r="I772">
        <v>156</v>
      </c>
      <c r="J772">
        <v>186</v>
      </c>
      <c r="K772">
        <v>181</v>
      </c>
      <c r="L772">
        <v>190</v>
      </c>
      <c r="M772">
        <v>189</v>
      </c>
      <c r="N772">
        <v>174</v>
      </c>
      <c r="O772">
        <v>127</v>
      </c>
      <c r="P772">
        <v>118</v>
      </c>
    </row>
    <row r="773" spans="1:16" x14ac:dyDescent="0.25">
      <c r="A773">
        <v>771</v>
      </c>
      <c r="B773">
        <v>22.276977200000001</v>
      </c>
      <c r="C773">
        <v>79.717769000000004</v>
      </c>
      <c r="D773" t="s">
        <v>35</v>
      </c>
      <c r="E773">
        <v>131</v>
      </c>
      <c r="F773">
        <v>120</v>
      </c>
      <c r="G773">
        <v>122</v>
      </c>
      <c r="H773">
        <v>126</v>
      </c>
      <c r="I773">
        <v>160</v>
      </c>
      <c r="J773">
        <v>184</v>
      </c>
      <c r="K773">
        <v>187</v>
      </c>
      <c r="L773">
        <v>191</v>
      </c>
      <c r="M773">
        <v>188</v>
      </c>
      <c r="N773">
        <v>183</v>
      </c>
      <c r="O773">
        <v>1</v>
      </c>
      <c r="P773">
        <v>118</v>
      </c>
    </row>
    <row r="774" spans="1:16" x14ac:dyDescent="0.25">
      <c r="A774">
        <v>772</v>
      </c>
      <c r="B774">
        <v>22.331449500000002</v>
      </c>
      <c r="C774">
        <v>79.739231599999897</v>
      </c>
      <c r="D774" t="s">
        <v>35</v>
      </c>
      <c r="E774">
        <v>131</v>
      </c>
      <c r="F774">
        <v>121</v>
      </c>
      <c r="G774">
        <v>114</v>
      </c>
      <c r="H774">
        <v>118</v>
      </c>
      <c r="I774">
        <v>155</v>
      </c>
      <c r="J774">
        <v>170</v>
      </c>
      <c r="K774">
        <v>181</v>
      </c>
      <c r="L774">
        <v>187</v>
      </c>
      <c r="M774">
        <v>182</v>
      </c>
      <c r="N774">
        <v>170</v>
      </c>
      <c r="O774">
        <v>123</v>
      </c>
      <c r="P774">
        <v>117</v>
      </c>
    </row>
    <row r="775" spans="1:16" x14ac:dyDescent="0.25">
      <c r="A775">
        <v>773</v>
      </c>
      <c r="B775">
        <v>22.341010699999998</v>
      </c>
      <c r="C775">
        <v>79.646227199999899</v>
      </c>
      <c r="D775" t="s">
        <v>35</v>
      </c>
      <c r="E775">
        <v>135</v>
      </c>
      <c r="F775">
        <v>123</v>
      </c>
      <c r="G775">
        <v>116</v>
      </c>
      <c r="H775">
        <v>120</v>
      </c>
      <c r="I775">
        <v>155</v>
      </c>
      <c r="J775">
        <v>181</v>
      </c>
      <c r="K775">
        <v>184</v>
      </c>
      <c r="L775">
        <v>187</v>
      </c>
      <c r="M775">
        <v>188</v>
      </c>
      <c r="N775">
        <v>181</v>
      </c>
      <c r="O775">
        <v>129</v>
      </c>
      <c r="P775">
        <v>117</v>
      </c>
    </row>
    <row r="776" spans="1:16" x14ac:dyDescent="0.25">
      <c r="A776">
        <v>774</v>
      </c>
      <c r="B776">
        <v>22.329702600000001</v>
      </c>
      <c r="C776">
        <v>79.766042799999894</v>
      </c>
      <c r="D776" t="s">
        <v>35</v>
      </c>
      <c r="E776">
        <v>138</v>
      </c>
      <c r="F776">
        <v>124</v>
      </c>
      <c r="G776">
        <v>117</v>
      </c>
      <c r="H776">
        <v>121</v>
      </c>
      <c r="I776">
        <v>173</v>
      </c>
      <c r="J776">
        <v>181</v>
      </c>
      <c r="K776">
        <v>189</v>
      </c>
      <c r="L776">
        <v>190</v>
      </c>
      <c r="M776">
        <v>191</v>
      </c>
      <c r="N776">
        <v>187</v>
      </c>
      <c r="O776">
        <v>129</v>
      </c>
      <c r="P776">
        <v>118</v>
      </c>
    </row>
    <row r="777" spans="1:16" x14ac:dyDescent="0.25">
      <c r="A777">
        <v>775</v>
      </c>
      <c r="B777">
        <v>22.639889400000001</v>
      </c>
      <c r="C777">
        <v>80.030829900000001</v>
      </c>
      <c r="D777" t="s">
        <v>35</v>
      </c>
      <c r="E777">
        <v>138</v>
      </c>
      <c r="F777">
        <v>123</v>
      </c>
      <c r="G777">
        <v>116</v>
      </c>
      <c r="H777">
        <v>120</v>
      </c>
      <c r="I777">
        <v>157</v>
      </c>
      <c r="J777">
        <v>175</v>
      </c>
      <c r="K777">
        <v>184</v>
      </c>
      <c r="L777">
        <v>188</v>
      </c>
      <c r="M777">
        <v>185</v>
      </c>
      <c r="N777">
        <v>169</v>
      </c>
      <c r="O777">
        <v>138</v>
      </c>
      <c r="P777">
        <v>117</v>
      </c>
    </row>
    <row r="778" spans="1:16" x14ac:dyDescent="0.25">
      <c r="A778">
        <v>776</v>
      </c>
      <c r="B778">
        <v>22.332372700000001</v>
      </c>
      <c r="C778">
        <v>79.484995400000003</v>
      </c>
      <c r="D778" t="s">
        <v>35</v>
      </c>
      <c r="E778">
        <v>138</v>
      </c>
      <c r="F778">
        <v>127</v>
      </c>
      <c r="G778">
        <v>122</v>
      </c>
      <c r="H778">
        <v>126</v>
      </c>
      <c r="I778">
        <v>151</v>
      </c>
      <c r="J778">
        <v>180</v>
      </c>
      <c r="K778">
        <v>183</v>
      </c>
      <c r="L778">
        <v>187</v>
      </c>
      <c r="M778">
        <v>186</v>
      </c>
      <c r="N778">
        <v>178</v>
      </c>
      <c r="O778">
        <v>130</v>
      </c>
      <c r="P778">
        <v>117</v>
      </c>
    </row>
    <row r="779" spans="1:16" x14ac:dyDescent="0.25">
      <c r="A779">
        <v>777</v>
      </c>
      <c r="B779">
        <v>22.364362400000001</v>
      </c>
      <c r="C779">
        <v>79.681211899999894</v>
      </c>
      <c r="D779" t="s">
        <v>35</v>
      </c>
      <c r="E779">
        <v>142</v>
      </c>
      <c r="F779">
        <v>128</v>
      </c>
      <c r="G779">
        <v>119</v>
      </c>
      <c r="H779">
        <v>123</v>
      </c>
      <c r="I779">
        <v>155</v>
      </c>
      <c r="J779">
        <v>178</v>
      </c>
      <c r="K779">
        <v>181</v>
      </c>
      <c r="L779">
        <v>184</v>
      </c>
      <c r="M779">
        <v>182</v>
      </c>
      <c r="N779">
        <v>169</v>
      </c>
      <c r="O779">
        <v>125</v>
      </c>
      <c r="P779">
        <v>118</v>
      </c>
    </row>
    <row r="780" spans="1:16" x14ac:dyDescent="0.25">
      <c r="A780">
        <v>778</v>
      </c>
      <c r="B780">
        <v>22.405945500000001</v>
      </c>
      <c r="C780">
        <v>79.668014799999895</v>
      </c>
      <c r="D780" t="s">
        <v>35</v>
      </c>
      <c r="E780">
        <v>143</v>
      </c>
      <c r="F780">
        <v>122</v>
      </c>
      <c r="G780">
        <v>117</v>
      </c>
      <c r="H780">
        <v>121</v>
      </c>
      <c r="I780">
        <v>165</v>
      </c>
      <c r="J780">
        <v>179</v>
      </c>
      <c r="K780">
        <v>187</v>
      </c>
      <c r="L780">
        <v>190</v>
      </c>
      <c r="M780">
        <v>193</v>
      </c>
      <c r="N780">
        <v>188</v>
      </c>
      <c r="O780">
        <v>132</v>
      </c>
      <c r="P780">
        <v>117</v>
      </c>
    </row>
    <row r="781" spans="1:16" x14ac:dyDescent="0.25">
      <c r="A781">
        <v>779</v>
      </c>
      <c r="B781">
        <v>22.266473000000001</v>
      </c>
      <c r="C781">
        <v>79.751321200000007</v>
      </c>
      <c r="D781" t="s">
        <v>35</v>
      </c>
      <c r="E781">
        <v>143</v>
      </c>
      <c r="F781">
        <v>125</v>
      </c>
      <c r="G781">
        <v>119</v>
      </c>
      <c r="H781">
        <v>123</v>
      </c>
      <c r="I781">
        <v>158</v>
      </c>
      <c r="J781">
        <v>174</v>
      </c>
      <c r="K781">
        <v>183</v>
      </c>
      <c r="L781">
        <v>185</v>
      </c>
      <c r="M781">
        <v>188</v>
      </c>
      <c r="N781">
        <v>179</v>
      </c>
      <c r="O781">
        <v>130</v>
      </c>
      <c r="P781">
        <v>122</v>
      </c>
    </row>
    <row r="782" spans="1:16" x14ac:dyDescent="0.25">
      <c r="A782">
        <v>780</v>
      </c>
      <c r="B782">
        <v>22.278503099999899</v>
      </c>
      <c r="C782">
        <v>79.817911899999899</v>
      </c>
      <c r="D782" t="s">
        <v>35</v>
      </c>
      <c r="E782">
        <v>145</v>
      </c>
      <c r="F782">
        <v>122</v>
      </c>
      <c r="G782">
        <v>116</v>
      </c>
      <c r="H782">
        <v>120</v>
      </c>
      <c r="I782">
        <v>152</v>
      </c>
      <c r="J782">
        <v>179</v>
      </c>
      <c r="K782">
        <v>190</v>
      </c>
      <c r="L782">
        <v>191</v>
      </c>
      <c r="M782">
        <v>193</v>
      </c>
      <c r="N782">
        <v>190</v>
      </c>
      <c r="O782">
        <v>155</v>
      </c>
      <c r="P782">
        <v>124</v>
      </c>
    </row>
    <row r="783" spans="1:16" x14ac:dyDescent="0.25">
      <c r="A783">
        <v>781</v>
      </c>
      <c r="B783">
        <v>22.514791599999899</v>
      </c>
      <c r="C783">
        <v>79.606867899999898</v>
      </c>
      <c r="D783" t="s">
        <v>35</v>
      </c>
      <c r="E783">
        <v>147</v>
      </c>
      <c r="F783">
        <v>127</v>
      </c>
      <c r="G783">
        <v>122</v>
      </c>
      <c r="H783">
        <v>126</v>
      </c>
      <c r="I783">
        <v>156</v>
      </c>
      <c r="J783">
        <v>172</v>
      </c>
      <c r="K783">
        <v>183</v>
      </c>
      <c r="L783">
        <v>187</v>
      </c>
      <c r="M783">
        <v>188</v>
      </c>
      <c r="N783">
        <v>177</v>
      </c>
      <c r="O783">
        <v>143</v>
      </c>
      <c r="P783">
        <v>119</v>
      </c>
    </row>
    <row r="784" spans="1:16" x14ac:dyDescent="0.25">
      <c r="A784">
        <v>782</v>
      </c>
      <c r="B784">
        <v>22.309040199999899</v>
      </c>
      <c r="C784">
        <v>79.807312600000003</v>
      </c>
      <c r="D784" t="s">
        <v>35</v>
      </c>
      <c r="E784">
        <v>147</v>
      </c>
      <c r="F784">
        <v>126</v>
      </c>
      <c r="G784">
        <v>120</v>
      </c>
      <c r="H784">
        <v>124</v>
      </c>
      <c r="I784">
        <v>168</v>
      </c>
      <c r="J784">
        <v>182</v>
      </c>
      <c r="K784">
        <v>188</v>
      </c>
      <c r="L784">
        <v>190</v>
      </c>
      <c r="M784">
        <v>192</v>
      </c>
      <c r="N784">
        <v>188</v>
      </c>
      <c r="O784">
        <v>145</v>
      </c>
      <c r="P784">
        <v>124</v>
      </c>
    </row>
    <row r="785" spans="1:16" x14ac:dyDescent="0.25">
      <c r="A785">
        <v>783</v>
      </c>
      <c r="B785">
        <v>21.9245781999999</v>
      </c>
      <c r="C785">
        <v>79.679100399999896</v>
      </c>
      <c r="D785" t="s">
        <v>35</v>
      </c>
      <c r="E785">
        <v>151</v>
      </c>
      <c r="F785">
        <v>142</v>
      </c>
      <c r="G785">
        <v>131</v>
      </c>
      <c r="H785">
        <v>135</v>
      </c>
      <c r="I785">
        <v>151</v>
      </c>
      <c r="J785">
        <v>167</v>
      </c>
      <c r="K785">
        <v>176</v>
      </c>
      <c r="L785">
        <v>183</v>
      </c>
      <c r="M785">
        <v>184</v>
      </c>
      <c r="N785">
        <v>176</v>
      </c>
      <c r="O785">
        <v>142</v>
      </c>
      <c r="P785">
        <v>138</v>
      </c>
    </row>
    <row r="786" spans="1:16" x14ac:dyDescent="0.25">
      <c r="A786">
        <v>784</v>
      </c>
      <c r="B786">
        <v>22.0695804</v>
      </c>
      <c r="C786">
        <v>79.7535744999999</v>
      </c>
      <c r="D786" t="s">
        <v>35</v>
      </c>
      <c r="E786">
        <v>153</v>
      </c>
      <c r="F786">
        <v>121</v>
      </c>
      <c r="G786">
        <v>121</v>
      </c>
      <c r="H786">
        <v>125</v>
      </c>
      <c r="I786">
        <v>158</v>
      </c>
      <c r="J786">
        <v>174</v>
      </c>
      <c r="K786">
        <v>180</v>
      </c>
      <c r="L786">
        <v>183</v>
      </c>
      <c r="M786">
        <v>183</v>
      </c>
      <c r="N786">
        <v>172</v>
      </c>
      <c r="O786">
        <v>140</v>
      </c>
      <c r="P786">
        <v>129</v>
      </c>
    </row>
    <row r="787" spans="1:16" x14ac:dyDescent="0.25">
      <c r="A787">
        <v>785</v>
      </c>
      <c r="B787">
        <v>22.4262891999999</v>
      </c>
      <c r="C787">
        <v>79.629290999999895</v>
      </c>
      <c r="D787" t="s">
        <v>35</v>
      </c>
      <c r="E787">
        <v>154</v>
      </c>
      <c r="F787">
        <v>130</v>
      </c>
      <c r="G787">
        <v>116</v>
      </c>
      <c r="H787">
        <v>120</v>
      </c>
      <c r="I787">
        <v>178</v>
      </c>
      <c r="J787">
        <v>188</v>
      </c>
      <c r="K787">
        <v>189</v>
      </c>
      <c r="L787">
        <v>191</v>
      </c>
      <c r="M787">
        <v>194</v>
      </c>
      <c r="N787">
        <v>189</v>
      </c>
      <c r="O787">
        <v>149</v>
      </c>
      <c r="P787">
        <v>121</v>
      </c>
    </row>
    <row r="788" spans="1:16" x14ac:dyDescent="0.25">
      <c r="A788">
        <v>786</v>
      </c>
      <c r="B788">
        <v>22.499363299999899</v>
      </c>
      <c r="C788">
        <v>80.017660899999896</v>
      </c>
      <c r="D788" t="s">
        <v>35</v>
      </c>
      <c r="E788">
        <v>155</v>
      </c>
      <c r="F788">
        <v>129</v>
      </c>
      <c r="G788">
        <v>121</v>
      </c>
      <c r="H788">
        <v>125</v>
      </c>
      <c r="I788">
        <v>154</v>
      </c>
      <c r="J788">
        <v>167</v>
      </c>
      <c r="K788">
        <v>180</v>
      </c>
      <c r="L788">
        <v>185</v>
      </c>
      <c r="M788">
        <v>186</v>
      </c>
      <c r="N788">
        <v>187</v>
      </c>
      <c r="O788">
        <v>124</v>
      </c>
      <c r="P788">
        <v>119</v>
      </c>
    </row>
    <row r="789" spans="1:16" x14ac:dyDescent="0.25">
      <c r="A789">
        <v>787</v>
      </c>
      <c r="B789">
        <v>22.2254749999999</v>
      </c>
      <c r="C789">
        <v>79.771436499999893</v>
      </c>
      <c r="D789" t="s">
        <v>35</v>
      </c>
      <c r="E789">
        <v>155</v>
      </c>
      <c r="F789">
        <v>125</v>
      </c>
      <c r="G789">
        <v>121</v>
      </c>
      <c r="H789">
        <v>125</v>
      </c>
      <c r="I789">
        <v>152</v>
      </c>
      <c r="J789">
        <v>168</v>
      </c>
      <c r="K789">
        <v>180</v>
      </c>
      <c r="L789">
        <v>186</v>
      </c>
      <c r="M789">
        <v>186</v>
      </c>
      <c r="N789">
        <v>174</v>
      </c>
      <c r="O789">
        <v>127</v>
      </c>
      <c r="P789">
        <v>120</v>
      </c>
    </row>
    <row r="790" spans="1:16" x14ac:dyDescent="0.25">
      <c r="A790">
        <v>788</v>
      </c>
      <c r="B790">
        <v>22.547725</v>
      </c>
      <c r="C790">
        <v>79.592994200000007</v>
      </c>
      <c r="D790" t="s">
        <v>35</v>
      </c>
      <c r="E790">
        <v>156</v>
      </c>
      <c r="F790">
        <v>148</v>
      </c>
      <c r="G790">
        <v>136</v>
      </c>
      <c r="H790">
        <v>140</v>
      </c>
      <c r="I790">
        <v>161</v>
      </c>
      <c r="J790">
        <v>177</v>
      </c>
      <c r="K790">
        <v>181</v>
      </c>
      <c r="L790">
        <v>182</v>
      </c>
      <c r="M790">
        <v>182</v>
      </c>
      <c r="N790">
        <v>172</v>
      </c>
      <c r="O790">
        <v>119</v>
      </c>
      <c r="P790">
        <v>121</v>
      </c>
    </row>
    <row r="791" spans="1:16" x14ac:dyDescent="0.25">
      <c r="A791">
        <v>789</v>
      </c>
      <c r="B791">
        <v>22.285682399999899</v>
      </c>
      <c r="C791">
        <v>79.845004399999894</v>
      </c>
      <c r="D791" t="s">
        <v>35</v>
      </c>
      <c r="E791">
        <v>158</v>
      </c>
      <c r="F791">
        <v>129</v>
      </c>
      <c r="G791">
        <v>120</v>
      </c>
      <c r="H791">
        <v>124</v>
      </c>
      <c r="I791">
        <v>159</v>
      </c>
      <c r="J791">
        <v>176</v>
      </c>
      <c r="K791">
        <v>179</v>
      </c>
      <c r="L791">
        <v>177</v>
      </c>
      <c r="M791">
        <v>180</v>
      </c>
      <c r="N791">
        <v>168</v>
      </c>
      <c r="O791">
        <v>124</v>
      </c>
      <c r="P791">
        <v>124</v>
      </c>
    </row>
    <row r="792" spans="1:16" x14ac:dyDescent="0.25">
      <c r="A792">
        <v>790</v>
      </c>
      <c r="B792">
        <v>22.4147912</v>
      </c>
      <c r="C792">
        <v>79.604791500000005</v>
      </c>
      <c r="D792" t="s">
        <v>35</v>
      </c>
      <c r="E792">
        <v>159</v>
      </c>
      <c r="F792">
        <v>125</v>
      </c>
      <c r="G792">
        <v>122</v>
      </c>
      <c r="H792">
        <v>126</v>
      </c>
      <c r="I792">
        <v>162</v>
      </c>
      <c r="J792">
        <v>184</v>
      </c>
      <c r="K792">
        <v>187</v>
      </c>
      <c r="L792">
        <v>191</v>
      </c>
      <c r="M792">
        <v>191</v>
      </c>
      <c r="N792">
        <v>180</v>
      </c>
      <c r="O792">
        <v>135</v>
      </c>
      <c r="P792">
        <v>117</v>
      </c>
    </row>
    <row r="793" spans="1:16" x14ac:dyDescent="0.25">
      <c r="A793">
        <v>791</v>
      </c>
      <c r="B793">
        <v>22.7423994</v>
      </c>
      <c r="C793">
        <v>80.213577900000004</v>
      </c>
      <c r="D793" t="s">
        <v>35</v>
      </c>
      <c r="E793">
        <v>161</v>
      </c>
      <c r="F793">
        <v>143</v>
      </c>
      <c r="G793">
        <v>126</v>
      </c>
      <c r="H793">
        <v>130</v>
      </c>
      <c r="I793">
        <v>171</v>
      </c>
      <c r="J793">
        <v>188</v>
      </c>
      <c r="K793">
        <v>186</v>
      </c>
      <c r="L793">
        <v>190</v>
      </c>
      <c r="M793">
        <v>191</v>
      </c>
      <c r="N793">
        <v>187</v>
      </c>
      <c r="O793">
        <v>157</v>
      </c>
      <c r="P793">
        <v>118</v>
      </c>
    </row>
    <row r="794" spans="1:16" x14ac:dyDescent="0.25">
      <c r="A794">
        <v>792</v>
      </c>
      <c r="B794">
        <v>25.8518647299999</v>
      </c>
      <c r="C794">
        <v>76.718880319999897</v>
      </c>
      <c r="D794" t="s">
        <v>62</v>
      </c>
      <c r="E794">
        <v>153</v>
      </c>
      <c r="F794">
        <v>118</v>
      </c>
      <c r="G794">
        <v>125</v>
      </c>
      <c r="H794">
        <v>129</v>
      </c>
      <c r="I794">
        <v>162</v>
      </c>
      <c r="J794">
        <v>168</v>
      </c>
      <c r="K794">
        <v>182</v>
      </c>
      <c r="L794">
        <v>187</v>
      </c>
      <c r="M794">
        <v>186</v>
      </c>
      <c r="N794">
        <v>183</v>
      </c>
      <c r="O794">
        <v>168</v>
      </c>
      <c r="P794">
        <v>119</v>
      </c>
    </row>
    <row r="795" spans="1:16" x14ac:dyDescent="0.25">
      <c r="A795">
        <v>793</v>
      </c>
      <c r="B795">
        <v>26.094238059999899</v>
      </c>
      <c r="C795">
        <v>77.016949780000004</v>
      </c>
      <c r="D795" t="s">
        <v>62</v>
      </c>
      <c r="E795">
        <v>154</v>
      </c>
      <c r="F795">
        <v>115</v>
      </c>
      <c r="G795">
        <v>121</v>
      </c>
      <c r="H795">
        <v>125</v>
      </c>
      <c r="I795">
        <v>176</v>
      </c>
      <c r="J795">
        <v>189</v>
      </c>
      <c r="K795">
        <v>200</v>
      </c>
      <c r="L795">
        <v>193</v>
      </c>
      <c r="M795">
        <v>197</v>
      </c>
      <c r="N795">
        <v>197</v>
      </c>
      <c r="O795">
        <v>189</v>
      </c>
      <c r="P795">
        <v>116</v>
      </c>
    </row>
    <row r="796" spans="1:16" x14ac:dyDescent="0.25">
      <c r="A796">
        <v>794</v>
      </c>
      <c r="B796">
        <v>25.4779199799999</v>
      </c>
      <c r="C796">
        <v>76.666030550000002</v>
      </c>
      <c r="D796" t="s">
        <v>62</v>
      </c>
      <c r="E796">
        <v>160</v>
      </c>
      <c r="F796">
        <v>123</v>
      </c>
      <c r="G796">
        <v>128</v>
      </c>
      <c r="H796">
        <v>132</v>
      </c>
      <c r="I796">
        <v>171</v>
      </c>
      <c r="J796">
        <v>183</v>
      </c>
      <c r="K796">
        <v>176</v>
      </c>
      <c r="L796">
        <v>191</v>
      </c>
      <c r="M796">
        <v>187</v>
      </c>
      <c r="N796">
        <v>182</v>
      </c>
      <c r="O796">
        <v>168</v>
      </c>
      <c r="P796">
        <v>121</v>
      </c>
    </row>
    <row r="797" spans="1:16" x14ac:dyDescent="0.25">
      <c r="A797">
        <v>795</v>
      </c>
      <c r="B797">
        <v>25.412049620000001</v>
      </c>
      <c r="C797">
        <v>77.062764909999899</v>
      </c>
      <c r="D797" t="s">
        <v>62</v>
      </c>
      <c r="E797">
        <v>162</v>
      </c>
      <c r="F797">
        <v>120</v>
      </c>
      <c r="G797">
        <v>121</v>
      </c>
      <c r="H797">
        <v>125</v>
      </c>
      <c r="I797">
        <v>154</v>
      </c>
      <c r="J797">
        <v>179</v>
      </c>
      <c r="K797">
        <v>173</v>
      </c>
      <c r="L797">
        <v>191</v>
      </c>
      <c r="M797">
        <v>192</v>
      </c>
      <c r="N797">
        <v>190</v>
      </c>
      <c r="O797">
        <v>168</v>
      </c>
      <c r="P797">
        <v>120</v>
      </c>
    </row>
    <row r="798" spans="1:16" x14ac:dyDescent="0.25">
      <c r="A798">
        <v>796</v>
      </c>
      <c r="B798">
        <v>25.32535541</v>
      </c>
      <c r="C798">
        <v>76.787649950000002</v>
      </c>
      <c r="D798" t="s">
        <v>62</v>
      </c>
      <c r="E798">
        <v>163</v>
      </c>
      <c r="F798">
        <v>138</v>
      </c>
      <c r="G798">
        <v>132</v>
      </c>
      <c r="H798">
        <v>136</v>
      </c>
      <c r="I798">
        <v>154</v>
      </c>
      <c r="J798">
        <v>169</v>
      </c>
      <c r="K798">
        <v>173</v>
      </c>
      <c r="L798">
        <v>191</v>
      </c>
      <c r="M798">
        <v>188</v>
      </c>
      <c r="N798">
        <v>179</v>
      </c>
      <c r="O798">
        <v>142</v>
      </c>
      <c r="P798">
        <v>117</v>
      </c>
    </row>
    <row r="799" spans="1:16" x14ac:dyDescent="0.25">
      <c r="A799">
        <v>797</v>
      </c>
      <c r="B799">
        <v>25.4772471399999</v>
      </c>
      <c r="C799">
        <v>76.669620010000003</v>
      </c>
      <c r="D799" t="s">
        <v>62</v>
      </c>
      <c r="E799">
        <v>164</v>
      </c>
      <c r="F799">
        <v>131</v>
      </c>
      <c r="G799">
        <v>123</v>
      </c>
      <c r="H799">
        <v>127</v>
      </c>
      <c r="I799">
        <v>161</v>
      </c>
      <c r="J799">
        <v>183</v>
      </c>
      <c r="K799">
        <v>177</v>
      </c>
      <c r="L799">
        <v>192</v>
      </c>
      <c r="M799">
        <v>190</v>
      </c>
      <c r="N799">
        <v>184</v>
      </c>
      <c r="O799">
        <v>177</v>
      </c>
      <c r="P799">
        <v>116</v>
      </c>
    </row>
    <row r="800" spans="1:16" x14ac:dyDescent="0.25">
      <c r="A800">
        <v>798</v>
      </c>
      <c r="B800">
        <v>25.52734959</v>
      </c>
      <c r="C800">
        <v>76.557548600000004</v>
      </c>
      <c r="D800" t="s">
        <v>62</v>
      </c>
      <c r="E800">
        <v>165</v>
      </c>
      <c r="F800">
        <v>132</v>
      </c>
      <c r="G800">
        <v>120</v>
      </c>
      <c r="H800">
        <v>124</v>
      </c>
      <c r="I800">
        <v>162</v>
      </c>
      <c r="J800">
        <v>179</v>
      </c>
      <c r="K800">
        <v>188</v>
      </c>
      <c r="L800">
        <v>193</v>
      </c>
      <c r="M800">
        <v>188</v>
      </c>
      <c r="N800">
        <v>185</v>
      </c>
      <c r="O800">
        <v>171</v>
      </c>
      <c r="P800">
        <v>118</v>
      </c>
    </row>
    <row r="801" spans="1:16" x14ac:dyDescent="0.25">
      <c r="A801">
        <v>799</v>
      </c>
      <c r="B801">
        <v>25.74828132</v>
      </c>
      <c r="C801">
        <v>76.553482560000006</v>
      </c>
      <c r="D801" t="s">
        <v>62</v>
      </c>
      <c r="E801">
        <v>168</v>
      </c>
      <c r="F801">
        <v>122</v>
      </c>
      <c r="G801">
        <v>119</v>
      </c>
      <c r="H801">
        <v>123</v>
      </c>
      <c r="I801">
        <v>161</v>
      </c>
      <c r="J801">
        <v>177</v>
      </c>
      <c r="K801">
        <v>180</v>
      </c>
      <c r="L801">
        <v>191</v>
      </c>
      <c r="M801">
        <v>188</v>
      </c>
      <c r="N801">
        <v>186</v>
      </c>
      <c r="O801">
        <v>148</v>
      </c>
      <c r="P801">
        <v>120</v>
      </c>
    </row>
    <row r="802" spans="1:16" x14ac:dyDescent="0.25">
      <c r="A802">
        <v>800</v>
      </c>
      <c r="B802">
        <v>25.501183439999899</v>
      </c>
      <c r="C802">
        <v>76.750201959999899</v>
      </c>
      <c r="D802" t="s">
        <v>62</v>
      </c>
      <c r="E802">
        <v>171</v>
      </c>
      <c r="F802">
        <v>119</v>
      </c>
      <c r="G802">
        <v>119</v>
      </c>
      <c r="H802">
        <v>123</v>
      </c>
      <c r="I802">
        <v>161</v>
      </c>
      <c r="J802">
        <v>180</v>
      </c>
      <c r="K802">
        <v>182</v>
      </c>
      <c r="L802">
        <v>192</v>
      </c>
      <c r="M802">
        <v>189</v>
      </c>
      <c r="N802">
        <v>184</v>
      </c>
      <c r="O802">
        <v>164</v>
      </c>
      <c r="P802">
        <v>115</v>
      </c>
    </row>
    <row r="803" spans="1:16" x14ac:dyDescent="0.25">
      <c r="A803">
        <v>801</v>
      </c>
      <c r="B803">
        <v>25.697535160000001</v>
      </c>
      <c r="C803">
        <v>76.557234890000004</v>
      </c>
      <c r="D803" t="s">
        <v>62</v>
      </c>
      <c r="E803">
        <v>174</v>
      </c>
      <c r="F803">
        <v>143</v>
      </c>
      <c r="G803">
        <v>119</v>
      </c>
      <c r="H803">
        <v>123</v>
      </c>
      <c r="I803">
        <v>155</v>
      </c>
      <c r="J803">
        <v>168</v>
      </c>
      <c r="K803">
        <v>175</v>
      </c>
      <c r="L803">
        <v>188</v>
      </c>
      <c r="M803">
        <v>188</v>
      </c>
      <c r="N803">
        <v>189</v>
      </c>
      <c r="O803">
        <v>180</v>
      </c>
      <c r="P803">
        <v>130</v>
      </c>
    </row>
    <row r="804" spans="1:16" x14ac:dyDescent="0.25">
      <c r="A804">
        <v>802</v>
      </c>
      <c r="B804">
        <v>25.507013430000001</v>
      </c>
      <c r="C804">
        <v>76.653490550000001</v>
      </c>
      <c r="D804" t="s">
        <v>62</v>
      </c>
      <c r="E804">
        <v>175</v>
      </c>
      <c r="F804">
        <v>121</v>
      </c>
      <c r="G804">
        <v>121</v>
      </c>
      <c r="H804">
        <v>125</v>
      </c>
      <c r="I804">
        <v>154</v>
      </c>
      <c r="J804">
        <v>177</v>
      </c>
      <c r="K804">
        <v>180</v>
      </c>
      <c r="L804">
        <v>193</v>
      </c>
      <c r="M804">
        <v>189</v>
      </c>
      <c r="N804">
        <v>186</v>
      </c>
      <c r="O804">
        <v>170</v>
      </c>
      <c r="P804">
        <v>116</v>
      </c>
    </row>
    <row r="805" spans="1:16" x14ac:dyDescent="0.25">
      <c r="A805">
        <v>803</v>
      </c>
      <c r="B805">
        <v>25.81111786</v>
      </c>
      <c r="C805">
        <v>76.619235340000003</v>
      </c>
      <c r="D805" t="s">
        <v>62</v>
      </c>
      <c r="E805">
        <v>178</v>
      </c>
      <c r="F805">
        <v>141</v>
      </c>
      <c r="G805">
        <v>121</v>
      </c>
      <c r="H805">
        <v>125</v>
      </c>
      <c r="I805">
        <v>160</v>
      </c>
      <c r="J805">
        <v>177</v>
      </c>
      <c r="K805">
        <v>186</v>
      </c>
      <c r="L805">
        <v>191</v>
      </c>
      <c r="M805">
        <v>189</v>
      </c>
      <c r="N805">
        <v>185</v>
      </c>
      <c r="O805">
        <v>157</v>
      </c>
      <c r="P805">
        <v>120</v>
      </c>
    </row>
    <row r="806" spans="1:16" x14ac:dyDescent="0.25">
      <c r="A806">
        <v>804</v>
      </c>
      <c r="B806">
        <v>25.812812560000001</v>
      </c>
      <c r="C806">
        <v>76.758600270000002</v>
      </c>
      <c r="D806" t="s">
        <v>62</v>
      </c>
      <c r="E806">
        <v>178</v>
      </c>
      <c r="F806">
        <v>126</v>
      </c>
      <c r="G806">
        <v>118</v>
      </c>
      <c r="H806">
        <v>122</v>
      </c>
      <c r="I806">
        <v>153</v>
      </c>
      <c r="J806">
        <v>175</v>
      </c>
      <c r="K806">
        <v>186</v>
      </c>
      <c r="L806">
        <v>193</v>
      </c>
      <c r="M806">
        <v>193</v>
      </c>
      <c r="N806">
        <v>188</v>
      </c>
      <c r="O806">
        <v>164</v>
      </c>
      <c r="P806">
        <v>119</v>
      </c>
    </row>
    <row r="807" spans="1:16" x14ac:dyDescent="0.25">
      <c r="A807">
        <v>805</v>
      </c>
      <c r="B807">
        <v>25.81281881</v>
      </c>
      <c r="C807">
        <v>76.758603089999895</v>
      </c>
      <c r="D807" t="s">
        <v>62</v>
      </c>
      <c r="E807">
        <v>178</v>
      </c>
      <c r="F807">
        <v>126</v>
      </c>
      <c r="G807">
        <v>118</v>
      </c>
      <c r="H807">
        <v>122</v>
      </c>
      <c r="I807">
        <v>153</v>
      </c>
      <c r="J807">
        <v>175</v>
      </c>
      <c r="K807">
        <v>186</v>
      </c>
      <c r="L807">
        <v>193</v>
      </c>
      <c r="M807">
        <v>193</v>
      </c>
      <c r="N807">
        <v>188</v>
      </c>
      <c r="O807">
        <v>164</v>
      </c>
      <c r="P807">
        <v>119</v>
      </c>
    </row>
    <row r="808" spans="1:16" x14ac:dyDescent="0.25">
      <c r="A808">
        <v>806</v>
      </c>
      <c r="B808">
        <v>25.580613750000001</v>
      </c>
      <c r="C808">
        <v>76.73316423</v>
      </c>
      <c r="D808" t="s">
        <v>62</v>
      </c>
      <c r="E808">
        <v>180</v>
      </c>
      <c r="F808">
        <v>154</v>
      </c>
      <c r="G808">
        <v>117</v>
      </c>
      <c r="H808">
        <v>121</v>
      </c>
      <c r="I808">
        <v>163</v>
      </c>
      <c r="J808">
        <v>185</v>
      </c>
      <c r="K808">
        <v>186</v>
      </c>
      <c r="L808">
        <v>194</v>
      </c>
      <c r="M808">
        <v>191</v>
      </c>
      <c r="N808">
        <v>187</v>
      </c>
      <c r="O808">
        <v>165</v>
      </c>
      <c r="P808">
        <v>1</v>
      </c>
    </row>
    <row r="809" spans="1:16" x14ac:dyDescent="0.25">
      <c r="A809">
        <v>807</v>
      </c>
      <c r="B809">
        <v>25.445117490000001</v>
      </c>
      <c r="C809">
        <v>76.66829903</v>
      </c>
      <c r="D809" t="s">
        <v>62</v>
      </c>
      <c r="E809">
        <v>181</v>
      </c>
      <c r="F809">
        <v>154</v>
      </c>
      <c r="G809">
        <v>116</v>
      </c>
      <c r="H809">
        <v>120</v>
      </c>
      <c r="I809">
        <v>167</v>
      </c>
      <c r="J809">
        <v>190</v>
      </c>
      <c r="K809">
        <v>172</v>
      </c>
      <c r="L809">
        <v>194</v>
      </c>
      <c r="M809">
        <v>192</v>
      </c>
      <c r="N809">
        <v>186</v>
      </c>
      <c r="O809">
        <v>172</v>
      </c>
      <c r="P809">
        <v>122</v>
      </c>
    </row>
    <row r="810" spans="1:16" x14ac:dyDescent="0.25">
      <c r="A810">
        <v>808</v>
      </c>
      <c r="B810">
        <v>25.627708770000002</v>
      </c>
      <c r="C810">
        <v>76.597367419999898</v>
      </c>
      <c r="D810" t="s">
        <v>62</v>
      </c>
      <c r="E810">
        <v>182</v>
      </c>
      <c r="F810">
        <v>131</v>
      </c>
      <c r="G810">
        <v>116</v>
      </c>
      <c r="H810">
        <v>120</v>
      </c>
      <c r="I810">
        <v>165</v>
      </c>
      <c r="J810">
        <v>183</v>
      </c>
      <c r="K810">
        <v>188</v>
      </c>
      <c r="L810">
        <v>192</v>
      </c>
      <c r="M810">
        <v>189</v>
      </c>
      <c r="N810">
        <v>186</v>
      </c>
      <c r="O810">
        <v>163</v>
      </c>
      <c r="P810">
        <v>118</v>
      </c>
    </row>
    <row r="811" spans="1:16" x14ac:dyDescent="0.25">
      <c r="A811">
        <v>809</v>
      </c>
      <c r="B811">
        <v>25.804313100000002</v>
      </c>
      <c r="C811">
        <v>76.600326100000004</v>
      </c>
      <c r="D811" t="s">
        <v>62</v>
      </c>
      <c r="E811">
        <v>182</v>
      </c>
      <c r="F811">
        <v>145</v>
      </c>
      <c r="G811">
        <v>114</v>
      </c>
      <c r="H811">
        <v>118</v>
      </c>
      <c r="I811">
        <v>151</v>
      </c>
      <c r="J811">
        <v>170</v>
      </c>
      <c r="K811">
        <v>182</v>
      </c>
      <c r="L811">
        <v>191</v>
      </c>
      <c r="M811">
        <v>191</v>
      </c>
      <c r="N811">
        <v>192</v>
      </c>
      <c r="O811">
        <v>177</v>
      </c>
      <c r="P811">
        <v>116</v>
      </c>
    </row>
    <row r="812" spans="1:16" x14ac:dyDescent="0.25">
      <c r="A812">
        <v>810</v>
      </c>
      <c r="B812">
        <v>25.218888369999899</v>
      </c>
      <c r="C812">
        <v>77.63433114</v>
      </c>
      <c r="D812" t="s">
        <v>26</v>
      </c>
      <c r="E812">
        <v>121</v>
      </c>
      <c r="F812">
        <v>118</v>
      </c>
      <c r="G812">
        <v>120</v>
      </c>
      <c r="H812">
        <v>124</v>
      </c>
      <c r="I812">
        <v>159</v>
      </c>
      <c r="J812">
        <v>187</v>
      </c>
      <c r="K812">
        <v>187</v>
      </c>
      <c r="L812">
        <v>192</v>
      </c>
      <c r="M812">
        <v>194</v>
      </c>
      <c r="N812">
        <v>193</v>
      </c>
      <c r="O812">
        <v>157</v>
      </c>
      <c r="P812">
        <v>120</v>
      </c>
    </row>
    <row r="813" spans="1:16" x14ac:dyDescent="0.25">
      <c r="A813">
        <v>811</v>
      </c>
      <c r="B813">
        <v>25.365286659999899</v>
      </c>
      <c r="C813">
        <v>77.498840619999896</v>
      </c>
      <c r="D813" t="s">
        <v>26</v>
      </c>
      <c r="E813">
        <v>129</v>
      </c>
      <c r="F813">
        <v>132</v>
      </c>
      <c r="G813">
        <v>125</v>
      </c>
      <c r="H813">
        <v>129</v>
      </c>
      <c r="I813">
        <v>163</v>
      </c>
      <c r="J813">
        <v>178</v>
      </c>
      <c r="K813">
        <v>188</v>
      </c>
      <c r="L813">
        <v>194</v>
      </c>
      <c r="M813">
        <v>196</v>
      </c>
      <c r="N813">
        <v>179</v>
      </c>
      <c r="O813">
        <v>148</v>
      </c>
      <c r="P813">
        <v>117</v>
      </c>
    </row>
    <row r="814" spans="1:16" x14ac:dyDescent="0.25">
      <c r="A814">
        <v>812</v>
      </c>
      <c r="B814">
        <v>25.493664720000002</v>
      </c>
      <c r="C814">
        <v>78.2334788</v>
      </c>
      <c r="D814" t="s">
        <v>26</v>
      </c>
      <c r="E814">
        <v>131</v>
      </c>
      <c r="F814">
        <v>117</v>
      </c>
      <c r="G814">
        <v>125</v>
      </c>
      <c r="H814">
        <v>129</v>
      </c>
      <c r="I814">
        <v>192</v>
      </c>
      <c r="J814">
        <v>190</v>
      </c>
      <c r="K814">
        <v>190</v>
      </c>
      <c r="L814">
        <v>189</v>
      </c>
      <c r="M814">
        <v>186</v>
      </c>
      <c r="N814">
        <v>178</v>
      </c>
      <c r="O814">
        <v>128</v>
      </c>
      <c r="P814">
        <v>116</v>
      </c>
    </row>
    <row r="815" spans="1:16" x14ac:dyDescent="0.25">
      <c r="A815">
        <v>813</v>
      </c>
      <c r="B815">
        <v>24.9726617799999</v>
      </c>
      <c r="C815">
        <v>78.243888279999894</v>
      </c>
      <c r="D815" t="s">
        <v>26</v>
      </c>
      <c r="E815">
        <v>136</v>
      </c>
      <c r="F815">
        <v>122</v>
      </c>
      <c r="G815">
        <v>123</v>
      </c>
      <c r="H815">
        <v>127</v>
      </c>
      <c r="I815">
        <v>163</v>
      </c>
      <c r="J815">
        <v>182</v>
      </c>
      <c r="K815">
        <v>186</v>
      </c>
      <c r="L815">
        <v>189</v>
      </c>
      <c r="M815">
        <v>188</v>
      </c>
      <c r="N815">
        <v>184</v>
      </c>
      <c r="O815">
        <v>149</v>
      </c>
      <c r="P815">
        <v>123</v>
      </c>
    </row>
    <row r="816" spans="1:16" x14ac:dyDescent="0.25">
      <c r="A816">
        <v>814</v>
      </c>
      <c r="B816">
        <v>25.509633300000001</v>
      </c>
      <c r="C816">
        <v>77.611530400000007</v>
      </c>
      <c r="D816" t="s">
        <v>26</v>
      </c>
      <c r="E816">
        <v>139</v>
      </c>
      <c r="F816">
        <v>129</v>
      </c>
      <c r="G816">
        <v>128</v>
      </c>
      <c r="H816">
        <v>132</v>
      </c>
      <c r="I816">
        <v>166</v>
      </c>
      <c r="J816">
        <v>179</v>
      </c>
      <c r="K816">
        <v>184</v>
      </c>
      <c r="L816">
        <v>189</v>
      </c>
      <c r="M816">
        <v>188</v>
      </c>
      <c r="N816">
        <v>177</v>
      </c>
      <c r="O816">
        <v>146</v>
      </c>
      <c r="P816">
        <v>121</v>
      </c>
    </row>
    <row r="817" spans="1:16" x14ac:dyDescent="0.25">
      <c r="A817">
        <v>815</v>
      </c>
      <c r="B817">
        <v>25.1574498099999</v>
      </c>
      <c r="C817">
        <v>78.148321480000007</v>
      </c>
      <c r="D817" t="s">
        <v>26</v>
      </c>
      <c r="E817">
        <v>139</v>
      </c>
      <c r="F817">
        <v>129</v>
      </c>
      <c r="G817">
        <v>126</v>
      </c>
      <c r="H817">
        <v>130</v>
      </c>
      <c r="I817">
        <v>165</v>
      </c>
      <c r="J817">
        <v>174</v>
      </c>
      <c r="K817">
        <v>176</v>
      </c>
      <c r="L817">
        <v>184</v>
      </c>
      <c r="M817">
        <v>180</v>
      </c>
      <c r="N817">
        <v>182</v>
      </c>
      <c r="O817">
        <v>135</v>
      </c>
      <c r="P817">
        <v>124</v>
      </c>
    </row>
    <row r="818" spans="1:16" x14ac:dyDescent="0.25">
      <c r="A818">
        <v>816</v>
      </c>
      <c r="B818">
        <v>25.4262320899999</v>
      </c>
      <c r="C818">
        <v>78.107029949999898</v>
      </c>
      <c r="D818" t="s">
        <v>26</v>
      </c>
      <c r="E818">
        <v>140</v>
      </c>
      <c r="F818">
        <v>126</v>
      </c>
      <c r="G818">
        <v>129</v>
      </c>
      <c r="H818">
        <v>133</v>
      </c>
      <c r="I818">
        <v>170</v>
      </c>
      <c r="J818">
        <v>186</v>
      </c>
      <c r="K818">
        <v>185</v>
      </c>
      <c r="L818">
        <v>191</v>
      </c>
      <c r="M818">
        <v>188</v>
      </c>
      <c r="N818">
        <v>187</v>
      </c>
      <c r="O818">
        <v>156</v>
      </c>
      <c r="P818">
        <v>125</v>
      </c>
    </row>
    <row r="819" spans="1:16" x14ac:dyDescent="0.25">
      <c r="A819">
        <v>817</v>
      </c>
      <c r="B819">
        <v>25.4593751899999</v>
      </c>
      <c r="C819">
        <v>78.092597319999896</v>
      </c>
      <c r="D819" t="s">
        <v>26</v>
      </c>
      <c r="E819">
        <v>142</v>
      </c>
      <c r="F819">
        <v>127</v>
      </c>
      <c r="G819">
        <v>127</v>
      </c>
      <c r="H819">
        <v>131</v>
      </c>
      <c r="I819">
        <v>175</v>
      </c>
      <c r="J819">
        <v>186</v>
      </c>
      <c r="K819">
        <v>184</v>
      </c>
      <c r="L819">
        <v>188</v>
      </c>
      <c r="M819">
        <v>184</v>
      </c>
      <c r="N819">
        <v>177</v>
      </c>
      <c r="O819">
        <v>144</v>
      </c>
      <c r="P819">
        <v>126</v>
      </c>
    </row>
    <row r="820" spans="1:16" x14ac:dyDescent="0.25">
      <c r="A820">
        <v>818</v>
      </c>
      <c r="B820">
        <v>25.1048707399999</v>
      </c>
      <c r="C820">
        <v>78.218740389999894</v>
      </c>
      <c r="D820" t="s">
        <v>26</v>
      </c>
      <c r="E820">
        <v>146</v>
      </c>
      <c r="F820">
        <v>127</v>
      </c>
      <c r="G820">
        <v>130</v>
      </c>
      <c r="H820">
        <v>134</v>
      </c>
      <c r="I820">
        <v>176</v>
      </c>
      <c r="J820">
        <v>182</v>
      </c>
      <c r="K820">
        <v>185</v>
      </c>
      <c r="L820">
        <v>187</v>
      </c>
      <c r="M820">
        <v>185</v>
      </c>
      <c r="N820">
        <v>179</v>
      </c>
      <c r="O820">
        <v>135</v>
      </c>
      <c r="P820">
        <v>126</v>
      </c>
    </row>
    <row r="821" spans="1:16" x14ac:dyDescent="0.25">
      <c r="A821">
        <v>819</v>
      </c>
      <c r="B821">
        <v>25.36566642</v>
      </c>
      <c r="C821">
        <v>77.498638690000007</v>
      </c>
      <c r="D821" t="s">
        <v>26</v>
      </c>
      <c r="E821">
        <v>148</v>
      </c>
      <c r="F821">
        <v>148</v>
      </c>
      <c r="G821">
        <v>123</v>
      </c>
      <c r="H821">
        <v>127</v>
      </c>
      <c r="I821">
        <v>156</v>
      </c>
      <c r="J821">
        <v>173</v>
      </c>
      <c r="K821">
        <v>186</v>
      </c>
      <c r="L821">
        <v>192</v>
      </c>
      <c r="M821">
        <v>194</v>
      </c>
      <c r="N821">
        <v>179</v>
      </c>
      <c r="O821">
        <v>149</v>
      </c>
      <c r="P821">
        <v>117</v>
      </c>
    </row>
    <row r="822" spans="1:16" x14ac:dyDescent="0.25">
      <c r="A822">
        <v>820</v>
      </c>
      <c r="B822">
        <v>25.58920651</v>
      </c>
      <c r="C822">
        <v>78.151547690000001</v>
      </c>
      <c r="D822" t="s">
        <v>26</v>
      </c>
      <c r="E822">
        <v>153</v>
      </c>
      <c r="F822">
        <v>124</v>
      </c>
      <c r="G822">
        <v>124</v>
      </c>
      <c r="H822">
        <v>128</v>
      </c>
      <c r="I822">
        <v>160</v>
      </c>
      <c r="J822">
        <v>172</v>
      </c>
      <c r="K822">
        <v>181</v>
      </c>
      <c r="L822">
        <v>186</v>
      </c>
      <c r="M822">
        <v>185</v>
      </c>
      <c r="N822">
        <v>178</v>
      </c>
      <c r="O822">
        <v>150</v>
      </c>
      <c r="P822">
        <v>122</v>
      </c>
    </row>
    <row r="823" spans="1:16" x14ac:dyDescent="0.25">
      <c r="A823">
        <v>821</v>
      </c>
      <c r="B823">
        <v>25.1025105199999</v>
      </c>
      <c r="C823">
        <v>77.659657139999894</v>
      </c>
      <c r="D823" t="s">
        <v>26</v>
      </c>
      <c r="E823">
        <v>154</v>
      </c>
      <c r="F823">
        <v>126</v>
      </c>
      <c r="G823">
        <v>117</v>
      </c>
      <c r="H823">
        <v>121</v>
      </c>
      <c r="I823">
        <v>152</v>
      </c>
      <c r="J823">
        <v>169</v>
      </c>
      <c r="K823">
        <v>174</v>
      </c>
      <c r="L823">
        <v>184</v>
      </c>
      <c r="M823">
        <v>188</v>
      </c>
      <c r="N823">
        <v>180</v>
      </c>
      <c r="O823">
        <v>139</v>
      </c>
      <c r="P823">
        <v>116</v>
      </c>
    </row>
    <row r="824" spans="1:16" x14ac:dyDescent="0.25">
      <c r="A824">
        <v>822</v>
      </c>
      <c r="B824">
        <v>25.61958559</v>
      </c>
      <c r="C824">
        <v>78.181838229999897</v>
      </c>
      <c r="D824" t="s">
        <v>26</v>
      </c>
      <c r="E824">
        <v>156</v>
      </c>
      <c r="F824">
        <v>135</v>
      </c>
      <c r="G824">
        <v>127</v>
      </c>
      <c r="H824">
        <v>131</v>
      </c>
      <c r="I824">
        <v>151</v>
      </c>
      <c r="J824">
        <v>170</v>
      </c>
      <c r="K824">
        <v>178</v>
      </c>
      <c r="L824">
        <v>187</v>
      </c>
      <c r="M824">
        <v>188</v>
      </c>
      <c r="N824">
        <v>182</v>
      </c>
      <c r="O824">
        <v>163</v>
      </c>
      <c r="P824">
        <v>129</v>
      </c>
    </row>
    <row r="825" spans="1:16" x14ac:dyDescent="0.25">
      <c r="A825">
        <v>823</v>
      </c>
      <c r="B825">
        <v>25.391414489999899</v>
      </c>
      <c r="C825">
        <v>78.120430420000005</v>
      </c>
      <c r="D825" t="s">
        <v>26</v>
      </c>
      <c r="E825">
        <v>158</v>
      </c>
      <c r="F825">
        <v>134</v>
      </c>
      <c r="G825">
        <v>124</v>
      </c>
      <c r="H825">
        <v>128</v>
      </c>
      <c r="I825">
        <v>153</v>
      </c>
      <c r="J825">
        <v>165</v>
      </c>
      <c r="K825">
        <v>171</v>
      </c>
      <c r="L825">
        <v>185</v>
      </c>
      <c r="M825">
        <v>183</v>
      </c>
      <c r="N825">
        <v>176</v>
      </c>
      <c r="O825">
        <v>147</v>
      </c>
      <c r="P825">
        <v>127</v>
      </c>
    </row>
    <row r="826" spans="1:16" x14ac:dyDescent="0.25">
      <c r="A826">
        <v>824</v>
      </c>
      <c r="B826">
        <v>25.22523662</v>
      </c>
      <c r="C826">
        <v>77.489486510000006</v>
      </c>
      <c r="D826" t="s">
        <v>26</v>
      </c>
      <c r="E826">
        <v>164</v>
      </c>
      <c r="F826">
        <v>142</v>
      </c>
      <c r="G826">
        <v>125</v>
      </c>
      <c r="H826">
        <v>129</v>
      </c>
      <c r="I826">
        <v>158</v>
      </c>
      <c r="J826">
        <v>177</v>
      </c>
      <c r="K826">
        <v>182</v>
      </c>
      <c r="L826">
        <v>188</v>
      </c>
      <c r="M826">
        <v>185</v>
      </c>
      <c r="N826">
        <v>182</v>
      </c>
      <c r="O826">
        <v>149</v>
      </c>
      <c r="P826">
        <v>126</v>
      </c>
    </row>
    <row r="827" spans="1:16" x14ac:dyDescent="0.25">
      <c r="A827">
        <v>825</v>
      </c>
      <c r="B827">
        <v>25.487478079999899</v>
      </c>
      <c r="C827">
        <v>78.185314890000001</v>
      </c>
      <c r="D827" t="s">
        <v>26</v>
      </c>
      <c r="E827">
        <v>165</v>
      </c>
      <c r="F827">
        <v>125</v>
      </c>
      <c r="G827">
        <v>125</v>
      </c>
      <c r="H827">
        <v>129</v>
      </c>
      <c r="I827">
        <v>171</v>
      </c>
      <c r="J827">
        <v>186</v>
      </c>
      <c r="K827">
        <v>187</v>
      </c>
      <c r="L827">
        <v>189</v>
      </c>
      <c r="M827">
        <v>188</v>
      </c>
      <c r="N827">
        <v>180</v>
      </c>
      <c r="O827">
        <v>140</v>
      </c>
      <c r="P827">
        <v>123</v>
      </c>
    </row>
    <row r="828" spans="1:16" x14ac:dyDescent="0.25">
      <c r="A828">
        <v>826</v>
      </c>
      <c r="B828">
        <v>25.51290453</v>
      </c>
      <c r="C828">
        <v>78.180126079999894</v>
      </c>
      <c r="D828" t="s">
        <v>26</v>
      </c>
      <c r="E828">
        <v>176</v>
      </c>
      <c r="F828">
        <v>154</v>
      </c>
      <c r="G828">
        <v>131</v>
      </c>
      <c r="H828">
        <v>135</v>
      </c>
      <c r="I828">
        <v>156</v>
      </c>
      <c r="J828">
        <v>173</v>
      </c>
      <c r="K828">
        <v>175</v>
      </c>
      <c r="L828">
        <v>185</v>
      </c>
      <c r="M828">
        <v>183</v>
      </c>
      <c r="N828">
        <v>179</v>
      </c>
      <c r="O828">
        <v>153</v>
      </c>
      <c r="P828">
        <v>137</v>
      </c>
    </row>
    <row r="829" spans="1:16" x14ac:dyDescent="0.25">
      <c r="A829">
        <v>827</v>
      </c>
      <c r="B829">
        <v>25.440750000000001</v>
      </c>
      <c r="C829">
        <v>78.210452930000002</v>
      </c>
      <c r="D829" t="s">
        <v>26</v>
      </c>
      <c r="E829">
        <v>176</v>
      </c>
      <c r="F829">
        <v>150</v>
      </c>
      <c r="G829">
        <v>123</v>
      </c>
      <c r="H829">
        <v>127</v>
      </c>
      <c r="I829">
        <v>172</v>
      </c>
      <c r="J829">
        <v>186</v>
      </c>
      <c r="K829">
        <v>184</v>
      </c>
      <c r="L829">
        <v>189</v>
      </c>
      <c r="M829">
        <v>186</v>
      </c>
      <c r="N829">
        <v>183</v>
      </c>
      <c r="O829">
        <v>143</v>
      </c>
      <c r="P829">
        <v>124</v>
      </c>
    </row>
    <row r="830" spans="1:16" x14ac:dyDescent="0.25">
      <c r="A830">
        <v>828</v>
      </c>
      <c r="B830">
        <v>25.482027380000002</v>
      </c>
      <c r="C830">
        <v>78.17831262</v>
      </c>
      <c r="D830" t="s">
        <v>26</v>
      </c>
      <c r="E830">
        <v>177</v>
      </c>
      <c r="F830">
        <v>141</v>
      </c>
      <c r="G830">
        <v>123</v>
      </c>
      <c r="H830">
        <v>127</v>
      </c>
      <c r="I830">
        <v>153</v>
      </c>
      <c r="J830">
        <v>185</v>
      </c>
      <c r="K830">
        <v>184</v>
      </c>
      <c r="L830">
        <v>191</v>
      </c>
      <c r="M830">
        <v>188</v>
      </c>
      <c r="N830">
        <v>189</v>
      </c>
      <c r="O830">
        <v>172</v>
      </c>
      <c r="P830">
        <v>128</v>
      </c>
    </row>
    <row r="831" spans="1:16" x14ac:dyDescent="0.25">
      <c r="A831">
        <v>829</v>
      </c>
      <c r="B831">
        <v>24.304351700000002</v>
      </c>
      <c r="C831">
        <v>82.314425</v>
      </c>
      <c r="D831" t="s">
        <v>47</v>
      </c>
      <c r="E831">
        <v>174</v>
      </c>
      <c r="F831">
        <v>144</v>
      </c>
      <c r="G831">
        <v>122</v>
      </c>
      <c r="H831">
        <v>126</v>
      </c>
      <c r="I831">
        <v>154</v>
      </c>
      <c r="J831">
        <v>173</v>
      </c>
      <c r="K831">
        <v>187</v>
      </c>
      <c r="L831">
        <v>187</v>
      </c>
      <c r="M831">
        <v>182</v>
      </c>
      <c r="N831">
        <v>180</v>
      </c>
      <c r="O831">
        <v>192</v>
      </c>
      <c r="P831">
        <v>129</v>
      </c>
    </row>
    <row r="832" spans="1:16" x14ac:dyDescent="0.25">
      <c r="A832">
        <v>830</v>
      </c>
      <c r="B832">
        <v>25.056729619999899</v>
      </c>
      <c r="C832">
        <v>78.753477419999896</v>
      </c>
      <c r="D832" t="s">
        <v>39</v>
      </c>
      <c r="E832">
        <v>120</v>
      </c>
      <c r="F832">
        <v>119</v>
      </c>
      <c r="G832">
        <v>122</v>
      </c>
      <c r="H832">
        <v>126</v>
      </c>
      <c r="I832">
        <v>169</v>
      </c>
      <c r="J832">
        <v>183</v>
      </c>
      <c r="K832">
        <v>183</v>
      </c>
      <c r="L832">
        <v>186</v>
      </c>
      <c r="M832">
        <v>182</v>
      </c>
      <c r="N832">
        <v>173</v>
      </c>
      <c r="O832">
        <v>129</v>
      </c>
      <c r="P832">
        <v>117</v>
      </c>
    </row>
    <row r="833" spans="1:16" x14ac:dyDescent="0.25">
      <c r="A833">
        <v>831</v>
      </c>
      <c r="B833">
        <v>25.113962000000001</v>
      </c>
      <c r="C833">
        <v>79.20778937</v>
      </c>
      <c r="D833" t="s">
        <v>39</v>
      </c>
      <c r="E833">
        <v>124</v>
      </c>
      <c r="F833">
        <v>120</v>
      </c>
      <c r="G833">
        <v>120</v>
      </c>
      <c r="H833">
        <v>124</v>
      </c>
      <c r="I833">
        <v>157</v>
      </c>
      <c r="J833">
        <v>180</v>
      </c>
      <c r="K833">
        <v>187</v>
      </c>
      <c r="L833">
        <v>188</v>
      </c>
      <c r="M833">
        <v>188</v>
      </c>
      <c r="N833">
        <v>190</v>
      </c>
      <c r="O833">
        <v>140</v>
      </c>
      <c r="P833">
        <v>117</v>
      </c>
    </row>
    <row r="834" spans="1:16" x14ac:dyDescent="0.25">
      <c r="A834">
        <v>832</v>
      </c>
      <c r="B834">
        <v>24.7616219999999</v>
      </c>
      <c r="C834">
        <v>79.231132279999898</v>
      </c>
      <c r="D834" t="s">
        <v>39</v>
      </c>
      <c r="E834">
        <v>125</v>
      </c>
      <c r="F834">
        <v>122</v>
      </c>
      <c r="G834">
        <v>127</v>
      </c>
      <c r="H834">
        <v>131</v>
      </c>
      <c r="I834">
        <v>183</v>
      </c>
      <c r="J834">
        <v>189</v>
      </c>
      <c r="K834">
        <v>190</v>
      </c>
      <c r="L834">
        <v>190</v>
      </c>
      <c r="M834">
        <v>189</v>
      </c>
      <c r="N834">
        <v>185</v>
      </c>
      <c r="O834">
        <v>133</v>
      </c>
      <c r="P834">
        <v>118</v>
      </c>
    </row>
    <row r="835" spans="1:16" x14ac:dyDescent="0.25">
      <c r="A835">
        <v>833</v>
      </c>
      <c r="B835">
        <v>25.0404857999999</v>
      </c>
      <c r="C835">
        <v>79.265628800000002</v>
      </c>
      <c r="D835" t="s">
        <v>39</v>
      </c>
      <c r="E835">
        <v>126</v>
      </c>
      <c r="F835">
        <v>121</v>
      </c>
      <c r="G835">
        <v>124</v>
      </c>
      <c r="H835">
        <v>128</v>
      </c>
      <c r="I835">
        <v>160</v>
      </c>
      <c r="J835">
        <v>178</v>
      </c>
      <c r="K835">
        <v>187</v>
      </c>
      <c r="L835">
        <v>190</v>
      </c>
      <c r="M835">
        <v>188</v>
      </c>
      <c r="N835">
        <v>186</v>
      </c>
      <c r="O835">
        <v>129</v>
      </c>
      <c r="P835">
        <v>117</v>
      </c>
    </row>
    <row r="836" spans="1:16" x14ac:dyDescent="0.25">
      <c r="A836">
        <v>834</v>
      </c>
      <c r="B836">
        <v>24.5954564</v>
      </c>
      <c r="C836">
        <v>78.935459899999898</v>
      </c>
      <c r="D836" t="s">
        <v>39</v>
      </c>
      <c r="E836">
        <v>126</v>
      </c>
      <c r="F836">
        <v>122</v>
      </c>
      <c r="G836">
        <v>130</v>
      </c>
      <c r="H836">
        <v>134</v>
      </c>
      <c r="I836">
        <v>165</v>
      </c>
      <c r="J836">
        <v>181</v>
      </c>
      <c r="K836">
        <v>181</v>
      </c>
      <c r="L836">
        <v>183</v>
      </c>
      <c r="M836">
        <v>181</v>
      </c>
      <c r="N836">
        <v>169</v>
      </c>
      <c r="O836">
        <v>128</v>
      </c>
      <c r="P836">
        <v>118</v>
      </c>
    </row>
    <row r="837" spans="1:16" x14ac:dyDescent="0.25">
      <c r="A837">
        <v>835</v>
      </c>
      <c r="B837">
        <v>24.67630492</v>
      </c>
      <c r="C837">
        <v>78.800685759999894</v>
      </c>
      <c r="D837" t="s">
        <v>39</v>
      </c>
      <c r="E837">
        <v>127</v>
      </c>
      <c r="F837">
        <v>119</v>
      </c>
      <c r="G837">
        <v>121</v>
      </c>
      <c r="H837">
        <v>125</v>
      </c>
      <c r="I837">
        <v>153</v>
      </c>
      <c r="J837">
        <v>178</v>
      </c>
      <c r="K837">
        <v>183</v>
      </c>
      <c r="L837">
        <v>188</v>
      </c>
      <c r="M837">
        <v>186</v>
      </c>
      <c r="N837">
        <v>185</v>
      </c>
      <c r="O837">
        <v>157</v>
      </c>
      <c r="P837">
        <v>124</v>
      </c>
    </row>
    <row r="838" spans="1:16" x14ac:dyDescent="0.25">
      <c r="A838">
        <v>836</v>
      </c>
      <c r="B838">
        <v>24.92273531</v>
      </c>
      <c r="C838">
        <v>78.815393799999896</v>
      </c>
      <c r="D838" t="s">
        <v>39</v>
      </c>
      <c r="E838">
        <v>127</v>
      </c>
      <c r="F838">
        <v>121</v>
      </c>
      <c r="G838">
        <v>127</v>
      </c>
      <c r="H838">
        <v>131</v>
      </c>
      <c r="I838">
        <v>170</v>
      </c>
      <c r="J838">
        <v>185</v>
      </c>
      <c r="K838">
        <v>188</v>
      </c>
      <c r="L838">
        <v>188</v>
      </c>
      <c r="M838">
        <v>181</v>
      </c>
      <c r="N838">
        <v>176</v>
      </c>
      <c r="O838">
        <v>126</v>
      </c>
      <c r="P838">
        <v>122</v>
      </c>
    </row>
    <row r="839" spans="1:16" x14ac:dyDescent="0.25">
      <c r="A839">
        <v>837</v>
      </c>
      <c r="B839">
        <v>25.121262009999899</v>
      </c>
      <c r="C839">
        <v>79.108346249999897</v>
      </c>
      <c r="D839" t="s">
        <v>39</v>
      </c>
      <c r="E839">
        <v>129</v>
      </c>
      <c r="F839">
        <v>119</v>
      </c>
      <c r="G839">
        <v>124</v>
      </c>
      <c r="H839">
        <v>128</v>
      </c>
      <c r="I839">
        <v>162</v>
      </c>
      <c r="J839">
        <v>179</v>
      </c>
      <c r="K839">
        <v>183</v>
      </c>
      <c r="L839">
        <v>189</v>
      </c>
      <c r="M839">
        <v>189</v>
      </c>
      <c r="N839">
        <v>187</v>
      </c>
      <c r="O839">
        <v>135</v>
      </c>
      <c r="P839">
        <v>119</v>
      </c>
    </row>
    <row r="840" spans="1:16" x14ac:dyDescent="0.25">
      <c r="A840">
        <v>838</v>
      </c>
      <c r="B840">
        <v>24.9620201</v>
      </c>
      <c r="C840">
        <v>78.716082</v>
      </c>
      <c r="D840" t="s">
        <v>39</v>
      </c>
      <c r="E840">
        <v>129</v>
      </c>
      <c r="F840">
        <v>118</v>
      </c>
      <c r="G840">
        <v>124</v>
      </c>
      <c r="H840">
        <v>128</v>
      </c>
      <c r="I840">
        <v>168</v>
      </c>
      <c r="J840">
        <v>181</v>
      </c>
      <c r="K840">
        <v>182</v>
      </c>
      <c r="L840">
        <v>186</v>
      </c>
      <c r="M840">
        <v>184</v>
      </c>
      <c r="N840">
        <v>178</v>
      </c>
      <c r="O840">
        <v>131</v>
      </c>
      <c r="P840">
        <v>125</v>
      </c>
    </row>
    <row r="841" spans="1:16" x14ac:dyDescent="0.25">
      <c r="A841">
        <v>839</v>
      </c>
      <c r="B841">
        <v>24.656426700000001</v>
      </c>
      <c r="C841">
        <v>78.909678499999899</v>
      </c>
      <c r="D841" t="s">
        <v>39</v>
      </c>
      <c r="E841">
        <v>129</v>
      </c>
      <c r="F841">
        <v>122</v>
      </c>
      <c r="G841">
        <v>124</v>
      </c>
      <c r="H841">
        <v>128</v>
      </c>
      <c r="I841">
        <v>164</v>
      </c>
      <c r="J841">
        <v>181</v>
      </c>
      <c r="K841">
        <v>185</v>
      </c>
      <c r="L841">
        <v>190</v>
      </c>
      <c r="M841">
        <v>189</v>
      </c>
      <c r="N841">
        <v>184</v>
      </c>
      <c r="O841">
        <v>137</v>
      </c>
      <c r="P841">
        <v>121</v>
      </c>
    </row>
    <row r="842" spans="1:16" x14ac:dyDescent="0.25">
      <c r="A842">
        <v>840</v>
      </c>
      <c r="B842">
        <v>25.360894940000001</v>
      </c>
      <c r="C842">
        <v>78.595759139999899</v>
      </c>
      <c r="D842" t="s">
        <v>39</v>
      </c>
      <c r="E842">
        <v>130</v>
      </c>
      <c r="F842">
        <v>122</v>
      </c>
      <c r="G842">
        <v>121</v>
      </c>
      <c r="H842">
        <v>125</v>
      </c>
      <c r="I842">
        <v>169</v>
      </c>
      <c r="J842">
        <v>189</v>
      </c>
      <c r="K842">
        <v>187</v>
      </c>
      <c r="L842">
        <v>188</v>
      </c>
      <c r="M842">
        <v>188</v>
      </c>
      <c r="N842">
        <v>180</v>
      </c>
      <c r="O842">
        <v>151</v>
      </c>
      <c r="P842">
        <v>118</v>
      </c>
    </row>
    <row r="843" spans="1:16" x14ac:dyDescent="0.25">
      <c r="A843">
        <v>841</v>
      </c>
      <c r="B843">
        <v>24.664542000000001</v>
      </c>
      <c r="C843">
        <v>78.8753399</v>
      </c>
      <c r="D843" t="s">
        <v>39</v>
      </c>
      <c r="E843">
        <v>130</v>
      </c>
      <c r="F843">
        <v>119</v>
      </c>
      <c r="G843">
        <v>126</v>
      </c>
      <c r="H843">
        <v>130</v>
      </c>
      <c r="I843">
        <v>170</v>
      </c>
      <c r="J843">
        <v>181</v>
      </c>
      <c r="K843">
        <v>184</v>
      </c>
      <c r="L843">
        <v>187</v>
      </c>
      <c r="M843">
        <v>183</v>
      </c>
      <c r="N843">
        <v>178</v>
      </c>
      <c r="O843">
        <v>137</v>
      </c>
      <c r="P843">
        <v>121</v>
      </c>
    </row>
    <row r="844" spans="1:16" x14ac:dyDescent="0.25">
      <c r="A844">
        <v>842</v>
      </c>
      <c r="B844">
        <v>24.74228523</v>
      </c>
      <c r="C844">
        <v>79.071775880000004</v>
      </c>
      <c r="D844" t="s">
        <v>39</v>
      </c>
      <c r="E844">
        <v>132</v>
      </c>
      <c r="F844">
        <v>124</v>
      </c>
      <c r="G844">
        <v>124</v>
      </c>
      <c r="H844">
        <v>128</v>
      </c>
      <c r="I844">
        <v>187</v>
      </c>
      <c r="J844">
        <v>191</v>
      </c>
      <c r="K844">
        <v>191</v>
      </c>
      <c r="L844">
        <v>191</v>
      </c>
      <c r="M844">
        <v>187</v>
      </c>
      <c r="N844">
        <v>180</v>
      </c>
      <c r="O844">
        <v>133</v>
      </c>
      <c r="P844">
        <v>117</v>
      </c>
    </row>
    <row r="845" spans="1:16" x14ac:dyDescent="0.25">
      <c r="A845">
        <v>843</v>
      </c>
      <c r="B845">
        <v>24.6148138</v>
      </c>
      <c r="C845">
        <v>78.9099267</v>
      </c>
      <c r="D845" t="s">
        <v>39</v>
      </c>
      <c r="E845">
        <v>132</v>
      </c>
      <c r="F845">
        <v>123</v>
      </c>
      <c r="G845">
        <v>125</v>
      </c>
      <c r="H845">
        <v>129</v>
      </c>
      <c r="I845">
        <v>172</v>
      </c>
      <c r="J845">
        <v>188</v>
      </c>
      <c r="K845">
        <v>187</v>
      </c>
      <c r="L845">
        <v>186</v>
      </c>
      <c r="M845">
        <v>185</v>
      </c>
      <c r="N845">
        <v>174</v>
      </c>
      <c r="O845">
        <v>129</v>
      </c>
      <c r="P845">
        <v>119</v>
      </c>
    </row>
    <row r="846" spans="1:16" x14ac:dyDescent="0.25">
      <c r="A846">
        <v>844</v>
      </c>
      <c r="B846">
        <v>24.8061274199999</v>
      </c>
      <c r="C846">
        <v>79.298392019999895</v>
      </c>
      <c r="D846" t="s">
        <v>39</v>
      </c>
      <c r="E846">
        <v>133</v>
      </c>
      <c r="F846">
        <v>124</v>
      </c>
      <c r="G846">
        <v>120</v>
      </c>
      <c r="H846">
        <v>124</v>
      </c>
      <c r="I846">
        <v>153</v>
      </c>
      <c r="J846">
        <v>181</v>
      </c>
      <c r="K846">
        <v>186</v>
      </c>
      <c r="L846">
        <v>190</v>
      </c>
      <c r="M846">
        <v>189</v>
      </c>
      <c r="N846">
        <v>183</v>
      </c>
      <c r="O846">
        <v>143</v>
      </c>
      <c r="P846">
        <v>117</v>
      </c>
    </row>
    <row r="847" spans="1:16" x14ac:dyDescent="0.25">
      <c r="A847">
        <v>845</v>
      </c>
      <c r="B847">
        <v>24.649844420000001</v>
      </c>
      <c r="C847">
        <v>79.19400555</v>
      </c>
      <c r="D847" t="s">
        <v>39</v>
      </c>
      <c r="E847">
        <v>135</v>
      </c>
      <c r="F847">
        <v>120</v>
      </c>
      <c r="G847">
        <v>126</v>
      </c>
      <c r="H847">
        <v>130</v>
      </c>
      <c r="I847">
        <v>171</v>
      </c>
      <c r="J847">
        <v>184</v>
      </c>
      <c r="K847">
        <v>186</v>
      </c>
      <c r="L847">
        <v>189</v>
      </c>
      <c r="M847">
        <v>187</v>
      </c>
      <c r="N847">
        <v>177</v>
      </c>
      <c r="O847">
        <v>136</v>
      </c>
      <c r="P847">
        <v>125</v>
      </c>
    </row>
    <row r="848" spans="1:16" x14ac:dyDescent="0.25">
      <c r="A848">
        <v>846</v>
      </c>
      <c r="B848">
        <v>25.05907431</v>
      </c>
      <c r="C848">
        <v>79.178491559999898</v>
      </c>
      <c r="D848" t="s">
        <v>39</v>
      </c>
      <c r="E848">
        <v>135</v>
      </c>
      <c r="F848">
        <v>124</v>
      </c>
      <c r="G848">
        <v>124</v>
      </c>
      <c r="H848">
        <v>128</v>
      </c>
      <c r="I848">
        <v>151</v>
      </c>
      <c r="J848">
        <v>174</v>
      </c>
      <c r="K848">
        <v>174</v>
      </c>
      <c r="L848">
        <v>184</v>
      </c>
      <c r="M848">
        <v>183</v>
      </c>
      <c r="N848">
        <v>176</v>
      </c>
      <c r="O848">
        <v>142</v>
      </c>
      <c r="P848">
        <v>122</v>
      </c>
    </row>
    <row r="849" spans="1:16" x14ac:dyDescent="0.25">
      <c r="A849">
        <v>847</v>
      </c>
      <c r="B849">
        <v>24.718284100000002</v>
      </c>
      <c r="C849">
        <v>79.0943398</v>
      </c>
      <c r="D849" t="s">
        <v>39</v>
      </c>
      <c r="E849">
        <v>136</v>
      </c>
      <c r="F849">
        <v>129</v>
      </c>
      <c r="G849">
        <v>129</v>
      </c>
      <c r="H849">
        <v>133</v>
      </c>
      <c r="I849">
        <v>167</v>
      </c>
      <c r="J849">
        <v>185</v>
      </c>
      <c r="K849">
        <v>187</v>
      </c>
      <c r="L849">
        <v>187</v>
      </c>
      <c r="M849">
        <v>182</v>
      </c>
      <c r="N849">
        <v>177</v>
      </c>
      <c r="O849">
        <v>135</v>
      </c>
      <c r="P849">
        <v>124</v>
      </c>
    </row>
    <row r="850" spans="1:16" x14ac:dyDescent="0.25">
      <c r="A850">
        <v>848</v>
      </c>
      <c r="B850">
        <v>24.688962400000001</v>
      </c>
      <c r="C850">
        <v>78.824959539999895</v>
      </c>
      <c r="D850" t="s">
        <v>39</v>
      </c>
      <c r="E850">
        <v>139</v>
      </c>
      <c r="F850">
        <v>118</v>
      </c>
      <c r="G850">
        <v>122</v>
      </c>
      <c r="H850">
        <v>126</v>
      </c>
      <c r="I850">
        <v>164</v>
      </c>
      <c r="J850">
        <v>187</v>
      </c>
      <c r="K850">
        <v>189</v>
      </c>
      <c r="L850">
        <v>192</v>
      </c>
      <c r="M850">
        <v>189</v>
      </c>
      <c r="N850">
        <v>184</v>
      </c>
      <c r="O850">
        <v>152</v>
      </c>
      <c r="P850">
        <v>120</v>
      </c>
    </row>
    <row r="851" spans="1:16" x14ac:dyDescent="0.25">
      <c r="A851">
        <v>849</v>
      </c>
      <c r="B851">
        <v>24.713012760000002</v>
      </c>
      <c r="C851">
        <v>79.156477190000004</v>
      </c>
      <c r="D851" t="s">
        <v>39</v>
      </c>
      <c r="E851">
        <v>140</v>
      </c>
      <c r="F851">
        <v>133</v>
      </c>
      <c r="G851">
        <v>128</v>
      </c>
      <c r="H851">
        <v>132</v>
      </c>
      <c r="I851">
        <v>164</v>
      </c>
      <c r="J851">
        <v>175</v>
      </c>
      <c r="K851">
        <v>182</v>
      </c>
      <c r="L851">
        <v>189</v>
      </c>
      <c r="M851">
        <v>187</v>
      </c>
      <c r="N851">
        <v>184</v>
      </c>
      <c r="O851">
        <v>141</v>
      </c>
      <c r="P851">
        <v>124</v>
      </c>
    </row>
    <row r="852" spans="1:16" x14ac:dyDescent="0.25">
      <c r="A852">
        <v>850</v>
      </c>
      <c r="B852">
        <v>25.124523580000002</v>
      </c>
      <c r="C852">
        <v>79.007076810000001</v>
      </c>
      <c r="D852" t="s">
        <v>39</v>
      </c>
      <c r="E852">
        <v>142</v>
      </c>
      <c r="F852">
        <v>135</v>
      </c>
      <c r="G852">
        <v>133</v>
      </c>
      <c r="H852">
        <v>137</v>
      </c>
      <c r="I852">
        <v>154</v>
      </c>
      <c r="J852">
        <v>177</v>
      </c>
      <c r="K852">
        <v>182</v>
      </c>
      <c r="L852">
        <v>186</v>
      </c>
      <c r="M852">
        <v>183</v>
      </c>
      <c r="N852">
        <v>182</v>
      </c>
      <c r="O852">
        <v>147</v>
      </c>
      <c r="P852">
        <v>128</v>
      </c>
    </row>
    <row r="853" spans="1:16" x14ac:dyDescent="0.25">
      <c r="A853">
        <v>851</v>
      </c>
      <c r="B853">
        <v>25.039463699999899</v>
      </c>
      <c r="C853">
        <v>78.887568700000003</v>
      </c>
      <c r="D853" t="s">
        <v>39</v>
      </c>
      <c r="E853">
        <v>142</v>
      </c>
      <c r="F853">
        <v>131</v>
      </c>
      <c r="G853">
        <v>130</v>
      </c>
      <c r="H853">
        <v>134</v>
      </c>
      <c r="I853">
        <v>164</v>
      </c>
      <c r="J853">
        <v>179</v>
      </c>
      <c r="K853">
        <v>182</v>
      </c>
      <c r="L853">
        <v>186</v>
      </c>
      <c r="M853">
        <v>184</v>
      </c>
      <c r="N853">
        <v>186</v>
      </c>
      <c r="O853">
        <v>144</v>
      </c>
      <c r="P853">
        <v>124</v>
      </c>
    </row>
    <row r="854" spans="1:16" x14ac:dyDescent="0.25">
      <c r="A854">
        <v>852</v>
      </c>
      <c r="B854">
        <v>24.621427700000002</v>
      </c>
      <c r="C854">
        <v>78.810911000000004</v>
      </c>
      <c r="D854" t="s">
        <v>39</v>
      </c>
      <c r="E854">
        <v>142</v>
      </c>
      <c r="F854">
        <v>128</v>
      </c>
      <c r="G854">
        <v>129</v>
      </c>
      <c r="H854">
        <v>133</v>
      </c>
      <c r="I854">
        <v>160</v>
      </c>
      <c r="J854">
        <v>177</v>
      </c>
      <c r="K854">
        <v>182</v>
      </c>
      <c r="L854">
        <v>190</v>
      </c>
      <c r="M854">
        <v>188</v>
      </c>
      <c r="N854">
        <v>182</v>
      </c>
      <c r="O854">
        <v>145</v>
      </c>
      <c r="P854">
        <v>124</v>
      </c>
    </row>
    <row r="855" spans="1:16" x14ac:dyDescent="0.25">
      <c r="A855">
        <v>853</v>
      </c>
      <c r="B855">
        <v>25.031687210000001</v>
      </c>
      <c r="C855">
        <v>78.772225710000001</v>
      </c>
      <c r="D855" t="s">
        <v>39</v>
      </c>
      <c r="E855">
        <v>143</v>
      </c>
      <c r="F855">
        <v>124</v>
      </c>
      <c r="G855">
        <v>130</v>
      </c>
      <c r="H855">
        <v>134</v>
      </c>
      <c r="I855">
        <v>164</v>
      </c>
      <c r="J855">
        <v>183</v>
      </c>
      <c r="K855">
        <v>187</v>
      </c>
      <c r="L855">
        <v>190</v>
      </c>
      <c r="M855">
        <v>186</v>
      </c>
      <c r="N855">
        <v>187</v>
      </c>
      <c r="O855">
        <v>148</v>
      </c>
      <c r="P855">
        <v>120</v>
      </c>
    </row>
    <row r="856" spans="1:16" x14ac:dyDescent="0.25">
      <c r="A856">
        <v>854</v>
      </c>
      <c r="B856">
        <v>24.724377230000002</v>
      </c>
      <c r="C856">
        <v>79.213974669999899</v>
      </c>
      <c r="D856" t="s">
        <v>39</v>
      </c>
      <c r="E856">
        <v>143</v>
      </c>
      <c r="F856">
        <v>134</v>
      </c>
      <c r="G856">
        <v>127</v>
      </c>
      <c r="H856">
        <v>131</v>
      </c>
      <c r="I856">
        <v>166</v>
      </c>
      <c r="J856">
        <v>182</v>
      </c>
      <c r="K856">
        <v>184</v>
      </c>
      <c r="L856">
        <v>184</v>
      </c>
      <c r="M856">
        <v>182</v>
      </c>
      <c r="N856">
        <v>170</v>
      </c>
      <c r="O856">
        <v>129</v>
      </c>
      <c r="P856">
        <v>121</v>
      </c>
    </row>
    <row r="857" spans="1:16" x14ac:dyDescent="0.25">
      <c r="A857">
        <v>855</v>
      </c>
      <c r="B857">
        <v>24.99751874</v>
      </c>
      <c r="C857">
        <v>79.15624493</v>
      </c>
      <c r="D857" t="s">
        <v>39</v>
      </c>
      <c r="E857">
        <v>144</v>
      </c>
      <c r="F857">
        <v>120</v>
      </c>
      <c r="G857">
        <v>122</v>
      </c>
      <c r="H857">
        <v>126</v>
      </c>
      <c r="I857">
        <v>159</v>
      </c>
      <c r="J857">
        <v>183</v>
      </c>
      <c r="K857">
        <v>186</v>
      </c>
      <c r="L857">
        <v>189</v>
      </c>
      <c r="M857">
        <v>185</v>
      </c>
      <c r="N857">
        <v>184</v>
      </c>
      <c r="O857">
        <v>137</v>
      </c>
      <c r="P857">
        <v>117</v>
      </c>
    </row>
    <row r="858" spans="1:16" x14ac:dyDescent="0.25">
      <c r="A858">
        <v>856</v>
      </c>
      <c r="B858">
        <v>24.847033799999899</v>
      </c>
      <c r="C858">
        <v>79.074458100000001</v>
      </c>
      <c r="D858" t="s">
        <v>39</v>
      </c>
      <c r="E858">
        <v>144</v>
      </c>
      <c r="F858">
        <v>127</v>
      </c>
      <c r="G858">
        <v>123</v>
      </c>
      <c r="H858">
        <v>127</v>
      </c>
      <c r="I858">
        <v>172</v>
      </c>
      <c r="J858">
        <v>184</v>
      </c>
      <c r="K858">
        <v>187</v>
      </c>
      <c r="L858">
        <v>191</v>
      </c>
      <c r="M858">
        <v>190</v>
      </c>
      <c r="N858">
        <v>186</v>
      </c>
      <c r="O858">
        <v>148</v>
      </c>
      <c r="P858">
        <v>118</v>
      </c>
    </row>
    <row r="859" spans="1:16" x14ac:dyDescent="0.25">
      <c r="A859">
        <v>857</v>
      </c>
      <c r="B859">
        <v>25.305671</v>
      </c>
      <c r="C859">
        <v>78.820499900000002</v>
      </c>
      <c r="D859" t="s">
        <v>39</v>
      </c>
      <c r="E859">
        <v>145</v>
      </c>
      <c r="F859">
        <v>128</v>
      </c>
      <c r="G859">
        <v>129</v>
      </c>
      <c r="H859">
        <v>133</v>
      </c>
      <c r="I859">
        <v>171</v>
      </c>
      <c r="J859">
        <v>189</v>
      </c>
      <c r="K859">
        <v>187</v>
      </c>
      <c r="L859">
        <v>187</v>
      </c>
      <c r="M859">
        <v>181</v>
      </c>
      <c r="N859">
        <v>176</v>
      </c>
      <c r="O859">
        <v>141</v>
      </c>
      <c r="P859">
        <v>125</v>
      </c>
    </row>
    <row r="860" spans="1:16" x14ac:dyDescent="0.25">
      <c r="A860">
        <v>858</v>
      </c>
      <c r="B860">
        <v>25.248938809999899</v>
      </c>
      <c r="C860">
        <v>79.00206129</v>
      </c>
      <c r="D860" t="s">
        <v>39</v>
      </c>
      <c r="E860">
        <v>148</v>
      </c>
      <c r="F860">
        <v>135</v>
      </c>
      <c r="G860">
        <v>125</v>
      </c>
      <c r="H860">
        <v>129</v>
      </c>
      <c r="I860">
        <v>176</v>
      </c>
      <c r="J860">
        <v>190</v>
      </c>
      <c r="K860">
        <v>190</v>
      </c>
      <c r="L860">
        <v>190</v>
      </c>
      <c r="M860">
        <v>187</v>
      </c>
      <c r="N860">
        <v>190</v>
      </c>
      <c r="O860">
        <v>157</v>
      </c>
      <c r="P860">
        <v>120</v>
      </c>
    </row>
    <row r="861" spans="1:16" x14ac:dyDescent="0.25">
      <c r="A861">
        <v>859</v>
      </c>
      <c r="B861">
        <v>25.2122729499999</v>
      </c>
      <c r="C861">
        <v>79.052721939999898</v>
      </c>
      <c r="D861" t="s">
        <v>39</v>
      </c>
      <c r="E861">
        <v>148</v>
      </c>
      <c r="F861">
        <v>120</v>
      </c>
      <c r="G861">
        <v>122</v>
      </c>
      <c r="H861">
        <v>126</v>
      </c>
      <c r="I861">
        <v>161</v>
      </c>
      <c r="J861">
        <v>190</v>
      </c>
      <c r="K861">
        <v>189</v>
      </c>
      <c r="L861">
        <v>191</v>
      </c>
      <c r="M861">
        <v>188</v>
      </c>
      <c r="N861">
        <v>190</v>
      </c>
      <c r="O861">
        <v>147</v>
      </c>
      <c r="P861">
        <v>117</v>
      </c>
    </row>
    <row r="862" spans="1:16" x14ac:dyDescent="0.25">
      <c r="A862">
        <v>860</v>
      </c>
      <c r="B862">
        <v>24.630797260000001</v>
      </c>
      <c r="C862">
        <v>78.897417259999898</v>
      </c>
      <c r="D862" t="s">
        <v>39</v>
      </c>
      <c r="E862">
        <v>149</v>
      </c>
      <c r="F862">
        <v>132</v>
      </c>
      <c r="G862">
        <v>129</v>
      </c>
      <c r="H862">
        <v>133</v>
      </c>
      <c r="I862">
        <v>175</v>
      </c>
      <c r="J862">
        <v>183</v>
      </c>
      <c r="K862">
        <v>182</v>
      </c>
      <c r="L862">
        <v>185</v>
      </c>
      <c r="M862">
        <v>180</v>
      </c>
      <c r="N862">
        <v>166</v>
      </c>
      <c r="O862">
        <v>131</v>
      </c>
      <c r="P862">
        <v>120</v>
      </c>
    </row>
    <row r="863" spans="1:16" x14ac:dyDescent="0.25">
      <c r="A863">
        <v>861</v>
      </c>
      <c r="B863">
        <v>25.070396710000001</v>
      </c>
      <c r="C863">
        <v>79.132691960000002</v>
      </c>
      <c r="D863" t="s">
        <v>39</v>
      </c>
      <c r="E863">
        <v>150</v>
      </c>
      <c r="F863">
        <v>134</v>
      </c>
      <c r="G863">
        <v>128</v>
      </c>
      <c r="H863">
        <v>132</v>
      </c>
      <c r="I863">
        <v>155</v>
      </c>
      <c r="J863">
        <v>177</v>
      </c>
      <c r="K863">
        <v>180</v>
      </c>
      <c r="L863">
        <v>186</v>
      </c>
      <c r="M863">
        <v>182</v>
      </c>
      <c r="N863">
        <v>179</v>
      </c>
      <c r="O863">
        <v>133</v>
      </c>
      <c r="P863">
        <v>124</v>
      </c>
    </row>
    <row r="864" spans="1:16" x14ac:dyDescent="0.25">
      <c r="A864">
        <v>862</v>
      </c>
      <c r="B864">
        <v>24.6486681099999</v>
      </c>
      <c r="C864">
        <v>78.971394900000007</v>
      </c>
      <c r="D864" t="s">
        <v>39</v>
      </c>
      <c r="E864">
        <v>152</v>
      </c>
      <c r="F864">
        <v>125</v>
      </c>
      <c r="G864">
        <v>131</v>
      </c>
      <c r="H864">
        <v>135</v>
      </c>
      <c r="I864">
        <v>170</v>
      </c>
      <c r="J864">
        <v>179</v>
      </c>
      <c r="K864">
        <v>184</v>
      </c>
      <c r="L864">
        <v>185</v>
      </c>
      <c r="M864">
        <v>180</v>
      </c>
      <c r="N864">
        <v>170</v>
      </c>
      <c r="O864">
        <v>128</v>
      </c>
      <c r="P864">
        <v>119</v>
      </c>
    </row>
    <row r="865" spans="1:16" x14ac:dyDescent="0.25">
      <c r="A865">
        <v>863</v>
      </c>
      <c r="B865">
        <v>25.153866260000001</v>
      </c>
      <c r="C865">
        <v>78.998228150000003</v>
      </c>
      <c r="D865" t="s">
        <v>39</v>
      </c>
      <c r="E865">
        <v>155</v>
      </c>
      <c r="F865">
        <v>137</v>
      </c>
      <c r="G865">
        <v>119</v>
      </c>
      <c r="H865">
        <v>123</v>
      </c>
      <c r="I865">
        <v>157</v>
      </c>
      <c r="J865">
        <v>178</v>
      </c>
      <c r="K865">
        <v>183</v>
      </c>
      <c r="L865">
        <v>187</v>
      </c>
      <c r="M865">
        <v>185</v>
      </c>
      <c r="N865">
        <v>170</v>
      </c>
      <c r="O865">
        <v>124</v>
      </c>
      <c r="P865">
        <v>116</v>
      </c>
    </row>
    <row r="866" spans="1:16" x14ac:dyDescent="0.25">
      <c r="A866">
        <v>864</v>
      </c>
      <c r="B866">
        <v>24.860716620000002</v>
      </c>
      <c r="C866">
        <v>79.32039168</v>
      </c>
      <c r="D866" t="s">
        <v>39</v>
      </c>
      <c r="E866">
        <v>155</v>
      </c>
      <c r="F866">
        <v>134</v>
      </c>
      <c r="G866">
        <v>124</v>
      </c>
      <c r="H866">
        <v>128</v>
      </c>
      <c r="I866">
        <v>160</v>
      </c>
      <c r="J866">
        <v>177</v>
      </c>
      <c r="K866">
        <v>183</v>
      </c>
      <c r="L866">
        <v>188</v>
      </c>
      <c r="M866">
        <v>186</v>
      </c>
      <c r="N866">
        <v>182</v>
      </c>
      <c r="O866">
        <v>135</v>
      </c>
      <c r="P866">
        <v>121</v>
      </c>
    </row>
    <row r="867" spans="1:16" x14ac:dyDescent="0.25">
      <c r="A867">
        <v>865</v>
      </c>
      <c r="B867">
        <v>25.469555799999899</v>
      </c>
      <c r="C867">
        <v>78.750542100000004</v>
      </c>
      <c r="D867" t="s">
        <v>39</v>
      </c>
      <c r="E867">
        <v>159</v>
      </c>
      <c r="F867">
        <v>142</v>
      </c>
      <c r="G867">
        <v>125</v>
      </c>
      <c r="H867">
        <v>129</v>
      </c>
      <c r="I867">
        <v>161</v>
      </c>
      <c r="J867">
        <v>177</v>
      </c>
      <c r="K867">
        <v>182</v>
      </c>
      <c r="L867">
        <v>183</v>
      </c>
      <c r="M867">
        <v>182</v>
      </c>
      <c r="N867">
        <v>175</v>
      </c>
      <c r="O867">
        <v>139</v>
      </c>
      <c r="P867">
        <v>117</v>
      </c>
    </row>
    <row r="868" spans="1:16" x14ac:dyDescent="0.25">
      <c r="A868">
        <v>866</v>
      </c>
      <c r="B868">
        <v>25.223981469999899</v>
      </c>
      <c r="C868">
        <v>78.685501790000004</v>
      </c>
      <c r="D868" t="s">
        <v>39</v>
      </c>
      <c r="E868">
        <v>162</v>
      </c>
      <c r="F868">
        <v>123</v>
      </c>
      <c r="G868">
        <v>127</v>
      </c>
      <c r="H868">
        <v>131</v>
      </c>
      <c r="I868">
        <v>170</v>
      </c>
      <c r="J868">
        <v>190</v>
      </c>
      <c r="K868">
        <v>187</v>
      </c>
      <c r="L868">
        <v>186</v>
      </c>
      <c r="M868">
        <v>182</v>
      </c>
      <c r="N868">
        <v>182</v>
      </c>
      <c r="O868">
        <v>145</v>
      </c>
      <c r="P868">
        <v>124</v>
      </c>
    </row>
    <row r="869" spans="1:16" x14ac:dyDescent="0.25">
      <c r="A869">
        <v>867</v>
      </c>
      <c r="B869">
        <v>23.6526561999999</v>
      </c>
      <c r="C869">
        <v>75.6728193</v>
      </c>
      <c r="D869" t="s">
        <v>14</v>
      </c>
      <c r="E869">
        <v>118</v>
      </c>
      <c r="F869">
        <v>112</v>
      </c>
      <c r="G869">
        <v>116</v>
      </c>
      <c r="H869">
        <v>120</v>
      </c>
      <c r="I869">
        <v>177</v>
      </c>
      <c r="J869">
        <v>183</v>
      </c>
      <c r="K869">
        <v>187</v>
      </c>
      <c r="L869">
        <v>193</v>
      </c>
      <c r="M869">
        <v>189</v>
      </c>
      <c r="N869">
        <v>166</v>
      </c>
      <c r="O869">
        <v>122</v>
      </c>
      <c r="P869">
        <v>115</v>
      </c>
    </row>
    <row r="870" spans="1:16" x14ac:dyDescent="0.25">
      <c r="A870">
        <v>868</v>
      </c>
      <c r="B870">
        <v>23.316208199999899</v>
      </c>
      <c r="C870">
        <v>75.5731202999999</v>
      </c>
      <c r="D870" t="s">
        <v>14</v>
      </c>
      <c r="E870">
        <v>154</v>
      </c>
      <c r="F870">
        <v>129</v>
      </c>
      <c r="G870">
        <v>128</v>
      </c>
      <c r="H870">
        <v>132</v>
      </c>
      <c r="I870">
        <v>171</v>
      </c>
      <c r="J870">
        <v>180</v>
      </c>
      <c r="K870">
        <v>181</v>
      </c>
      <c r="L870">
        <v>188</v>
      </c>
      <c r="M870">
        <v>191</v>
      </c>
      <c r="N870">
        <v>169</v>
      </c>
      <c r="O870">
        <v>164</v>
      </c>
      <c r="P870">
        <v>119</v>
      </c>
    </row>
    <row r="871" spans="1:16" x14ac:dyDescent="0.25">
      <c r="A871">
        <v>869</v>
      </c>
      <c r="B871">
        <v>23.473519400000001</v>
      </c>
      <c r="C871">
        <v>80.605049600000001</v>
      </c>
      <c r="D871" t="s">
        <v>48</v>
      </c>
      <c r="E871">
        <v>131</v>
      </c>
      <c r="F871">
        <v>133</v>
      </c>
      <c r="G871">
        <v>127</v>
      </c>
      <c r="H871">
        <v>131</v>
      </c>
      <c r="I871">
        <v>151</v>
      </c>
      <c r="J871">
        <v>168</v>
      </c>
      <c r="K871">
        <v>178</v>
      </c>
      <c r="L871">
        <v>183</v>
      </c>
      <c r="M871">
        <v>183</v>
      </c>
      <c r="N871">
        <v>178</v>
      </c>
      <c r="O871">
        <v>138</v>
      </c>
      <c r="P871">
        <v>123</v>
      </c>
    </row>
    <row r="872" spans="1:16" x14ac:dyDescent="0.25">
      <c r="A872">
        <v>870</v>
      </c>
      <c r="B872">
        <v>23.5585533</v>
      </c>
      <c r="C872">
        <v>80.580636999999896</v>
      </c>
      <c r="D872" t="s">
        <v>48</v>
      </c>
      <c r="E872">
        <v>156</v>
      </c>
      <c r="F872">
        <v>127</v>
      </c>
      <c r="G872">
        <v>122</v>
      </c>
      <c r="H872">
        <v>126</v>
      </c>
      <c r="I872">
        <v>160</v>
      </c>
      <c r="J872">
        <v>177</v>
      </c>
      <c r="K872">
        <v>180</v>
      </c>
      <c r="L872">
        <v>186</v>
      </c>
      <c r="M872">
        <v>181</v>
      </c>
      <c r="N872">
        <v>166</v>
      </c>
      <c r="O872">
        <v>147</v>
      </c>
      <c r="P872">
        <v>126</v>
      </c>
    </row>
    <row r="873" spans="1:16" x14ac:dyDescent="0.25">
      <c r="A873">
        <v>871</v>
      </c>
      <c r="B873">
        <v>23.5332551999999</v>
      </c>
      <c r="C873">
        <v>80.731615500000004</v>
      </c>
      <c r="D873" t="s">
        <v>48</v>
      </c>
      <c r="E873">
        <v>170</v>
      </c>
      <c r="F873">
        <v>148</v>
      </c>
      <c r="G873">
        <v>133</v>
      </c>
      <c r="H873">
        <v>137</v>
      </c>
      <c r="I873">
        <v>171</v>
      </c>
      <c r="J873">
        <v>181</v>
      </c>
      <c r="K873">
        <v>182</v>
      </c>
      <c r="L873">
        <v>182</v>
      </c>
      <c r="M873">
        <v>180</v>
      </c>
      <c r="N873">
        <v>178</v>
      </c>
      <c r="O873">
        <v>151</v>
      </c>
      <c r="P873">
        <v>122</v>
      </c>
    </row>
    <row r="874" spans="1:16" x14ac:dyDescent="0.25">
      <c r="A874">
        <v>872</v>
      </c>
      <c r="B874">
        <v>23.588323800000001</v>
      </c>
      <c r="C874">
        <v>80.934258</v>
      </c>
      <c r="D874" t="s">
        <v>48</v>
      </c>
      <c r="E874">
        <v>177</v>
      </c>
      <c r="F874">
        <v>134</v>
      </c>
      <c r="G874">
        <v>127</v>
      </c>
      <c r="H874">
        <v>131</v>
      </c>
      <c r="I874">
        <v>175</v>
      </c>
      <c r="J874">
        <v>188</v>
      </c>
      <c r="K874">
        <v>187</v>
      </c>
      <c r="L874">
        <v>184</v>
      </c>
      <c r="M874">
        <v>180</v>
      </c>
      <c r="N874">
        <v>175</v>
      </c>
      <c r="O874">
        <v>172</v>
      </c>
      <c r="P874">
        <v>124</v>
      </c>
    </row>
    <row r="875" spans="1:16" x14ac:dyDescent="0.25">
      <c r="A875">
        <v>873</v>
      </c>
      <c r="B875">
        <v>24.2883426</v>
      </c>
      <c r="C875">
        <v>77.387164799999894</v>
      </c>
      <c r="D875" t="s">
        <v>17</v>
      </c>
      <c r="E875">
        <v>115</v>
      </c>
      <c r="F875">
        <v>114</v>
      </c>
      <c r="G875">
        <v>118</v>
      </c>
      <c r="H875">
        <v>122</v>
      </c>
      <c r="I875">
        <v>152</v>
      </c>
      <c r="J875">
        <v>170</v>
      </c>
      <c r="K875">
        <v>178</v>
      </c>
      <c r="L875">
        <v>189</v>
      </c>
      <c r="M875">
        <v>191</v>
      </c>
      <c r="N875">
        <v>187</v>
      </c>
      <c r="O875">
        <v>156</v>
      </c>
      <c r="P875">
        <v>121</v>
      </c>
    </row>
    <row r="876" spans="1:16" x14ac:dyDescent="0.25">
      <c r="A876">
        <v>874</v>
      </c>
      <c r="B876">
        <v>23.8574994999999</v>
      </c>
      <c r="C876">
        <v>77.880774200000005</v>
      </c>
      <c r="D876" t="s">
        <v>17</v>
      </c>
      <c r="E876">
        <v>125</v>
      </c>
      <c r="F876">
        <v>120</v>
      </c>
      <c r="G876">
        <v>122</v>
      </c>
      <c r="H876">
        <v>126</v>
      </c>
      <c r="I876">
        <v>152</v>
      </c>
      <c r="J876">
        <v>180</v>
      </c>
      <c r="K876">
        <v>184</v>
      </c>
      <c r="L876">
        <v>192</v>
      </c>
      <c r="M876">
        <v>193</v>
      </c>
      <c r="N876">
        <v>191</v>
      </c>
      <c r="O876">
        <v>151</v>
      </c>
      <c r="P876">
        <v>123</v>
      </c>
    </row>
    <row r="877" spans="1:16" x14ac:dyDescent="0.25">
      <c r="A877">
        <v>875</v>
      </c>
      <c r="B877">
        <v>23.6372438</v>
      </c>
      <c r="C877">
        <v>78.218897900000002</v>
      </c>
      <c r="D877" t="s">
        <v>17</v>
      </c>
      <c r="E877">
        <v>126</v>
      </c>
      <c r="F877">
        <v>118</v>
      </c>
      <c r="G877">
        <v>119</v>
      </c>
      <c r="H877">
        <v>123</v>
      </c>
      <c r="I877">
        <v>163</v>
      </c>
      <c r="J877">
        <v>186</v>
      </c>
      <c r="K877">
        <v>185</v>
      </c>
      <c r="L877">
        <v>187</v>
      </c>
      <c r="M877">
        <v>187</v>
      </c>
      <c r="N877">
        <v>174</v>
      </c>
      <c r="O877">
        <v>126</v>
      </c>
      <c r="P877">
        <v>115</v>
      </c>
    </row>
    <row r="878" spans="1:16" x14ac:dyDescent="0.25">
      <c r="A878">
        <v>876</v>
      </c>
      <c r="B878">
        <v>23.637119500000001</v>
      </c>
      <c r="C878">
        <v>78.219143299999899</v>
      </c>
      <c r="D878" t="s">
        <v>17</v>
      </c>
      <c r="E878">
        <v>126</v>
      </c>
      <c r="F878">
        <v>118</v>
      </c>
      <c r="G878">
        <v>120</v>
      </c>
      <c r="H878">
        <v>124</v>
      </c>
      <c r="I878">
        <v>162</v>
      </c>
      <c r="J878">
        <v>186</v>
      </c>
      <c r="K878">
        <v>185</v>
      </c>
      <c r="L878">
        <v>187</v>
      </c>
      <c r="M878">
        <v>187</v>
      </c>
      <c r="N878">
        <v>175</v>
      </c>
      <c r="O878">
        <v>128</v>
      </c>
      <c r="P878">
        <v>117</v>
      </c>
    </row>
    <row r="879" spans="1:16" x14ac:dyDescent="0.25">
      <c r="A879">
        <v>877</v>
      </c>
      <c r="B879">
        <v>24.197721300000001</v>
      </c>
      <c r="C879">
        <v>77.354409180000005</v>
      </c>
      <c r="D879" t="s">
        <v>17</v>
      </c>
      <c r="E879">
        <v>126</v>
      </c>
      <c r="F879">
        <v>122</v>
      </c>
      <c r="G879">
        <v>124</v>
      </c>
      <c r="H879">
        <v>128</v>
      </c>
      <c r="I879">
        <v>160</v>
      </c>
      <c r="J879">
        <v>173</v>
      </c>
      <c r="K879">
        <v>179</v>
      </c>
      <c r="L879">
        <v>179</v>
      </c>
      <c r="M879">
        <v>180</v>
      </c>
      <c r="N879">
        <v>175</v>
      </c>
      <c r="O879">
        <v>133</v>
      </c>
      <c r="P879">
        <v>117</v>
      </c>
    </row>
    <row r="880" spans="1:16" x14ac:dyDescent="0.25">
      <c r="A880">
        <v>878</v>
      </c>
      <c r="B880">
        <v>23.8417710999999</v>
      </c>
      <c r="C880">
        <v>77.502702900000003</v>
      </c>
      <c r="D880" t="s">
        <v>17</v>
      </c>
      <c r="E880">
        <v>128</v>
      </c>
      <c r="F880">
        <v>116</v>
      </c>
      <c r="G880">
        <v>117</v>
      </c>
      <c r="H880">
        <v>121</v>
      </c>
      <c r="I880">
        <v>162</v>
      </c>
      <c r="J880">
        <v>177</v>
      </c>
      <c r="K880">
        <v>175</v>
      </c>
      <c r="L880">
        <v>185</v>
      </c>
      <c r="M880">
        <v>185</v>
      </c>
      <c r="N880">
        <v>180</v>
      </c>
      <c r="O880">
        <v>150</v>
      </c>
      <c r="P880">
        <v>116</v>
      </c>
    </row>
    <row r="881" spans="1:16" x14ac:dyDescent="0.25">
      <c r="A881">
        <v>879</v>
      </c>
      <c r="B881">
        <v>23.841785600000001</v>
      </c>
      <c r="C881">
        <v>77.5027683</v>
      </c>
      <c r="D881" t="s">
        <v>17</v>
      </c>
      <c r="E881">
        <v>128</v>
      </c>
      <c r="F881">
        <v>116</v>
      </c>
      <c r="G881">
        <v>117</v>
      </c>
      <c r="H881">
        <v>121</v>
      </c>
      <c r="I881">
        <v>162</v>
      </c>
      <c r="J881">
        <v>177</v>
      </c>
      <c r="K881">
        <v>175</v>
      </c>
      <c r="L881">
        <v>185</v>
      </c>
      <c r="M881">
        <v>185</v>
      </c>
      <c r="N881">
        <v>180</v>
      </c>
      <c r="O881">
        <v>150</v>
      </c>
      <c r="P881">
        <v>116</v>
      </c>
    </row>
    <row r="882" spans="1:16" x14ac:dyDescent="0.25">
      <c r="A882">
        <v>880</v>
      </c>
      <c r="B882">
        <v>24.121676600000001</v>
      </c>
      <c r="C882">
        <v>77.463307999999898</v>
      </c>
      <c r="D882" t="s">
        <v>17</v>
      </c>
      <c r="E882">
        <v>128</v>
      </c>
      <c r="F882">
        <v>118</v>
      </c>
      <c r="G882">
        <v>121</v>
      </c>
      <c r="H882">
        <v>125</v>
      </c>
      <c r="I882">
        <v>159</v>
      </c>
      <c r="J882">
        <v>175</v>
      </c>
      <c r="K882">
        <v>180</v>
      </c>
      <c r="L882">
        <v>188</v>
      </c>
      <c r="M882">
        <v>189</v>
      </c>
      <c r="N882">
        <v>185</v>
      </c>
      <c r="O882">
        <v>152</v>
      </c>
      <c r="P882">
        <v>117</v>
      </c>
    </row>
    <row r="883" spans="1:16" x14ac:dyDescent="0.25">
      <c r="A883">
        <v>881</v>
      </c>
      <c r="B883">
        <v>23.582002800000001</v>
      </c>
      <c r="C883">
        <v>78.015724700000007</v>
      </c>
      <c r="D883" t="s">
        <v>17</v>
      </c>
      <c r="E883">
        <v>129</v>
      </c>
      <c r="F883">
        <v>126</v>
      </c>
      <c r="G883">
        <v>120</v>
      </c>
      <c r="H883">
        <v>124</v>
      </c>
      <c r="I883">
        <v>151</v>
      </c>
      <c r="J883">
        <v>188</v>
      </c>
      <c r="K883">
        <v>185</v>
      </c>
      <c r="L883">
        <v>193</v>
      </c>
      <c r="M883">
        <v>191</v>
      </c>
      <c r="N883">
        <v>175</v>
      </c>
      <c r="O883">
        <v>129</v>
      </c>
      <c r="P883">
        <v>115</v>
      </c>
    </row>
    <row r="884" spans="1:16" x14ac:dyDescent="0.25">
      <c r="A884">
        <v>882</v>
      </c>
      <c r="B884">
        <v>24.146333299999899</v>
      </c>
      <c r="C884">
        <v>77.473408399999897</v>
      </c>
      <c r="D884" t="s">
        <v>17</v>
      </c>
      <c r="E884">
        <v>130</v>
      </c>
      <c r="F884">
        <v>125</v>
      </c>
      <c r="G884">
        <v>125</v>
      </c>
      <c r="H884">
        <v>129</v>
      </c>
      <c r="I884">
        <v>163</v>
      </c>
      <c r="J884">
        <v>176</v>
      </c>
      <c r="K884">
        <v>183</v>
      </c>
      <c r="L884">
        <v>189</v>
      </c>
      <c r="M884">
        <v>189</v>
      </c>
      <c r="N884">
        <v>183</v>
      </c>
      <c r="O884">
        <v>155</v>
      </c>
      <c r="P884">
        <v>119</v>
      </c>
    </row>
    <row r="885" spans="1:16" x14ac:dyDescent="0.25">
      <c r="A885">
        <v>883</v>
      </c>
      <c r="B885">
        <v>23.9073505</v>
      </c>
      <c r="C885">
        <v>77.657074600000001</v>
      </c>
      <c r="D885" t="s">
        <v>17</v>
      </c>
      <c r="E885">
        <v>130</v>
      </c>
      <c r="F885">
        <v>129</v>
      </c>
      <c r="G885">
        <v>126</v>
      </c>
      <c r="H885">
        <v>130</v>
      </c>
      <c r="I885">
        <v>151</v>
      </c>
      <c r="J885">
        <v>176</v>
      </c>
      <c r="K885">
        <v>184</v>
      </c>
      <c r="L885">
        <v>191</v>
      </c>
      <c r="M885">
        <v>194</v>
      </c>
      <c r="N885">
        <v>191</v>
      </c>
      <c r="O885">
        <v>170</v>
      </c>
      <c r="P885">
        <v>124</v>
      </c>
    </row>
    <row r="886" spans="1:16" x14ac:dyDescent="0.25">
      <c r="A886">
        <v>884</v>
      </c>
      <c r="B886">
        <v>23.575597599999899</v>
      </c>
      <c r="C886">
        <v>77.588129100000003</v>
      </c>
      <c r="D886" t="s">
        <v>17</v>
      </c>
      <c r="E886">
        <v>132</v>
      </c>
      <c r="F886">
        <v>127</v>
      </c>
      <c r="G886">
        <v>128</v>
      </c>
      <c r="H886">
        <v>132</v>
      </c>
      <c r="I886">
        <v>153</v>
      </c>
      <c r="J886">
        <v>175</v>
      </c>
      <c r="K886">
        <v>174</v>
      </c>
      <c r="L886">
        <v>184</v>
      </c>
      <c r="M886">
        <v>180</v>
      </c>
      <c r="N886">
        <v>172</v>
      </c>
      <c r="O886">
        <v>142</v>
      </c>
      <c r="P886">
        <v>125</v>
      </c>
    </row>
    <row r="887" spans="1:16" x14ac:dyDescent="0.25">
      <c r="A887">
        <v>885</v>
      </c>
      <c r="B887">
        <v>23.996839300000001</v>
      </c>
      <c r="C887">
        <v>77.963957100000002</v>
      </c>
      <c r="D887" t="s">
        <v>17</v>
      </c>
      <c r="E887">
        <v>133</v>
      </c>
      <c r="F887">
        <v>115</v>
      </c>
      <c r="G887">
        <v>118</v>
      </c>
      <c r="H887">
        <v>122</v>
      </c>
      <c r="I887">
        <v>150</v>
      </c>
      <c r="J887">
        <v>178</v>
      </c>
      <c r="K887">
        <v>183</v>
      </c>
      <c r="L887">
        <v>190</v>
      </c>
      <c r="M887">
        <v>190</v>
      </c>
      <c r="N887">
        <v>185</v>
      </c>
      <c r="O887">
        <v>134</v>
      </c>
      <c r="P887">
        <v>116</v>
      </c>
    </row>
    <row r="888" spans="1:16" x14ac:dyDescent="0.25">
      <c r="A888">
        <v>886</v>
      </c>
      <c r="B888">
        <v>23.9723308999999</v>
      </c>
      <c r="C888">
        <v>78.074292099999894</v>
      </c>
      <c r="D888" t="s">
        <v>17</v>
      </c>
      <c r="E888">
        <v>134</v>
      </c>
      <c r="F888">
        <v>119</v>
      </c>
      <c r="G888">
        <v>118</v>
      </c>
      <c r="H888">
        <v>122</v>
      </c>
      <c r="I888">
        <v>150</v>
      </c>
      <c r="J888">
        <v>175</v>
      </c>
      <c r="K888">
        <v>182</v>
      </c>
      <c r="L888">
        <v>189</v>
      </c>
      <c r="M888">
        <v>190</v>
      </c>
      <c r="N888">
        <v>188</v>
      </c>
      <c r="O888">
        <v>142</v>
      </c>
      <c r="P888">
        <v>117</v>
      </c>
    </row>
    <row r="889" spans="1:16" x14ac:dyDescent="0.25">
      <c r="A889">
        <v>887</v>
      </c>
      <c r="B889">
        <v>23.7951210999999</v>
      </c>
      <c r="C889">
        <v>78.0019566</v>
      </c>
      <c r="D889" t="s">
        <v>17</v>
      </c>
      <c r="E889">
        <v>135</v>
      </c>
      <c r="F889">
        <v>115</v>
      </c>
      <c r="G889">
        <v>116</v>
      </c>
      <c r="H889">
        <v>120</v>
      </c>
      <c r="I889">
        <v>153</v>
      </c>
      <c r="J889">
        <v>182</v>
      </c>
      <c r="K889">
        <v>183</v>
      </c>
      <c r="L889">
        <v>187</v>
      </c>
      <c r="M889">
        <v>186</v>
      </c>
      <c r="N889">
        <v>169</v>
      </c>
      <c r="O889">
        <v>127</v>
      </c>
      <c r="P889">
        <v>113</v>
      </c>
    </row>
    <row r="890" spans="1:16" x14ac:dyDescent="0.25">
      <c r="A890">
        <v>888</v>
      </c>
      <c r="B890">
        <v>23.6331305</v>
      </c>
      <c r="C890">
        <v>78.182409199999896</v>
      </c>
      <c r="D890" t="s">
        <v>17</v>
      </c>
      <c r="E890">
        <v>135</v>
      </c>
      <c r="F890">
        <v>117</v>
      </c>
      <c r="G890">
        <v>117</v>
      </c>
      <c r="H890">
        <v>121</v>
      </c>
      <c r="I890">
        <v>156</v>
      </c>
      <c r="J890">
        <v>189</v>
      </c>
      <c r="K890">
        <v>189</v>
      </c>
      <c r="L890">
        <v>191</v>
      </c>
      <c r="M890">
        <v>195</v>
      </c>
      <c r="N890">
        <v>185</v>
      </c>
      <c r="O890">
        <v>142</v>
      </c>
      <c r="P890">
        <v>118</v>
      </c>
    </row>
    <row r="891" spans="1:16" x14ac:dyDescent="0.25">
      <c r="A891">
        <v>889</v>
      </c>
      <c r="B891">
        <v>23.974467700000002</v>
      </c>
      <c r="C891">
        <v>77.993184900000003</v>
      </c>
      <c r="D891" t="s">
        <v>17</v>
      </c>
      <c r="E891">
        <v>137</v>
      </c>
      <c r="F891">
        <v>121</v>
      </c>
      <c r="G891">
        <v>120</v>
      </c>
      <c r="H891">
        <v>124</v>
      </c>
      <c r="I891">
        <v>171</v>
      </c>
      <c r="J891">
        <v>184</v>
      </c>
      <c r="K891">
        <v>186</v>
      </c>
      <c r="L891">
        <v>193</v>
      </c>
      <c r="M891">
        <v>192</v>
      </c>
      <c r="N891">
        <v>188</v>
      </c>
      <c r="O891">
        <v>139</v>
      </c>
      <c r="P891">
        <v>117</v>
      </c>
    </row>
    <row r="892" spans="1:16" x14ac:dyDescent="0.25">
      <c r="A892">
        <v>890</v>
      </c>
      <c r="B892">
        <v>24.107294100000001</v>
      </c>
      <c r="C892">
        <v>77.464120899999898</v>
      </c>
      <c r="D892" t="s">
        <v>17</v>
      </c>
      <c r="E892">
        <v>137</v>
      </c>
      <c r="F892">
        <v>123</v>
      </c>
      <c r="G892">
        <v>125</v>
      </c>
      <c r="H892">
        <v>129</v>
      </c>
      <c r="I892">
        <v>155</v>
      </c>
      <c r="J892">
        <v>165</v>
      </c>
      <c r="K892">
        <v>172</v>
      </c>
      <c r="L892">
        <v>182</v>
      </c>
      <c r="M892">
        <v>184</v>
      </c>
      <c r="N892">
        <v>182</v>
      </c>
      <c r="O892">
        <v>148</v>
      </c>
      <c r="P892">
        <v>124</v>
      </c>
    </row>
    <row r="893" spans="1:16" x14ac:dyDescent="0.25">
      <c r="A893">
        <v>891</v>
      </c>
      <c r="B893">
        <v>23.841779200000001</v>
      </c>
      <c r="C893">
        <v>77.502520700000005</v>
      </c>
      <c r="D893" t="s">
        <v>17</v>
      </c>
      <c r="E893">
        <v>140</v>
      </c>
      <c r="F893">
        <v>121</v>
      </c>
      <c r="G893">
        <v>123</v>
      </c>
      <c r="H893">
        <v>127</v>
      </c>
      <c r="I893">
        <v>170</v>
      </c>
      <c r="J893">
        <v>184</v>
      </c>
      <c r="K893">
        <v>184</v>
      </c>
      <c r="L893">
        <v>191</v>
      </c>
      <c r="M893">
        <v>193</v>
      </c>
      <c r="N893">
        <v>192</v>
      </c>
      <c r="O893">
        <v>171</v>
      </c>
      <c r="P893">
        <v>122</v>
      </c>
    </row>
    <row r="894" spans="1:16" x14ac:dyDescent="0.25">
      <c r="A894">
        <v>892</v>
      </c>
      <c r="B894">
        <v>24.118631400000002</v>
      </c>
      <c r="C894">
        <v>77.730878399999895</v>
      </c>
      <c r="D894" t="s">
        <v>17</v>
      </c>
      <c r="E894">
        <v>141</v>
      </c>
      <c r="F894">
        <v>116</v>
      </c>
      <c r="G894">
        <v>118</v>
      </c>
      <c r="H894">
        <v>122</v>
      </c>
      <c r="I894">
        <v>155</v>
      </c>
      <c r="J894">
        <v>173</v>
      </c>
      <c r="K894">
        <v>180</v>
      </c>
      <c r="L894">
        <v>187</v>
      </c>
      <c r="M894">
        <v>188</v>
      </c>
      <c r="N894">
        <v>180</v>
      </c>
      <c r="O894">
        <v>128</v>
      </c>
      <c r="P894">
        <v>116</v>
      </c>
    </row>
    <row r="895" spans="1:16" x14ac:dyDescent="0.25">
      <c r="A895">
        <v>893</v>
      </c>
      <c r="B895">
        <v>23.546614300000002</v>
      </c>
      <c r="C895">
        <v>77.913601600000007</v>
      </c>
      <c r="D895" t="s">
        <v>17</v>
      </c>
      <c r="E895">
        <v>144</v>
      </c>
      <c r="F895">
        <v>124</v>
      </c>
      <c r="G895">
        <v>121</v>
      </c>
      <c r="H895">
        <v>125</v>
      </c>
      <c r="I895">
        <v>152</v>
      </c>
      <c r="J895">
        <v>180</v>
      </c>
      <c r="K895">
        <v>174</v>
      </c>
      <c r="L895">
        <v>187</v>
      </c>
      <c r="M895">
        <v>185</v>
      </c>
      <c r="N895">
        <v>175</v>
      </c>
      <c r="O895">
        <v>139</v>
      </c>
      <c r="P895">
        <v>121</v>
      </c>
    </row>
    <row r="896" spans="1:16" x14ac:dyDescent="0.25">
      <c r="A896">
        <v>894</v>
      </c>
      <c r="B896">
        <v>23.970251300000001</v>
      </c>
      <c r="C896">
        <v>77.880421299999895</v>
      </c>
      <c r="D896" t="s">
        <v>17</v>
      </c>
      <c r="E896">
        <v>144</v>
      </c>
      <c r="F896">
        <v>122</v>
      </c>
      <c r="G896">
        <v>122</v>
      </c>
      <c r="H896">
        <v>126</v>
      </c>
      <c r="I896">
        <v>150</v>
      </c>
      <c r="J896">
        <v>175</v>
      </c>
      <c r="K896">
        <v>179</v>
      </c>
      <c r="L896">
        <v>188</v>
      </c>
      <c r="M896">
        <v>189</v>
      </c>
      <c r="N896">
        <v>181</v>
      </c>
      <c r="O896">
        <v>139</v>
      </c>
      <c r="P896">
        <v>116</v>
      </c>
    </row>
    <row r="897" spans="1:16" x14ac:dyDescent="0.25">
      <c r="A897">
        <v>895</v>
      </c>
      <c r="B897">
        <v>23.789774600000001</v>
      </c>
      <c r="C897">
        <v>77.448661000000001</v>
      </c>
      <c r="D897" t="s">
        <v>17</v>
      </c>
      <c r="E897">
        <v>147</v>
      </c>
      <c r="F897">
        <v>121</v>
      </c>
      <c r="G897">
        <v>119</v>
      </c>
      <c r="H897">
        <v>123</v>
      </c>
      <c r="I897">
        <v>155</v>
      </c>
      <c r="J897">
        <v>175</v>
      </c>
      <c r="K897">
        <v>182</v>
      </c>
      <c r="L897">
        <v>192</v>
      </c>
      <c r="M897">
        <v>194</v>
      </c>
      <c r="N897">
        <v>190</v>
      </c>
      <c r="O897">
        <v>169</v>
      </c>
      <c r="P897">
        <v>123</v>
      </c>
    </row>
    <row r="898" spans="1:16" x14ac:dyDescent="0.25">
      <c r="A898">
        <v>896</v>
      </c>
      <c r="B898">
        <v>23.499977000000001</v>
      </c>
      <c r="C898">
        <v>77.783888599999898</v>
      </c>
      <c r="D898" t="s">
        <v>17</v>
      </c>
      <c r="E898">
        <v>149</v>
      </c>
      <c r="F898">
        <v>118</v>
      </c>
      <c r="G898">
        <v>120</v>
      </c>
      <c r="H898">
        <v>124</v>
      </c>
      <c r="I898">
        <v>172</v>
      </c>
      <c r="J898">
        <v>188</v>
      </c>
      <c r="K898">
        <v>178</v>
      </c>
      <c r="L898">
        <v>192</v>
      </c>
      <c r="M898">
        <v>192</v>
      </c>
      <c r="N898">
        <v>181</v>
      </c>
      <c r="O898">
        <v>136</v>
      </c>
      <c r="P898">
        <v>115</v>
      </c>
    </row>
    <row r="899" spans="1:16" x14ac:dyDescent="0.25">
      <c r="A899">
        <v>897</v>
      </c>
      <c r="B899">
        <v>23.7851985</v>
      </c>
      <c r="C899">
        <v>77.694190199999895</v>
      </c>
      <c r="D899" t="s">
        <v>17</v>
      </c>
      <c r="E899">
        <v>150</v>
      </c>
      <c r="F899">
        <v>128</v>
      </c>
      <c r="G899">
        <v>123</v>
      </c>
      <c r="H899">
        <v>127</v>
      </c>
      <c r="I899">
        <v>154</v>
      </c>
      <c r="J899">
        <v>181</v>
      </c>
      <c r="K899">
        <v>184</v>
      </c>
      <c r="L899">
        <v>191</v>
      </c>
      <c r="M899">
        <v>190</v>
      </c>
      <c r="N899">
        <v>186</v>
      </c>
      <c r="O899">
        <v>158</v>
      </c>
      <c r="P899">
        <v>126</v>
      </c>
    </row>
    <row r="900" spans="1:16" x14ac:dyDescent="0.25">
      <c r="A900">
        <v>898</v>
      </c>
      <c r="B900">
        <v>23.930270499999899</v>
      </c>
      <c r="C900">
        <v>77.949016</v>
      </c>
      <c r="D900" t="s">
        <v>17</v>
      </c>
      <c r="E900">
        <v>150</v>
      </c>
      <c r="F900">
        <v>118</v>
      </c>
      <c r="G900">
        <v>118</v>
      </c>
      <c r="H900">
        <v>122</v>
      </c>
      <c r="I900">
        <v>162</v>
      </c>
      <c r="J900">
        <v>183</v>
      </c>
      <c r="K900">
        <v>187</v>
      </c>
      <c r="L900">
        <v>193</v>
      </c>
      <c r="M900">
        <v>192</v>
      </c>
      <c r="N900">
        <v>188</v>
      </c>
      <c r="O900">
        <v>151</v>
      </c>
      <c r="P900">
        <v>114</v>
      </c>
    </row>
    <row r="901" spans="1:16" x14ac:dyDescent="0.25">
      <c r="A901">
        <v>899</v>
      </c>
      <c r="B901">
        <v>23.930242100000001</v>
      </c>
      <c r="C901">
        <v>77.948860999999894</v>
      </c>
      <c r="D901" t="s">
        <v>17</v>
      </c>
      <c r="E901">
        <v>150</v>
      </c>
      <c r="F901">
        <v>118</v>
      </c>
      <c r="G901">
        <v>118</v>
      </c>
      <c r="H901">
        <v>122</v>
      </c>
      <c r="I901">
        <v>164</v>
      </c>
      <c r="J901">
        <v>184</v>
      </c>
      <c r="K901">
        <v>188</v>
      </c>
      <c r="L901">
        <v>193</v>
      </c>
      <c r="M901">
        <v>193</v>
      </c>
      <c r="N901">
        <v>188</v>
      </c>
      <c r="O901">
        <v>156</v>
      </c>
      <c r="P901">
        <v>115</v>
      </c>
    </row>
    <row r="902" spans="1:16" x14ac:dyDescent="0.25">
      <c r="A902">
        <v>900</v>
      </c>
      <c r="B902">
        <v>23.629135300000002</v>
      </c>
      <c r="C902">
        <v>78.235245800000001</v>
      </c>
      <c r="D902" t="s">
        <v>17</v>
      </c>
      <c r="E902">
        <v>151</v>
      </c>
      <c r="F902">
        <v>127</v>
      </c>
      <c r="G902">
        <v>129</v>
      </c>
      <c r="H902">
        <v>133</v>
      </c>
      <c r="I902">
        <v>162</v>
      </c>
      <c r="J902">
        <v>177</v>
      </c>
      <c r="K902">
        <v>180</v>
      </c>
      <c r="L902">
        <v>185</v>
      </c>
      <c r="M902">
        <v>186</v>
      </c>
      <c r="N902">
        <v>175</v>
      </c>
      <c r="O902">
        <v>132</v>
      </c>
      <c r="P902">
        <v>121</v>
      </c>
    </row>
    <row r="903" spans="1:16" x14ac:dyDescent="0.25">
      <c r="A903">
        <v>901</v>
      </c>
      <c r="B903">
        <v>23.577421900000001</v>
      </c>
      <c r="C903">
        <v>77.628577500000006</v>
      </c>
      <c r="D903" t="s">
        <v>17</v>
      </c>
      <c r="E903">
        <v>154</v>
      </c>
      <c r="F903">
        <v>120</v>
      </c>
      <c r="G903">
        <v>120</v>
      </c>
      <c r="H903">
        <v>124</v>
      </c>
      <c r="I903">
        <v>153</v>
      </c>
      <c r="J903">
        <v>179</v>
      </c>
      <c r="K903">
        <v>180</v>
      </c>
      <c r="L903">
        <v>193</v>
      </c>
      <c r="M903">
        <v>194</v>
      </c>
      <c r="N903">
        <v>188</v>
      </c>
      <c r="O903">
        <v>149</v>
      </c>
      <c r="P903">
        <v>116</v>
      </c>
    </row>
    <row r="904" spans="1:16" x14ac:dyDescent="0.25">
      <c r="A904">
        <v>902</v>
      </c>
      <c r="B904">
        <v>23.554901999999899</v>
      </c>
      <c r="C904">
        <v>77.851123799999897</v>
      </c>
      <c r="D904" t="s">
        <v>17</v>
      </c>
      <c r="E904">
        <v>155</v>
      </c>
      <c r="F904">
        <v>133</v>
      </c>
      <c r="G904">
        <v>116</v>
      </c>
      <c r="H904">
        <v>120</v>
      </c>
      <c r="I904">
        <v>151</v>
      </c>
      <c r="J904">
        <v>177</v>
      </c>
      <c r="K904">
        <v>170</v>
      </c>
      <c r="L904">
        <v>189</v>
      </c>
      <c r="M904">
        <v>185</v>
      </c>
      <c r="N904">
        <v>171</v>
      </c>
      <c r="O904">
        <v>129</v>
      </c>
      <c r="P904">
        <v>117</v>
      </c>
    </row>
    <row r="905" spans="1:16" x14ac:dyDescent="0.25">
      <c r="A905">
        <v>903</v>
      </c>
      <c r="B905">
        <v>23.5708333</v>
      </c>
      <c r="C905">
        <v>78.066604600000005</v>
      </c>
      <c r="D905" t="s">
        <v>17</v>
      </c>
      <c r="E905">
        <v>157</v>
      </c>
      <c r="F905">
        <v>119</v>
      </c>
      <c r="G905">
        <v>117</v>
      </c>
      <c r="H905">
        <v>121</v>
      </c>
      <c r="I905">
        <v>161</v>
      </c>
      <c r="J905">
        <v>188</v>
      </c>
      <c r="K905">
        <v>188</v>
      </c>
      <c r="L905">
        <v>191</v>
      </c>
      <c r="M905">
        <v>194</v>
      </c>
      <c r="N905">
        <v>181</v>
      </c>
      <c r="O905">
        <v>128</v>
      </c>
      <c r="P905">
        <v>116</v>
      </c>
    </row>
    <row r="906" spans="1:16" x14ac:dyDescent="0.25">
      <c r="A906">
        <v>904</v>
      </c>
      <c r="B906">
        <v>23.5120381999999</v>
      </c>
      <c r="C906">
        <v>77.9897773</v>
      </c>
      <c r="D906" t="s">
        <v>17</v>
      </c>
      <c r="E906">
        <v>161</v>
      </c>
      <c r="F906">
        <v>131</v>
      </c>
      <c r="G906">
        <v>123</v>
      </c>
      <c r="H906">
        <v>127</v>
      </c>
      <c r="I906">
        <v>158</v>
      </c>
      <c r="J906">
        <v>181</v>
      </c>
      <c r="K906">
        <v>179</v>
      </c>
      <c r="L906">
        <v>189</v>
      </c>
      <c r="M906">
        <v>188</v>
      </c>
      <c r="N906">
        <v>173</v>
      </c>
      <c r="O906">
        <v>134</v>
      </c>
      <c r="P906">
        <v>123</v>
      </c>
    </row>
    <row r="907" spans="1:16" x14ac:dyDescent="0.25">
      <c r="A907">
        <v>905</v>
      </c>
      <c r="B907">
        <v>24.216805999999899</v>
      </c>
      <c r="C907">
        <v>78.059390800000003</v>
      </c>
      <c r="D907" t="s">
        <v>17</v>
      </c>
      <c r="E907">
        <v>162</v>
      </c>
      <c r="F907">
        <v>138</v>
      </c>
      <c r="G907">
        <v>125</v>
      </c>
      <c r="H907">
        <v>129</v>
      </c>
      <c r="I907">
        <v>150</v>
      </c>
      <c r="J907">
        <v>171</v>
      </c>
      <c r="K907">
        <v>180</v>
      </c>
      <c r="L907">
        <v>186</v>
      </c>
      <c r="M907">
        <v>187</v>
      </c>
      <c r="N907">
        <v>183</v>
      </c>
      <c r="O907">
        <v>137</v>
      </c>
      <c r="P907">
        <v>117</v>
      </c>
    </row>
    <row r="908" spans="1:16" x14ac:dyDescent="0.25">
      <c r="A908">
        <v>906</v>
      </c>
      <c r="B908">
        <v>23.551033100000001</v>
      </c>
      <c r="C908">
        <v>77.526382400000003</v>
      </c>
      <c r="D908" t="s">
        <v>17</v>
      </c>
      <c r="E908">
        <v>174</v>
      </c>
      <c r="F908">
        <v>129</v>
      </c>
      <c r="G908">
        <v>117</v>
      </c>
      <c r="H908">
        <v>121</v>
      </c>
      <c r="I908">
        <v>160</v>
      </c>
      <c r="J908">
        <v>189</v>
      </c>
      <c r="K908">
        <v>190</v>
      </c>
      <c r="L908">
        <v>194</v>
      </c>
      <c r="M908">
        <v>194</v>
      </c>
      <c r="N908">
        <v>189</v>
      </c>
      <c r="O908">
        <v>165</v>
      </c>
      <c r="P908">
        <v>120</v>
      </c>
    </row>
    <row r="909" spans="1:16" x14ac:dyDescent="0.25">
      <c r="A909">
        <v>907</v>
      </c>
      <c r="B909">
        <v>24.5012259999999</v>
      </c>
      <c r="C909">
        <v>77.568170800000004</v>
      </c>
      <c r="D909" t="s">
        <v>43</v>
      </c>
      <c r="E909">
        <v>120</v>
      </c>
      <c r="F909">
        <v>121</v>
      </c>
      <c r="G909">
        <v>120</v>
      </c>
      <c r="H909">
        <v>123</v>
      </c>
      <c r="I909">
        <v>150</v>
      </c>
      <c r="J909">
        <v>168</v>
      </c>
      <c r="K909">
        <v>172</v>
      </c>
      <c r="L909">
        <v>188</v>
      </c>
      <c r="M909">
        <v>192</v>
      </c>
      <c r="N909">
        <v>185</v>
      </c>
      <c r="O909">
        <v>164</v>
      </c>
      <c r="P909">
        <v>122</v>
      </c>
    </row>
    <row r="910" spans="1:16" x14ac:dyDescent="0.25">
      <c r="A910">
        <v>908</v>
      </c>
      <c r="B910">
        <v>24.501276699999899</v>
      </c>
      <c r="C910">
        <v>77.568170699999897</v>
      </c>
      <c r="D910" t="s">
        <v>43</v>
      </c>
      <c r="E910">
        <v>120</v>
      </c>
      <c r="F910">
        <v>121</v>
      </c>
      <c r="G910">
        <v>120</v>
      </c>
      <c r="H910">
        <v>123</v>
      </c>
      <c r="I910">
        <v>150</v>
      </c>
      <c r="J910">
        <v>168</v>
      </c>
      <c r="K910">
        <v>172</v>
      </c>
      <c r="L910">
        <v>188</v>
      </c>
      <c r="M910">
        <v>192</v>
      </c>
      <c r="N910">
        <v>185</v>
      </c>
      <c r="O910">
        <v>164</v>
      </c>
      <c r="P910">
        <v>122</v>
      </c>
    </row>
    <row r="911" spans="1:16" x14ac:dyDescent="0.25">
      <c r="A911">
        <v>909</v>
      </c>
      <c r="B911">
        <v>24.58540086</v>
      </c>
      <c r="C911">
        <v>77.815512179999899</v>
      </c>
      <c r="D911" t="s">
        <v>43</v>
      </c>
      <c r="E911">
        <v>131</v>
      </c>
      <c r="F911">
        <v>119</v>
      </c>
      <c r="G911">
        <v>123</v>
      </c>
      <c r="H911">
        <v>126</v>
      </c>
      <c r="I911">
        <v>156</v>
      </c>
      <c r="J911">
        <v>177</v>
      </c>
      <c r="K911">
        <v>182</v>
      </c>
      <c r="L911">
        <v>191</v>
      </c>
      <c r="M911">
        <v>194</v>
      </c>
      <c r="N911">
        <v>184</v>
      </c>
      <c r="O911">
        <v>151</v>
      </c>
      <c r="P911">
        <v>119</v>
      </c>
    </row>
    <row r="912" spans="1:16" x14ac:dyDescent="0.25">
      <c r="A912">
        <v>910</v>
      </c>
      <c r="B912">
        <v>24.684506599999899</v>
      </c>
      <c r="C912">
        <v>78.118427400000002</v>
      </c>
      <c r="D912" t="s">
        <v>43</v>
      </c>
      <c r="E912">
        <v>140</v>
      </c>
      <c r="F912">
        <v>128</v>
      </c>
      <c r="G912">
        <v>134</v>
      </c>
      <c r="H912">
        <v>137</v>
      </c>
      <c r="I912">
        <v>171</v>
      </c>
      <c r="J912">
        <v>184</v>
      </c>
      <c r="K912">
        <v>184</v>
      </c>
      <c r="L912">
        <v>189</v>
      </c>
      <c r="M912">
        <v>187</v>
      </c>
      <c r="N912">
        <v>177</v>
      </c>
      <c r="O912">
        <v>140</v>
      </c>
      <c r="P912">
        <v>127</v>
      </c>
    </row>
    <row r="913" spans="1:16" x14ac:dyDescent="0.25">
      <c r="A913">
        <v>911</v>
      </c>
      <c r="B913">
        <v>24.685342500000001</v>
      </c>
      <c r="C913">
        <v>78.112167499999899</v>
      </c>
      <c r="D913" t="s">
        <v>43</v>
      </c>
      <c r="E913">
        <v>144</v>
      </c>
      <c r="F913">
        <v>122</v>
      </c>
      <c r="G913">
        <v>127</v>
      </c>
      <c r="H913">
        <v>130</v>
      </c>
      <c r="I913">
        <v>167</v>
      </c>
      <c r="J913">
        <v>183</v>
      </c>
      <c r="K913">
        <v>183</v>
      </c>
      <c r="L913">
        <v>187</v>
      </c>
      <c r="M913">
        <v>185</v>
      </c>
      <c r="N913">
        <v>176</v>
      </c>
      <c r="O913">
        <v>135</v>
      </c>
      <c r="P913">
        <v>119</v>
      </c>
    </row>
    <row r="914" spans="1:16" x14ac:dyDescent="0.25">
      <c r="A914">
        <v>912</v>
      </c>
      <c r="B914">
        <v>24.6742943</v>
      </c>
      <c r="C914">
        <v>77.844369</v>
      </c>
      <c r="D914" t="s">
        <v>43</v>
      </c>
      <c r="E914">
        <v>148</v>
      </c>
      <c r="F914">
        <v>132</v>
      </c>
      <c r="G914">
        <v>130</v>
      </c>
      <c r="H914">
        <v>133</v>
      </c>
      <c r="I914">
        <v>151</v>
      </c>
      <c r="J914">
        <v>166</v>
      </c>
      <c r="K914">
        <v>179</v>
      </c>
      <c r="L914">
        <v>183</v>
      </c>
      <c r="M914">
        <v>184</v>
      </c>
      <c r="N914">
        <v>181</v>
      </c>
      <c r="O914">
        <v>147</v>
      </c>
      <c r="P914">
        <v>128</v>
      </c>
    </row>
    <row r="915" spans="1:16" x14ac:dyDescent="0.25">
      <c r="A915">
        <v>913</v>
      </c>
      <c r="B915">
        <v>24.6742527</v>
      </c>
      <c r="C915">
        <v>77.844365199999899</v>
      </c>
      <c r="D915" t="s">
        <v>43</v>
      </c>
      <c r="E915">
        <v>148</v>
      </c>
      <c r="F915">
        <v>132</v>
      </c>
      <c r="G915">
        <v>130</v>
      </c>
      <c r="H915">
        <v>133</v>
      </c>
      <c r="I915">
        <v>151</v>
      </c>
      <c r="J915">
        <v>166</v>
      </c>
      <c r="K915">
        <v>179</v>
      </c>
      <c r="L915">
        <v>183</v>
      </c>
      <c r="M915">
        <v>184</v>
      </c>
      <c r="N915">
        <v>181</v>
      </c>
      <c r="O915">
        <v>147</v>
      </c>
      <c r="P915">
        <v>128</v>
      </c>
    </row>
    <row r="916" spans="1:16" x14ac:dyDescent="0.25">
      <c r="A916">
        <v>914</v>
      </c>
      <c r="B916">
        <v>24.7050608999999</v>
      </c>
      <c r="C916">
        <v>78.006714700000003</v>
      </c>
      <c r="D916" t="s">
        <v>43</v>
      </c>
      <c r="E916">
        <v>150</v>
      </c>
      <c r="F916">
        <v>125</v>
      </c>
      <c r="G916">
        <v>128</v>
      </c>
      <c r="H916">
        <v>131</v>
      </c>
      <c r="I916">
        <v>151</v>
      </c>
      <c r="J916">
        <v>179</v>
      </c>
      <c r="K916">
        <v>182</v>
      </c>
      <c r="L916">
        <v>188</v>
      </c>
      <c r="M916">
        <v>187</v>
      </c>
      <c r="N916">
        <v>181</v>
      </c>
      <c r="O916">
        <v>145</v>
      </c>
      <c r="P916">
        <v>118</v>
      </c>
    </row>
    <row r="917" spans="1:16" x14ac:dyDescent="0.25">
      <c r="A917">
        <v>915</v>
      </c>
      <c r="B917">
        <v>24.4163186</v>
      </c>
      <c r="C917">
        <v>78.172816100000006</v>
      </c>
      <c r="D917" t="s">
        <v>43</v>
      </c>
      <c r="E917">
        <v>157</v>
      </c>
      <c r="F917">
        <v>122</v>
      </c>
      <c r="G917">
        <v>126</v>
      </c>
      <c r="H917">
        <v>129</v>
      </c>
      <c r="I917">
        <v>150</v>
      </c>
      <c r="J917">
        <v>172</v>
      </c>
      <c r="K917">
        <v>172</v>
      </c>
      <c r="L917">
        <v>182</v>
      </c>
      <c r="M917">
        <v>182</v>
      </c>
      <c r="N917">
        <v>174</v>
      </c>
      <c r="O917">
        <v>137</v>
      </c>
      <c r="P917">
        <v>121</v>
      </c>
    </row>
    <row r="918" spans="1:16" x14ac:dyDescent="0.25">
      <c r="A918">
        <v>916</v>
      </c>
      <c r="B918">
        <v>24.494764100000001</v>
      </c>
      <c r="C918">
        <v>77.9679979</v>
      </c>
      <c r="D918" t="s">
        <v>43</v>
      </c>
      <c r="E918">
        <v>163</v>
      </c>
      <c r="F918">
        <v>135</v>
      </c>
      <c r="G918">
        <v>134</v>
      </c>
      <c r="H918">
        <v>137</v>
      </c>
      <c r="I918">
        <v>165</v>
      </c>
      <c r="J918">
        <v>184</v>
      </c>
      <c r="K918">
        <v>184</v>
      </c>
      <c r="L918">
        <v>187</v>
      </c>
      <c r="M918">
        <v>183</v>
      </c>
      <c r="N918">
        <v>178</v>
      </c>
      <c r="O918">
        <v>158</v>
      </c>
      <c r="P918">
        <v>131</v>
      </c>
    </row>
    <row r="919" spans="1:16" x14ac:dyDescent="0.25">
      <c r="A919">
        <v>917</v>
      </c>
      <c r="B919">
        <v>24.332637900000002</v>
      </c>
      <c r="C919">
        <v>77.943185200000002</v>
      </c>
      <c r="D919" t="s">
        <v>43</v>
      </c>
      <c r="E919">
        <v>165</v>
      </c>
      <c r="F919">
        <v>141</v>
      </c>
      <c r="G919">
        <v>124</v>
      </c>
      <c r="H919">
        <v>127</v>
      </c>
      <c r="I919">
        <v>156</v>
      </c>
      <c r="J919">
        <v>172</v>
      </c>
      <c r="K919">
        <v>179</v>
      </c>
      <c r="L919">
        <v>187</v>
      </c>
      <c r="M919">
        <v>189</v>
      </c>
      <c r="N919">
        <v>183</v>
      </c>
      <c r="O919">
        <v>150</v>
      </c>
      <c r="P919">
        <v>126</v>
      </c>
    </row>
    <row r="920" spans="1:16" x14ac:dyDescent="0.25">
      <c r="A920">
        <v>918</v>
      </c>
      <c r="B920">
        <v>22.009757480000001</v>
      </c>
      <c r="C920">
        <v>75.207306149999894</v>
      </c>
      <c r="D920" t="s">
        <v>55</v>
      </c>
      <c r="E920">
        <v>160</v>
      </c>
      <c r="F920">
        <v>142</v>
      </c>
      <c r="G920">
        <v>134</v>
      </c>
      <c r="H920">
        <v>137</v>
      </c>
      <c r="I920">
        <v>165</v>
      </c>
      <c r="J920">
        <v>170</v>
      </c>
      <c r="K920">
        <v>180</v>
      </c>
      <c r="L920">
        <v>182</v>
      </c>
      <c r="M920">
        <v>182</v>
      </c>
      <c r="N920">
        <v>180</v>
      </c>
      <c r="O920">
        <v>167</v>
      </c>
      <c r="P920">
        <v>145</v>
      </c>
    </row>
    <row r="921" spans="1:16" x14ac:dyDescent="0.25">
      <c r="A921">
        <v>919</v>
      </c>
      <c r="B921">
        <v>22.0484574</v>
      </c>
      <c r="C921">
        <v>75.1365531</v>
      </c>
      <c r="D921" t="s">
        <v>55</v>
      </c>
      <c r="E921">
        <v>163</v>
      </c>
      <c r="F921">
        <v>132</v>
      </c>
      <c r="G921">
        <v>121</v>
      </c>
      <c r="H921">
        <v>124</v>
      </c>
      <c r="I921">
        <v>171</v>
      </c>
      <c r="J921">
        <v>185</v>
      </c>
      <c r="K921">
        <v>191</v>
      </c>
      <c r="L921">
        <v>189</v>
      </c>
      <c r="M921">
        <v>190</v>
      </c>
      <c r="N921">
        <v>168</v>
      </c>
      <c r="O921">
        <v>126</v>
      </c>
      <c r="P921">
        <v>118</v>
      </c>
    </row>
    <row r="922" spans="1:16" x14ac:dyDescent="0.25">
      <c r="A922">
        <v>920</v>
      </c>
      <c r="B922">
        <v>22.04598846</v>
      </c>
      <c r="C922">
        <v>75.205422749999897</v>
      </c>
      <c r="D922" t="s">
        <v>55</v>
      </c>
      <c r="E922">
        <v>166</v>
      </c>
      <c r="F922">
        <v>167</v>
      </c>
      <c r="G922">
        <v>119</v>
      </c>
      <c r="H922">
        <v>122</v>
      </c>
      <c r="I922">
        <v>150</v>
      </c>
      <c r="J922">
        <v>175</v>
      </c>
      <c r="K922">
        <v>188</v>
      </c>
      <c r="L922">
        <v>187</v>
      </c>
      <c r="M922">
        <v>188</v>
      </c>
      <c r="N922">
        <v>190</v>
      </c>
      <c r="O922">
        <v>172</v>
      </c>
      <c r="P922">
        <v>166</v>
      </c>
    </row>
    <row r="923" spans="1:16" x14ac:dyDescent="0.25">
      <c r="A923">
        <v>921</v>
      </c>
      <c r="B923">
        <v>22.080835700000002</v>
      </c>
      <c r="C923">
        <v>75.391260500000001</v>
      </c>
      <c r="D923" t="s">
        <v>55</v>
      </c>
      <c r="E923">
        <v>170</v>
      </c>
      <c r="F923">
        <v>159</v>
      </c>
      <c r="G923">
        <v>134</v>
      </c>
      <c r="H923">
        <v>137</v>
      </c>
      <c r="I923">
        <v>170</v>
      </c>
      <c r="J923">
        <v>184</v>
      </c>
      <c r="K923">
        <v>186</v>
      </c>
      <c r="L923">
        <v>187</v>
      </c>
      <c r="M923">
        <v>185</v>
      </c>
      <c r="N923">
        <v>168</v>
      </c>
      <c r="O923">
        <v>122</v>
      </c>
      <c r="P923">
        <v>126</v>
      </c>
    </row>
    <row r="924" spans="1:16" x14ac:dyDescent="0.25">
      <c r="A924">
        <v>922</v>
      </c>
      <c r="B924">
        <v>22.0638839</v>
      </c>
      <c r="C924">
        <v>74.977010800000002</v>
      </c>
      <c r="D924" t="s">
        <v>55</v>
      </c>
      <c r="E924">
        <v>172</v>
      </c>
      <c r="F924">
        <v>167</v>
      </c>
      <c r="G924">
        <v>126</v>
      </c>
      <c r="H924">
        <v>129</v>
      </c>
      <c r="I924">
        <v>165</v>
      </c>
      <c r="J924">
        <v>183</v>
      </c>
      <c r="K924">
        <v>189</v>
      </c>
      <c r="L924">
        <v>189</v>
      </c>
      <c r="M924">
        <v>190</v>
      </c>
      <c r="N924">
        <v>175</v>
      </c>
      <c r="O924">
        <v>132</v>
      </c>
      <c r="P924">
        <v>120</v>
      </c>
    </row>
    <row r="925" spans="1:16" x14ac:dyDescent="0.25">
      <c r="A925">
        <v>923</v>
      </c>
      <c r="B925">
        <v>21.957163000000001</v>
      </c>
      <c r="C925">
        <v>78.2704083</v>
      </c>
      <c r="D925" t="s">
        <v>56</v>
      </c>
      <c r="E925">
        <v>130</v>
      </c>
      <c r="F925">
        <v>126</v>
      </c>
      <c r="G925">
        <v>125</v>
      </c>
      <c r="H925">
        <v>128</v>
      </c>
      <c r="I925">
        <v>179</v>
      </c>
      <c r="J925">
        <v>186</v>
      </c>
      <c r="K925">
        <v>185</v>
      </c>
      <c r="L925">
        <v>189</v>
      </c>
      <c r="M925">
        <v>189</v>
      </c>
      <c r="N925">
        <v>167</v>
      </c>
      <c r="O925">
        <v>159</v>
      </c>
      <c r="P925">
        <v>125</v>
      </c>
    </row>
    <row r="926" spans="1:16" x14ac:dyDescent="0.25">
      <c r="A926">
        <v>924</v>
      </c>
      <c r="B926">
        <v>22.071658200000002</v>
      </c>
      <c r="C926">
        <v>77.8751003</v>
      </c>
      <c r="D926" t="s">
        <v>56</v>
      </c>
      <c r="E926">
        <v>140</v>
      </c>
      <c r="F926">
        <v>123</v>
      </c>
      <c r="G926">
        <v>123</v>
      </c>
      <c r="H926">
        <v>126</v>
      </c>
      <c r="I926">
        <v>165</v>
      </c>
      <c r="J926">
        <v>180</v>
      </c>
      <c r="K926">
        <v>183</v>
      </c>
      <c r="L926">
        <v>189</v>
      </c>
      <c r="M926">
        <v>186</v>
      </c>
      <c r="N926">
        <v>170</v>
      </c>
      <c r="O926">
        <v>130</v>
      </c>
      <c r="P926">
        <v>118</v>
      </c>
    </row>
    <row r="927" spans="1:16" x14ac:dyDescent="0.25">
      <c r="A927">
        <v>925</v>
      </c>
      <c r="B927">
        <v>21.4709507</v>
      </c>
      <c r="C927">
        <v>77.630705399999897</v>
      </c>
      <c r="D927" t="s">
        <v>56</v>
      </c>
      <c r="E927">
        <v>145</v>
      </c>
      <c r="F927">
        <v>128</v>
      </c>
      <c r="G927">
        <v>123</v>
      </c>
      <c r="H927">
        <v>126</v>
      </c>
      <c r="I927">
        <v>158</v>
      </c>
      <c r="J927">
        <v>190</v>
      </c>
      <c r="K927">
        <v>195</v>
      </c>
      <c r="L927">
        <v>194</v>
      </c>
      <c r="M927">
        <v>191</v>
      </c>
      <c r="N927">
        <v>186</v>
      </c>
      <c r="O927">
        <v>150</v>
      </c>
      <c r="P927">
        <v>118</v>
      </c>
    </row>
    <row r="928" spans="1:16" x14ac:dyDescent="0.25">
      <c r="A928">
        <v>926</v>
      </c>
      <c r="B928">
        <v>21.890586299999899</v>
      </c>
      <c r="C928">
        <v>77.9977892</v>
      </c>
      <c r="D928" t="s">
        <v>56</v>
      </c>
      <c r="E928">
        <v>150</v>
      </c>
      <c r="F928">
        <v>132</v>
      </c>
      <c r="G928">
        <v>116</v>
      </c>
      <c r="H928">
        <v>119</v>
      </c>
      <c r="I928">
        <v>155</v>
      </c>
      <c r="J928">
        <v>183</v>
      </c>
      <c r="K928">
        <v>188</v>
      </c>
      <c r="L928">
        <v>190</v>
      </c>
      <c r="M928">
        <v>192</v>
      </c>
      <c r="N928">
        <v>168</v>
      </c>
      <c r="O928">
        <v>159</v>
      </c>
      <c r="P928">
        <v>129</v>
      </c>
    </row>
    <row r="929" spans="1:16" x14ac:dyDescent="0.25">
      <c r="A929">
        <v>927</v>
      </c>
      <c r="B929">
        <v>21.4212165</v>
      </c>
      <c r="C929">
        <v>77.774500200000006</v>
      </c>
      <c r="D929" t="s">
        <v>56</v>
      </c>
      <c r="E929">
        <v>155</v>
      </c>
      <c r="F929">
        <v>157</v>
      </c>
      <c r="G929">
        <v>128</v>
      </c>
      <c r="H929">
        <v>131</v>
      </c>
      <c r="I929">
        <v>174</v>
      </c>
      <c r="J929">
        <v>184</v>
      </c>
      <c r="K929">
        <v>182</v>
      </c>
      <c r="L929">
        <v>189</v>
      </c>
      <c r="M929">
        <v>185</v>
      </c>
      <c r="N929">
        <v>165</v>
      </c>
      <c r="O929">
        <v>123</v>
      </c>
      <c r="P929">
        <v>117</v>
      </c>
    </row>
    <row r="930" spans="1:16" x14ac:dyDescent="0.25">
      <c r="A930">
        <v>928</v>
      </c>
      <c r="B930">
        <v>21.8735319</v>
      </c>
      <c r="C930">
        <v>77.943381299999899</v>
      </c>
      <c r="D930" t="s">
        <v>56</v>
      </c>
      <c r="E930">
        <v>161</v>
      </c>
      <c r="F930">
        <v>142</v>
      </c>
      <c r="G930">
        <v>133</v>
      </c>
      <c r="H930">
        <v>136</v>
      </c>
      <c r="I930">
        <v>160</v>
      </c>
      <c r="J930">
        <v>179</v>
      </c>
      <c r="K930">
        <v>182</v>
      </c>
      <c r="L930">
        <v>185</v>
      </c>
      <c r="M930">
        <v>186</v>
      </c>
      <c r="N930">
        <v>175</v>
      </c>
      <c r="O930">
        <v>143</v>
      </c>
      <c r="P930">
        <v>128</v>
      </c>
    </row>
    <row r="931" spans="1:16" x14ac:dyDescent="0.25">
      <c r="A931">
        <v>929</v>
      </c>
      <c r="B931">
        <v>22.1527016</v>
      </c>
      <c r="C931">
        <v>77.994146099999895</v>
      </c>
      <c r="D931" t="s">
        <v>56</v>
      </c>
      <c r="E931">
        <v>168</v>
      </c>
      <c r="F931">
        <v>150</v>
      </c>
      <c r="G931">
        <v>133</v>
      </c>
      <c r="H931">
        <v>136</v>
      </c>
      <c r="I931">
        <v>153</v>
      </c>
      <c r="J931">
        <v>170</v>
      </c>
      <c r="K931">
        <v>178</v>
      </c>
      <c r="L931">
        <v>186</v>
      </c>
      <c r="M931">
        <v>186</v>
      </c>
      <c r="N931">
        <v>172</v>
      </c>
      <c r="O931">
        <v>139</v>
      </c>
      <c r="P931">
        <v>132</v>
      </c>
    </row>
    <row r="932" spans="1:16" x14ac:dyDescent="0.25">
      <c r="A932">
        <v>930</v>
      </c>
      <c r="B932">
        <v>26.181059000000001</v>
      </c>
      <c r="C932">
        <v>78.973912900000002</v>
      </c>
      <c r="D932" t="s">
        <v>64</v>
      </c>
      <c r="E932">
        <v>129</v>
      </c>
      <c r="F932">
        <v>130</v>
      </c>
      <c r="G932">
        <v>133</v>
      </c>
      <c r="H932">
        <v>136</v>
      </c>
      <c r="I932">
        <v>157</v>
      </c>
      <c r="J932">
        <v>167</v>
      </c>
      <c r="K932">
        <v>186</v>
      </c>
      <c r="L932">
        <v>187</v>
      </c>
      <c r="M932">
        <v>185</v>
      </c>
      <c r="N932">
        <v>176</v>
      </c>
      <c r="O932">
        <v>154</v>
      </c>
      <c r="P932">
        <v>130</v>
      </c>
    </row>
    <row r="933" spans="1:16" x14ac:dyDescent="0.25">
      <c r="A933">
        <v>931</v>
      </c>
      <c r="B933">
        <v>26.181088500000001</v>
      </c>
      <c r="C933">
        <v>78.973859500000003</v>
      </c>
      <c r="D933" t="s">
        <v>64</v>
      </c>
      <c r="E933">
        <v>129</v>
      </c>
      <c r="F933">
        <v>130</v>
      </c>
      <c r="G933">
        <v>133</v>
      </c>
      <c r="H933">
        <v>136</v>
      </c>
      <c r="I933">
        <v>157</v>
      </c>
      <c r="J933">
        <v>167</v>
      </c>
      <c r="K933">
        <v>186</v>
      </c>
      <c r="L933">
        <v>187</v>
      </c>
      <c r="M933">
        <v>185</v>
      </c>
      <c r="N933">
        <v>176</v>
      </c>
      <c r="O933">
        <v>154</v>
      </c>
      <c r="P933">
        <v>130</v>
      </c>
    </row>
    <row r="934" spans="1:16" x14ac:dyDescent="0.25">
      <c r="A934">
        <v>932</v>
      </c>
      <c r="B934">
        <v>26.2375218</v>
      </c>
      <c r="C934">
        <v>78.696193699999895</v>
      </c>
      <c r="D934" t="s">
        <v>64</v>
      </c>
      <c r="E934">
        <v>145</v>
      </c>
      <c r="F934">
        <v>125</v>
      </c>
      <c r="G934">
        <v>126</v>
      </c>
      <c r="H934">
        <v>129</v>
      </c>
      <c r="I934">
        <v>151</v>
      </c>
      <c r="J934">
        <v>180</v>
      </c>
      <c r="K934">
        <v>184</v>
      </c>
      <c r="L934">
        <v>187</v>
      </c>
      <c r="M934">
        <v>192</v>
      </c>
      <c r="N934">
        <v>185</v>
      </c>
      <c r="O934">
        <v>166</v>
      </c>
      <c r="P934">
        <v>143</v>
      </c>
    </row>
    <row r="935" spans="1:16" x14ac:dyDescent="0.25">
      <c r="A935">
        <v>933</v>
      </c>
      <c r="B935">
        <v>26.3922186</v>
      </c>
      <c r="C935">
        <v>78.508118300000007</v>
      </c>
      <c r="D935" t="s">
        <v>64</v>
      </c>
      <c r="E935">
        <v>162</v>
      </c>
      <c r="F935">
        <v>136</v>
      </c>
      <c r="G935">
        <v>135</v>
      </c>
      <c r="H935">
        <v>138</v>
      </c>
      <c r="I935">
        <v>156</v>
      </c>
      <c r="J935">
        <v>163</v>
      </c>
      <c r="K935">
        <v>177</v>
      </c>
      <c r="L935">
        <v>180</v>
      </c>
      <c r="M935">
        <v>183</v>
      </c>
      <c r="N935">
        <v>181</v>
      </c>
      <c r="O935">
        <v>157</v>
      </c>
      <c r="P935">
        <v>141</v>
      </c>
    </row>
    <row r="936" spans="1:16" x14ac:dyDescent="0.25">
      <c r="A936">
        <v>934</v>
      </c>
      <c r="B936">
        <v>26.385634100000001</v>
      </c>
      <c r="C936">
        <v>78.348011200000002</v>
      </c>
      <c r="D936" t="s">
        <v>64</v>
      </c>
      <c r="E936">
        <v>166</v>
      </c>
      <c r="F936">
        <v>152</v>
      </c>
      <c r="G936">
        <v>123</v>
      </c>
      <c r="H936">
        <v>126</v>
      </c>
      <c r="I936">
        <v>151</v>
      </c>
      <c r="J936">
        <v>170</v>
      </c>
      <c r="K936">
        <v>184</v>
      </c>
      <c r="L936">
        <v>187</v>
      </c>
      <c r="M936">
        <v>188</v>
      </c>
      <c r="N936">
        <v>182</v>
      </c>
      <c r="O936">
        <v>145</v>
      </c>
      <c r="P936">
        <v>133</v>
      </c>
    </row>
    <row r="937" spans="1:16" x14ac:dyDescent="0.25">
      <c r="A937">
        <v>935</v>
      </c>
      <c r="B937">
        <v>23.39193908</v>
      </c>
      <c r="C937">
        <v>77.430919399999894</v>
      </c>
      <c r="D937" t="s">
        <v>44</v>
      </c>
      <c r="E937">
        <v>126</v>
      </c>
      <c r="F937">
        <v>118</v>
      </c>
      <c r="G937">
        <v>118</v>
      </c>
      <c r="H937">
        <v>121</v>
      </c>
      <c r="I937">
        <v>156</v>
      </c>
      <c r="J937">
        <v>188</v>
      </c>
      <c r="K937">
        <v>192</v>
      </c>
      <c r="L937">
        <v>195</v>
      </c>
      <c r="M937">
        <v>198</v>
      </c>
      <c r="N937">
        <v>194</v>
      </c>
      <c r="O937">
        <v>181</v>
      </c>
      <c r="P937">
        <v>128</v>
      </c>
    </row>
    <row r="938" spans="1:16" x14ac:dyDescent="0.25">
      <c r="A938">
        <v>936</v>
      </c>
      <c r="B938">
        <v>23.553013199999899</v>
      </c>
      <c r="C938">
        <v>77.501250400000004</v>
      </c>
      <c r="D938" t="s">
        <v>44</v>
      </c>
      <c r="E938">
        <v>129</v>
      </c>
      <c r="F938">
        <v>121</v>
      </c>
      <c r="G938">
        <v>126</v>
      </c>
      <c r="H938">
        <v>129</v>
      </c>
      <c r="I938">
        <v>164</v>
      </c>
      <c r="J938">
        <v>189</v>
      </c>
      <c r="K938">
        <v>189</v>
      </c>
      <c r="L938">
        <v>194</v>
      </c>
      <c r="M938">
        <v>195</v>
      </c>
      <c r="N938">
        <v>187</v>
      </c>
      <c r="O938">
        <v>147</v>
      </c>
      <c r="P938">
        <v>119</v>
      </c>
    </row>
    <row r="939" spans="1:16" x14ac:dyDescent="0.25">
      <c r="A939">
        <v>937</v>
      </c>
      <c r="B939">
        <v>23.657134190000001</v>
      </c>
      <c r="C939">
        <v>77.347771940000001</v>
      </c>
      <c r="D939" t="s">
        <v>44</v>
      </c>
      <c r="E939">
        <v>129</v>
      </c>
      <c r="F939">
        <v>125</v>
      </c>
      <c r="G939">
        <v>127</v>
      </c>
      <c r="H939">
        <v>130</v>
      </c>
      <c r="I939">
        <v>151</v>
      </c>
      <c r="J939">
        <v>179</v>
      </c>
      <c r="K939">
        <v>182</v>
      </c>
      <c r="L939">
        <v>192</v>
      </c>
      <c r="M939">
        <v>193</v>
      </c>
      <c r="N939">
        <v>187</v>
      </c>
      <c r="O939">
        <v>124</v>
      </c>
      <c r="P939">
        <v>117</v>
      </c>
    </row>
    <row r="940" spans="1:16" x14ac:dyDescent="0.25">
      <c r="A940">
        <v>938</v>
      </c>
      <c r="B940">
        <v>23.431772280000001</v>
      </c>
      <c r="C940">
        <v>77.413900040000001</v>
      </c>
      <c r="D940" t="s">
        <v>44</v>
      </c>
      <c r="E940">
        <v>132</v>
      </c>
      <c r="F940">
        <v>126</v>
      </c>
      <c r="G940">
        <v>122</v>
      </c>
      <c r="H940">
        <v>125</v>
      </c>
      <c r="I940">
        <v>163</v>
      </c>
      <c r="J940">
        <v>183</v>
      </c>
      <c r="K940">
        <v>185</v>
      </c>
      <c r="L940">
        <v>191</v>
      </c>
      <c r="M940">
        <v>193</v>
      </c>
      <c r="N940">
        <v>182</v>
      </c>
      <c r="O940">
        <v>137</v>
      </c>
      <c r="P940">
        <v>118</v>
      </c>
    </row>
    <row r="941" spans="1:16" x14ac:dyDescent="0.25">
      <c r="A941">
        <v>939</v>
      </c>
      <c r="B941">
        <v>23.6918127</v>
      </c>
      <c r="C941">
        <v>77.558926299999897</v>
      </c>
      <c r="D941" t="s">
        <v>44</v>
      </c>
      <c r="E941">
        <v>134</v>
      </c>
      <c r="F941">
        <v>119</v>
      </c>
      <c r="G941">
        <v>120</v>
      </c>
      <c r="H941">
        <v>123</v>
      </c>
      <c r="I941">
        <v>161</v>
      </c>
      <c r="J941">
        <v>189</v>
      </c>
      <c r="K941">
        <v>193</v>
      </c>
      <c r="L941">
        <v>194</v>
      </c>
      <c r="M941">
        <v>196</v>
      </c>
      <c r="N941">
        <v>191</v>
      </c>
      <c r="O941">
        <v>159</v>
      </c>
      <c r="P941">
        <v>116</v>
      </c>
    </row>
    <row r="942" spans="1:16" x14ac:dyDescent="0.25">
      <c r="A942">
        <v>940</v>
      </c>
      <c r="B942">
        <v>23.2902387</v>
      </c>
      <c r="C942">
        <v>77.450760500000001</v>
      </c>
      <c r="D942" t="s">
        <v>44</v>
      </c>
      <c r="E942">
        <v>135</v>
      </c>
      <c r="F942">
        <v>127</v>
      </c>
      <c r="G942">
        <v>130</v>
      </c>
      <c r="H942">
        <v>133</v>
      </c>
      <c r="I942">
        <v>156</v>
      </c>
      <c r="J942">
        <v>177</v>
      </c>
      <c r="K942">
        <v>176</v>
      </c>
      <c r="L942">
        <v>184</v>
      </c>
      <c r="M942">
        <v>181</v>
      </c>
      <c r="N942">
        <v>170</v>
      </c>
      <c r="O942">
        <v>152</v>
      </c>
      <c r="P942">
        <v>146</v>
      </c>
    </row>
    <row r="943" spans="1:16" x14ac:dyDescent="0.25">
      <c r="A943">
        <v>941</v>
      </c>
      <c r="B943">
        <v>23.610634789999899</v>
      </c>
      <c r="C943">
        <v>77.400010850000001</v>
      </c>
      <c r="D943" t="s">
        <v>44</v>
      </c>
      <c r="E943">
        <v>137</v>
      </c>
      <c r="F943">
        <v>133</v>
      </c>
      <c r="G943">
        <v>125</v>
      </c>
      <c r="H943">
        <v>128</v>
      </c>
      <c r="I943">
        <v>152</v>
      </c>
      <c r="J943">
        <v>180</v>
      </c>
      <c r="K943">
        <v>184</v>
      </c>
      <c r="L943">
        <v>191</v>
      </c>
      <c r="M943">
        <v>192</v>
      </c>
      <c r="N943">
        <v>185</v>
      </c>
      <c r="O943">
        <v>144</v>
      </c>
      <c r="P943">
        <v>115</v>
      </c>
    </row>
    <row r="944" spans="1:16" x14ac:dyDescent="0.25">
      <c r="A944">
        <v>942</v>
      </c>
      <c r="B944">
        <v>23.225748490000001</v>
      </c>
      <c r="C944">
        <v>77.308396200000004</v>
      </c>
      <c r="D944" t="s">
        <v>44</v>
      </c>
      <c r="E944">
        <v>137</v>
      </c>
      <c r="F944">
        <v>123</v>
      </c>
      <c r="G944">
        <v>123</v>
      </c>
      <c r="H944">
        <v>126</v>
      </c>
      <c r="I944">
        <v>164</v>
      </c>
      <c r="J944">
        <v>186</v>
      </c>
      <c r="K944">
        <v>186</v>
      </c>
      <c r="L944">
        <v>193</v>
      </c>
      <c r="M944">
        <v>193</v>
      </c>
      <c r="N944">
        <v>187</v>
      </c>
      <c r="O944">
        <v>150</v>
      </c>
      <c r="P944">
        <v>118</v>
      </c>
    </row>
    <row r="945" spans="1:16" x14ac:dyDescent="0.25">
      <c r="A945">
        <v>943</v>
      </c>
      <c r="B945">
        <v>23.683051899999899</v>
      </c>
      <c r="C945">
        <v>77.607261399999899</v>
      </c>
      <c r="D945" t="s">
        <v>44</v>
      </c>
      <c r="E945">
        <v>142</v>
      </c>
      <c r="F945">
        <v>124</v>
      </c>
      <c r="G945">
        <v>121</v>
      </c>
      <c r="H945">
        <v>124</v>
      </c>
      <c r="I945">
        <v>153</v>
      </c>
      <c r="J945">
        <v>179</v>
      </c>
      <c r="K945">
        <v>180</v>
      </c>
      <c r="L945">
        <v>184</v>
      </c>
      <c r="M945">
        <v>184</v>
      </c>
      <c r="N945">
        <v>178</v>
      </c>
      <c r="O945">
        <v>129</v>
      </c>
      <c r="P945">
        <v>119</v>
      </c>
    </row>
    <row r="946" spans="1:16" x14ac:dyDescent="0.25">
      <c r="A946">
        <v>944</v>
      </c>
      <c r="B946">
        <v>23.23159145</v>
      </c>
      <c r="C946">
        <v>77.267235350000007</v>
      </c>
      <c r="D946" t="s">
        <v>44</v>
      </c>
      <c r="E946">
        <v>148</v>
      </c>
      <c r="F946">
        <v>143</v>
      </c>
      <c r="G946">
        <v>123</v>
      </c>
      <c r="H946">
        <v>126</v>
      </c>
      <c r="I946">
        <v>159</v>
      </c>
      <c r="J946">
        <v>184</v>
      </c>
      <c r="K946">
        <v>185</v>
      </c>
      <c r="L946">
        <v>193</v>
      </c>
      <c r="M946">
        <v>194</v>
      </c>
      <c r="N946">
        <v>189</v>
      </c>
      <c r="O946">
        <v>163</v>
      </c>
      <c r="P946">
        <v>119</v>
      </c>
    </row>
    <row r="947" spans="1:16" x14ac:dyDescent="0.25">
      <c r="A947">
        <v>945</v>
      </c>
      <c r="B947">
        <v>23.137277900000001</v>
      </c>
      <c r="C947">
        <v>77.433651100000006</v>
      </c>
      <c r="D947" t="s">
        <v>44</v>
      </c>
      <c r="E947">
        <v>153</v>
      </c>
      <c r="F947">
        <v>126</v>
      </c>
      <c r="G947">
        <v>119</v>
      </c>
      <c r="H947">
        <v>122</v>
      </c>
      <c r="I947">
        <v>161</v>
      </c>
      <c r="J947">
        <v>180</v>
      </c>
      <c r="K947">
        <v>175</v>
      </c>
      <c r="L947">
        <v>185</v>
      </c>
      <c r="M947">
        <v>182</v>
      </c>
      <c r="N947">
        <v>167</v>
      </c>
      <c r="O947">
        <v>124</v>
      </c>
      <c r="P947">
        <v>117</v>
      </c>
    </row>
    <row r="948" spans="1:16" x14ac:dyDescent="0.25">
      <c r="A948">
        <v>946</v>
      </c>
      <c r="B948">
        <v>23.43281649</v>
      </c>
      <c r="C948">
        <v>77.447465280000003</v>
      </c>
      <c r="D948" t="s">
        <v>44</v>
      </c>
      <c r="E948">
        <v>153</v>
      </c>
      <c r="F948">
        <v>129</v>
      </c>
      <c r="G948">
        <v>123</v>
      </c>
      <c r="H948">
        <v>126</v>
      </c>
      <c r="I948">
        <v>164</v>
      </c>
      <c r="J948">
        <v>189</v>
      </c>
      <c r="K948">
        <v>191</v>
      </c>
      <c r="L948">
        <v>194</v>
      </c>
      <c r="M948">
        <v>195</v>
      </c>
      <c r="N948">
        <v>187</v>
      </c>
      <c r="O948">
        <v>155</v>
      </c>
      <c r="P948">
        <v>119</v>
      </c>
    </row>
    <row r="949" spans="1:16" x14ac:dyDescent="0.25">
      <c r="A949">
        <v>947</v>
      </c>
      <c r="B949">
        <v>23.187261459999899</v>
      </c>
      <c r="C949">
        <v>77.314530079999898</v>
      </c>
      <c r="D949" t="s">
        <v>44</v>
      </c>
      <c r="E949">
        <v>153</v>
      </c>
      <c r="F949">
        <v>132</v>
      </c>
      <c r="G949">
        <v>123</v>
      </c>
      <c r="H949">
        <v>126</v>
      </c>
      <c r="I949">
        <v>160</v>
      </c>
      <c r="J949">
        <v>184</v>
      </c>
      <c r="K949">
        <v>182</v>
      </c>
      <c r="L949">
        <v>191</v>
      </c>
      <c r="M949">
        <v>191</v>
      </c>
      <c r="N949">
        <v>177</v>
      </c>
      <c r="O949">
        <v>0</v>
      </c>
      <c r="P949">
        <v>0</v>
      </c>
    </row>
    <row r="950" spans="1:16" x14ac:dyDescent="0.25">
      <c r="A950">
        <v>948</v>
      </c>
      <c r="B950">
        <v>23.1550659</v>
      </c>
      <c r="C950">
        <v>77.461886800000002</v>
      </c>
      <c r="D950" t="s">
        <v>44</v>
      </c>
      <c r="E950">
        <v>154</v>
      </c>
      <c r="F950">
        <v>124</v>
      </c>
      <c r="G950">
        <v>122</v>
      </c>
      <c r="H950">
        <v>125</v>
      </c>
      <c r="I950">
        <v>154</v>
      </c>
      <c r="J950">
        <v>182</v>
      </c>
      <c r="K950">
        <v>180</v>
      </c>
      <c r="L950">
        <v>192</v>
      </c>
      <c r="M950">
        <v>193</v>
      </c>
      <c r="N950">
        <v>182</v>
      </c>
      <c r="O950">
        <v>152</v>
      </c>
      <c r="P950">
        <v>121</v>
      </c>
    </row>
    <row r="951" spans="1:16" x14ac:dyDescent="0.25">
      <c r="A951">
        <v>949</v>
      </c>
      <c r="B951">
        <v>23.38018975</v>
      </c>
      <c r="C951">
        <v>77.3703289299999</v>
      </c>
      <c r="D951" t="s">
        <v>44</v>
      </c>
      <c r="E951">
        <v>156</v>
      </c>
      <c r="F951">
        <v>123</v>
      </c>
      <c r="G951">
        <v>122</v>
      </c>
      <c r="H951">
        <v>125</v>
      </c>
      <c r="I951">
        <v>159</v>
      </c>
      <c r="J951">
        <v>172</v>
      </c>
      <c r="K951">
        <v>181</v>
      </c>
      <c r="L951">
        <v>186</v>
      </c>
      <c r="M951">
        <v>185</v>
      </c>
      <c r="N951">
        <v>169</v>
      </c>
      <c r="O951">
        <v>124</v>
      </c>
      <c r="P951">
        <v>114</v>
      </c>
    </row>
    <row r="952" spans="1:16" x14ac:dyDescent="0.25">
      <c r="A952">
        <v>950</v>
      </c>
      <c r="B952">
        <v>23.383995890000001</v>
      </c>
      <c r="C952">
        <v>77.419638820000003</v>
      </c>
      <c r="D952" t="s">
        <v>44</v>
      </c>
      <c r="E952">
        <v>157</v>
      </c>
      <c r="F952">
        <v>126</v>
      </c>
      <c r="G952">
        <v>118</v>
      </c>
      <c r="H952">
        <v>121</v>
      </c>
      <c r="I952">
        <v>157</v>
      </c>
      <c r="J952">
        <v>186</v>
      </c>
      <c r="K952">
        <v>188</v>
      </c>
      <c r="L952">
        <v>193</v>
      </c>
      <c r="M952">
        <v>194</v>
      </c>
      <c r="N952">
        <v>187</v>
      </c>
      <c r="O952">
        <v>153</v>
      </c>
      <c r="P952">
        <v>115</v>
      </c>
    </row>
    <row r="953" spans="1:16" x14ac:dyDescent="0.25">
      <c r="A953">
        <v>951</v>
      </c>
      <c r="B953">
        <v>23.7423416799999</v>
      </c>
      <c r="C953">
        <v>77.432067239999895</v>
      </c>
      <c r="D953" t="s">
        <v>44</v>
      </c>
      <c r="E953">
        <v>159</v>
      </c>
      <c r="F953">
        <v>129</v>
      </c>
      <c r="G953">
        <v>116</v>
      </c>
      <c r="H953">
        <v>119</v>
      </c>
      <c r="I953">
        <v>150</v>
      </c>
      <c r="J953">
        <v>182</v>
      </c>
      <c r="K953">
        <v>186</v>
      </c>
      <c r="L953">
        <v>193</v>
      </c>
      <c r="M953">
        <v>191</v>
      </c>
      <c r="N953">
        <v>180</v>
      </c>
      <c r="O953">
        <v>144</v>
      </c>
      <c r="P953">
        <v>114</v>
      </c>
    </row>
    <row r="954" spans="1:16" x14ac:dyDescent="0.25">
      <c r="A954">
        <v>952</v>
      </c>
      <c r="B954">
        <v>23.236970199999899</v>
      </c>
      <c r="C954">
        <v>77.5049771999999</v>
      </c>
      <c r="D954" t="s">
        <v>44</v>
      </c>
      <c r="E954">
        <v>166</v>
      </c>
      <c r="F954">
        <v>122</v>
      </c>
      <c r="G954">
        <v>120</v>
      </c>
      <c r="H954">
        <v>123</v>
      </c>
      <c r="I954">
        <v>156</v>
      </c>
      <c r="J954">
        <v>186</v>
      </c>
      <c r="K954">
        <v>181</v>
      </c>
      <c r="L954">
        <v>188</v>
      </c>
      <c r="M954">
        <v>189</v>
      </c>
      <c r="N954">
        <v>182</v>
      </c>
      <c r="O954">
        <v>136</v>
      </c>
      <c r="P954">
        <v>118</v>
      </c>
    </row>
    <row r="955" spans="1:16" x14ac:dyDescent="0.25">
      <c r="A955">
        <v>953</v>
      </c>
      <c r="B955">
        <v>23.391683619999899</v>
      </c>
      <c r="C955">
        <v>77.41542235</v>
      </c>
      <c r="D955" t="s">
        <v>44</v>
      </c>
      <c r="E955">
        <v>166</v>
      </c>
      <c r="F955">
        <v>148</v>
      </c>
      <c r="G955">
        <v>118</v>
      </c>
      <c r="H955">
        <v>121</v>
      </c>
      <c r="I955">
        <v>160</v>
      </c>
      <c r="J955">
        <v>183</v>
      </c>
      <c r="K955">
        <v>186</v>
      </c>
      <c r="L955">
        <v>192</v>
      </c>
      <c r="M955">
        <v>192</v>
      </c>
      <c r="N955">
        <v>185</v>
      </c>
      <c r="O955">
        <v>148</v>
      </c>
      <c r="P955">
        <v>117</v>
      </c>
    </row>
    <row r="956" spans="1:16" x14ac:dyDescent="0.25">
      <c r="A956">
        <v>954</v>
      </c>
      <c r="B956">
        <v>23.1291303</v>
      </c>
      <c r="C956">
        <v>77.439722599999897</v>
      </c>
      <c r="D956" t="s">
        <v>44</v>
      </c>
      <c r="E956">
        <v>170</v>
      </c>
      <c r="F956">
        <v>125</v>
      </c>
      <c r="G956">
        <v>121</v>
      </c>
      <c r="H956">
        <v>124</v>
      </c>
      <c r="I956">
        <v>161</v>
      </c>
      <c r="J956">
        <v>181</v>
      </c>
      <c r="K956">
        <v>179</v>
      </c>
      <c r="L956">
        <v>190</v>
      </c>
      <c r="M956">
        <v>191</v>
      </c>
      <c r="N956">
        <v>180</v>
      </c>
      <c r="O956">
        <v>139</v>
      </c>
      <c r="P956">
        <v>119</v>
      </c>
    </row>
    <row r="957" spans="1:16" x14ac:dyDescent="0.25">
      <c r="A957">
        <v>955</v>
      </c>
      <c r="B957">
        <v>23.511817600000001</v>
      </c>
      <c r="C957">
        <v>77.459506300000001</v>
      </c>
      <c r="D957" t="s">
        <v>44</v>
      </c>
      <c r="E957">
        <v>172</v>
      </c>
      <c r="F957">
        <v>148</v>
      </c>
      <c r="G957">
        <v>120</v>
      </c>
      <c r="H957">
        <v>123</v>
      </c>
      <c r="I957">
        <v>154</v>
      </c>
      <c r="J957">
        <v>190</v>
      </c>
      <c r="K957">
        <v>189</v>
      </c>
      <c r="L957">
        <v>194</v>
      </c>
      <c r="M957">
        <v>195</v>
      </c>
      <c r="N957">
        <v>187</v>
      </c>
      <c r="O957">
        <v>163</v>
      </c>
      <c r="P957">
        <v>119</v>
      </c>
    </row>
    <row r="958" spans="1:16" x14ac:dyDescent="0.25">
      <c r="A958">
        <v>956</v>
      </c>
      <c r="B958">
        <v>23.136313999999899</v>
      </c>
      <c r="C958">
        <v>77.530323199999899</v>
      </c>
      <c r="D958" t="s">
        <v>44</v>
      </c>
      <c r="E958">
        <v>176</v>
      </c>
      <c r="F958">
        <v>131</v>
      </c>
      <c r="G958">
        <v>124</v>
      </c>
      <c r="H958">
        <v>127</v>
      </c>
      <c r="I958">
        <v>156</v>
      </c>
      <c r="J958">
        <v>182</v>
      </c>
      <c r="K958">
        <v>174</v>
      </c>
      <c r="L958">
        <v>186</v>
      </c>
      <c r="M958">
        <v>183</v>
      </c>
      <c r="N958">
        <v>169</v>
      </c>
      <c r="O958">
        <v>128</v>
      </c>
      <c r="P958">
        <v>117</v>
      </c>
    </row>
    <row r="959" spans="1:16" x14ac:dyDescent="0.25">
      <c r="A959">
        <v>957</v>
      </c>
      <c r="B959">
        <v>21.3981081999999</v>
      </c>
      <c r="C959">
        <v>76.355045700000005</v>
      </c>
      <c r="D959" t="s">
        <v>60</v>
      </c>
      <c r="E959">
        <v>154</v>
      </c>
      <c r="F959">
        <v>145</v>
      </c>
      <c r="G959">
        <v>121</v>
      </c>
      <c r="H959">
        <v>124</v>
      </c>
      <c r="I959">
        <v>168</v>
      </c>
      <c r="J959">
        <v>181</v>
      </c>
      <c r="K959">
        <v>187</v>
      </c>
      <c r="L959">
        <v>192</v>
      </c>
      <c r="M959">
        <v>189</v>
      </c>
      <c r="N959">
        <v>180</v>
      </c>
      <c r="O959">
        <v>182</v>
      </c>
      <c r="P959">
        <v>176</v>
      </c>
    </row>
    <row r="960" spans="1:16" x14ac:dyDescent="0.25">
      <c r="A960">
        <v>958</v>
      </c>
      <c r="B960">
        <v>24.144849050000001</v>
      </c>
      <c r="C960">
        <v>79.200040650000005</v>
      </c>
      <c r="D960" t="s">
        <v>25</v>
      </c>
      <c r="E960">
        <v>125</v>
      </c>
      <c r="F960">
        <v>118</v>
      </c>
      <c r="G960">
        <v>122</v>
      </c>
      <c r="H960">
        <v>125</v>
      </c>
      <c r="I960">
        <v>172</v>
      </c>
      <c r="J960">
        <v>177</v>
      </c>
      <c r="K960">
        <v>183</v>
      </c>
      <c r="L960">
        <v>185</v>
      </c>
      <c r="M960">
        <v>182</v>
      </c>
      <c r="N960">
        <v>166</v>
      </c>
      <c r="O960">
        <v>128</v>
      </c>
      <c r="P960">
        <v>114</v>
      </c>
    </row>
    <row r="961" spans="1:16" x14ac:dyDescent="0.25">
      <c r="A961">
        <v>959</v>
      </c>
      <c r="B961">
        <v>24.520623400000002</v>
      </c>
      <c r="C961">
        <v>79.291902399999898</v>
      </c>
      <c r="D961" t="s">
        <v>25</v>
      </c>
      <c r="E961">
        <v>129</v>
      </c>
      <c r="F961">
        <v>117</v>
      </c>
      <c r="G961">
        <v>121</v>
      </c>
      <c r="H961">
        <v>124</v>
      </c>
      <c r="I961">
        <v>180</v>
      </c>
      <c r="J961">
        <v>188</v>
      </c>
      <c r="K961">
        <v>187</v>
      </c>
      <c r="L961">
        <v>190</v>
      </c>
      <c r="M961">
        <v>189</v>
      </c>
      <c r="N961">
        <v>180</v>
      </c>
      <c r="O961">
        <v>140</v>
      </c>
      <c r="P961">
        <v>119</v>
      </c>
    </row>
    <row r="962" spans="1:16" x14ac:dyDescent="0.25">
      <c r="A962">
        <v>960</v>
      </c>
      <c r="B962">
        <v>25.065355</v>
      </c>
      <c r="C962">
        <v>79.6925375</v>
      </c>
      <c r="D962" t="s">
        <v>25</v>
      </c>
      <c r="E962">
        <v>130</v>
      </c>
      <c r="F962">
        <v>129</v>
      </c>
      <c r="G962">
        <v>130</v>
      </c>
      <c r="H962">
        <v>133</v>
      </c>
      <c r="I962">
        <v>153</v>
      </c>
      <c r="J962">
        <v>179</v>
      </c>
      <c r="K962">
        <v>179</v>
      </c>
      <c r="L962">
        <v>186</v>
      </c>
      <c r="M962">
        <v>184</v>
      </c>
      <c r="N962">
        <v>182</v>
      </c>
      <c r="O962">
        <v>137</v>
      </c>
      <c r="P962">
        <v>123</v>
      </c>
    </row>
    <row r="963" spans="1:16" x14ac:dyDescent="0.25">
      <c r="A963">
        <v>961</v>
      </c>
      <c r="B963">
        <v>24.619125</v>
      </c>
      <c r="C963">
        <v>79.396454000000006</v>
      </c>
      <c r="D963" t="s">
        <v>25</v>
      </c>
      <c r="E963">
        <v>132</v>
      </c>
      <c r="F963">
        <v>124</v>
      </c>
      <c r="G963">
        <v>131</v>
      </c>
      <c r="H963">
        <v>134</v>
      </c>
      <c r="I963">
        <v>155</v>
      </c>
      <c r="J963">
        <v>176</v>
      </c>
      <c r="K963">
        <v>174</v>
      </c>
      <c r="L963">
        <v>184</v>
      </c>
      <c r="M963">
        <v>180</v>
      </c>
      <c r="N963">
        <v>167</v>
      </c>
      <c r="O963">
        <v>132</v>
      </c>
      <c r="P963">
        <v>120</v>
      </c>
    </row>
    <row r="964" spans="1:16" x14ac:dyDescent="0.25">
      <c r="A964">
        <v>962</v>
      </c>
      <c r="B964">
        <v>24.582302599999899</v>
      </c>
      <c r="C964">
        <v>79.184762500000005</v>
      </c>
      <c r="D964" t="s">
        <v>25</v>
      </c>
      <c r="E964">
        <v>134</v>
      </c>
      <c r="F964">
        <v>129</v>
      </c>
      <c r="G964">
        <v>128</v>
      </c>
      <c r="H964">
        <v>131</v>
      </c>
      <c r="I964">
        <v>163</v>
      </c>
      <c r="J964">
        <v>180</v>
      </c>
      <c r="K964">
        <v>180</v>
      </c>
      <c r="L964">
        <v>185</v>
      </c>
      <c r="M964">
        <v>185</v>
      </c>
      <c r="N964">
        <v>177</v>
      </c>
      <c r="O964">
        <v>137</v>
      </c>
      <c r="P964">
        <v>122</v>
      </c>
    </row>
    <row r="965" spans="1:16" x14ac:dyDescent="0.25">
      <c r="A965">
        <v>963</v>
      </c>
      <c r="B965">
        <v>24.582277900000001</v>
      </c>
      <c r="C965">
        <v>79.184767699999895</v>
      </c>
      <c r="D965" t="s">
        <v>25</v>
      </c>
      <c r="E965">
        <v>134</v>
      </c>
      <c r="F965">
        <v>129</v>
      </c>
      <c r="G965">
        <v>128</v>
      </c>
      <c r="H965">
        <v>131</v>
      </c>
      <c r="I965">
        <v>163</v>
      </c>
      <c r="J965">
        <v>180</v>
      </c>
      <c r="K965">
        <v>180</v>
      </c>
      <c r="L965">
        <v>185</v>
      </c>
      <c r="M965">
        <v>185</v>
      </c>
      <c r="N965">
        <v>177</v>
      </c>
      <c r="O965">
        <v>137</v>
      </c>
      <c r="P965">
        <v>122</v>
      </c>
    </row>
    <row r="966" spans="1:16" x14ac:dyDescent="0.25">
      <c r="A966">
        <v>964</v>
      </c>
      <c r="B966">
        <v>24.5822453</v>
      </c>
      <c r="C966">
        <v>79.184748099999894</v>
      </c>
      <c r="D966" t="s">
        <v>25</v>
      </c>
      <c r="E966">
        <v>134</v>
      </c>
      <c r="F966">
        <v>129</v>
      </c>
      <c r="G966">
        <v>128</v>
      </c>
      <c r="H966">
        <v>131</v>
      </c>
      <c r="I966">
        <v>163</v>
      </c>
      <c r="J966">
        <v>180</v>
      </c>
      <c r="K966">
        <v>180</v>
      </c>
      <c r="L966">
        <v>185</v>
      </c>
      <c r="M966">
        <v>185</v>
      </c>
      <c r="N966">
        <v>177</v>
      </c>
      <c r="O966">
        <v>137</v>
      </c>
      <c r="P966">
        <v>122</v>
      </c>
    </row>
    <row r="967" spans="1:16" x14ac:dyDescent="0.25">
      <c r="A967">
        <v>965</v>
      </c>
      <c r="B967">
        <v>24.582262499999899</v>
      </c>
      <c r="C967">
        <v>79.184744499999894</v>
      </c>
      <c r="D967" t="s">
        <v>25</v>
      </c>
      <c r="E967">
        <v>134</v>
      </c>
      <c r="F967">
        <v>129</v>
      </c>
      <c r="G967">
        <v>128</v>
      </c>
      <c r="H967">
        <v>131</v>
      </c>
      <c r="I967">
        <v>163</v>
      </c>
      <c r="J967">
        <v>180</v>
      </c>
      <c r="K967">
        <v>180</v>
      </c>
      <c r="L967">
        <v>185</v>
      </c>
      <c r="M967">
        <v>185</v>
      </c>
      <c r="N967">
        <v>177</v>
      </c>
      <c r="O967">
        <v>137</v>
      </c>
      <c r="P967">
        <v>122</v>
      </c>
    </row>
    <row r="968" spans="1:16" x14ac:dyDescent="0.25">
      <c r="A968">
        <v>966</v>
      </c>
      <c r="B968">
        <v>24.582278899999899</v>
      </c>
      <c r="C968">
        <v>79.1847376999999</v>
      </c>
      <c r="D968" t="s">
        <v>25</v>
      </c>
      <c r="E968">
        <v>134</v>
      </c>
      <c r="F968">
        <v>129</v>
      </c>
      <c r="G968">
        <v>128</v>
      </c>
      <c r="H968">
        <v>131</v>
      </c>
      <c r="I968">
        <v>163</v>
      </c>
      <c r="J968">
        <v>180</v>
      </c>
      <c r="K968">
        <v>180</v>
      </c>
      <c r="L968">
        <v>185</v>
      </c>
      <c r="M968">
        <v>185</v>
      </c>
      <c r="N968">
        <v>177</v>
      </c>
      <c r="O968">
        <v>137</v>
      </c>
      <c r="P968">
        <v>122</v>
      </c>
    </row>
    <row r="969" spans="1:16" x14ac:dyDescent="0.25">
      <c r="A969">
        <v>967</v>
      </c>
      <c r="B969">
        <v>25.066903</v>
      </c>
      <c r="C969">
        <v>79.671490000000006</v>
      </c>
      <c r="D969" t="s">
        <v>25</v>
      </c>
      <c r="E969">
        <v>137</v>
      </c>
      <c r="F969">
        <v>126</v>
      </c>
      <c r="G969">
        <v>127</v>
      </c>
      <c r="H969">
        <v>130</v>
      </c>
      <c r="I969">
        <v>158</v>
      </c>
      <c r="J969">
        <v>184</v>
      </c>
      <c r="K969">
        <v>189</v>
      </c>
      <c r="L969">
        <v>189</v>
      </c>
      <c r="M969">
        <v>188</v>
      </c>
      <c r="N969">
        <v>187</v>
      </c>
      <c r="O969">
        <v>139</v>
      </c>
      <c r="P969">
        <v>130</v>
      </c>
    </row>
    <row r="970" spans="1:16" x14ac:dyDescent="0.25">
      <c r="A970">
        <v>968</v>
      </c>
      <c r="B970">
        <v>25.097263300000002</v>
      </c>
      <c r="C970">
        <v>79.542586700000001</v>
      </c>
      <c r="D970" t="s">
        <v>25</v>
      </c>
      <c r="E970">
        <v>138</v>
      </c>
      <c r="F970">
        <v>127</v>
      </c>
      <c r="G970">
        <v>126</v>
      </c>
      <c r="H970">
        <v>129</v>
      </c>
      <c r="I970">
        <v>153</v>
      </c>
      <c r="J970">
        <v>174</v>
      </c>
      <c r="K970">
        <v>180</v>
      </c>
      <c r="L970">
        <v>184</v>
      </c>
      <c r="M970">
        <v>183</v>
      </c>
      <c r="N970">
        <v>178</v>
      </c>
      <c r="O970">
        <v>134</v>
      </c>
      <c r="P970">
        <v>122</v>
      </c>
    </row>
    <row r="971" spans="1:16" x14ac:dyDescent="0.25">
      <c r="A971">
        <v>969</v>
      </c>
      <c r="B971">
        <v>24.77679131</v>
      </c>
      <c r="C971">
        <v>79.326267139999899</v>
      </c>
      <c r="D971" t="s">
        <v>25</v>
      </c>
      <c r="E971">
        <v>144</v>
      </c>
      <c r="F971">
        <v>129</v>
      </c>
      <c r="G971">
        <v>132</v>
      </c>
      <c r="H971">
        <v>135</v>
      </c>
      <c r="I971">
        <v>180</v>
      </c>
      <c r="J971">
        <v>185</v>
      </c>
      <c r="K971">
        <v>188</v>
      </c>
      <c r="L971">
        <v>190</v>
      </c>
      <c r="M971">
        <v>188</v>
      </c>
      <c r="N971">
        <v>182</v>
      </c>
      <c r="O971">
        <v>140</v>
      </c>
      <c r="P971">
        <v>118</v>
      </c>
    </row>
    <row r="972" spans="1:16" x14ac:dyDescent="0.25">
      <c r="A972">
        <v>970</v>
      </c>
      <c r="B972">
        <v>24.5384774999999</v>
      </c>
      <c r="C972">
        <v>79.311946199999895</v>
      </c>
      <c r="D972" t="s">
        <v>25</v>
      </c>
      <c r="E972">
        <v>145</v>
      </c>
      <c r="F972">
        <v>119</v>
      </c>
      <c r="G972">
        <v>123</v>
      </c>
      <c r="H972">
        <v>126</v>
      </c>
      <c r="I972">
        <v>169</v>
      </c>
      <c r="J972">
        <v>186</v>
      </c>
      <c r="K972">
        <v>186</v>
      </c>
      <c r="L972">
        <v>187</v>
      </c>
      <c r="M972">
        <v>187</v>
      </c>
      <c r="N972">
        <v>180</v>
      </c>
      <c r="O972">
        <v>150</v>
      </c>
      <c r="P972">
        <v>122</v>
      </c>
    </row>
    <row r="973" spans="1:16" x14ac:dyDescent="0.25">
      <c r="A973">
        <v>971</v>
      </c>
      <c r="B973">
        <v>24.9187037999999</v>
      </c>
      <c r="C973">
        <v>79.400466899999898</v>
      </c>
      <c r="D973" t="s">
        <v>25</v>
      </c>
      <c r="E973">
        <v>146</v>
      </c>
      <c r="F973">
        <v>130</v>
      </c>
      <c r="G973">
        <v>129</v>
      </c>
      <c r="H973">
        <v>132</v>
      </c>
      <c r="I973">
        <v>156</v>
      </c>
      <c r="J973">
        <v>168</v>
      </c>
      <c r="K973">
        <v>178</v>
      </c>
      <c r="L973">
        <v>185</v>
      </c>
      <c r="M973">
        <v>184</v>
      </c>
      <c r="N973">
        <v>176</v>
      </c>
      <c r="O973">
        <v>138</v>
      </c>
      <c r="P973">
        <v>132</v>
      </c>
    </row>
    <row r="974" spans="1:16" x14ac:dyDescent="0.25">
      <c r="A974">
        <v>972</v>
      </c>
      <c r="B974">
        <v>25.165223300000001</v>
      </c>
      <c r="C974">
        <v>80.006146299999898</v>
      </c>
      <c r="D974" t="s">
        <v>25</v>
      </c>
      <c r="E974">
        <v>149</v>
      </c>
      <c r="F974">
        <v>127</v>
      </c>
      <c r="G974">
        <v>126</v>
      </c>
      <c r="H974">
        <v>129</v>
      </c>
      <c r="I974">
        <v>150</v>
      </c>
      <c r="J974">
        <v>167</v>
      </c>
      <c r="K974">
        <v>184</v>
      </c>
      <c r="L974">
        <v>185</v>
      </c>
      <c r="M974">
        <v>182</v>
      </c>
      <c r="N974">
        <v>181</v>
      </c>
      <c r="O974">
        <v>135</v>
      </c>
      <c r="P974">
        <v>1</v>
      </c>
    </row>
    <row r="975" spans="1:16" x14ac:dyDescent="0.25">
      <c r="A975">
        <v>973</v>
      </c>
      <c r="B975">
        <v>24.425564730000001</v>
      </c>
      <c r="C975">
        <v>79.294445199999899</v>
      </c>
      <c r="D975" t="s">
        <v>25</v>
      </c>
      <c r="E975">
        <v>149</v>
      </c>
      <c r="F975">
        <v>124</v>
      </c>
      <c r="G975">
        <v>128</v>
      </c>
      <c r="H975">
        <v>131</v>
      </c>
      <c r="I975">
        <v>173</v>
      </c>
      <c r="J975">
        <v>183</v>
      </c>
      <c r="K975">
        <v>182</v>
      </c>
      <c r="L975">
        <v>187</v>
      </c>
      <c r="M975">
        <v>187</v>
      </c>
      <c r="N975">
        <v>176</v>
      </c>
      <c r="O975">
        <v>143</v>
      </c>
      <c r="P975">
        <v>121</v>
      </c>
    </row>
    <row r="976" spans="1:16" x14ac:dyDescent="0.25">
      <c r="A976">
        <v>974</v>
      </c>
      <c r="B976">
        <v>24.5506937</v>
      </c>
      <c r="C976">
        <v>79.259871000000004</v>
      </c>
      <c r="D976" t="s">
        <v>25</v>
      </c>
      <c r="E976">
        <v>151</v>
      </c>
      <c r="F976">
        <v>132</v>
      </c>
      <c r="G976">
        <v>130</v>
      </c>
      <c r="H976">
        <v>133</v>
      </c>
      <c r="I976">
        <v>160</v>
      </c>
      <c r="J976">
        <v>178</v>
      </c>
      <c r="K976">
        <v>178</v>
      </c>
      <c r="L976">
        <v>184</v>
      </c>
      <c r="M976">
        <v>184</v>
      </c>
      <c r="N976">
        <v>176</v>
      </c>
      <c r="O976">
        <v>148</v>
      </c>
      <c r="P976">
        <v>131</v>
      </c>
    </row>
    <row r="977" spans="1:16" x14ac:dyDescent="0.25">
      <c r="A977">
        <v>975</v>
      </c>
      <c r="B977">
        <v>25.028888800000001</v>
      </c>
      <c r="C977">
        <v>79.372799999999899</v>
      </c>
      <c r="D977" t="s">
        <v>25</v>
      </c>
      <c r="E977">
        <v>152</v>
      </c>
      <c r="F977">
        <v>144</v>
      </c>
      <c r="G977">
        <v>128</v>
      </c>
      <c r="H977">
        <v>131</v>
      </c>
      <c r="I977">
        <v>160</v>
      </c>
      <c r="J977">
        <v>174</v>
      </c>
      <c r="K977">
        <v>177</v>
      </c>
      <c r="L977">
        <v>186</v>
      </c>
      <c r="M977">
        <v>184</v>
      </c>
      <c r="N977">
        <v>178</v>
      </c>
      <c r="O977">
        <v>128</v>
      </c>
      <c r="P977">
        <v>118</v>
      </c>
    </row>
    <row r="978" spans="1:16" x14ac:dyDescent="0.25">
      <c r="A978">
        <v>976</v>
      </c>
      <c r="B978">
        <v>24.4324847</v>
      </c>
      <c r="C978">
        <v>79.312048899999894</v>
      </c>
      <c r="D978" t="s">
        <v>25</v>
      </c>
      <c r="E978">
        <v>152</v>
      </c>
      <c r="F978">
        <v>125</v>
      </c>
      <c r="G978">
        <v>127</v>
      </c>
      <c r="H978">
        <v>130</v>
      </c>
      <c r="I978">
        <v>167</v>
      </c>
      <c r="J978">
        <v>184</v>
      </c>
      <c r="K978">
        <v>182</v>
      </c>
      <c r="L978">
        <v>184</v>
      </c>
      <c r="M978">
        <v>181</v>
      </c>
      <c r="N978">
        <v>170</v>
      </c>
      <c r="O978">
        <v>133</v>
      </c>
      <c r="P978">
        <v>119</v>
      </c>
    </row>
    <row r="979" spans="1:16" x14ac:dyDescent="0.25">
      <c r="A979">
        <v>977</v>
      </c>
      <c r="B979">
        <v>24.812168</v>
      </c>
      <c r="C979">
        <v>79.329547199999894</v>
      </c>
      <c r="D979" t="s">
        <v>25</v>
      </c>
      <c r="E979">
        <v>155</v>
      </c>
      <c r="F979">
        <v>131</v>
      </c>
      <c r="G979">
        <v>130</v>
      </c>
      <c r="H979">
        <v>133</v>
      </c>
      <c r="I979">
        <v>164</v>
      </c>
      <c r="J979">
        <v>174</v>
      </c>
      <c r="K979">
        <v>180</v>
      </c>
      <c r="L979">
        <v>184</v>
      </c>
      <c r="M979">
        <v>182</v>
      </c>
      <c r="N979">
        <v>174</v>
      </c>
      <c r="O979">
        <v>141</v>
      </c>
      <c r="P979">
        <v>127</v>
      </c>
    </row>
    <row r="980" spans="1:16" x14ac:dyDescent="0.25">
      <c r="A980">
        <v>978</v>
      </c>
      <c r="B980">
        <v>24.7095877299999</v>
      </c>
      <c r="C980">
        <v>79.485332029999896</v>
      </c>
      <c r="D980" t="s">
        <v>25</v>
      </c>
      <c r="E980">
        <v>156</v>
      </c>
      <c r="F980">
        <v>132</v>
      </c>
      <c r="G980">
        <v>127</v>
      </c>
      <c r="H980">
        <v>130</v>
      </c>
      <c r="I980">
        <v>162</v>
      </c>
      <c r="J980">
        <v>180</v>
      </c>
      <c r="K980">
        <v>173</v>
      </c>
      <c r="L980">
        <v>181</v>
      </c>
      <c r="M980">
        <v>181</v>
      </c>
      <c r="N980">
        <v>176</v>
      </c>
      <c r="O980">
        <v>144</v>
      </c>
      <c r="P980">
        <v>132</v>
      </c>
    </row>
    <row r="981" spans="1:16" x14ac:dyDescent="0.25">
      <c r="A981">
        <v>979</v>
      </c>
      <c r="B981">
        <v>25.2288479999999</v>
      </c>
      <c r="C981">
        <v>79.434301700000006</v>
      </c>
      <c r="D981" t="s">
        <v>25</v>
      </c>
      <c r="E981">
        <v>170</v>
      </c>
      <c r="F981">
        <v>140</v>
      </c>
      <c r="G981">
        <v>126</v>
      </c>
      <c r="H981">
        <v>129</v>
      </c>
      <c r="I981">
        <v>164</v>
      </c>
      <c r="J981">
        <v>185</v>
      </c>
      <c r="K981">
        <v>188</v>
      </c>
      <c r="L981">
        <v>189</v>
      </c>
      <c r="M981">
        <v>184</v>
      </c>
      <c r="N981">
        <v>187</v>
      </c>
      <c r="O981">
        <v>137</v>
      </c>
      <c r="P981">
        <v>121</v>
      </c>
    </row>
    <row r="982" spans="1:16" x14ac:dyDescent="0.25">
      <c r="A982">
        <v>980</v>
      </c>
      <c r="B982">
        <v>25.109760600000001</v>
      </c>
      <c r="C982">
        <v>79.609895499999894</v>
      </c>
      <c r="D982" t="s">
        <v>25</v>
      </c>
      <c r="E982">
        <v>172</v>
      </c>
      <c r="F982">
        <v>184</v>
      </c>
      <c r="G982">
        <v>135</v>
      </c>
      <c r="H982">
        <v>138</v>
      </c>
      <c r="I982">
        <v>150</v>
      </c>
      <c r="J982">
        <v>173</v>
      </c>
      <c r="K982">
        <v>184</v>
      </c>
      <c r="L982">
        <v>185</v>
      </c>
      <c r="M982">
        <v>183</v>
      </c>
      <c r="N982">
        <v>186</v>
      </c>
      <c r="O982">
        <v>150</v>
      </c>
      <c r="P982">
        <v>139</v>
      </c>
    </row>
    <row r="983" spans="1:16" x14ac:dyDescent="0.25">
      <c r="A983">
        <v>981</v>
      </c>
      <c r="B983">
        <v>22.1547316999999</v>
      </c>
      <c r="C983">
        <v>78.741488200000006</v>
      </c>
      <c r="D983" t="s">
        <v>29</v>
      </c>
      <c r="E983">
        <v>125</v>
      </c>
      <c r="F983">
        <v>127</v>
      </c>
      <c r="G983">
        <v>126</v>
      </c>
      <c r="H983">
        <v>129</v>
      </c>
      <c r="I983">
        <v>176</v>
      </c>
      <c r="J983">
        <v>187</v>
      </c>
      <c r="K983">
        <v>182</v>
      </c>
      <c r="L983">
        <v>191</v>
      </c>
      <c r="M983">
        <v>191</v>
      </c>
      <c r="N983">
        <v>174</v>
      </c>
      <c r="O983">
        <v>162</v>
      </c>
      <c r="P983">
        <v>124</v>
      </c>
    </row>
    <row r="984" spans="1:16" x14ac:dyDescent="0.25">
      <c r="A984">
        <v>982</v>
      </c>
      <c r="B984">
        <v>22.194428500000001</v>
      </c>
      <c r="C984">
        <v>78.885607899999897</v>
      </c>
      <c r="D984" t="s">
        <v>29</v>
      </c>
      <c r="E984">
        <v>143</v>
      </c>
      <c r="F984">
        <v>135</v>
      </c>
      <c r="G984">
        <v>118</v>
      </c>
      <c r="H984">
        <v>121</v>
      </c>
      <c r="I984">
        <v>161</v>
      </c>
      <c r="J984">
        <v>192</v>
      </c>
      <c r="K984">
        <v>185</v>
      </c>
      <c r="L984">
        <v>191</v>
      </c>
      <c r="M984">
        <v>190</v>
      </c>
      <c r="N984">
        <v>190</v>
      </c>
      <c r="O984">
        <v>163</v>
      </c>
      <c r="P984">
        <v>124</v>
      </c>
    </row>
    <row r="985" spans="1:16" x14ac:dyDescent="0.25">
      <c r="A985">
        <v>983</v>
      </c>
      <c r="B985">
        <v>21.8838092999999</v>
      </c>
      <c r="C985">
        <v>78.819428700000003</v>
      </c>
      <c r="D985" t="s">
        <v>29</v>
      </c>
      <c r="E985">
        <v>144</v>
      </c>
      <c r="F985">
        <v>130</v>
      </c>
      <c r="G985">
        <v>127</v>
      </c>
      <c r="H985">
        <v>130</v>
      </c>
      <c r="I985">
        <v>155</v>
      </c>
      <c r="J985">
        <v>169</v>
      </c>
      <c r="K985">
        <v>179</v>
      </c>
      <c r="L985">
        <v>180</v>
      </c>
      <c r="M985">
        <v>182</v>
      </c>
      <c r="N985">
        <v>172</v>
      </c>
      <c r="O985">
        <v>130</v>
      </c>
      <c r="P985">
        <v>1</v>
      </c>
    </row>
    <row r="986" spans="1:16" x14ac:dyDescent="0.25">
      <c r="A986">
        <v>984</v>
      </c>
      <c r="B986">
        <v>22.3145188999999</v>
      </c>
      <c r="C986">
        <v>79.161687400000005</v>
      </c>
      <c r="D986" t="s">
        <v>29</v>
      </c>
      <c r="E986">
        <v>145</v>
      </c>
      <c r="F986">
        <v>132</v>
      </c>
      <c r="G986">
        <v>123</v>
      </c>
      <c r="H986">
        <v>126</v>
      </c>
      <c r="I986">
        <v>167</v>
      </c>
      <c r="J986">
        <v>184</v>
      </c>
      <c r="K986">
        <v>189</v>
      </c>
      <c r="L986">
        <v>189</v>
      </c>
      <c r="M986">
        <v>190</v>
      </c>
      <c r="N986">
        <v>181</v>
      </c>
      <c r="O986">
        <v>152</v>
      </c>
      <c r="P986">
        <v>123</v>
      </c>
    </row>
    <row r="987" spans="1:16" x14ac:dyDescent="0.25">
      <c r="A987">
        <v>985</v>
      </c>
      <c r="B987">
        <v>22.172350600000001</v>
      </c>
      <c r="C987">
        <v>78.839932500000003</v>
      </c>
      <c r="D987" t="s">
        <v>29</v>
      </c>
      <c r="E987">
        <v>149</v>
      </c>
      <c r="F987">
        <v>137</v>
      </c>
      <c r="G987">
        <v>126</v>
      </c>
      <c r="H987">
        <v>129</v>
      </c>
      <c r="I987">
        <v>163</v>
      </c>
      <c r="J987">
        <v>190</v>
      </c>
      <c r="K987">
        <v>182</v>
      </c>
      <c r="L987">
        <v>187</v>
      </c>
      <c r="M987">
        <v>187</v>
      </c>
      <c r="N987">
        <v>174</v>
      </c>
      <c r="O987">
        <v>161</v>
      </c>
      <c r="P987">
        <v>128</v>
      </c>
    </row>
    <row r="988" spans="1:16" x14ac:dyDescent="0.25">
      <c r="A988">
        <v>986</v>
      </c>
      <c r="B988">
        <v>22.1723918</v>
      </c>
      <c r="C988">
        <v>78.839979999999898</v>
      </c>
      <c r="D988" t="s">
        <v>29</v>
      </c>
      <c r="E988">
        <v>149</v>
      </c>
      <c r="F988">
        <v>137</v>
      </c>
      <c r="G988">
        <v>126</v>
      </c>
      <c r="H988">
        <v>129</v>
      </c>
      <c r="I988">
        <v>163</v>
      </c>
      <c r="J988">
        <v>190</v>
      </c>
      <c r="K988">
        <v>182</v>
      </c>
      <c r="L988">
        <v>187</v>
      </c>
      <c r="M988">
        <v>187</v>
      </c>
      <c r="N988">
        <v>174</v>
      </c>
      <c r="O988">
        <v>161</v>
      </c>
      <c r="P988">
        <v>128</v>
      </c>
    </row>
    <row r="989" spans="1:16" x14ac:dyDescent="0.25">
      <c r="A989">
        <v>987</v>
      </c>
      <c r="B989">
        <v>22.0636905</v>
      </c>
      <c r="C989">
        <v>78.829072999999894</v>
      </c>
      <c r="D989" t="s">
        <v>29</v>
      </c>
      <c r="E989">
        <v>150</v>
      </c>
      <c r="F989">
        <v>148</v>
      </c>
      <c r="G989">
        <v>125</v>
      </c>
      <c r="H989">
        <v>128</v>
      </c>
      <c r="I989">
        <v>173</v>
      </c>
      <c r="J989">
        <v>186</v>
      </c>
      <c r="K989">
        <v>185</v>
      </c>
      <c r="L989">
        <v>189</v>
      </c>
      <c r="M989">
        <v>189</v>
      </c>
      <c r="N989">
        <v>171</v>
      </c>
      <c r="O989">
        <v>150</v>
      </c>
      <c r="P989">
        <v>118</v>
      </c>
    </row>
    <row r="990" spans="1:16" x14ac:dyDescent="0.25">
      <c r="A990">
        <v>988</v>
      </c>
      <c r="B990">
        <v>21.890996699999899</v>
      </c>
      <c r="C990">
        <v>79.013539600000001</v>
      </c>
      <c r="D990" t="s">
        <v>29</v>
      </c>
      <c r="E990">
        <v>151</v>
      </c>
      <c r="F990">
        <v>139</v>
      </c>
      <c r="G990">
        <v>125</v>
      </c>
      <c r="H990">
        <v>128</v>
      </c>
      <c r="I990">
        <v>172</v>
      </c>
      <c r="J990">
        <v>185</v>
      </c>
      <c r="K990">
        <v>186</v>
      </c>
      <c r="L990">
        <v>188</v>
      </c>
      <c r="M990">
        <v>188</v>
      </c>
      <c r="N990">
        <v>165</v>
      </c>
      <c r="O990">
        <v>138</v>
      </c>
      <c r="P990">
        <v>121</v>
      </c>
    </row>
    <row r="991" spans="1:16" x14ac:dyDescent="0.25">
      <c r="A991">
        <v>989</v>
      </c>
      <c r="B991">
        <v>22.0220734</v>
      </c>
      <c r="C991">
        <v>78.869744299999894</v>
      </c>
      <c r="D991" t="s">
        <v>29</v>
      </c>
      <c r="E991">
        <v>151</v>
      </c>
      <c r="F991">
        <v>132</v>
      </c>
      <c r="G991">
        <v>135</v>
      </c>
      <c r="H991">
        <v>138</v>
      </c>
      <c r="I991">
        <v>168</v>
      </c>
      <c r="J991">
        <v>182</v>
      </c>
      <c r="K991">
        <v>185</v>
      </c>
      <c r="L991">
        <v>188</v>
      </c>
      <c r="M991">
        <v>188</v>
      </c>
      <c r="N991">
        <v>181</v>
      </c>
      <c r="O991">
        <v>151</v>
      </c>
      <c r="P991">
        <v>128</v>
      </c>
    </row>
    <row r="992" spans="1:16" x14ac:dyDescent="0.25">
      <c r="A992">
        <v>990</v>
      </c>
      <c r="B992">
        <v>21.8703608</v>
      </c>
      <c r="C992">
        <v>79.102202199999894</v>
      </c>
      <c r="D992" t="s">
        <v>29</v>
      </c>
      <c r="E992">
        <v>152</v>
      </c>
      <c r="F992">
        <v>133</v>
      </c>
      <c r="G992">
        <v>126</v>
      </c>
      <c r="H992">
        <v>129</v>
      </c>
      <c r="I992">
        <v>183</v>
      </c>
      <c r="J992">
        <v>191</v>
      </c>
      <c r="K992">
        <v>194</v>
      </c>
      <c r="L992">
        <v>192</v>
      </c>
      <c r="M992">
        <v>190</v>
      </c>
      <c r="N992">
        <v>167</v>
      </c>
      <c r="O992">
        <v>135</v>
      </c>
      <c r="P992">
        <v>119</v>
      </c>
    </row>
    <row r="993" spans="1:16" x14ac:dyDescent="0.25">
      <c r="A993">
        <v>991</v>
      </c>
      <c r="B993">
        <v>22.053160599999899</v>
      </c>
      <c r="C993">
        <v>79.366906799999896</v>
      </c>
      <c r="D993" t="s">
        <v>29</v>
      </c>
      <c r="E993">
        <v>153</v>
      </c>
      <c r="F993">
        <v>127</v>
      </c>
      <c r="G993">
        <v>124</v>
      </c>
      <c r="H993">
        <v>127</v>
      </c>
      <c r="I993">
        <v>160</v>
      </c>
      <c r="J993">
        <v>172</v>
      </c>
      <c r="K993">
        <v>185</v>
      </c>
      <c r="L993">
        <v>182</v>
      </c>
      <c r="M993">
        <v>184</v>
      </c>
      <c r="N993">
        <v>166</v>
      </c>
      <c r="O993">
        <v>132</v>
      </c>
      <c r="P993">
        <v>120</v>
      </c>
    </row>
    <row r="994" spans="1:16" x14ac:dyDescent="0.25">
      <c r="A994">
        <v>992</v>
      </c>
      <c r="B994">
        <v>22.0630749</v>
      </c>
      <c r="C994">
        <v>79.238210699999897</v>
      </c>
      <c r="D994" t="s">
        <v>29</v>
      </c>
      <c r="E994">
        <v>154</v>
      </c>
      <c r="F994">
        <v>136</v>
      </c>
      <c r="G994">
        <v>135</v>
      </c>
      <c r="H994">
        <v>138</v>
      </c>
      <c r="I994">
        <v>173</v>
      </c>
      <c r="J994">
        <v>183</v>
      </c>
      <c r="K994">
        <v>183</v>
      </c>
      <c r="L994">
        <v>184</v>
      </c>
      <c r="M994">
        <v>183</v>
      </c>
      <c r="N994">
        <v>171</v>
      </c>
      <c r="O994">
        <v>133</v>
      </c>
      <c r="P994">
        <v>133</v>
      </c>
    </row>
    <row r="995" spans="1:16" x14ac:dyDescent="0.25">
      <c r="A995">
        <v>993</v>
      </c>
      <c r="B995">
        <v>22.235421899999899</v>
      </c>
      <c r="C995">
        <v>78.696226600000003</v>
      </c>
      <c r="D995" t="s">
        <v>29</v>
      </c>
      <c r="E995">
        <v>155</v>
      </c>
      <c r="F995">
        <v>128</v>
      </c>
      <c r="G995">
        <v>121</v>
      </c>
      <c r="H995">
        <v>124</v>
      </c>
      <c r="I995">
        <v>172</v>
      </c>
      <c r="J995">
        <v>186</v>
      </c>
      <c r="K995">
        <v>183</v>
      </c>
      <c r="L995">
        <v>188</v>
      </c>
      <c r="M995">
        <v>189</v>
      </c>
      <c r="N995">
        <v>169</v>
      </c>
      <c r="O995">
        <v>152</v>
      </c>
      <c r="P995">
        <v>122</v>
      </c>
    </row>
    <row r="996" spans="1:16" x14ac:dyDescent="0.25">
      <c r="A996">
        <v>994</v>
      </c>
      <c r="B996">
        <v>22.239038000000001</v>
      </c>
      <c r="C996">
        <v>79.128530400000002</v>
      </c>
      <c r="D996" t="s">
        <v>29</v>
      </c>
      <c r="E996">
        <v>156</v>
      </c>
      <c r="F996">
        <v>145</v>
      </c>
      <c r="G996">
        <v>125</v>
      </c>
      <c r="H996">
        <v>128</v>
      </c>
      <c r="I996">
        <v>173</v>
      </c>
      <c r="J996">
        <v>195</v>
      </c>
      <c r="K996">
        <v>191</v>
      </c>
      <c r="L996">
        <v>191</v>
      </c>
      <c r="M996">
        <v>190</v>
      </c>
      <c r="N996">
        <v>167</v>
      </c>
      <c r="O996">
        <v>128</v>
      </c>
      <c r="P996">
        <v>117</v>
      </c>
    </row>
    <row r="997" spans="1:16" x14ac:dyDescent="0.25">
      <c r="A997">
        <v>995</v>
      </c>
      <c r="B997">
        <v>21.996368100000002</v>
      </c>
      <c r="C997">
        <v>79.183935599999899</v>
      </c>
      <c r="D997" t="s">
        <v>29</v>
      </c>
      <c r="E997">
        <v>159</v>
      </c>
      <c r="F997">
        <v>152</v>
      </c>
      <c r="G997">
        <v>128</v>
      </c>
      <c r="H997">
        <v>131</v>
      </c>
      <c r="I997">
        <v>179</v>
      </c>
      <c r="J997">
        <v>183</v>
      </c>
      <c r="K997">
        <v>181</v>
      </c>
      <c r="L997">
        <v>180</v>
      </c>
      <c r="M997">
        <v>188</v>
      </c>
      <c r="N997">
        <v>172</v>
      </c>
      <c r="O997">
        <v>142</v>
      </c>
      <c r="P997">
        <v>122</v>
      </c>
    </row>
    <row r="998" spans="1:16" x14ac:dyDescent="0.25">
      <c r="A998">
        <v>996</v>
      </c>
      <c r="B998">
        <v>21.9590885</v>
      </c>
      <c r="C998">
        <v>78.772681000000006</v>
      </c>
      <c r="D998" t="s">
        <v>29</v>
      </c>
      <c r="E998">
        <v>172</v>
      </c>
      <c r="F998">
        <v>164</v>
      </c>
      <c r="G998">
        <v>130</v>
      </c>
      <c r="H998">
        <v>133</v>
      </c>
      <c r="I998">
        <v>163</v>
      </c>
      <c r="J998">
        <v>166</v>
      </c>
      <c r="K998">
        <v>177</v>
      </c>
      <c r="L998">
        <v>184</v>
      </c>
      <c r="M998">
        <v>184</v>
      </c>
      <c r="N998">
        <v>170</v>
      </c>
      <c r="O998">
        <v>164</v>
      </c>
      <c r="P998">
        <v>159</v>
      </c>
    </row>
    <row r="999" spans="1:16" x14ac:dyDescent="0.25">
      <c r="A999">
        <v>997</v>
      </c>
      <c r="B999">
        <v>23.6465646999999</v>
      </c>
      <c r="C999">
        <v>79.489886400000003</v>
      </c>
      <c r="D999" t="s">
        <v>24</v>
      </c>
      <c r="E999">
        <v>125</v>
      </c>
      <c r="F999">
        <v>120</v>
      </c>
      <c r="G999">
        <v>121</v>
      </c>
      <c r="H999">
        <v>124</v>
      </c>
      <c r="I999">
        <v>164</v>
      </c>
      <c r="J999">
        <v>178</v>
      </c>
      <c r="K999">
        <v>200</v>
      </c>
      <c r="L999">
        <v>186</v>
      </c>
      <c r="M999">
        <v>189</v>
      </c>
      <c r="N999">
        <v>179</v>
      </c>
      <c r="O999">
        <v>147</v>
      </c>
      <c r="P999">
        <v>123</v>
      </c>
    </row>
    <row r="1000" spans="1:16" x14ac:dyDescent="0.25">
      <c r="A1000">
        <v>998</v>
      </c>
      <c r="B1000">
        <v>23.587934000000001</v>
      </c>
      <c r="C1000">
        <v>79.557126499999896</v>
      </c>
      <c r="D1000" t="s">
        <v>24</v>
      </c>
      <c r="E1000">
        <v>139</v>
      </c>
      <c r="F1000">
        <v>128</v>
      </c>
      <c r="G1000">
        <v>126</v>
      </c>
      <c r="H1000">
        <v>129</v>
      </c>
      <c r="I1000">
        <v>158</v>
      </c>
      <c r="J1000">
        <v>172</v>
      </c>
      <c r="K1000">
        <v>178</v>
      </c>
      <c r="L1000">
        <v>185</v>
      </c>
      <c r="M1000">
        <v>186</v>
      </c>
      <c r="N1000">
        <v>173</v>
      </c>
      <c r="O1000">
        <v>144</v>
      </c>
      <c r="P1000">
        <v>124</v>
      </c>
    </row>
    <row r="1001" spans="1:16" x14ac:dyDescent="0.25">
      <c r="A1001">
        <v>999</v>
      </c>
      <c r="B1001">
        <v>24.1267309999999</v>
      </c>
      <c r="C1001">
        <v>79.422456699999898</v>
      </c>
      <c r="D1001" t="s">
        <v>24</v>
      </c>
      <c r="E1001">
        <v>141</v>
      </c>
      <c r="F1001">
        <v>120</v>
      </c>
      <c r="G1001">
        <v>126</v>
      </c>
      <c r="H1001">
        <v>129</v>
      </c>
      <c r="I1001">
        <v>159</v>
      </c>
      <c r="J1001">
        <v>176</v>
      </c>
      <c r="K1001">
        <v>183</v>
      </c>
      <c r="L1001">
        <v>186</v>
      </c>
      <c r="M1001">
        <v>186</v>
      </c>
      <c r="N1001">
        <v>173</v>
      </c>
      <c r="O1001">
        <v>132</v>
      </c>
      <c r="P1001">
        <v>116</v>
      </c>
    </row>
    <row r="1002" spans="1:16" x14ac:dyDescent="0.25">
      <c r="A1002">
        <v>1000</v>
      </c>
      <c r="B1002">
        <v>23.991643100000001</v>
      </c>
      <c r="C1002">
        <v>79.706589600000001</v>
      </c>
      <c r="D1002" t="s">
        <v>24</v>
      </c>
      <c r="E1002">
        <v>145</v>
      </c>
      <c r="F1002">
        <v>128</v>
      </c>
      <c r="G1002">
        <v>126</v>
      </c>
      <c r="H1002">
        <v>129</v>
      </c>
      <c r="I1002">
        <v>164</v>
      </c>
      <c r="J1002">
        <v>178</v>
      </c>
      <c r="K1002">
        <v>184</v>
      </c>
      <c r="L1002">
        <v>183</v>
      </c>
      <c r="M1002">
        <v>184</v>
      </c>
      <c r="N1002">
        <v>172</v>
      </c>
      <c r="O1002">
        <v>130</v>
      </c>
      <c r="P1002">
        <v>120</v>
      </c>
    </row>
    <row r="1003" spans="1:16" x14ac:dyDescent="0.25">
      <c r="A1003">
        <v>1001</v>
      </c>
      <c r="B1003">
        <v>23.729866300000001</v>
      </c>
      <c r="C1003">
        <v>79.681679599999896</v>
      </c>
      <c r="D1003" t="s">
        <v>24</v>
      </c>
      <c r="E1003">
        <v>147</v>
      </c>
      <c r="F1003">
        <v>128</v>
      </c>
      <c r="G1003">
        <v>126</v>
      </c>
      <c r="H1003">
        <v>129</v>
      </c>
      <c r="I1003">
        <v>158</v>
      </c>
      <c r="J1003">
        <v>177</v>
      </c>
      <c r="K1003">
        <v>183</v>
      </c>
      <c r="L1003">
        <v>187</v>
      </c>
      <c r="M1003">
        <v>188</v>
      </c>
      <c r="N1003">
        <v>175</v>
      </c>
      <c r="O1003">
        <v>143</v>
      </c>
      <c r="P1003">
        <v>119</v>
      </c>
    </row>
    <row r="1004" spans="1:16" x14ac:dyDescent="0.25">
      <c r="A1004">
        <v>1002</v>
      </c>
      <c r="B1004">
        <v>23.911332460000001</v>
      </c>
      <c r="C1004">
        <v>79.265723629999897</v>
      </c>
      <c r="D1004" t="s">
        <v>24</v>
      </c>
      <c r="E1004">
        <v>147</v>
      </c>
      <c r="F1004">
        <v>122</v>
      </c>
      <c r="G1004">
        <v>118</v>
      </c>
      <c r="H1004">
        <v>121</v>
      </c>
      <c r="I1004">
        <v>158</v>
      </c>
      <c r="J1004">
        <v>183</v>
      </c>
      <c r="K1004">
        <v>189</v>
      </c>
      <c r="L1004">
        <v>192</v>
      </c>
      <c r="M1004">
        <v>191</v>
      </c>
      <c r="N1004">
        <v>174</v>
      </c>
      <c r="O1004">
        <v>132</v>
      </c>
      <c r="P1004">
        <v>118</v>
      </c>
    </row>
    <row r="1005" spans="1:16" x14ac:dyDescent="0.25">
      <c r="A1005">
        <v>1003</v>
      </c>
      <c r="B1005">
        <v>24.134562169999899</v>
      </c>
      <c r="C1005">
        <v>79.737098239999895</v>
      </c>
      <c r="D1005" t="s">
        <v>24</v>
      </c>
      <c r="E1005">
        <v>154</v>
      </c>
      <c r="F1005">
        <v>140</v>
      </c>
      <c r="G1005">
        <v>126</v>
      </c>
      <c r="H1005">
        <v>129</v>
      </c>
      <c r="I1005">
        <v>155</v>
      </c>
      <c r="J1005">
        <v>174</v>
      </c>
      <c r="K1005">
        <v>185</v>
      </c>
      <c r="L1005">
        <v>187</v>
      </c>
      <c r="M1005">
        <v>188</v>
      </c>
      <c r="N1005">
        <v>184</v>
      </c>
      <c r="O1005">
        <v>151</v>
      </c>
      <c r="P1005">
        <v>126</v>
      </c>
    </row>
    <row r="1006" spans="1:16" x14ac:dyDescent="0.25">
      <c r="A1006">
        <v>1004</v>
      </c>
      <c r="B1006">
        <v>23.9073844599999</v>
      </c>
      <c r="C1006">
        <v>79.703848620000002</v>
      </c>
      <c r="D1006" t="s">
        <v>24</v>
      </c>
      <c r="E1006">
        <v>160</v>
      </c>
      <c r="F1006">
        <v>133</v>
      </c>
      <c r="G1006">
        <v>122</v>
      </c>
      <c r="H1006">
        <v>125</v>
      </c>
      <c r="I1006">
        <v>169</v>
      </c>
      <c r="J1006">
        <v>178</v>
      </c>
      <c r="K1006">
        <v>200</v>
      </c>
      <c r="L1006">
        <v>182</v>
      </c>
      <c r="M1006">
        <v>185</v>
      </c>
      <c r="N1006">
        <v>175</v>
      </c>
      <c r="O1006">
        <v>141</v>
      </c>
      <c r="P1006">
        <v>129</v>
      </c>
    </row>
    <row r="1007" spans="1:16" x14ac:dyDescent="0.25">
      <c r="A1007">
        <v>1005</v>
      </c>
      <c r="B1007">
        <v>23.542201299999899</v>
      </c>
      <c r="C1007">
        <v>79.405299900000003</v>
      </c>
      <c r="D1007" t="s">
        <v>24</v>
      </c>
      <c r="E1007">
        <v>161</v>
      </c>
      <c r="F1007">
        <v>135</v>
      </c>
      <c r="G1007">
        <v>120</v>
      </c>
      <c r="H1007">
        <v>123</v>
      </c>
      <c r="I1007">
        <v>154</v>
      </c>
      <c r="J1007">
        <v>174</v>
      </c>
      <c r="K1007">
        <v>180</v>
      </c>
      <c r="L1007">
        <v>188</v>
      </c>
      <c r="M1007">
        <v>188</v>
      </c>
      <c r="N1007">
        <v>174</v>
      </c>
      <c r="O1007">
        <v>144</v>
      </c>
      <c r="P1007">
        <v>121</v>
      </c>
    </row>
    <row r="1008" spans="1:16" x14ac:dyDescent="0.25">
      <c r="A1008">
        <v>1006</v>
      </c>
      <c r="B1008">
        <v>25.7151640999999</v>
      </c>
      <c r="C1008">
        <v>78.495099999999894</v>
      </c>
      <c r="D1008" t="s">
        <v>57</v>
      </c>
      <c r="E1008">
        <v>137</v>
      </c>
      <c r="F1008">
        <v>118</v>
      </c>
      <c r="G1008">
        <v>118</v>
      </c>
      <c r="H1008">
        <v>121</v>
      </c>
      <c r="I1008">
        <v>150</v>
      </c>
      <c r="J1008">
        <v>170</v>
      </c>
      <c r="K1008">
        <v>182</v>
      </c>
      <c r="L1008">
        <v>189</v>
      </c>
      <c r="M1008">
        <v>189</v>
      </c>
      <c r="N1008">
        <v>184</v>
      </c>
      <c r="O1008">
        <v>147</v>
      </c>
      <c r="P1008">
        <v>117</v>
      </c>
    </row>
    <row r="1009" spans="1:16" x14ac:dyDescent="0.25">
      <c r="A1009">
        <v>1007</v>
      </c>
      <c r="B1009">
        <v>25.615254799999899</v>
      </c>
      <c r="C1009">
        <v>78.481513800000002</v>
      </c>
      <c r="D1009" t="s">
        <v>57</v>
      </c>
      <c r="E1009">
        <v>145</v>
      </c>
      <c r="F1009">
        <v>126</v>
      </c>
      <c r="G1009">
        <v>126</v>
      </c>
      <c r="H1009">
        <v>129</v>
      </c>
      <c r="I1009">
        <v>155</v>
      </c>
      <c r="J1009">
        <v>175</v>
      </c>
      <c r="K1009">
        <v>178</v>
      </c>
      <c r="L1009">
        <v>183</v>
      </c>
      <c r="M1009">
        <v>180</v>
      </c>
      <c r="N1009">
        <v>167</v>
      </c>
      <c r="O1009">
        <v>127</v>
      </c>
      <c r="P1009">
        <v>119</v>
      </c>
    </row>
    <row r="1010" spans="1:16" x14ac:dyDescent="0.25">
      <c r="A1010">
        <v>1008</v>
      </c>
      <c r="B1010">
        <v>25.88878236</v>
      </c>
      <c r="C1010">
        <v>78.796029390000001</v>
      </c>
      <c r="D1010" t="s">
        <v>57</v>
      </c>
      <c r="E1010">
        <v>149</v>
      </c>
      <c r="F1010">
        <v>124</v>
      </c>
      <c r="G1010">
        <v>128</v>
      </c>
      <c r="H1010">
        <v>131</v>
      </c>
      <c r="I1010">
        <v>156</v>
      </c>
      <c r="J1010">
        <v>170</v>
      </c>
      <c r="K1010">
        <v>178</v>
      </c>
      <c r="L1010">
        <v>184</v>
      </c>
      <c r="M1010">
        <v>182</v>
      </c>
      <c r="N1010">
        <v>180</v>
      </c>
      <c r="O1010">
        <v>144</v>
      </c>
      <c r="P1010">
        <v>130</v>
      </c>
    </row>
    <row r="1011" spans="1:16" x14ac:dyDescent="0.25">
      <c r="A1011">
        <v>1009</v>
      </c>
      <c r="B1011">
        <v>25.724851000000001</v>
      </c>
      <c r="C1011">
        <v>78.411972700000007</v>
      </c>
      <c r="D1011" t="s">
        <v>57</v>
      </c>
      <c r="E1011">
        <v>150</v>
      </c>
      <c r="F1011">
        <v>136</v>
      </c>
      <c r="G1011">
        <v>121</v>
      </c>
      <c r="H1011">
        <v>124</v>
      </c>
      <c r="I1011">
        <v>160</v>
      </c>
      <c r="J1011">
        <v>173</v>
      </c>
      <c r="K1011">
        <v>179</v>
      </c>
      <c r="L1011">
        <v>183</v>
      </c>
      <c r="M1011">
        <v>183</v>
      </c>
      <c r="N1011">
        <v>179</v>
      </c>
      <c r="O1011">
        <v>148</v>
      </c>
      <c r="P1011">
        <v>123</v>
      </c>
    </row>
    <row r="1012" spans="1:16" x14ac:dyDescent="0.25">
      <c r="A1012">
        <v>1010</v>
      </c>
      <c r="B1012">
        <v>25.706385050000002</v>
      </c>
      <c r="C1012">
        <v>78.74252267</v>
      </c>
      <c r="D1012" t="s">
        <v>57</v>
      </c>
      <c r="E1012">
        <v>165</v>
      </c>
      <c r="F1012">
        <v>155</v>
      </c>
      <c r="G1012">
        <v>135</v>
      </c>
      <c r="H1012">
        <v>138</v>
      </c>
      <c r="I1012">
        <v>160</v>
      </c>
      <c r="J1012">
        <v>171</v>
      </c>
      <c r="K1012">
        <v>177</v>
      </c>
      <c r="L1012">
        <v>181</v>
      </c>
      <c r="M1012">
        <v>183</v>
      </c>
      <c r="N1012">
        <v>175</v>
      </c>
      <c r="O1012">
        <v>158</v>
      </c>
      <c r="P1012">
        <v>135</v>
      </c>
    </row>
    <row r="1013" spans="1:16" x14ac:dyDescent="0.25">
      <c r="A1013">
        <v>1011</v>
      </c>
      <c r="B1013">
        <v>22.602706300000001</v>
      </c>
      <c r="C1013">
        <v>76.524990099999897</v>
      </c>
      <c r="D1013" t="s">
        <v>15</v>
      </c>
      <c r="E1013">
        <v>140</v>
      </c>
      <c r="F1013">
        <v>145</v>
      </c>
      <c r="G1013">
        <v>132</v>
      </c>
      <c r="H1013">
        <v>135</v>
      </c>
      <c r="I1013">
        <v>152</v>
      </c>
      <c r="J1013">
        <v>188</v>
      </c>
      <c r="K1013">
        <v>188</v>
      </c>
      <c r="L1013">
        <v>191</v>
      </c>
      <c r="M1013">
        <v>191</v>
      </c>
      <c r="N1013">
        <v>184</v>
      </c>
      <c r="O1013">
        <v>174</v>
      </c>
      <c r="P1013">
        <v>122</v>
      </c>
    </row>
    <row r="1014" spans="1:16" x14ac:dyDescent="0.25">
      <c r="A1014">
        <v>1012</v>
      </c>
      <c r="B1014">
        <v>23.0097016</v>
      </c>
      <c r="C1014">
        <v>76.365187199999895</v>
      </c>
      <c r="D1014" t="s">
        <v>15</v>
      </c>
      <c r="E1014">
        <v>156</v>
      </c>
      <c r="F1014">
        <v>148</v>
      </c>
      <c r="G1014">
        <v>137</v>
      </c>
      <c r="H1014">
        <v>140</v>
      </c>
      <c r="I1014">
        <v>162</v>
      </c>
      <c r="J1014">
        <v>180</v>
      </c>
      <c r="K1014">
        <v>184</v>
      </c>
      <c r="L1014">
        <v>185</v>
      </c>
      <c r="M1014">
        <v>180</v>
      </c>
      <c r="N1014">
        <v>169</v>
      </c>
      <c r="O1014">
        <v>152</v>
      </c>
      <c r="P1014">
        <v>124</v>
      </c>
    </row>
    <row r="1015" spans="1:16" x14ac:dyDescent="0.25">
      <c r="A1015">
        <v>1013</v>
      </c>
      <c r="B1015">
        <v>23.0096972999999</v>
      </c>
      <c r="C1015">
        <v>76.365197600000002</v>
      </c>
      <c r="D1015" t="s">
        <v>15</v>
      </c>
      <c r="E1015">
        <v>156</v>
      </c>
      <c r="F1015">
        <v>148</v>
      </c>
      <c r="G1015">
        <v>137</v>
      </c>
      <c r="H1015">
        <v>140</v>
      </c>
      <c r="I1015">
        <v>162</v>
      </c>
      <c r="J1015">
        <v>180</v>
      </c>
      <c r="K1015">
        <v>184</v>
      </c>
      <c r="L1015">
        <v>185</v>
      </c>
      <c r="M1015">
        <v>180</v>
      </c>
      <c r="N1015">
        <v>169</v>
      </c>
      <c r="O1015">
        <v>152</v>
      </c>
      <c r="P1015">
        <v>124</v>
      </c>
    </row>
    <row r="1016" spans="1:16" x14ac:dyDescent="0.25">
      <c r="A1016">
        <v>1014</v>
      </c>
      <c r="B1016">
        <v>22.7186041</v>
      </c>
      <c r="C1016">
        <v>76.127265199999897</v>
      </c>
      <c r="D1016" t="s">
        <v>15</v>
      </c>
      <c r="E1016">
        <v>157</v>
      </c>
      <c r="F1016">
        <v>127</v>
      </c>
      <c r="G1016">
        <v>130</v>
      </c>
      <c r="H1016">
        <v>133</v>
      </c>
      <c r="I1016">
        <v>150</v>
      </c>
      <c r="J1016">
        <v>179</v>
      </c>
      <c r="K1016">
        <v>185</v>
      </c>
      <c r="L1016">
        <v>188</v>
      </c>
      <c r="M1016">
        <v>190</v>
      </c>
      <c r="N1016">
        <v>172</v>
      </c>
      <c r="O1016">
        <v>158</v>
      </c>
      <c r="P1016">
        <v>124</v>
      </c>
    </row>
    <row r="1017" spans="1:16" x14ac:dyDescent="0.25">
      <c r="A1017">
        <v>1015</v>
      </c>
      <c r="B1017">
        <v>22.47552542</v>
      </c>
      <c r="C1017">
        <v>76.12826407</v>
      </c>
      <c r="D1017" t="s">
        <v>15</v>
      </c>
      <c r="E1017">
        <v>157</v>
      </c>
      <c r="F1017">
        <v>142</v>
      </c>
      <c r="G1017">
        <v>120</v>
      </c>
      <c r="H1017">
        <v>123</v>
      </c>
      <c r="I1017">
        <v>157</v>
      </c>
      <c r="J1017">
        <v>188</v>
      </c>
      <c r="K1017">
        <v>191</v>
      </c>
      <c r="L1017">
        <v>194</v>
      </c>
      <c r="M1017">
        <v>184</v>
      </c>
      <c r="N1017">
        <v>169</v>
      </c>
      <c r="O1017">
        <v>131</v>
      </c>
      <c r="P1017">
        <v>114</v>
      </c>
    </row>
    <row r="1018" spans="1:16" x14ac:dyDescent="0.25">
      <c r="A1018">
        <v>1016</v>
      </c>
      <c r="B1018">
        <v>22.506515799999899</v>
      </c>
      <c r="C1018">
        <v>75.550076500000003</v>
      </c>
      <c r="D1018" t="s">
        <v>16</v>
      </c>
      <c r="E1018">
        <v>168</v>
      </c>
      <c r="F1018">
        <v>118</v>
      </c>
      <c r="G1018">
        <v>120</v>
      </c>
      <c r="H1018">
        <v>123</v>
      </c>
      <c r="I1018">
        <v>172</v>
      </c>
      <c r="J1018">
        <v>186</v>
      </c>
      <c r="K1018">
        <v>189</v>
      </c>
      <c r="L1018">
        <v>191</v>
      </c>
      <c r="M1018">
        <v>189</v>
      </c>
      <c r="N1018">
        <v>173</v>
      </c>
      <c r="O1018">
        <v>126</v>
      </c>
      <c r="P1018">
        <v>116</v>
      </c>
    </row>
    <row r="1019" spans="1:16" x14ac:dyDescent="0.25">
      <c r="A1019">
        <v>1017</v>
      </c>
      <c r="B1019">
        <v>24.748748030000002</v>
      </c>
      <c r="C1019">
        <v>77.082032780000006</v>
      </c>
      <c r="D1019" t="s">
        <v>23</v>
      </c>
      <c r="E1019">
        <v>120</v>
      </c>
      <c r="F1019">
        <v>118</v>
      </c>
      <c r="G1019">
        <v>123</v>
      </c>
      <c r="H1019">
        <v>126</v>
      </c>
      <c r="I1019">
        <v>152</v>
      </c>
      <c r="J1019">
        <v>178</v>
      </c>
      <c r="K1019">
        <v>187</v>
      </c>
      <c r="L1019">
        <v>191</v>
      </c>
      <c r="M1019">
        <v>191</v>
      </c>
      <c r="N1019">
        <v>183</v>
      </c>
      <c r="O1019">
        <v>159</v>
      </c>
      <c r="P1019">
        <v>118</v>
      </c>
    </row>
    <row r="1020" spans="1:16" x14ac:dyDescent="0.25">
      <c r="A1020">
        <v>1018</v>
      </c>
      <c r="B1020">
        <v>24.1882789</v>
      </c>
      <c r="C1020">
        <v>77.254025600000006</v>
      </c>
      <c r="D1020" t="s">
        <v>23</v>
      </c>
      <c r="E1020">
        <v>125</v>
      </c>
      <c r="F1020">
        <v>116</v>
      </c>
      <c r="G1020">
        <v>119</v>
      </c>
      <c r="H1020">
        <v>122</v>
      </c>
      <c r="I1020">
        <v>161</v>
      </c>
      <c r="J1020">
        <v>176</v>
      </c>
      <c r="K1020">
        <v>184</v>
      </c>
      <c r="L1020">
        <v>189</v>
      </c>
      <c r="M1020">
        <v>189</v>
      </c>
      <c r="N1020">
        <v>181</v>
      </c>
      <c r="O1020">
        <v>133</v>
      </c>
      <c r="P1020">
        <v>114</v>
      </c>
    </row>
    <row r="1021" spans="1:16" x14ac:dyDescent="0.25">
      <c r="A1021">
        <v>1019</v>
      </c>
      <c r="B1021">
        <v>24.3184027</v>
      </c>
      <c r="C1021">
        <v>77.007604700000002</v>
      </c>
      <c r="D1021" t="s">
        <v>23</v>
      </c>
      <c r="E1021">
        <v>128</v>
      </c>
      <c r="F1021">
        <v>125</v>
      </c>
      <c r="G1021">
        <v>121</v>
      </c>
      <c r="H1021">
        <v>124</v>
      </c>
      <c r="I1021">
        <v>164</v>
      </c>
      <c r="J1021">
        <v>186</v>
      </c>
      <c r="K1021">
        <v>196</v>
      </c>
      <c r="L1021">
        <v>195</v>
      </c>
      <c r="M1021">
        <v>195</v>
      </c>
      <c r="N1021">
        <v>200</v>
      </c>
      <c r="O1021">
        <v>182</v>
      </c>
      <c r="P1021">
        <v>134</v>
      </c>
    </row>
    <row r="1022" spans="1:16" x14ac:dyDescent="0.25">
      <c r="A1022">
        <v>1020</v>
      </c>
      <c r="B1022">
        <v>24.705119499999899</v>
      </c>
      <c r="C1022">
        <v>77.086322499999895</v>
      </c>
      <c r="D1022" t="s">
        <v>23</v>
      </c>
      <c r="E1022">
        <v>128</v>
      </c>
      <c r="F1022">
        <v>116</v>
      </c>
      <c r="G1022">
        <v>126</v>
      </c>
      <c r="H1022">
        <v>129</v>
      </c>
      <c r="I1022">
        <v>158</v>
      </c>
      <c r="J1022">
        <v>187</v>
      </c>
      <c r="K1022">
        <v>191</v>
      </c>
      <c r="L1022">
        <v>193</v>
      </c>
      <c r="M1022">
        <v>191</v>
      </c>
      <c r="N1022">
        <v>185</v>
      </c>
      <c r="O1022">
        <v>165</v>
      </c>
      <c r="P1022">
        <v>117</v>
      </c>
    </row>
    <row r="1023" spans="1:16" x14ac:dyDescent="0.25">
      <c r="A1023">
        <v>1021</v>
      </c>
      <c r="B1023">
        <v>24.267922500000001</v>
      </c>
      <c r="C1023">
        <v>77.4666347</v>
      </c>
      <c r="D1023" t="s">
        <v>23</v>
      </c>
      <c r="E1023">
        <v>128</v>
      </c>
      <c r="F1023">
        <v>117</v>
      </c>
      <c r="G1023">
        <v>122</v>
      </c>
      <c r="H1023">
        <v>125</v>
      </c>
      <c r="I1023">
        <v>158</v>
      </c>
      <c r="J1023">
        <v>173</v>
      </c>
      <c r="K1023">
        <v>180</v>
      </c>
      <c r="L1023">
        <v>187</v>
      </c>
      <c r="M1023">
        <v>188</v>
      </c>
      <c r="N1023">
        <v>184</v>
      </c>
      <c r="O1023">
        <v>168</v>
      </c>
      <c r="P1023">
        <v>126</v>
      </c>
    </row>
    <row r="1024" spans="1:16" x14ac:dyDescent="0.25">
      <c r="A1024">
        <v>1022</v>
      </c>
      <c r="B1024">
        <v>24.496071300000001</v>
      </c>
      <c r="C1024">
        <v>77.455553100000003</v>
      </c>
      <c r="D1024" t="s">
        <v>23</v>
      </c>
      <c r="E1024">
        <v>129</v>
      </c>
      <c r="F1024">
        <v>121</v>
      </c>
      <c r="G1024">
        <v>122</v>
      </c>
      <c r="H1024">
        <v>125</v>
      </c>
      <c r="I1024">
        <v>156</v>
      </c>
      <c r="J1024">
        <v>182</v>
      </c>
      <c r="K1024">
        <v>187</v>
      </c>
      <c r="L1024">
        <v>193</v>
      </c>
      <c r="M1024">
        <v>194</v>
      </c>
      <c r="N1024">
        <v>188</v>
      </c>
      <c r="O1024">
        <v>172</v>
      </c>
      <c r="P1024">
        <v>127</v>
      </c>
    </row>
    <row r="1025" spans="1:16" x14ac:dyDescent="0.25">
      <c r="A1025">
        <v>1023</v>
      </c>
      <c r="B1025">
        <v>24.7478751999999</v>
      </c>
      <c r="C1025">
        <v>77.087479299999899</v>
      </c>
      <c r="D1025" t="s">
        <v>23</v>
      </c>
      <c r="E1025">
        <v>130</v>
      </c>
      <c r="F1025">
        <v>126</v>
      </c>
      <c r="G1025">
        <v>122</v>
      </c>
      <c r="H1025">
        <v>125</v>
      </c>
      <c r="I1025">
        <v>152</v>
      </c>
      <c r="J1025">
        <v>182</v>
      </c>
      <c r="K1025">
        <v>190</v>
      </c>
      <c r="L1025">
        <v>193</v>
      </c>
      <c r="M1025">
        <v>193</v>
      </c>
      <c r="N1025">
        <v>189</v>
      </c>
      <c r="O1025">
        <v>171</v>
      </c>
      <c r="P1025">
        <v>121</v>
      </c>
    </row>
    <row r="1026" spans="1:16" x14ac:dyDescent="0.25">
      <c r="A1026">
        <v>1024</v>
      </c>
      <c r="B1026">
        <v>24.7745256</v>
      </c>
      <c r="C1026">
        <v>77.284354699999895</v>
      </c>
      <c r="D1026" t="s">
        <v>23</v>
      </c>
      <c r="E1026">
        <v>130</v>
      </c>
      <c r="F1026">
        <v>116</v>
      </c>
      <c r="G1026">
        <v>118</v>
      </c>
      <c r="H1026">
        <v>121</v>
      </c>
      <c r="I1026">
        <v>150</v>
      </c>
      <c r="J1026">
        <v>182</v>
      </c>
      <c r="K1026">
        <v>189</v>
      </c>
      <c r="L1026">
        <v>193</v>
      </c>
      <c r="M1026">
        <v>192</v>
      </c>
      <c r="N1026">
        <v>185</v>
      </c>
      <c r="O1026">
        <v>153</v>
      </c>
      <c r="P1026">
        <v>124</v>
      </c>
    </row>
    <row r="1027" spans="1:16" x14ac:dyDescent="0.25">
      <c r="A1027">
        <v>1025</v>
      </c>
      <c r="B1027">
        <v>24.1247924</v>
      </c>
      <c r="C1027">
        <v>77.037761799999899</v>
      </c>
      <c r="D1027" t="s">
        <v>23</v>
      </c>
      <c r="E1027">
        <v>131</v>
      </c>
      <c r="F1027">
        <v>128</v>
      </c>
      <c r="G1027">
        <v>127</v>
      </c>
      <c r="H1027">
        <v>130</v>
      </c>
      <c r="I1027">
        <v>180</v>
      </c>
      <c r="J1027">
        <v>186</v>
      </c>
      <c r="K1027">
        <v>187</v>
      </c>
      <c r="L1027">
        <v>189</v>
      </c>
      <c r="M1027">
        <v>187</v>
      </c>
      <c r="N1027">
        <v>182</v>
      </c>
      <c r="O1027">
        <v>151</v>
      </c>
      <c r="P1027">
        <v>119</v>
      </c>
    </row>
    <row r="1028" spans="1:16" x14ac:dyDescent="0.25">
      <c r="A1028">
        <v>1026</v>
      </c>
      <c r="B1028">
        <v>24.8337881</v>
      </c>
      <c r="C1028">
        <v>77.505269100000007</v>
      </c>
      <c r="D1028" t="s">
        <v>23</v>
      </c>
      <c r="E1028">
        <v>131</v>
      </c>
      <c r="F1028">
        <v>118</v>
      </c>
      <c r="G1028">
        <v>122</v>
      </c>
      <c r="H1028">
        <v>125</v>
      </c>
      <c r="I1028">
        <v>154</v>
      </c>
      <c r="J1028">
        <v>179</v>
      </c>
      <c r="K1028">
        <v>182</v>
      </c>
      <c r="L1028">
        <v>193</v>
      </c>
      <c r="M1028">
        <v>192</v>
      </c>
      <c r="N1028">
        <v>179</v>
      </c>
      <c r="O1028">
        <v>168</v>
      </c>
      <c r="P1028">
        <v>135</v>
      </c>
    </row>
    <row r="1029" spans="1:16" x14ac:dyDescent="0.25">
      <c r="A1029">
        <v>1027</v>
      </c>
      <c r="B1029">
        <v>24.7477839999999</v>
      </c>
      <c r="C1029">
        <v>77.087496599999895</v>
      </c>
      <c r="D1029" t="s">
        <v>23</v>
      </c>
      <c r="E1029">
        <v>131</v>
      </c>
      <c r="F1029">
        <v>124</v>
      </c>
      <c r="G1029">
        <v>121</v>
      </c>
      <c r="H1029">
        <v>124</v>
      </c>
      <c r="I1029">
        <v>155</v>
      </c>
      <c r="J1029">
        <v>184</v>
      </c>
      <c r="K1029">
        <v>189</v>
      </c>
      <c r="L1029">
        <v>193</v>
      </c>
      <c r="M1029">
        <v>193</v>
      </c>
      <c r="N1029">
        <v>189</v>
      </c>
      <c r="O1029">
        <v>172</v>
      </c>
      <c r="P1029">
        <v>123</v>
      </c>
    </row>
    <row r="1030" spans="1:16" x14ac:dyDescent="0.25">
      <c r="A1030">
        <v>1028</v>
      </c>
      <c r="B1030">
        <v>24.3335054</v>
      </c>
      <c r="C1030">
        <v>77.202383499999897</v>
      </c>
      <c r="D1030" t="s">
        <v>23</v>
      </c>
      <c r="E1030">
        <v>133</v>
      </c>
      <c r="F1030">
        <v>120</v>
      </c>
      <c r="G1030">
        <v>121</v>
      </c>
      <c r="H1030">
        <v>124</v>
      </c>
      <c r="I1030">
        <v>154</v>
      </c>
      <c r="J1030">
        <v>176</v>
      </c>
      <c r="K1030">
        <v>192</v>
      </c>
      <c r="L1030">
        <v>191</v>
      </c>
      <c r="M1030">
        <v>192</v>
      </c>
      <c r="N1030">
        <v>184</v>
      </c>
      <c r="O1030">
        <v>200</v>
      </c>
      <c r="P1030">
        <v>119</v>
      </c>
    </row>
    <row r="1031" spans="1:16" x14ac:dyDescent="0.25">
      <c r="A1031">
        <v>1029</v>
      </c>
      <c r="B1031">
        <v>24.333509500000002</v>
      </c>
      <c r="C1031">
        <v>77.2023978</v>
      </c>
      <c r="D1031" t="s">
        <v>23</v>
      </c>
      <c r="E1031">
        <v>133</v>
      </c>
      <c r="F1031">
        <v>120</v>
      </c>
      <c r="G1031">
        <v>121</v>
      </c>
      <c r="H1031">
        <v>124</v>
      </c>
      <c r="I1031">
        <v>154</v>
      </c>
      <c r="J1031">
        <v>176</v>
      </c>
      <c r="K1031">
        <v>192</v>
      </c>
      <c r="L1031">
        <v>191</v>
      </c>
      <c r="M1031">
        <v>192</v>
      </c>
      <c r="N1031">
        <v>184</v>
      </c>
      <c r="O1031">
        <v>200</v>
      </c>
      <c r="P1031">
        <v>119</v>
      </c>
    </row>
    <row r="1032" spans="1:16" x14ac:dyDescent="0.25">
      <c r="A1032">
        <v>1030</v>
      </c>
      <c r="B1032">
        <v>24.3335034999999</v>
      </c>
      <c r="C1032">
        <v>77.202393200000003</v>
      </c>
      <c r="D1032" t="s">
        <v>23</v>
      </c>
      <c r="E1032">
        <v>133</v>
      </c>
      <c r="F1032">
        <v>120</v>
      </c>
      <c r="G1032">
        <v>121</v>
      </c>
      <c r="H1032">
        <v>124</v>
      </c>
      <c r="I1032">
        <v>154</v>
      </c>
      <c r="J1032">
        <v>176</v>
      </c>
      <c r="K1032">
        <v>192</v>
      </c>
      <c r="L1032">
        <v>191</v>
      </c>
      <c r="M1032">
        <v>192</v>
      </c>
      <c r="N1032">
        <v>184</v>
      </c>
      <c r="O1032">
        <v>200</v>
      </c>
      <c r="P1032">
        <v>119</v>
      </c>
    </row>
    <row r="1033" spans="1:16" x14ac:dyDescent="0.25">
      <c r="A1033">
        <v>1031</v>
      </c>
      <c r="B1033">
        <v>24.333504699999899</v>
      </c>
      <c r="C1033">
        <v>77.202399600000007</v>
      </c>
      <c r="D1033" t="s">
        <v>23</v>
      </c>
      <c r="E1033">
        <v>133</v>
      </c>
      <c r="F1033">
        <v>120</v>
      </c>
      <c r="G1033">
        <v>121</v>
      </c>
      <c r="H1033">
        <v>124</v>
      </c>
      <c r="I1033">
        <v>154</v>
      </c>
      <c r="J1033">
        <v>176</v>
      </c>
      <c r="K1033">
        <v>192</v>
      </c>
      <c r="L1033">
        <v>191</v>
      </c>
      <c r="M1033">
        <v>192</v>
      </c>
      <c r="N1033">
        <v>184</v>
      </c>
      <c r="O1033">
        <v>200</v>
      </c>
      <c r="P1033">
        <v>119</v>
      </c>
    </row>
    <row r="1034" spans="1:16" x14ac:dyDescent="0.25">
      <c r="A1034">
        <v>1032</v>
      </c>
      <c r="B1034">
        <v>24.354908300000002</v>
      </c>
      <c r="C1034">
        <v>77.369269200000005</v>
      </c>
      <c r="D1034" t="s">
        <v>23</v>
      </c>
      <c r="E1034">
        <v>133</v>
      </c>
      <c r="F1034">
        <v>123</v>
      </c>
      <c r="G1034">
        <v>124</v>
      </c>
      <c r="H1034">
        <v>127</v>
      </c>
      <c r="I1034">
        <v>150</v>
      </c>
      <c r="J1034">
        <v>168</v>
      </c>
      <c r="K1034">
        <v>176</v>
      </c>
      <c r="L1034">
        <v>183</v>
      </c>
      <c r="M1034">
        <v>185</v>
      </c>
      <c r="N1034">
        <v>177</v>
      </c>
      <c r="O1034">
        <v>141</v>
      </c>
      <c r="P1034">
        <v>120</v>
      </c>
    </row>
    <row r="1035" spans="1:16" x14ac:dyDescent="0.25">
      <c r="A1035">
        <v>1033</v>
      </c>
      <c r="B1035">
        <v>24.337402999999899</v>
      </c>
      <c r="C1035">
        <v>77.422535400000001</v>
      </c>
      <c r="D1035" t="s">
        <v>23</v>
      </c>
      <c r="E1035">
        <v>135</v>
      </c>
      <c r="F1035">
        <v>126</v>
      </c>
      <c r="G1035">
        <v>127</v>
      </c>
      <c r="H1035">
        <v>130</v>
      </c>
      <c r="I1035">
        <v>154</v>
      </c>
      <c r="J1035">
        <v>173</v>
      </c>
      <c r="K1035">
        <v>184</v>
      </c>
      <c r="L1035">
        <v>189</v>
      </c>
      <c r="M1035">
        <v>190</v>
      </c>
      <c r="N1035">
        <v>186</v>
      </c>
      <c r="O1035">
        <v>169</v>
      </c>
      <c r="P1035">
        <v>124</v>
      </c>
    </row>
    <row r="1036" spans="1:16" x14ac:dyDescent="0.25">
      <c r="A1036">
        <v>1034</v>
      </c>
      <c r="B1036">
        <v>24.327995000000001</v>
      </c>
      <c r="C1036">
        <v>77.179757300000006</v>
      </c>
      <c r="D1036" t="s">
        <v>23</v>
      </c>
      <c r="E1036">
        <v>137</v>
      </c>
      <c r="F1036">
        <v>131</v>
      </c>
      <c r="G1036">
        <v>133</v>
      </c>
      <c r="H1036">
        <v>136</v>
      </c>
      <c r="I1036">
        <v>165</v>
      </c>
      <c r="J1036">
        <v>177</v>
      </c>
      <c r="K1036">
        <v>189</v>
      </c>
      <c r="L1036">
        <v>187</v>
      </c>
      <c r="M1036">
        <v>187</v>
      </c>
      <c r="N1036">
        <v>178</v>
      </c>
      <c r="O1036">
        <v>200</v>
      </c>
      <c r="P1036">
        <v>130</v>
      </c>
    </row>
    <row r="1037" spans="1:16" x14ac:dyDescent="0.25">
      <c r="A1037">
        <v>1035</v>
      </c>
      <c r="B1037">
        <v>24.3273151</v>
      </c>
      <c r="C1037">
        <v>77.035857100000001</v>
      </c>
      <c r="D1037" t="s">
        <v>23</v>
      </c>
      <c r="E1037">
        <v>139</v>
      </c>
      <c r="F1037">
        <v>130</v>
      </c>
      <c r="G1037">
        <v>121</v>
      </c>
      <c r="H1037">
        <v>124</v>
      </c>
      <c r="I1037">
        <v>152</v>
      </c>
      <c r="J1037">
        <v>180</v>
      </c>
      <c r="K1037">
        <v>193</v>
      </c>
      <c r="L1037">
        <v>193</v>
      </c>
      <c r="M1037">
        <v>189</v>
      </c>
      <c r="N1037">
        <v>199</v>
      </c>
      <c r="O1037">
        <v>168</v>
      </c>
      <c r="P1037">
        <v>119</v>
      </c>
    </row>
    <row r="1038" spans="1:16" x14ac:dyDescent="0.25">
      <c r="A1038">
        <v>1036</v>
      </c>
      <c r="B1038">
        <v>24.5418421</v>
      </c>
      <c r="C1038">
        <v>77.437249100000002</v>
      </c>
      <c r="D1038" t="s">
        <v>23</v>
      </c>
      <c r="E1038">
        <v>143</v>
      </c>
      <c r="F1038">
        <v>122</v>
      </c>
      <c r="G1038">
        <v>126</v>
      </c>
      <c r="H1038">
        <v>129</v>
      </c>
      <c r="I1038">
        <v>170</v>
      </c>
      <c r="J1038">
        <v>181</v>
      </c>
      <c r="K1038">
        <v>187</v>
      </c>
      <c r="L1038">
        <v>192</v>
      </c>
      <c r="M1038">
        <v>194</v>
      </c>
      <c r="N1038">
        <v>188</v>
      </c>
      <c r="O1038">
        <v>164</v>
      </c>
      <c r="P1038">
        <v>131</v>
      </c>
    </row>
    <row r="1039" spans="1:16" x14ac:dyDescent="0.25">
      <c r="A1039">
        <v>1037</v>
      </c>
      <c r="B1039">
        <v>24.5582885</v>
      </c>
      <c r="C1039">
        <v>77.382017200000007</v>
      </c>
      <c r="D1039" t="s">
        <v>23</v>
      </c>
      <c r="E1039">
        <v>145</v>
      </c>
      <c r="F1039">
        <v>125</v>
      </c>
      <c r="G1039">
        <v>123</v>
      </c>
      <c r="H1039">
        <v>126</v>
      </c>
      <c r="I1039">
        <v>153</v>
      </c>
      <c r="J1039">
        <v>178</v>
      </c>
      <c r="K1039">
        <v>191</v>
      </c>
      <c r="L1039">
        <v>191</v>
      </c>
      <c r="M1039">
        <v>187</v>
      </c>
      <c r="N1039">
        <v>175</v>
      </c>
      <c r="O1039">
        <v>137</v>
      </c>
      <c r="P1039">
        <v>118</v>
      </c>
    </row>
    <row r="1040" spans="1:16" x14ac:dyDescent="0.25">
      <c r="A1040">
        <v>1038</v>
      </c>
      <c r="B1040">
        <v>24.171212000000001</v>
      </c>
      <c r="C1040">
        <v>77.140591099999895</v>
      </c>
      <c r="D1040" t="s">
        <v>23</v>
      </c>
      <c r="E1040">
        <v>147</v>
      </c>
      <c r="F1040">
        <v>121</v>
      </c>
      <c r="G1040">
        <v>123</v>
      </c>
      <c r="H1040">
        <v>126</v>
      </c>
      <c r="I1040">
        <v>188</v>
      </c>
      <c r="J1040">
        <v>178</v>
      </c>
      <c r="K1040">
        <v>187</v>
      </c>
      <c r="L1040">
        <v>192</v>
      </c>
      <c r="M1040">
        <v>194</v>
      </c>
      <c r="N1040">
        <v>189</v>
      </c>
      <c r="O1040">
        <v>158</v>
      </c>
      <c r="P1040">
        <v>119</v>
      </c>
    </row>
    <row r="1041" spans="1:16" x14ac:dyDescent="0.25">
      <c r="A1041">
        <v>1039</v>
      </c>
      <c r="B1041">
        <v>24.731259999999899</v>
      </c>
      <c r="C1041">
        <v>77.016199599999894</v>
      </c>
      <c r="D1041" t="s">
        <v>23</v>
      </c>
      <c r="E1041">
        <v>147</v>
      </c>
      <c r="F1041">
        <v>149</v>
      </c>
      <c r="G1041">
        <v>126</v>
      </c>
      <c r="H1041">
        <v>129</v>
      </c>
      <c r="I1041">
        <v>165</v>
      </c>
      <c r="J1041">
        <v>191</v>
      </c>
      <c r="K1041">
        <v>192</v>
      </c>
      <c r="L1041">
        <v>194</v>
      </c>
      <c r="M1041">
        <v>193</v>
      </c>
      <c r="N1041">
        <v>187</v>
      </c>
      <c r="O1041">
        <v>174</v>
      </c>
      <c r="P1041">
        <v>122</v>
      </c>
    </row>
    <row r="1042" spans="1:16" x14ac:dyDescent="0.25">
      <c r="A1042">
        <v>1040</v>
      </c>
      <c r="B1042">
        <v>24.9177559</v>
      </c>
      <c r="C1042">
        <v>77.114601800000003</v>
      </c>
      <c r="D1042" t="s">
        <v>23</v>
      </c>
      <c r="E1042">
        <v>147</v>
      </c>
      <c r="F1042">
        <v>130</v>
      </c>
      <c r="G1042">
        <v>131</v>
      </c>
      <c r="H1042">
        <v>134</v>
      </c>
      <c r="I1042">
        <v>157</v>
      </c>
      <c r="J1042">
        <v>175</v>
      </c>
      <c r="K1042">
        <v>182</v>
      </c>
      <c r="L1042">
        <v>188</v>
      </c>
      <c r="M1042">
        <v>185</v>
      </c>
      <c r="N1042">
        <v>180</v>
      </c>
      <c r="O1042">
        <v>142</v>
      </c>
      <c r="P1042">
        <v>119</v>
      </c>
    </row>
    <row r="1043" spans="1:16" x14ac:dyDescent="0.25">
      <c r="A1043">
        <v>1041</v>
      </c>
      <c r="B1043">
        <v>24.7313125999999</v>
      </c>
      <c r="C1043">
        <v>77.016212100000004</v>
      </c>
      <c r="D1043" t="s">
        <v>23</v>
      </c>
      <c r="E1043">
        <v>147</v>
      </c>
      <c r="F1043">
        <v>149</v>
      </c>
      <c r="G1043">
        <v>126</v>
      </c>
      <c r="H1043">
        <v>129</v>
      </c>
      <c r="I1043">
        <v>165</v>
      </c>
      <c r="J1043">
        <v>191</v>
      </c>
      <c r="K1043">
        <v>192</v>
      </c>
      <c r="L1043">
        <v>194</v>
      </c>
      <c r="M1043">
        <v>193</v>
      </c>
      <c r="N1043">
        <v>187</v>
      </c>
      <c r="O1043">
        <v>174</v>
      </c>
      <c r="P1043">
        <v>122</v>
      </c>
    </row>
    <row r="1044" spans="1:16" x14ac:dyDescent="0.25">
      <c r="A1044">
        <v>1042</v>
      </c>
      <c r="B1044">
        <v>24.731502800000001</v>
      </c>
      <c r="C1044">
        <v>77.0164998999999</v>
      </c>
      <c r="D1044" t="s">
        <v>23</v>
      </c>
      <c r="E1044">
        <v>151</v>
      </c>
      <c r="F1044">
        <v>153</v>
      </c>
      <c r="G1044">
        <v>126</v>
      </c>
      <c r="H1044">
        <v>129</v>
      </c>
      <c r="I1044">
        <v>166</v>
      </c>
      <c r="J1044">
        <v>191</v>
      </c>
      <c r="K1044">
        <v>192</v>
      </c>
      <c r="L1044">
        <v>194</v>
      </c>
      <c r="M1044">
        <v>191</v>
      </c>
      <c r="N1044">
        <v>188</v>
      </c>
      <c r="O1044">
        <v>175</v>
      </c>
      <c r="P1044">
        <v>120</v>
      </c>
    </row>
    <row r="1045" spans="1:16" x14ac:dyDescent="0.25">
      <c r="A1045">
        <v>1043</v>
      </c>
      <c r="B1045">
        <v>24.656431000000001</v>
      </c>
      <c r="C1045">
        <v>77.16001</v>
      </c>
      <c r="D1045" t="s">
        <v>23</v>
      </c>
      <c r="E1045">
        <v>153</v>
      </c>
      <c r="F1045">
        <v>131</v>
      </c>
      <c r="G1045">
        <v>127</v>
      </c>
      <c r="H1045">
        <v>130</v>
      </c>
      <c r="I1045">
        <v>175</v>
      </c>
      <c r="J1045">
        <v>187</v>
      </c>
      <c r="K1045">
        <v>192</v>
      </c>
      <c r="L1045">
        <v>193</v>
      </c>
      <c r="M1045">
        <v>193</v>
      </c>
      <c r="N1045">
        <v>183</v>
      </c>
      <c r="O1045">
        <v>154</v>
      </c>
      <c r="P1045">
        <v>116</v>
      </c>
    </row>
    <row r="1046" spans="1:16" x14ac:dyDescent="0.25">
      <c r="A1046">
        <v>1044</v>
      </c>
      <c r="B1046">
        <v>23.943374500000001</v>
      </c>
      <c r="C1046">
        <v>77.280492899999899</v>
      </c>
      <c r="D1046" t="s">
        <v>23</v>
      </c>
      <c r="E1046">
        <v>154</v>
      </c>
      <c r="F1046">
        <v>127</v>
      </c>
      <c r="G1046">
        <v>129</v>
      </c>
      <c r="H1046">
        <v>132</v>
      </c>
      <c r="I1046">
        <v>161</v>
      </c>
      <c r="J1046">
        <v>179</v>
      </c>
      <c r="K1046">
        <v>187</v>
      </c>
      <c r="L1046">
        <v>187</v>
      </c>
      <c r="M1046">
        <v>187</v>
      </c>
      <c r="N1046">
        <v>181</v>
      </c>
      <c r="O1046">
        <v>145</v>
      </c>
      <c r="P1046">
        <v>125</v>
      </c>
    </row>
    <row r="1047" spans="1:16" x14ac:dyDescent="0.25">
      <c r="A1047">
        <v>1045</v>
      </c>
      <c r="B1047">
        <v>25.833483699999899</v>
      </c>
      <c r="C1047">
        <v>78.120555199999899</v>
      </c>
      <c r="D1047" t="s">
        <v>65</v>
      </c>
      <c r="E1047">
        <v>175</v>
      </c>
      <c r="F1047">
        <v>127</v>
      </c>
      <c r="G1047">
        <v>119</v>
      </c>
      <c r="H1047">
        <v>122</v>
      </c>
      <c r="I1047">
        <v>156</v>
      </c>
      <c r="J1047">
        <v>165</v>
      </c>
      <c r="K1047">
        <v>174</v>
      </c>
      <c r="L1047">
        <v>184</v>
      </c>
      <c r="M1047">
        <v>184</v>
      </c>
      <c r="N1047">
        <v>180</v>
      </c>
      <c r="O1047">
        <v>148</v>
      </c>
      <c r="P1047">
        <v>128</v>
      </c>
    </row>
    <row r="1048" spans="1:16" x14ac:dyDescent="0.25">
      <c r="A1048">
        <v>1046</v>
      </c>
      <c r="B1048">
        <v>25.912918300000001</v>
      </c>
      <c r="C1048">
        <v>78.093633400000002</v>
      </c>
      <c r="D1048" t="s">
        <v>65</v>
      </c>
      <c r="E1048">
        <v>179</v>
      </c>
      <c r="F1048">
        <v>151</v>
      </c>
      <c r="G1048">
        <v>122</v>
      </c>
      <c r="H1048">
        <v>125</v>
      </c>
      <c r="I1048">
        <v>161</v>
      </c>
      <c r="J1048">
        <v>175</v>
      </c>
      <c r="K1048">
        <v>187</v>
      </c>
      <c r="L1048">
        <v>186</v>
      </c>
      <c r="M1048">
        <v>185</v>
      </c>
      <c r="N1048">
        <v>185</v>
      </c>
      <c r="O1048">
        <v>164</v>
      </c>
      <c r="P1048">
        <v>129</v>
      </c>
    </row>
    <row r="1049" spans="1:16" x14ac:dyDescent="0.25">
      <c r="A1049">
        <v>1047</v>
      </c>
      <c r="B1049">
        <v>22.451092200000001</v>
      </c>
      <c r="C1049">
        <v>76.948453099999895</v>
      </c>
      <c r="D1049" t="s">
        <v>41</v>
      </c>
      <c r="E1049">
        <v>129</v>
      </c>
      <c r="F1049">
        <v>122</v>
      </c>
      <c r="G1049">
        <v>121</v>
      </c>
      <c r="H1049">
        <v>124</v>
      </c>
      <c r="I1049">
        <v>154</v>
      </c>
      <c r="J1049">
        <v>179</v>
      </c>
      <c r="K1049">
        <v>185</v>
      </c>
      <c r="L1049">
        <v>188</v>
      </c>
      <c r="M1049">
        <v>188</v>
      </c>
      <c r="N1049">
        <v>176</v>
      </c>
      <c r="O1049">
        <v>123</v>
      </c>
      <c r="P1049">
        <v>118</v>
      </c>
    </row>
    <row r="1050" spans="1:16" x14ac:dyDescent="0.25">
      <c r="A1050">
        <v>1048</v>
      </c>
      <c r="B1050">
        <v>22.451094699999899</v>
      </c>
      <c r="C1050">
        <v>76.948442</v>
      </c>
      <c r="D1050" t="s">
        <v>41</v>
      </c>
      <c r="E1050">
        <v>129</v>
      </c>
      <c r="F1050">
        <v>122</v>
      </c>
      <c r="G1050">
        <v>121</v>
      </c>
      <c r="H1050">
        <v>124</v>
      </c>
      <c r="I1050">
        <v>154</v>
      </c>
      <c r="J1050">
        <v>179</v>
      </c>
      <c r="K1050">
        <v>185</v>
      </c>
      <c r="L1050">
        <v>188</v>
      </c>
      <c r="M1050">
        <v>188</v>
      </c>
      <c r="N1050">
        <v>176</v>
      </c>
      <c r="O1050">
        <v>123</v>
      </c>
      <c r="P1050">
        <v>118</v>
      </c>
    </row>
    <row r="1051" spans="1:16" x14ac:dyDescent="0.25">
      <c r="A1051">
        <v>1049</v>
      </c>
      <c r="B1051">
        <v>22.513464500000001</v>
      </c>
      <c r="C1051">
        <v>77.160430000000005</v>
      </c>
      <c r="D1051" t="s">
        <v>41</v>
      </c>
      <c r="E1051">
        <v>130</v>
      </c>
      <c r="F1051">
        <v>117</v>
      </c>
      <c r="G1051">
        <v>123</v>
      </c>
      <c r="H1051">
        <v>126</v>
      </c>
      <c r="I1051">
        <v>154</v>
      </c>
      <c r="J1051">
        <v>166</v>
      </c>
      <c r="K1051">
        <v>170</v>
      </c>
      <c r="L1051">
        <v>185</v>
      </c>
      <c r="M1051">
        <v>185</v>
      </c>
      <c r="N1051">
        <v>172</v>
      </c>
      <c r="O1051">
        <v>119</v>
      </c>
      <c r="P1051">
        <v>144</v>
      </c>
    </row>
    <row r="1052" spans="1:16" x14ac:dyDescent="0.25">
      <c r="A1052">
        <v>1050</v>
      </c>
      <c r="B1052">
        <v>22.4921373</v>
      </c>
      <c r="C1052">
        <v>77.256429900000001</v>
      </c>
      <c r="D1052" t="s">
        <v>41</v>
      </c>
      <c r="E1052">
        <v>131</v>
      </c>
      <c r="F1052">
        <v>115</v>
      </c>
      <c r="G1052">
        <v>116</v>
      </c>
      <c r="H1052">
        <v>119</v>
      </c>
      <c r="I1052">
        <v>151</v>
      </c>
      <c r="J1052">
        <v>181</v>
      </c>
      <c r="K1052">
        <v>182</v>
      </c>
      <c r="L1052">
        <v>185</v>
      </c>
      <c r="M1052">
        <v>183</v>
      </c>
      <c r="N1052">
        <v>166</v>
      </c>
      <c r="O1052">
        <v>125</v>
      </c>
      <c r="P1052">
        <v>114</v>
      </c>
    </row>
    <row r="1053" spans="1:16" x14ac:dyDescent="0.25">
      <c r="A1053">
        <v>1051</v>
      </c>
      <c r="B1053">
        <v>22.4538572999999</v>
      </c>
      <c r="C1053">
        <v>76.9876936</v>
      </c>
      <c r="D1053" t="s">
        <v>41</v>
      </c>
      <c r="E1053">
        <v>142</v>
      </c>
      <c r="F1053">
        <v>119</v>
      </c>
      <c r="G1053">
        <v>120</v>
      </c>
      <c r="H1053">
        <v>123</v>
      </c>
      <c r="I1053">
        <v>162</v>
      </c>
      <c r="J1053">
        <v>187</v>
      </c>
      <c r="K1053">
        <v>189</v>
      </c>
      <c r="L1053">
        <v>195</v>
      </c>
      <c r="M1053">
        <v>195</v>
      </c>
      <c r="N1053">
        <v>181</v>
      </c>
      <c r="O1053">
        <v>125</v>
      </c>
      <c r="P1053">
        <v>119</v>
      </c>
    </row>
    <row r="1054" spans="1:16" x14ac:dyDescent="0.25">
      <c r="A1054">
        <v>1052</v>
      </c>
      <c r="B1054">
        <v>22.4322385</v>
      </c>
      <c r="C1054">
        <v>77.002349199999898</v>
      </c>
      <c r="D1054" t="s">
        <v>41</v>
      </c>
      <c r="E1054">
        <v>143</v>
      </c>
      <c r="F1054">
        <v>134</v>
      </c>
      <c r="G1054">
        <v>137</v>
      </c>
      <c r="H1054">
        <v>140</v>
      </c>
      <c r="I1054">
        <v>161</v>
      </c>
      <c r="J1054">
        <v>176</v>
      </c>
      <c r="K1054">
        <v>176</v>
      </c>
      <c r="L1054">
        <v>180</v>
      </c>
      <c r="M1054">
        <v>182</v>
      </c>
      <c r="N1054">
        <v>174</v>
      </c>
      <c r="O1054">
        <v>132</v>
      </c>
      <c r="P1054">
        <v>128</v>
      </c>
    </row>
    <row r="1055" spans="1:16" x14ac:dyDescent="0.25">
      <c r="A1055">
        <v>1053</v>
      </c>
      <c r="B1055">
        <v>22.433005900000001</v>
      </c>
      <c r="C1055">
        <v>77.266102700000005</v>
      </c>
      <c r="D1055" t="s">
        <v>41</v>
      </c>
      <c r="E1055">
        <v>146</v>
      </c>
      <c r="F1055">
        <v>130</v>
      </c>
      <c r="G1055">
        <v>124</v>
      </c>
      <c r="H1055">
        <v>127</v>
      </c>
      <c r="I1055">
        <v>156</v>
      </c>
      <c r="J1055">
        <v>176</v>
      </c>
      <c r="K1055">
        <v>178</v>
      </c>
      <c r="L1055">
        <v>188</v>
      </c>
      <c r="M1055">
        <v>187</v>
      </c>
      <c r="N1055">
        <v>175</v>
      </c>
      <c r="O1055">
        <v>125</v>
      </c>
      <c r="P1055">
        <v>121</v>
      </c>
    </row>
    <row r="1056" spans="1:16" x14ac:dyDescent="0.25">
      <c r="A1056">
        <v>1054</v>
      </c>
      <c r="B1056">
        <v>22.2555531</v>
      </c>
      <c r="C1056">
        <v>76.9223187999999</v>
      </c>
      <c r="D1056" t="s">
        <v>41</v>
      </c>
      <c r="E1056">
        <v>148</v>
      </c>
      <c r="F1056">
        <v>132</v>
      </c>
      <c r="G1056">
        <v>126</v>
      </c>
      <c r="H1056">
        <v>129</v>
      </c>
      <c r="I1056">
        <v>176</v>
      </c>
      <c r="J1056">
        <v>188</v>
      </c>
      <c r="K1056">
        <v>188</v>
      </c>
      <c r="L1056">
        <v>191</v>
      </c>
      <c r="M1056">
        <v>190</v>
      </c>
      <c r="N1056">
        <v>180</v>
      </c>
      <c r="O1056">
        <v>129</v>
      </c>
      <c r="P1056">
        <v>116</v>
      </c>
    </row>
    <row r="1057" spans="1:16" x14ac:dyDescent="0.25">
      <c r="A1057">
        <v>1055</v>
      </c>
      <c r="B1057">
        <v>22.233639</v>
      </c>
      <c r="C1057">
        <v>77.261329599999897</v>
      </c>
      <c r="D1057" t="s">
        <v>41</v>
      </c>
      <c r="E1057">
        <v>158</v>
      </c>
      <c r="F1057">
        <v>148</v>
      </c>
      <c r="G1057">
        <v>135</v>
      </c>
      <c r="H1057">
        <v>138</v>
      </c>
      <c r="I1057">
        <v>167</v>
      </c>
      <c r="J1057">
        <v>180</v>
      </c>
      <c r="K1057">
        <v>180</v>
      </c>
      <c r="L1057">
        <v>188</v>
      </c>
      <c r="M1057">
        <v>185</v>
      </c>
      <c r="N1057">
        <v>174</v>
      </c>
      <c r="O1057">
        <v>132</v>
      </c>
      <c r="P1057">
        <v>121</v>
      </c>
    </row>
    <row r="1058" spans="1:16" x14ac:dyDescent="0.25">
      <c r="A1058">
        <v>1056</v>
      </c>
      <c r="B1058">
        <v>22.5133133</v>
      </c>
      <c r="C1058">
        <v>77.344897000000003</v>
      </c>
      <c r="D1058" t="s">
        <v>49</v>
      </c>
      <c r="E1058">
        <v>129</v>
      </c>
      <c r="F1058">
        <v>121</v>
      </c>
      <c r="G1058">
        <v>124</v>
      </c>
      <c r="H1058">
        <v>127</v>
      </c>
      <c r="I1058">
        <v>152</v>
      </c>
      <c r="J1058">
        <v>169</v>
      </c>
      <c r="K1058">
        <v>172</v>
      </c>
      <c r="L1058">
        <v>183</v>
      </c>
      <c r="M1058">
        <v>181</v>
      </c>
      <c r="N1058">
        <v>168</v>
      </c>
      <c r="O1058">
        <v>127</v>
      </c>
      <c r="P1058">
        <v>129</v>
      </c>
    </row>
    <row r="1059" spans="1:16" x14ac:dyDescent="0.25">
      <c r="A1059">
        <v>1057</v>
      </c>
      <c r="B1059">
        <v>22.5230782</v>
      </c>
      <c r="C1059">
        <v>77.370895399999895</v>
      </c>
      <c r="D1059" t="s">
        <v>49</v>
      </c>
      <c r="E1059">
        <v>130</v>
      </c>
      <c r="F1059">
        <v>115</v>
      </c>
      <c r="G1059">
        <v>116</v>
      </c>
      <c r="H1059">
        <v>119</v>
      </c>
      <c r="I1059">
        <v>165</v>
      </c>
      <c r="J1059">
        <v>187</v>
      </c>
      <c r="K1059">
        <v>187</v>
      </c>
      <c r="L1059">
        <v>191</v>
      </c>
      <c r="M1059">
        <v>191</v>
      </c>
      <c r="N1059">
        <v>200</v>
      </c>
      <c r="O1059">
        <v>137</v>
      </c>
      <c r="P1059">
        <v>113</v>
      </c>
    </row>
    <row r="1060" spans="1:16" x14ac:dyDescent="0.25">
      <c r="A1060">
        <v>1058</v>
      </c>
      <c r="B1060">
        <v>22.539615000000001</v>
      </c>
      <c r="C1060">
        <v>77.404325400000005</v>
      </c>
      <c r="D1060" t="s">
        <v>49</v>
      </c>
      <c r="E1060">
        <v>133</v>
      </c>
      <c r="F1060">
        <v>126</v>
      </c>
      <c r="G1060">
        <v>126</v>
      </c>
      <c r="H1060">
        <v>129</v>
      </c>
      <c r="I1060">
        <v>161</v>
      </c>
      <c r="J1060">
        <v>183</v>
      </c>
      <c r="K1060">
        <v>184</v>
      </c>
      <c r="L1060">
        <v>189</v>
      </c>
      <c r="M1060">
        <v>188</v>
      </c>
      <c r="N1060">
        <v>167</v>
      </c>
      <c r="O1060">
        <v>129</v>
      </c>
      <c r="P1060">
        <v>124</v>
      </c>
    </row>
    <row r="1061" spans="1:16" x14ac:dyDescent="0.25">
      <c r="A1061">
        <v>1059</v>
      </c>
      <c r="B1061">
        <v>22.421333400000002</v>
      </c>
      <c r="C1061">
        <v>77.345754299999896</v>
      </c>
      <c r="D1061" t="s">
        <v>49</v>
      </c>
      <c r="E1061">
        <v>133</v>
      </c>
      <c r="F1061">
        <v>127</v>
      </c>
      <c r="G1061">
        <v>131</v>
      </c>
      <c r="H1061">
        <v>134</v>
      </c>
      <c r="I1061">
        <v>169</v>
      </c>
      <c r="J1061">
        <v>186</v>
      </c>
      <c r="K1061">
        <v>185</v>
      </c>
      <c r="L1061">
        <v>189</v>
      </c>
      <c r="M1061">
        <v>189</v>
      </c>
      <c r="N1061">
        <v>175</v>
      </c>
      <c r="O1061">
        <v>126</v>
      </c>
      <c r="P1061">
        <v>125</v>
      </c>
    </row>
    <row r="1062" spans="1:16" x14ac:dyDescent="0.25">
      <c r="A1062">
        <v>1060</v>
      </c>
      <c r="B1062">
        <v>22.4716086</v>
      </c>
      <c r="C1062">
        <v>77.415985500000005</v>
      </c>
      <c r="D1062" t="s">
        <v>49</v>
      </c>
      <c r="E1062">
        <v>136</v>
      </c>
      <c r="F1062">
        <v>131</v>
      </c>
      <c r="G1062">
        <v>134</v>
      </c>
      <c r="H1062">
        <v>137</v>
      </c>
      <c r="I1062">
        <v>173</v>
      </c>
      <c r="J1062">
        <v>186</v>
      </c>
      <c r="K1062">
        <v>186</v>
      </c>
      <c r="L1062">
        <v>190</v>
      </c>
      <c r="M1062">
        <v>187</v>
      </c>
      <c r="N1062">
        <v>170</v>
      </c>
      <c r="O1062">
        <v>128</v>
      </c>
      <c r="P1062">
        <v>1</v>
      </c>
    </row>
    <row r="1063" spans="1:16" x14ac:dyDescent="0.25">
      <c r="A1063">
        <v>1061</v>
      </c>
      <c r="B1063">
        <v>22.445891100000001</v>
      </c>
      <c r="C1063">
        <v>77.588250000000002</v>
      </c>
      <c r="D1063" t="s">
        <v>49</v>
      </c>
      <c r="E1063">
        <v>140</v>
      </c>
      <c r="F1063">
        <v>123</v>
      </c>
      <c r="G1063">
        <v>124</v>
      </c>
      <c r="H1063">
        <v>127</v>
      </c>
      <c r="I1063">
        <v>151</v>
      </c>
      <c r="J1063">
        <v>178</v>
      </c>
      <c r="K1063">
        <v>178</v>
      </c>
      <c r="L1063">
        <v>185</v>
      </c>
      <c r="M1063">
        <v>184</v>
      </c>
      <c r="N1063">
        <v>176</v>
      </c>
      <c r="O1063">
        <v>128</v>
      </c>
      <c r="P1063">
        <v>120</v>
      </c>
    </row>
    <row r="1064" spans="1:16" x14ac:dyDescent="0.25">
      <c r="A1064">
        <v>1062</v>
      </c>
      <c r="B1064">
        <v>22.802665000000001</v>
      </c>
      <c r="C1064">
        <v>78.517218999999898</v>
      </c>
      <c r="D1064" t="s">
        <v>49</v>
      </c>
      <c r="E1064">
        <v>146</v>
      </c>
      <c r="F1064">
        <v>122</v>
      </c>
      <c r="G1064">
        <v>118</v>
      </c>
      <c r="H1064">
        <v>121</v>
      </c>
      <c r="I1064">
        <v>157</v>
      </c>
      <c r="J1064">
        <v>186</v>
      </c>
      <c r="K1064">
        <v>184</v>
      </c>
      <c r="L1064">
        <v>190</v>
      </c>
      <c r="M1064">
        <v>189</v>
      </c>
      <c r="N1064">
        <v>176</v>
      </c>
      <c r="O1064">
        <v>138</v>
      </c>
      <c r="P1064">
        <v>119</v>
      </c>
    </row>
    <row r="1065" spans="1:16" x14ac:dyDescent="0.25">
      <c r="A1065">
        <v>1063</v>
      </c>
      <c r="B1065">
        <v>22.5944369999999</v>
      </c>
      <c r="C1065">
        <v>77.626600999999894</v>
      </c>
      <c r="D1065" t="s">
        <v>49</v>
      </c>
      <c r="E1065">
        <v>146</v>
      </c>
      <c r="F1065">
        <v>117</v>
      </c>
      <c r="G1065">
        <v>116</v>
      </c>
      <c r="H1065">
        <v>119</v>
      </c>
      <c r="I1065">
        <v>155</v>
      </c>
      <c r="J1065">
        <v>181</v>
      </c>
      <c r="K1065">
        <v>174</v>
      </c>
      <c r="L1065">
        <v>188</v>
      </c>
      <c r="M1065">
        <v>187</v>
      </c>
      <c r="N1065">
        <v>177</v>
      </c>
      <c r="O1065">
        <v>126</v>
      </c>
      <c r="P1065">
        <v>117</v>
      </c>
    </row>
    <row r="1066" spans="1:16" x14ac:dyDescent="0.25">
      <c r="A1066">
        <v>1064</v>
      </c>
      <c r="B1066">
        <v>22.512405900000001</v>
      </c>
      <c r="C1066">
        <v>77.339904000000004</v>
      </c>
      <c r="D1066" t="s">
        <v>49</v>
      </c>
      <c r="E1066">
        <v>149</v>
      </c>
      <c r="F1066">
        <v>134</v>
      </c>
      <c r="G1066">
        <v>132</v>
      </c>
      <c r="H1066">
        <v>135</v>
      </c>
      <c r="I1066">
        <v>164</v>
      </c>
      <c r="J1066">
        <v>181</v>
      </c>
      <c r="K1066">
        <v>178</v>
      </c>
      <c r="L1066">
        <v>187</v>
      </c>
      <c r="M1066">
        <v>186</v>
      </c>
      <c r="N1066">
        <v>200</v>
      </c>
      <c r="O1066">
        <v>134</v>
      </c>
      <c r="P1066">
        <v>127</v>
      </c>
    </row>
    <row r="1067" spans="1:16" x14ac:dyDescent="0.25">
      <c r="A1067">
        <v>1065</v>
      </c>
      <c r="B1067">
        <v>22.5633789</v>
      </c>
      <c r="C1067">
        <v>77.4890197</v>
      </c>
      <c r="D1067" t="s">
        <v>49</v>
      </c>
      <c r="E1067">
        <v>152</v>
      </c>
      <c r="F1067">
        <v>146</v>
      </c>
      <c r="G1067">
        <v>133</v>
      </c>
      <c r="H1067">
        <v>136</v>
      </c>
      <c r="I1067">
        <v>159</v>
      </c>
      <c r="J1067">
        <v>173</v>
      </c>
      <c r="K1067">
        <v>178</v>
      </c>
      <c r="L1067">
        <v>183</v>
      </c>
      <c r="M1067">
        <v>181</v>
      </c>
      <c r="N1067">
        <v>172</v>
      </c>
      <c r="O1067">
        <v>140</v>
      </c>
      <c r="P1067">
        <v>129</v>
      </c>
    </row>
    <row r="1068" spans="1:16" x14ac:dyDescent="0.25">
      <c r="A1068">
        <v>1066</v>
      </c>
      <c r="B1068">
        <v>22.802966999999899</v>
      </c>
      <c r="C1068">
        <v>78.517152999999894</v>
      </c>
      <c r="D1068" t="s">
        <v>49</v>
      </c>
      <c r="E1068">
        <v>153</v>
      </c>
      <c r="F1068">
        <v>124</v>
      </c>
      <c r="G1068">
        <v>119</v>
      </c>
      <c r="H1068">
        <v>122</v>
      </c>
      <c r="I1068">
        <v>156</v>
      </c>
      <c r="J1068">
        <v>184</v>
      </c>
      <c r="K1068">
        <v>184</v>
      </c>
      <c r="L1068">
        <v>189</v>
      </c>
      <c r="M1068">
        <v>188</v>
      </c>
      <c r="N1068">
        <v>175</v>
      </c>
      <c r="O1068">
        <v>136</v>
      </c>
      <c r="P1068">
        <v>117</v>
      </c>
    </row>
    <row r="1069" spans="1:16" x14ac:dyDescent="0.25">
      <c r="A1069">
        <v>1067</v>
      </c>
      <c r="B1069">
        <v>22.814300100000001</v>
      </c>
      <c r="C1069">
        <v>78.432342199999894</v>
      </c>
      <c r="D1069" t="s">
        <v>49</v>
      </c>
      <c r="E1069">
        <v>155</v>
      </c>
      <c r="F1069">
        <v>129</v>
      </c>
      <c r="G1069">
        <v>118</v>
      </c>
      <c r="H1069">
        <v>121</v>
      </c>
      <c r="I1069">
        <v>150</v>
      </c>
      <c r="J1069">
        <v>182</v>
      </c>
      <c r="K1069">
        <v>185</v>
      </c>
      <c r="L1069">
        <v>189</v>
      </c>
      <c r="M1069">
        <v>188</v>
      </c>
      <c r="N1069">
        <v>175</v>
      </c>
      <c r="O1069">
        <v>136</v>
      </c>
      <c r="P1069">
        <v>120</v>
      </c>
    </row>
    <row r="1070" spans="1:16" x14ac:dyDescent="0.25">
      <c r="A1070">
        <v>1068</v>
      </c>
      <c r="B1070">
        <v>22.6279995999999</v>
      </c>
      <c r="C1070">
        <v>77.884256800000003</v>
      </c>
      <c r="D1070" t="s">
        <v>49</v>
      </c>
      <c r="E1070">
        <v>156</v>
      </c>
      <c r="F1070">
        <v>128</v>
      </c>
      <c r="G1070">
        <v>118</v>
      </c>
      <c r="H1070">
        <v>121</v>
      </c>
      <c r="I1070">
        <v>156</v>
      </c>
      <c r="J1070">
        <v>181</v>
      </c>
      <c r="K1070">
        <v>173</v>
      </c>
      <c r="L1070">
        <v>187</v>
      </c>
      <c r="M1070">
        <v>188</v>
      </c>
      <c r="N1070">
        <v>177</v>
      </c>
      <c r="O1070">
        <v>140</v>
      </c>
      <c r="P1070">
        <v>120</v>
      </c>
    </row>
    <row r="1071" spans="1:16" x14ac:dyDescent="0.25">
      <c r="A1071">
        <v>1069</v>
      </c>
      <c r="B1071">
        <v>22.461785599999899</v>
      </c>
      <c r="C1071">
        <v>77.469616099999897</v>
      </c>
      <c r="D1071" t="s">
        <v>49</v>
      </c>
      <c r="E1071">
        <v>158</v>
      </c>
      <c r="F1071">
        <v>130</v>
      </c>
      <c r="G1071">
        <v>120</v>
      </c>
      <c r="H1071">
        <v>123</v>
      </c>
      <c r="I1071">
        <v>160</v>
      </c>
      <c r="J1071">
        <v>185</v>
      </c>
      <c r="K1071">
        <v>187</v>
      </c>
      <c r="L1071">
        <v>191</v>
      </c>
      <c r="M1071">
        <v>191</v>
      </c>
      <c r="N1071">
        <v>184</v>
      </c>
      <c r="O1071">
        <v>131</v>
      </c>
      <c r="P1071">
        <v>119</v>
      </c>
    </row>
    <row r="1072" spans="1:16" x14ac:dyDescent="0.25">
      <c r="A1072">
        <v>1070</v>
      </c>
      <c r="B1072">
        <v>22.731138300000001</v>
      </c>
      <c r="C1072">
        <v>77.934967799999896</v>
      </c>
      <c r="D1072" t="s">
        <v>49</v>
      </c>
      <c r="E1072">
        <v>161</v>
      </c>
      <c r="F1072">
        <v>126</v>
      </c>
      <c r="G1072">
        <v>125</v>
      </c>
      <c r="H1072">
        <v>128</v>
      </c>
      <c r="I1072">
        <v>172</v>
      </c>
      <c r="J1072">
        <v>183</v>
      </c>
      <c r="K1072">
        <v>182</v>
      </c>
      <c r="L1072">
        <v>187</v>
      </c>
      <c r="M1072">
        <v>186</v>
      </c>
      <c r="N1072">
        <v>170</v>
      </c>
      <c r="O1072">
        <v>128</v>
      </c>
      <c r="P1072">
        <v>121</v>
      </c>
    </row>
    <row r="1073" spans="1:16" x14ac:dyDescent="0.25">
      <c r="A1073">
        <v>1071</v>
      </c>
      <c r="B1073">
        <v>22.7094498999999</v>
      </c>
      <c r="C1073">
        <v>77.822938899999897</v>
      </c>
      <c r="D1073" t="s">
        <v>49</v>
      </c>
      <c r="E1073">
        <v>162</v>
      </c>
      <c r="F1073">
        <v>134</v>
      </c>
      <c r="G1073">
        <v>117</v>
      </c>
      <c r="H1073">
        <v>120</v>
      </c>
      <c r="I1073">
        <v>162</v>
      </c>
      <c r="J1073">
        <v>184</v>
      </c>
      <c r="K1073">
        <v>176</v>
      </c>
      <c r="L1073">
        <v>188</v>
      </c>
      <c r="M1073">
        <v>187</v>
      </c>
      <c r="N1073">
        <v>165</v>
      </c>
      <c r="O1073">
        <v>134</v>
      </c>
      <c r="P1073">
        <v>123</v>
      </c>
    </row>
    <row r="1074" spans="1:16" x14ac:dyDescent="0.25">
      <c r="A1074">
        <v>1072</v>
      </c>
      <c r="B1074">
        <v>22.7415489999999</v>
      </c>
      <c r="C1074">
        <v>77.894352699999899</v>
      </c>
      <c r="D1074" t="s">
        <v>49</v>
      </c>
      <c r="E1074">
        <v>162</v>
      </c>
      <c r="F1074">
        <v>126</v>
      </c>
      <c r="G1074">
        <v>118</v>
      </c>
      <c r="H1074">
        <v>121</v>
      </c>
      <c r="I1074">
        <v>151</v>
      </c>
      <c r="J1074">
        <v>176</v>
      </c>
      <c r="K1074">
        <v>171</v>
      </c>
      <c r="L1074">
        <v>188</v>
      </c>
      <c r="M1074">
        <v>189</v>
      </c>
      <c r="N1074">
        <v>174</v>
      </c>
      <c r="O1074">
        <v>138</v>
      </c>
      <c r="P1074">
        <v>124</v>
      </c>
    </row>
    <row r="1075" spans="1:16" x14ac:dyDescent="0.25">
      <c r="A1075">
        <v>1073</v>
      </c>
      <c r="B1075">
        <v>22.783358400000001</v>
      </c>
      <c r="C1075">
        <v>78.546616299999897</v>
      </c>
      <c r="D1075" t="s">
        <v>49</v>
      </c>
      <c r="E1075">
        <v>163</v>
      </c>
      <c r="F1075">
        <v>130</v>
      </c>
      <c r="G1075">
        <v>120</v>
      </c>
      <c r="H1075">
        <v>123</v>
      </c>
      <c r="I1075">
        <v>164</v>
      </c>
      <c r="J1075">
        <v>187</v>
      </c>
      <c r="K1075">
        <v>182</v>
      </c>
      <c r="L1075">
        <v>188</v>
      </c>
      <c r="M1075">
        <v>186</v>
      </c>
      <c r="N1075">
        <v>178</v>
      </c>
      <c r="O1075">
        <v>153</v>
      </c>
      <c r="P1075">
        <v>128</v>
      </c>
    </row>
    <row r="1076" spans="1:16" x14ac:dyDescent="0.25">
      <c r="A1076">
        <v>1074</v>
      </c>
      <c r="B1076">
        <v>22.738434600000001</v>
      </c>
      <c r="C1076">
        <v>77.8435937</v>
      </c>
      <c r="D1076" t="s">
        <v>49</v>
      </c>
      <c r="E1076">
        <v>164</v>
      </c>
      <c r="F1076">
        <v>124</v>
      </c>
      <c r="G1076">
        <v>122</v>
      </c>
      <c r="H1076">
        <v>125</v>
      </c>
      <c r="I1076">
        <v>173</v>
      </c>
      <c r="J1076">
        <v>185</v>
      </c>
      <c r="K1076">
        <v>175</v>
      </c>
      <c r="L1076">
        <v>189</v>
      </c>
      <c r="M1076">
        <v>190</v>
      </c>
      <c r="N1076">
        <v>181</v>
      </c>
      <c r="O1076">
        <v>147</v>
      </c>
      <c r="P1076">
        <v>123</v>
      </c>
    </row>
    <row r="1077" spans="1:16" x14ac:dyDescent="0.25">
      <c r="A1077">
        <v>1075</v>
      </c>
      <c r="B1077">
        <v>22.572047000000001</v>
      </c>
      <c r="C1077">
        <v>77.4924725999999</v>
      </c>
      <c r="D1077" t="s">
        <v>49</v>
      </c>
      <c r="E1077">
        <v>166</v>
      </c>
      <c r="F1077">
        <v>140</v>
      </c>
      <c r="G1077">
        <v>128</v>
      </c>
      <c r="H1077">
        <v>131</v>
      </c>
      <c r="I1077">
        <v>152</v>
      </c>
      <c r="J1077">
        <v>171</v>
      </c>
      <c r="K1077">
        <v>170</v>
      </c>
      <c r="L1077">
        <v>184</v>
      </c>
      <c r="M1077">
        <v>185</v>
      </c>
      <c r="N1077">
        <v>174</v>
      </c>
      <c r="O1077">
        <v>132</v>
      </c>
      <c r="P1077">
        <v>130</v>
      </c>
    </row>
    <row r="1078" spans="1:16" x14ac:dyDescent="0.25">
      <c r="A1078">
        <v>1076</v>
      </c>
      <c r="B1078">
        <v>22.726371</v>
      </c>
      <c r="C1078">
        <v>78.543913900000007</v>
      </c>
      <c r="D1078" t="s">
        <v>49</v>
      </c>
      <c r="E1078">
        <v>168</v>
      </c>
      <c r="F1078">
        <v>131</v>
      </c>
      <c r="G1078">
        <v>129</v>
      </c>
      <c r="H1078">
        <v>132</v>
      </c>
      <c r="I1078">
        <v>153</v>
      </c>
      <c r="J1078">
        <v>178</v>
      </c>
      <c r="K1078">
        <v>179</v>
      </c>
      <c r="L1078">
        <v>186</v>
      </c>
      <c r="M1078">
        <v>185</v>
      </c>
      <c r="N1078">
        <v>169</v>
      </c>
      <c r="O1078">
        <v>140</v>
      </c>
      <c r="P1078">
        <v>125</v>
      </c>
    </row>
    <row r="1079" spans="1:16" x14ac:dyDescent="0.25">
      <c r="A1079">
        <v>1077</v>
      </c>
      <c r="B1079">
        <v>22.6375183</v>
      </c>
      <c r="C1079">
        <v>77.927477699999898</v>
      </c>
      <c r="D1079" t="s">
        <v>49</v>
      </c>
      <c r="E1079">
        <v>170</v>
      </c>
      <c r="F1079">
        <v>127</v>
      </c>
      <c r="G1079">
        <v>118</v>
      </c>
      <c r="H1079">
        <v>121</v>
      </c>
      <c r="I1079">
        <v>152</v>
      </c>
      <c r="J1079">
        <v>181</v>
      </c>
      <c r="K1079">
        <v>175</v>
      </c>
      <c r="L1079">
        <v>191</v>
      </c>
      <c r="M1079">
        <v>192</v>
      </c>
      <c r="N1079">
        <v>182</v>
      </c>
      <c r="O1079">
        <v>150</v>
      </c>
      <c r="P1079">
        <v>122</v>
      </c>
    </row>
    <row r="1080" spans="1:16" x14ac:dyDescent="0.25">
      <c r="A1080">
        <v>1078</v>
      </c>
      <c r="B1080">
        <v>22.943235000000001</v>
      </c>
      <c r="C1080">
        <v>78.492379</v>
      </c>
      <c r="D1080" t="s">
        <v>49</v>
      </c>
      <c r="E1080">
        <v>172</v>
      </c>
      <c r="F1080">
        <v>141</v>
      </c>
      <c r="G1080">
        <v>124</v>
      </c>
      <c r="H1080">
        <v>127</v>
      </c>
      <c r="I1080">
        <v>152</v>
      </c>
      <c r="J1080">
        <v>181</v>
      </c>
      <c r="K1080">
        <v>183</v>
      </c>
      <c r="L1080">
        <v>189</v>
      </c>
      <c r="M1080">
        <v>189</v>
      </c>
      <c r="N1080">
        <v>183</v>
      </c>
      <c r="O1080">
        <v>147</v>
      </c>
      <c r="P1080">
        <v>123</v>
      </c>
    </row>
    <row r="1081" spans="1:16" x14ac:dyDescent="0.25">
      <c r="A1081">
        <v>1079</v>
      </c>
      <c r="B1081">
        <v>22.644323700000001</v>
      </c>
      <c r="C1081">
        <v>77.814903999999899</v>
      </c>
      <c r="D1081" t="s">
        <v>49</v>
      </c>
      <c r="E1081">
        <v>173</v>
      </c>
      <c r="F1081">
        <v>155</v>
      </c>
      <c r="G1081">
        <v>117</v>
      </c>
      <c r="H1081">
        <v>120</v>
      </c>
      <c r="I1081">
        <v>164</v>
      </c>
      <c r="J1081">
        <v>189</v>
      </c>
      <c r="K1081">
        <v>179</v>
      </c>
      <c r="L1081">
        <v>192</v>
      </c>
      <c r="M1081">
        <v>192</v>
      </c>
      <c r="N1081">
        <v>181</v>
      </c>
      <c r="O1081">
        <v>132</v>
      </c>
      <c r="P1081">
        <v>118</v>
      </c>
    </row>
    <row r="1082" spans="1:16" x14ac:dyDescent="0.25">
      <c r="A1082">
        <v>1080</v>
      </c>
      <c r="B1082">
        <v>22.542698300000001</v>
      </c>
      <c r="C1082">
        <v>77.726564999999894</v>
      </c>
      <c r="D1082" t="s">
        <v>49</v>
      </c>
      <c r="E1082">
        <v>176</v>
      </c>
      <c r="F1082">
        <v>161</v>
      </c>
      <c r="G1082">
        <v>120</v>
      </c>
      <c r="H1082">
        <v>123</v>
      </c>
      <c r="I1082">
        <v>155</v>
      </c>
      <c r="J1082">
        <v>178</v>
      </c>
      <c r="K1082">
        <v>180</v>
      </c>
      <c r="L1082">
        <v>193</v>
      </c>
      <c r="M1082">
        <v>193</v>
      </c>
      <c r="N1082">
        <v>183</v>
      </c>
      <c r="O1082">
        <v>133</v>
      </c>
      <c r="P1082">
        <v>119</v>
      </c>
    </row>
    <row r="1083" spans="1:16" x14ac:dyDescent="0.25">
      <c r="A1083">
        <v>1081</v>
      </c>
      <c r="B1083">
        <v>23.124354100000001</v>
      </c>
      <c r="C1083">
        <v>79.720690099999899</v>
      </c>
      <c r="D1083" t="s">
        <v>40</v>
      </c>
      <c r="E1083">
        <v>129</v>
      </c>
      <c r="F1083">
        <v>122</v>
      </c>
      <c r="G1083">
        <v>127</v>
      </c>
      <c r="H1083">
        <v>130</v>
      </c>
      <c r="I1083">
        <v>170</v>
      </c>
      <c r="J1083">
        <v>181</v>
      </c>
      <c r="K1083">
        <v>187</v>
      </c>
      <c r="L1083">
        <v>186</v>
      </c>
      <c r="M1083">
        <v>186</v>
      </c>
      <c r="N1083">
        <v>189</v>
      </c>
      <c r="O1083">
        <v>162</v>
      </c>
      <c r="P1083">
        <v>126</v>
      </c>
    </row>
    <row r="1084" spans="1:16" x14ac:dyDescent="0.25">
      <c r="A1084">
        <v>1082</v>
      </c>
      <c r="B1084">
        <v>23.261533740000001</v>
      </c>
      <c r="C1084">
        <v>80.0198287999999</v>
      </c>
      <c r="D1084" t="s">
        <v>40</v>
      </c>
      <c r="E1084">
        <v>132</v>
      </c>
      <c r="F1084">
        <v>126</v>
      </c>
      <c r="G1084">
        <v>127</v>
      </c>
      <c r="H1084">
        <v>130</v>
      </c>
      <c r="I1084">
        <v>162</v>
      </c>
      <c r="J1084">
        <v>174</v>
      </c>
      <c r="K1084">
        <v>178</v>
      </c>
      <c r="L1084">
        <v>179</v>
      </c>
      <c r="M1084">
        <v>182</v>
      </c>
      <c r="N1084">
        <v>165</v>
      </c>
      <c r="O1084">
        <v>162</v>
      </c>
      <c r="P1084">
        <v>126</v>
      </c>
    </row>
    <row r="1085" spans="1:16" x14ac:dyDescent="0.25">
      <c r="A1085">
        <v>1083</v>
      </c>
      <c r="B1085">
        <v>23.516941070000001</v>
      </c>
      <c r="C1085">
        <v>79.906280519999896</v>
      </c>
      <c r="D1085" t="s">
        <v>40</v>
      </c>
      <c r="E1085">
        <v>144</v>
      </c>
      <c r="F1085">
        <v>131</v>
      </c>
      <c r="G1085">
        <v>128</v>
      </c>
      <c r="H1085">
        <v>131</v>
      </c>
      <c r="I1085">
        <v>151</v>
      </c>
      <c r="J1085">
        <v>176</v>
      </c>
      <c r="K1085">
        <v>170</v>
      </c>
      <c r="L1085">
        <v>179</v>
      </c>
      <c r="M1085">
        <v>180</v>
      </c>
      <c r="N1085">
        <v>175</v>
      </c>
      <c r="O1085">
        <v>163</v>
      </c>
      <c r="P1085">
        <v>123</v>
      </c>
    </row>
    <row r="1086" spans="1:16" x14ac:dyDescent="0.25">
      <c r="A1086">
        <v>1084</v>
      </c>
      <c r="B1086">
        <v>23.0724242</v>
      </c>
      <c r="C1086">
        <v>79.814507199999895</v>
      </c>
      <c r="D1086" t="s">
        <v>40</v>
      </c>
      <c r="E1086">
        <v>151</v>
      </c>
      <c r="F1086">
        <v>132</v>
      </c>
      <c r="G1086">
        <v>128</v>
      </c>
      <c r="H1086">
        <v>131</v>
      </c>
      <c r="I1086">
        <v>177</v>
      </c>
      <c r="J1086">
        <v>186</v>
      </c>
      <c r="K1086">
        <v>185</v>
      </c>
      <c r="L1086">
        <v>182</v>
      </c>
      <c r="M1086">
        <v>184</v>
      </c>
      <c r="N1086">
        <v>178</v>
      </c>
      <c r="O1086">
        <v>155</v>
      </c>
      <c r="P1086">
        <v>120</v>
      </c>
    </row>
    <row r="1087" spans="1:16" x14ac:dyDescent="0.25">
      <c r="A1087">
        <v>1085</v>
      </c>
      <c r="B1087">
        <v>23.2213143</v>
      </c>
      <c r="C1087">
        <v>79.931139599999895</v>
      </c>
      <c r="D1087" t="s">
        <v>40</v>
      </c>
      <c r="E1087">
        <v>155</v>
      </c>
      <c r="F1087">
        <v>130</v>
      </c>
      <c r="G1087">
        <v>118</v>
      </c>
      <c r="H1087">
        <v>121</v>
      </c>
      <c r="I1087">
        <v>152</v>
      </c>
      <c r="J1087">
        <v>183</v>
      </c>
      <c r="K1087">
        <v>188</v>
      </c>
      <c r="L1087">
        <v>184</v>
      </c>
      <c r="M1087">
        <v>181</v>
      </c>
      <c r="N1087">
        <v>181</v>
      </c>
      <c r="O1087">
        <v>165</v>
      </c>
      <c r="P1087">
        <v>123</v>
      </c>
    </row>
    <row r="1088" spans="1:16" x14ac:dyDescent="0.25">
      <c r="A1088">
        <v>1086</v>
      </c>
      <c r="B1088">
        <v>23.39125061</v>
      </c>
      <c r="C1088">
        <v>80.074203490000002</v>
      </c>
      <c r="D1088" t="s">
        <v>40</v>
      </c>
      <c r="E1088">
        <v>158</v>
      </c>
      <c r="F1088">
        <v>131</v>
      </c>
      <c r="G1088">
        <v>131</v>
      </c>
      <c r="H1088">
        <v>134</v>
      </c>
      <c r="I1088">
        <v>169</v>
      </c>
      <c r="J1088">
        <v>183</v>
      </c>
      <c r="K1088">
        <v>189</v>
      </c>
      <c r="L1088">
        <v>185</v>
      </c>
      <c r="M1088">
        <v>182</v>
      </c>
      <c r="N1088">
        <v>175</v>
      </c>
      <c r="O1088">
        <v>142</v>
      </c>
      <c r="P1088">
        <v>116</v>
      </c>
    </row>
    <row r="1089" spans="1:16" x14ac:dyDescent="0.25">
      <c r="A1089">
        <v>1087</v>
      </c>
      <c r="B1089">
        <v>23.118092600000001</v>
      </c>
      <c r="C1089">
        <v>79.990989499999898</v>
      </c>
      <c r="D1089" t="s">
        <v>40</v>
      </c>
      <c r="E1089">
        <v>162</v>
      </c>
      <c r="F1089">
        <v>130</v>
      </c>
      <c r="G1089">
        <v>126</v>
      </c>
      <c r="H1089">
        <v>129</v>
      </c>
      <c r="I1089">
        <v>179</v>
      </c>
      <c r="J1089">
        <v>185</v>
      </c>
      <c r="K1089">
        <v>189</v>
      </c>
      <c r="L1089">
        <v>187</v>
      </c>
      <c r="M1089">
        <v>186</v>
      </c>
      <c r="N1089">
        <v>187</v>
      </c>
      <c r="O1089">
        <v>157</v>
      </c>
      <c r="P1089">
        <v>122</v>
      </c>
    </row>
    <row r="1090" spans="1:16" x14ac:dyDescent="0.25">
      <c r="A1090">
        <v>1088</v>
      </c>
      <c r="B1090">
        <v>23.1167555</v>
      </c>
      <c r="C1090">
        <v>79.990886099999898</v>
      </c>
      <c r="D1090" t="s">
        <v>40</v>
      </c>
      <c r="E1090">
        <v>163</v>
      </c>
      <c r="F1090">
        <v>134</v>
      </c>
      <c r="G1090">
        <v>134</v>
      </c>
      <c r="H1090">
        <v>137</v>
      </c>
      <c r="I1090">
        <v>168</v>
      </c>
      <c r="J1090">
        <v>182</v>
      </c>
      <c r="K1090">
        <v>183</v>
      </c>
      <c r="L1090">
        <v>183</v>
      </c>
      <c r="M1090">
        <v>184</v>
      </c>
      <c r="N1090">
        <v>182</v>
      </c>
      <c r="O1090">
        <v>166</v>
      </c>
      <c r="P1090">
        <v>127</v>
      </c>
    </row>
    <row r="1091" spans="1:16" x14ac:dyDescent="0.25">
      <c r="A1091">
        <v>1089</v>
      </c>
      <c r="B1091">
        <v>23.46482658</v>
      </c>
      <c r="C1091">
        <v>79.825881960000004</v>
      </c>
      <c r="D1091" t="s">
        <v>40</v>
      </c>
      <c r="E1091">
        <v>164</v>
      </c>
      <c r="F1091">
        <v>145</v>
      </c>
      <c r="G1091">
        <v>129</v>
      </c>
      <c r="H1091">
        <v>132</v>
      </c>
      <c r="I1091">
        <v>168</v>
      </c>
      <c r="J1091">
        <v>179</v>
      </c>
      <c r="K1091">
        <v>194</v>
      </c>
      <c r="L1091">
        <v>186</v>
      </c>
      <c r="M1091">
        <v>187</v>
      </c>
      <c r="N1091">
        <v>181</v>
      </c>
      <c r="O1091">
        <v>134</v>
      </c>
      <c r="P1091">
        <v>124</v>
      </c>
    </row>
    <row r="1092" spans="1:16" x14ac:dyDescent="0.25">
      <c r="A1092">
        <v>1090</v>
      </c>
      <c r="B1092">
        <v>23.1168578999999</v>
      </c>
      <c r="C1092">
        <v>79.990509399999894</v>
      </c>
      <c r="D1092" t="s">
        <v>40</v>
      </c>
      <c r="E1092">
        <v>164</v>
      </c>
      <c r="F1092">
        <v>133</v>
      </c>
      <c r="G1092">
        <v>132</v>
      </c>
      <c r="H1092">
        <v>135</v>
      </c>
      <c r="I1092">
        <v>166</v>
      </c>
      <c r="J1092">
        <v>179</v>
      </c>
      <c r="K1092">
        <v>184</v>
      </c>
      <c r="L1092">
        <v>184</v>
      </c>
      <c r="M1092">
        <v>183</v>
      </c>
      <c r="N1092">
        <v>182</v>
      </c>
      <c r="O1092">
        <v>174</v>
      </c>
      <c r="P1092">
        <v>127</v>
      </c>
    </row>
    <row r="1093" spans="1:16" x14ac:dyDescent="0.25">
      <c r="A1093">
        <v>1091</v>
      </c>
      <c r="B1093">
        <v>23.2148342099999</v>
      </c>
      <c r="C1093">
        <v>80.254310610000005</v>
      </c>
      <c r="D1093" t="s">
        <v>40</v>
      </c>
      <c r="E1093">
        <v>165</v>
      </c>
      <c r="F1093">
        <v>129</v>
      </c>
      <c r="G1093">
        <v>120</v>
      </c>
      <c r="H1093">
        <v>123</v>
      </c>
      <c r="I1093">
        <v>165</v>
      </c>
      <c r="J1093">
        <v>176</v>
      </c>
      <c r="K1093">
        <v>179</v>
      </c>
      <c r="L1093">
        <v>188</v>
      </c>
      <c r="M1093">
        <v>185</v>
      </c>
      <c r="N1093">
        <v>184</v>
      </c>
      <c r="O1093">
        <v>143</v>
      </c>
      <c r="P1093">
        <v>118</v>
      </c>
    </row>
    <row r="1094" spans="1:16" x14ac:dyDescent="0.25">
      <c r="A1094">
        <v>1092</v>
      </c>
      <c r="B1094">
        <v>23.386667249999899</v>
      </c>
      <c r="C1094">
        <v>80.078300479999896</v>
      </c>
      <c r="D1094" t="s">
        <v>40</v>
      </c>
      <c r="E1094">
        <v>166</v>
      </c>
      <c r="F1094">
        <v>139</v>
      </c>
      <c r="G1094">
        <v>118</v>
      </c>
      <c r="H1094">
        <v>121</v>
      </c>
      <c r="I1094">
        <v>153</v>
      </c>
      <c r="J1094">
        <v>165</v>
      </c>
      <c r="K1094">
        <v>180</v>
      </c>
      <c r="L1094">
        <v>182</v>
      </c>
      <c r="M1094">
        <v>181</v>
      </c>
      <c r="N1094">
        <v>173</v>
      </c>
      <c r="O1094">
        <v>125</v>
      </c>
      <c r="P1094">
        <v>118</v>
      </c>
    </row>
    <row r="1095" spans="1:16" x14ac:dyDescent="0.25">
      <c r="A1095">
        <v>1093</v>
      </c>
      <c r="B1095">
        <v>23.46133614</v>
      </c>
      <c r="C1095">
        <v>80.186180109999896</v>
      </c>
      <c r="D1095" t="s">
        <v>40</v>
      </c>
      <c r="E1095">
        <v>168</v>
      </c>
      <c r="F1095">
        <v>152</v>
      </c>
      <c r="G1095">
        <v>135</v>
      </c>
      <c r="H1095">
        <v>138</v>
      </c>
      <c r="I1095">
        <v>175</v>
      </c>
      <c r="J1095">
        <v>186</v>
      </c>
      <c r="K1095">
        <v>191</v>
      </c>
      <c r="L1095">
        <v>190</v>
      </c>
      <c r="M1095">
        <v>190</v>
      </c>
      <c r="N1095">
        <v>184</v>
      </c>
      <c r="O1095">
        <v>1</v>
      </c>
      <c r="P1095">
        <v>119</v>
      </c>
    </row>
    <row r="1096" spans="1:16" x14ac:dyDescent="0.25">
      <c r="A1096">
        <v>1094</v>
      </c>
      <c r="B1096">
        <v>23.081838000000001</v>
      </c>
      <c r="C1096">
        <v>79.7594627</v>
      </c>
      <c r="D1096" t="s">
        <v>40</v>
      </c>
      <c r="E1096">
        <v>169</v>
      </c>
      <c r="F1096">
        <v>137</v>
      </c>
      <c r="G1096">
        <v>129</v>
      </c>
      <c r="H1096">
        <v>132</v>
      </c>
      <c r="I1096">
        <v>174</v>
      </c>
      <c r="J1096">
        <v>180</v>
      </c>
      <c r="K1096">
        <v>183</v>
      </c>
      <c r="L1096">
        <v>185</v>
      </c>
      <c r="M1096">
        <v>184</v>
      </c>
      <c r="N1096">
        <v>179</v>
      </c>
      <c r="O1096">
        <v>155</v>
      </c>
      <c r="P1096">
        <v>126</v>
      </c>
    </row>
    <row r="1097" spans="1:16" x14ac:dyDescent="0.25">
      <c r="A1097">
        <v>1095</v>
      </c>
      <c r="B1097">
        <v>23.4359298</v>
      </c>
      <c r="C1097">
        <v>80.146869800000005</v>
      </c>
      <c r="D1097" t="s">
        <v>40</v>
      </c>
      <c r="E1097">
        <v>172</v>
      </c>
      <c r="F1097">
        <v>145</v>
      </c>
      <c r="G1097">
        <v>122</v>
      </c>
      <c r="H1097">
        <v>125</v>
      </c>
      <c r="I1097">
        <v>153</v>
      </c>
      <c r="J1097">
        <v>177</v>
      </c>
      <c r="K1097">
        <v>183</v>
      </c>
      <c r="L1097">
        <v>185</v>
      </c>
      <c r="M1097">
        <v>182</v>
      </c>
      <c r="N1097">
        <v>179</v>
      </c>
      <c r="O1097">
        <v>145</v>
      </c>
      <c r="P1097">
        <v>127</v>
      </c>
    </row>
    <row r="1098" spans="1:16" x14ac:dyDescent="0.25">
      <c r="A1098">
        <v>1096</v>
      </c>
      <c r="B1098">
        <v>23.475329899999899</v>
      </c>
      <c r="C1098">
        <v>80.140731299999899</v>
      </c>
      <c r="D1098" t="s">
        <v>40</v>
      </c>
      <c r="E1098">
        <v>173</v>
      </c>
      <c r="F1098">
        <v>154</v>
      </c>
      <c r="G1098">
        <v>132</v>
      </c>
      <c r="H1098">
        <v>135</v>
      </c>
      <c r="I1098">
        <v>156</v>
      </c>
      <c r="J1098">
        <v>176</v>
      </c>
      <c r="K1098">
        <v>179</v>
      </c>
      <c r="L1098">
        <v>183</v>
      </c>
      <c r="M1098">
        <v>182</v>
      </c>
      <c r="N1098">
        <v>179</v>
      </c>
      <c r="O1098">
        <v>200</v>
      </c>
      <c r="P1098">
        <v>124</v>
      </c>
    </row>
    <row r="1099" spans="1:16" x14ac:dyDescent="0.25">
      <c r="A1099">
        <v>1097</v>
      </c>
      <c r="B1099">
        <v>23.453248980000001</v>
      </c>
      <c r="C1099">
        <v>80.150840759999895</v>
      </c>
      <c r="D1099" t="s">
        <v>40</v>
      </c>
      <c r="E1099">
        <v>176</v>
      </c>
      <c r="F1099">
        <v>145</v>
      </c>
      <c r="G1099">
        <v>128</v>
      </c>
      <c r="H1099">
        <v>131</v>
      </c>
      <c r="I1099">
        <v>181</v>
      </c>
      <c r="J1099">
        <v>188</v>
      </c>
      <c r="K1099">
        <v>191</v>
      </c>
      <c r="L1099">
        <v>190</v>
      </c>
      <c r="M1099">
        <v>190</v>
      </c>
      <c r="N1099">
        <v>187</v>
      </c>
      <c r="O1099">
        <v>142</v>
      </c>
      <c r="P1099">
        <v>121</v>
      </c>
    </row>
    <row r="1100" spans="1:16" x14ac:dyDescent="0.25">
      <c r="A1100">
        <v>1098</v>
      </c>
      <c r="B1100">
        <v>23.32769966</v>
      </c>
      <c r="C1100">
        <v>79.947647090000004</v>
      </c>
      <c r="D1100" t="s">
        <v>40</v>
      </c>
      <c r="E1100">
        <v>179</v>
      </c>
      <c r="F1100">
        <v>154</v>
      </c>
      <c r="G1100">
        <v>127</v>
      </c>
      <c r="H1100">
        <v>130</v>
      </c>
      <c r="I1100">
        <v>156</v>
      </c>
      <c r="J1100">
        <v>172</v>
      </c>
      <c r="K1100">
        <v>180</v>
      </c>
      <c r="L1100">
        <v>187</v>
      </c>
      <c r="M1100">
        <v>186</v>
      </c>
      <c r="N1100">
        <v>182</v>
      </c>
      <c r="O1100">
        <v>130</v>
      </c>
      <c r="P1100">
        <v>118</v>
      </c>
    </row>
    <row r="1101" spans="1:16" x14ac:dyDescent="0.25">
      <c r="A1101">
        <v>1099</v>
      </c>
      <c r="B1101">
        <v>23.441558300000001</v>
      </c>
      <c r="C1101">
        <v>80.176529799999898</v>
      </c>
      <c r="D1101" t="s">
        <v>40</v>
      </c>
      <c r="E1101">
        <v>180</v>
      </c>
      <c r="F1101">
        <v>151</v>
      </c>
      <c r="G1101">
        <v>116</v>
      </c>
      <c r="H1101">
        <v>119</v>
      </c>
      <c r="I1101">
        <v>150</v>
      </c>
      <c r="J1101">
        <v>177</v>
      </c>
      <c r="K1101">
        <v>183</v>
      </c>
      <c r="L1101">
        <v>187</v>
      </c>
      <c r="M1101">
        <v>188</v>
      </c>
      <c r="N1101">
        <v>186</v>
      </c>
      <c r="O1101">
        <v>144</v>
      </c>
      <c r="P1101">
        <v>115</v>
      </c>
    </row>
    <row r="1102" spans="1:16" x14ac:dyDescent="0.25">
      <c r="A1102">
        <v>1100</v>
      </c>
      <c r="B1102">
        <v>23.2905537</v>
      </c>
      <c r="C1102">
        <v>79.990382400000001</v>
      </c>
      <c r="D1102" t="s">
        <v>40</v>
      </c>
      <c r="E1102">
        <v>180</v>
      </c>
      <c r="F1102">
        <v>156</v>
      </c>
      <c r="G1102">
        <v>135</v>
      </c>
      <c r="H1102">
        <v>138</v>
      </c>
      <c r="I1102">
        <v>158</v>
      </c>
      <c r="J1102">
        <v>173</v>
      </c>
      <c r="K1102">
        <v>180</v>
      </c>
      <c r="L1102">
        <v>185</v>
      </c>
      <c r="M1102">
        <v>191</v>
      </c>
      <c r="N1102">
        <v>192</v>
      </c>
      <c r="O1102">
        <v>171</v>
      </c>
      <c r="P1102">
        <v>137</v>
      </c>
    </row>
    <row r="1103" spans="1:16" x14ac:dyDescent="0.25">
      <c r="A1103">
        <v>1101</v>
      </c>
      <c r="B1103">
        <v>23.335826869999998</v>
      </c>
      <c r="C1103">
        <v>79.947250370000006</v>
      </c>
      <c r="D1103" t="s">
        <v>40</v>
      </c>
      <c r="E1103">
        <v>181</v>
      </c>
      <c r="F1103">
        <v>158</v>
      </c>
      <c r="G1103">
        <v>123</v>
      </c>
      <c r="H1103">
        <v>126</v>
      </c>
      <c r="I1103">
        <v>150</v>
      </c>
      <c r="J1103">
        <v>174</v>
      </c>
      <c r="K1103">
        <v>185</v>
      </c>
      <c r="L1103">
        <v>189</v>
      </c>
      <c r="M1103">
        <v>190</v>
      </c>
      <c r="N1103">
        <v>186</v>
      </c>
      <c r="O1103">
        <v>130</v>
      </c>
      <c r="P1103">
        <v>118</v>
      </c>
    </row>
    <row r="1104" spans="1:16" x14ac:dyDescent="0.25">
      <c r="A1104">
        <v>1102</v>
      </c>
      <c r="B1104">
        <v>23.463623049999899</v>
      </c>
      <c r="C1104">
        <v>80.007629390000005</v>
      </c>
      <c r="D1104" t="s">
        <v>40</v>
      </c>
      <c r="E1104">
        <v>182</v>
      </c>
      <c r="F1104">
        <v>152</v>
      </c>
      <c r="G1104">
        <v>131</v>
      </c>
      <c r="H1104">
        <v>134</v>
      </c>
      <c r="I1104">
        <v>169</v>
      </c>
      <c r="J1104">
        <v>182</v>
      </c>
      <c r="K1104">
        <v>190</v>
      </c>
      <c r="L1104">
        <v>189</v>
      </c>
      <c r="M1104">
        <v>189</v>
      </c>
      <c r="N1104">
        <v>188</v>
      </c>
      <c r="O1104">
        <v>133</v>
      </c>
      <c r="P1104">
        <v>120</v>
      </c>
    </row>
    <row r="1105" spans="1:16" x14ac:dyDescent="0.25">
      <c r="A1105">
        <v>1103</v>
      </c>
      <c r="B1105">
        <v>23.286943440000002</v>
      </c>
      <c r="C1105">
        <v>79.882125849999895</v>
      </c>
      <c r="D1105" t="s">
        <v>40</v>
      </c>
      <c r="E1105">
        <v>184</v>
      </c>
      <c r="F1105">
        <v>153</v>
      </c>
      <c r="G1105">
        <v>123</v>
      </c>
      <c r="H1105">
        <v>126</v>
      </c>
      <c r="I1105">
        <v>166</v>
      </c>
      <c r="J1105">
        <v>180</v>
      </c>
      <c r="K1105">
        <v>186</v>
      </c>
      <c r="L1105">
        <v>187</v>
      </c>
      <c r="M1105">
        <v>187</v>
      </c>
      <c r="N1105">
        <v>186</v>
      </c>
      <c r="O1105">
        <v>128</v>
      </c>
      <c r="P1105">
        <v>119</v>
      </c>
    </row>
    <row r="1106" spans="1:16" x14ac:dyDescent="0.25">
      <c r="A1106">
        <v>1104</v>
      </c>
      <c r="B1106">
        <v>23.001158499999899</v>
      </c>
      <c r="C1106">
        <v>74.968426300000004</v>
      </c>
      <c r="D1106" t="s">
        <v>38</v>
      </c>
      <c r="E1106">
        <v>145</v>
      </c>
      <c r="F1106">
        <v>132</v>
      </c>
      <c r="G1106">
        <v>137</v>
      </c>
      <c r="H1106">
        <v>140</v>
      </c>
      <c r="I1106">
        <v>171</v>
      </c>
      <c r="J1106">
        <v>184</v>
      </c>
      <c r="K1106">
        <v>185</v>
      </c>
      <c r="L1106">
        <v>191</v>
      </c>
      <c r="M1106">
        <v>192</v>
      </c>
      <c r="N1106">
        <v>177</v>
      </c>
      <c r="O1106">
        <v>131</v>
      </c>
      <c r="P1106">
        <v>122</v>
      </c>
    </row>
    <row r="1107" spans="1:16" x14ac:dyDescent="0.25">
      <c r="A1107">
        <v>1105</v>
      </c>
      <c r="B1107">
        <v>22.986688999999899</v>
      </c>
      <c r="C1107">
        <v>74.751893600000002</v>
      </c>
      <c r="D1107" t="s">
        <v>38</v>
      </c>
      <c r="E1107">
        <v>149</v>
      </c>
      <c r="F1107">
        <v>125</v>
      </c>
      <c r="G1107">
        <v>126</v>
      </c>
      <c r="H1107">
        <v>129</v>
      </c>
      <c r="I1107">
        <v>175</v>
      </c>
      <c r="J1107">
        <v>190</v>
      </c>
      <c r="K1107">
        <v>193</v>
      </c>
      <c r="L1107">
        <v>194</v>
      </c>
      <c r="M1107">
        <v>193</v>
      </c>
      <c r="N1107">
        <v>184</v>
      </c>
      <c r="O1107">
        <v>128</v>
      </c>
      <c r="P1107">
        <v>117</v>
      </c>
    </row>
    <row r="1108" spans="1:16" x14ac:dyDescent="0.25">
      <c r="A1108">
        <v>1106</v>
      </c>
      <c r="B1108">
        <v>23.940233800000001</v>
      </c>
      <c r="C1108">
        <v>80.659396799999897</v>
      </c>
      <c r="D1108" t="s">
        <v>42</v>
      </c>
      <c r="E1108">
        <v>152</v>
      </c>
      <c r="F1108">
        <v>136</v>
      </c>
      <c r="G1108">
        <v>136</v>
      </c>
      <c r="H1108">
        <v>139</v>
      </c>
      <c r="I1108">
        <v>158</v>
      </c>
      <c r="J1108">
        <v>171</v>
      </c>
      <c r="K1108">
        <v>178</v>
      </c>
      <c r="L1108">
        <v>182</v>
      </c>
      <c r="M1108">
        <v>183</v>
      </c>
      <c r="N1108">
        <v>182</v>
      </c>
      <c r="O1108">
        <v>157</v>
      </c>
      <c r="P1108">
        <v>131</v>
      </c>
    </row>
    <row r="1109" spans="1:16" x14ac:dyDescent="0.25">
      <c r="A1109">
        <v>1107</v>
      </c>
      <c r="B1109">
        <v>23.4758148499999</v>
      </c>
      <c r="C1109">
        <v>80.397969000000003</v>
      </c>
      <c r="D1109" t="s">
        <v>42</v>
      </c>
      <c r="E1109">
        <v>163</v>
      </c>
      <c r="F1109">
        <v>148</v>
      </c>
      <c r="G1109">
        <v>123</v>
      </c>
      <c r="H1109">
        <v>126</v>
      </c>
      <c r="I1109">
        <v>151</v>
      </c>
      <c r="J1109">
        <v>174</v>
      </c>
      <c r="K1109">
        <v>182</v>
      </c>
      <c r="L1109">
        <v>185</v>
      </c>
      <c r="M1109">
        <v>184</v>
      </c>
      <c r="N1109">
        <v>174</v>
      </c>
      <c r="O1109">
        <v>132</v>
      </c>
      <c r="P1109">
        <v>121</v>
      </c>
    </row>
    <row r="1110" spans="1:16" x14ac:dyDescent="0.25">
      <c r="A1110">
        <v>1108</v>
      </c>
      <c r="B1110">
        <v>23.671698500000002</v>
      </c>
      <c r="C1110">
        <v>80.297592100000003</v>
      </c>
      <c r="D1110" t="s">
        <v>42</v>
      </c>
      <c r="E1110">
        <v>167</v>
      </c>
      <c r="F1110">
        <v>141</v>
      </c>
      <c r="G1110">
        <v>129</v>
      </c>
      <c r="H1110">
        <v>132</v>
      </c>
      <c r="I1110">
        <v>159</v>
      </c>
      <c r="J1110">
        <v>169</v>
      </c>
      <c r="K1110">
        <v>174</v>
      </c>
      <c r="L1110">
        <v>184</v>
      </c>
      <c r="M1110">
        <v>182</v>
      </c>
      <c r="N1110">
        <v>176</v>
      </c>
      <c r="O1110">
        <v>158</v>
      </c>
      <c r="P1110">
        <v>126</v>
      </c>
    </row>
    <row r="1111" spans="1:16" x14ac:dyDescent="0.25">
      <c r="A1111">
        <v>1109</v>
      </c>
      <c r="B1111">
        <v>23.942625700000001</v>
      </c>
      <c r="C1111">
        <v>80.672835899999896</v>
      </c>
      <c r="D1111" t="s">
        <v>42</v>
      </c>
      <c r="E1111">
        <v>172</v>
      </c>
      <c r="F1111">
        <v>134</v>
      </c>
      <c r="G1111">
        <v>128</v>
      </c>
      <c r="H1111">
        <v>131</v>
      </c>
      <c r="I1111">
        <v>163</v>
      </c>
      <c r="J1111">
        <v>173</v>
      </c>
      <c r="K1111">
        <v>181</v>
      </c>
      <c r="L1111">
        <v>185</v>
      </c>
      <c r="M1111">
        <v>184</v>
      </c>
      <c r="N1111">
        <v>181</v>
      </c>
      <c r="O1111">
        <v>167</v>
      </c>
      <c r="P1111">
        <v>125</v>
      </c>
    </row>
    <row r="1112" spans="1:16" x14ac:dyDescent="0.25">
      <c r="A1112">
        <v>1110</v>
      </c>
      <c r="B1112">
        <v>23.6403234</v>
      </c>
      <c r="C1112">
        <v>80.610463600000003</v>
      </c>
      <c r="D1112" t="s">
        <v>42</v>
      </c>
      <c r="E1112">
        <v>178</v>
      </c>
      <c r="F1112">
        <v>146</v>
      </c>
      <c r="G1112">
        <v>119</v>
      </c>
      <c r="H1112">
        <v>122</v>
      </c>
      <c r="I1112">
        <v>152</v>
      </c>
      <c r="J1112">
        <v>177</v>
      </c>
      <c r="K1112">
        <v>180</v>
      </c>
      <c r="L1112">
        <v>188</v>
      </c>
      <c r="M1112">
        <v>187</v>
      </c>
      <c r="N1112">
        <v>178</v>
      </c>
      <c r="O1112">
        <v>154</v>
      </c>
      <c r="P1112">
        <v>119</v>
      </c>
    </row>
    <row r="1113" spans="1:16" x14ac:dyDescent="0.25">
      <c r="A1113">
        <v>1111</v>
      </c>
      <c r="B1113">
        <v>23.5507001</v>
      </c>
      <c r="C1113">
        <v>80.310131299999895</v>
      </c>
      <c r="D1113" t="s">
        <v>42</v>
      </c>
      <c r="E1113">
        <v>180</v>
      </c>
      <c r="F1113">
        <v>164</v>
      </c>
      <c r="G1113">
        <v>127</v>
      </c>
      <c r="H1113">
        <v>130</v>
      </c>
      <c r="I1113">
        <v>172</v>
      </c>
      <c r="J1113">
        <v>182</v>
      </c>
      <c r="K1113">
        <v>188</v>
      </c>
      <c r="L1113">
        <v>189</v>
      </c>
      <c r="M1113">
        <v>189</v>
      </c>
      <c r="N1113">
        <v>189</v>
      </c>
      <c r="O1113">
        <v>200</v>
      </c>
      <c r="P1113">
        <v>124</v>
      </c>
    </row>
    <row r="1114" spans="1:16" x14ac:dyDescent="0.25">
      <c r="A1114">
        <v>1112</v>
      </c>
      <c r="B1114">
        <v>21.620782899999899</v>
      </c>
      <c r="C1114">
        <v>75.600024099999899</v>
      </c>
      <c r="D1114" t="s">
        <v>37</v>
      </c>
      <c r="E1114">
        <v>155</v>
      </c>
      <c r="F1114">
        <v>149</v>
      </c>
      <c r="G1114">
        <v>130</v>
      </c>
      <c r="H1114">
        <v>133</v>
      </c>
      <c r="I1114">
        <v>177</v>
      </c>
      <c r="J1114">
        <v>182</v>
      </c>
      <c r="K1114">
        <v>185</v>
      </c>
      <c r="L1114">
        <v>188</v>
      </c>
      <c r="M1114">
        <v>191</v>
      </c>
      <c r="N1114">
        <v>179</v>
      </c>
      <c r="O1114">
        <v>161</v>
      </c>
      <c r="P1114">
        <v>128</v>
      </c>
    </row>
    <row r="1115" spans="1:16" x14ac:dyDescent="0.25">
      <c r="A1115">
        <v>1113</v>
      </c>
      <c r="B1115">
        <v>22.131349400000001</v>
      </c>
      <c r="C1115">
        <v>75.921950699999897</v>
      </c>
      <c r="D1115" t="s">
        <v>37</v>
      </c>
      <c r="E1115">
        <v>164</v>
      </c>
      <c r="F1115">
        <v>163</v>
      </c>
      <c r="G1115">
        <v>116</v>
      </c>
      <c r="H1115">
        <v>119</v>
      </c>
      <c r="I1115">
        <v>177</v>
      </c>
      <c r="J1115">
        <v>189</v>
      </c>
      <c r="K1115">
        <v>188</v>
      </c>
      <c r="L1115">
        <v>192</v>
      </c>
      <c r="M1115">
        <v>191</v>
      </c>
      <c r="N1115">
        <v>174</v>
      </c>
      <c r="O1115">
        <v>121</v>
      </c>
      <c r="P1115">
        <v>112</v>
      </c>
    </row>
    <row r="1116" spans="1:16" x14ac:dyDescent="0.25">
      <c r="A1116">
        <v>1114</v>
      </c>
      <c r="B1116">
        <v>22.207193400000001</v>
      </c>
      <c r="C1116">
        <v>75.808496599999899</v>
      </c>
      <c r="D1116" t="s">
        <v>37</v>
      </c>
      <c r="E1116">
        <v>165</v>
      </c>
      <c r="F1116">
        <v>156</v>
      </c>
      <c r="G1116">
        <v>118</v>
      </c>
      <c r="H1116">
        <v>121</v>
      </c>
      <c r="I1116">
        <v>151</v>
      </c>
      <c r="J1116">
        <v>173</v>
      </c>
      <c r="K1116">
        <v>184</v>
      </c>
      <c r="L1116">
        <v>190</v>
      </c>
      <c r="M1116">
        <v>191</v>
      </c>
      <c r="N1116">
        <v>173</v>
      </c>
      <c r="O1116">
        <v>147</v>
      </c>
      <c r="P1116">
        <v>120</v>
      </c>
    </row>
    <row r="1117" spans="1:16" x14ac:dyDescent="0.25">
      <c r="A1117">
        <v>1115</v>
      </c>
      <c r="B1117">
        <v>21.722298169999899</v>
      </c>
      <c r="C1117">
        <v>75.571743920000003</v>
      </c>
      <c r="D1117" t="s">
        <v>37</v>
      </c>
      <c r="E1117">
        <v>166</v>
      </c>
      <c r="F1117">
        <v>163</v>
      </c>
      <c r="G1117">
        <v>122</v>
      </c>
      <c r="H1117">
        <v>125</v>
      </c>
      <c r="I1117">
        <v>154</v>
      </c>
      <c r="J1117">
        <v>167</v>
      </c>
      <c r="K1117">
        <v>182</v>
      </c>
      <c r="L1117">
        <v>182</v>
      </c>
      <c r="M1117">
        <v>182</v>
      </c>
      <c r="N1117">
        <v>181</v>
      </c>
      <c r="O1117">
        <v>162</v>
      </c>
      <c r="P1117">
        <v>153</v>
      </c>
    </row>
    <row r="1118" spans="1:16" x14ac:dyDescent="0.25">
      <c r="A1118">
        <v>1116</v>
      </c>
      <c r="B1118">
        <v>22.131293700000001</v>
      </c>
      <c r="C1118">
        <v>75.922019899999896</v>
      </c>
      <c r="D1118" t="s">
        <v>37</v>
      </c>
      <c r="E1118">
        <v>169</v>
      </c>
      <c r="F1118">
        <v>163</v>
      </c>
      <c r="G1118">
        <v>116</v>
      </c>
      <c r="H1118">
        <v>119</v>
      </c>
      <c r="I1118">
        <v>175</v>
      </c>
      <c r="J1118">
        <v>188</v>
      </c>
      <c r="K1118">
        <v>187</v>
      </c>
      <c r="L1118">
        <v>191</v>
      </c>
      <c r="M1118">
        <v>190</v>
      </c>
      <c r="N1118">
        <v>173</v>
      </c>
      <c r="O1118">
        <v>121</v>
      </c>
      <c r="P1118">
        <v>116</v>
      </c>
    </row>
    <row r="1119" spans="1:16" x14ac:dyDescent="0.25">
      <c r="A1119">
        <v>1117</v>
      </c>
      <c r="B1119">
        <v>22.4657039599999</v>
      </c>
      <c r="C1119">
        <v>80.081947330000006</v>
      </c>
      <c r="D1119" t="s">
        <v>59</v>
      </c>
      <c r="E1119">
        <v>149</v>
      </c>
      <c r="F1119">
        <v>127</v>
      </c>
      <c r="G1119">
        <v>120</v>
      </c>
      <c r="H1119">
        <v>123</v>
      </c>
      <c r="I1119">
        <v>152</v>
      </c>
      <c r="J1119">
        <v>167</v>
      </c>
      <c r="K1119">
        <v>175</v>
      </c>
      <c r="L1119">
        <v>183</v>
      </c>
      <c r="M1119">
        <v>186</v>
      </c>
      <c r="N1119">
        <v>191</v>
      </c>
      <c r="O1119">
        <v>145</v>
      </c>
      <c r="P1119">
        <v>125</v>
      </c>
    </row>
    <row r="1120" spans="1:16" x14ac:dyDescent="0.25">
      <c r="A1120">
        <v>1118</v>
      </c>
      <c r="B1120">
        <v>22.533459000000001</v>
      </c>
      <c r="C1120">
        <v>80.087877000000006</v>
      </c>
      <c r="D1120" t="s">
        <v>59</v>
      </c>
      <c r="E1120">
        <v>154</v>
      </c>
      <c r="F1120">
        <v>136</v>
      </c>
      <c r="G1120">
        <v>133</v>
      </c>
      <c r="H1120">
        <v>136</v>
      </c>
      <c r="I1120">
        <v>159</v>
      </c>
      <c r="J1120">
        <v>178</v>
      </c>
      <c r="K1120">
        <v>179</v>
      </c>
      <c r="L1120">
        <v>182</v>
      </c>
      <c r="M1120">
        <v>188</v>
      </c>
      <c r="N1120">
        <v>181</v>
      </c>
      <c r="O1120">
        <v>132</v>
      </c>
      <c r="P1120">
        <v>124</v>
      </c>
    </row>
    <row r="1121" spans="1:16" x14ac:dyDescent="0.25">
      <c r="A1121">
        <v>1119</v>
      </c>
      <c r="B1121">
        <v>22.572721000000001</v>
      </c>
      <c r="C1121">
        <v>80.051625000000001</v>
      </c>
      <c r="D1121" t="s">
        <v>59</v>
      </c>
      <c r="E1121">
        <v>159</v>
      </c>
      <c r="F1121">
        <v>138</v>
      </c>
      <c r="G1121">
        <v>134</v>
      </c>
      <c r="H1121">
        <v>137</v>
      </c>
      <c r="I1121">
        <v>160</v>
      </c>
      <c r="J1121">
        <v>179</v>
      </c>
      <c r="K1121">
        <v>185</v>
      </c>
      <c r="L1121">
        <v>185</v>
      </c>
      <c r="M1121">
        <v>185</v>
      </c>
      <c r="N1121">
        <v>193</v>
      </c>
      <c r="O1121">
        <v>133</v>
      </c>
      <c r="P1121">
        <v>122</v>
      </c>
    </row>
    <row r="1122" spans="1:16" x14ac:dyDescent="0.25">
      <c r="A1122">
        <v>1120</v>
      </c>
      <c r="B1122">
        <v>24.5152404</v>
      </c>
      <c r="C1122">
        <v>75.724405700000005</v>
      </c>
      <c r="D1122" t="s">
        <v>58</v>
      </c>
      <c r="E1122">
        <v>147</v>
      </c>
      <c r="F1122">
        <v>125</v>
      </c>
      <c r="G1122">
        <v>124</v>
      </c>
      <c r="H1122">
        <v>127</v>
      </c>
      <c r="I1122">
        <v>177</v>
      </c>
      <c r="J1122">
        <v>181</v>
      </c>
      <c r="K1122">
        <v>175</v>
      </c>
      <c r="L1122">
        <v>192</v>
      </c>
      <c r="M1122">
        <v>191</v>
      </c>
      <c r="N1122">
        <v>185</v>
      </c>
      <c r="O1122">
        <v>146</v>
      </c>
      <c r="P1122">
        <v>118</v>
      </c>
    </row>
    <row r="1123" spans="1:16" x14ac:dyDescent="0.25">
      <c r="A1123">
        <v>1121</v>
      </c>
      <c r="B1123">
        <v>24.243372000000001</v>
      </c>
      <c r="C1123">
        <v>75.630327600000001</v>
      </c>
      <c r="D1123" t="s">
        <v>58</v>
      </c>
      <c r="E1123">
        <v>157</v>
      </c>
      <c r="F1123">
        <v>124</v>
      </c>
      <c r="G1123">
        <v>119</v>
      </c>
      <c r="H1123">
        <v>122</v>
      </c>
      <c r="I1123">
        <v>151</v>
      </c>
      <c r="J1123">
        <v>164</v>
      </c>
      <c r="K1123">
        <v>178</v>
      </c>
      <c r="L1123">
        <v>190</v>
      </c>
      <c r="M1123">
        <v>187</v>
      </c>
      <c r="N1123">
        <v>172</v>
      </c>
      <c r="O1123">
        <v>120</v>
      </c>
      <c r="P1123">
        <v>114</v>
      </c>
    </row>
    <row r="1124" spans="1:16" x14ac:dyDescent="0.25">
      <c r="A1124">
        <v>1122</v>
      </c>
      <c r="B1124">
        <v>26.6505299899999</v>
      </c>
      <c r="C1124">
        <v>78.093450329999897</v>
      </c>
      <c r="D1124" t="s">
        <v>61</v>
      </c>
      <c r="E1124">
        <v>137</v>
      </c>
      <c r="F1124">
        <v>120</v>
      </c>
      <c r="G1124">
        <v>123</v>
      </c>
      <c r="H1124">
        <v>126</v>
      </c>
      <c r="I1124">
        <v>152</v>
      </c>
      <c r="J1124">
        <v>179</v>
      </c>
      <c r="K1124">
        <v>181</v>
      </c>
      <c r="L1124">
        <v>191</v>
      </c>
      <c r="M1124">
        <v>193</v>
      </c>
      <c r="N1124">
        <v>189</v>
      </c>
      <c r="O1124">
        <v>178</v>
      </c>
      <c r="P1124">
        <v>133</v>
      </c>
    </row>
    <row r="1125" spans="1:16" x14ac:dyDescent="0.25">
      <c r="A1125">
        <v>1123</v>
      </c>
      <c r="B1125">
        <v>26.602646369999899</v>
      </c>
      <c r="C1125">
        <v>77.959717510000004</v>
      </c>
      <c r="D1125" t="s">
        <v>61</v>
      </c>
      <c r="E1125">
        <v>140</v>
      </c>
      <c r="F1125">
        <v>114</v>
      </c>
      <c r="G1125">
        <v>119</v>
      </c>
      <c r="H1125">
        <v>122</v>
      </c>
      <c r="I1125">
        <v>157</v>
      </c>
      <c r="J1125">
        <v>189</v>
      </c>
      <c r="K1125">
        <v>188</v>
      </c>
      <c r="L1125">
        <v>193</v>
      </c>
      <c r="M1125">
        <v>193</v>
      </c>
      <c r="N1125">
        <v>190</v>
      </c>
      <c r="O1125">
        <v>159</v>
      </c>
      <c r="P1125">
        <v>118</v>
      </c>
    </row>
    <row r="1126" spans="1:16" x14ac:dyDescent="0.25">
      <c r="A1126">
        <v>1124</v>
      </c>
      <c r="B1126">
        <v>26.7093215599999</v>
      </c>
      <c r="C1126">
        <v>78.312857190000003</v>
      </c>
      <c r="D1126" t="s">
        <v>61</v>
      </c>
      <c r="E1126">
        <v>145</v>
      </c>
      <c r="F1126">
        <v>133</v>
      </c>
      <c r="G1126">
        <v>121</v>
      </c>
      <c r="H1126">
        <v>124</v>
      </c>
      <c r="I1126">
        <v>151</v>
      </c>
      <c r="J1126">
        <v>167</v>
      </c>
      <c r="K1126">
        <v>188</v>
      </c>
      <c r="L1126">
        <v>191</v>
      </c>
      <c r="M1126">
        <v>192</v>
      </c>
      <c r="N1126">
        <v>189</v>
      </c>
      <c r="O1126">
        <v>151</v>
      </c>
      <c r="P1126">
        <v>120</v>
      </c>
    </row>
    <row r="1127" spans="1:16" x14ac:dyDescent="0.25">
      <c r="A1127">
        <v>1125</v>
      </c>
      <c r="B1127">
        <v>26.370993540000001</v>
      </c>
      <c r="C1127">
        <v>78.0897839699999</v>
      </c>
      <c r="D1127" t="s">
        <v>61</v>
      </c>
      <c r="E1127">
        <v>163</v>
      </c>
      <c r="F1127">
        <v>113</v>
      </c>
      <c r="G1127">
        <v>116</v>
      </c>
      <c r="H1127">
        <v>119</v>
      </c>
      <c r="I1127">
        <v>161</v>
      </c>
      <c r="J1127">
        <v>184</v>
      </c>
      <c r="K1127">
        <v>190</v>
      </c>
      <c r="L1127">
        <v>193</v>
      </c>
      <c r="M1127">
        <v>195</v>
      </c>
      <c r="N1127">
        <v>193</v>
      </c>
      <c r="O1127">
        <v>155</v>
      </c>
      <c r="P1127">
        <v>122</v>
      </c>
    </row>
    <row r="1128" spans="1:16" x14ac:dyDescent="0.25">
      <c r="A1128">
        <v>1126</v>
      </c>
      <c r="B1128">
        <v>26.370965200000001</v>
      </c>
      <c r="C1128">
        <v>78.089859730000001</v>
      </c>
      <c r="D1128" t="s">
        <v>61</v>
      </c>
      <c r="E1128">
        <v>165</v>
      </c>
      <c r="F1128">
        <v>113</v>
      </c>
      <c r="G1128">
        <v>116</v>
      </c>
      <c r="H1128">
        <v>119</v>
      </c>
      <c r="I1128">
        <v>163</v>
      </c>
      <c r="J1128">
        <v>186</v>
      </c>
      <c r="K1128">
        <v>191</v>
      </c>
      <c r="L1128">
        <v>193</v>
      </c>
      <c r="M1128">
        <v>196</v>
      </c>
      <c r="N1128">
        <v>192</v>
      </c>
      <c r="O1128">
        <v>158</v>
      </c>
      <c r="P1128">
        <v>122</v>
      </c>
    </row>
    <row r="1129" spans="1:16" x14ac:dyDescent="0.25">
      <c r="A1129">
        <v>1127</v>
      </c>
      <c r="B1129">
        <v>22.8808531</v>
      </c>
      <c r="C1129">
        <v>79.317937400000005</v>
      </c>
      <c r="D1129" t="s">
        <v>45</v>
      </c>
      <c r="E1129">
        <v>139</v>
      </c>
      <c r="F1129">
        <v>130</v>
      </c>
      <c r="G1129">
        <v>123</v>
      </c>
      <c r="H1129">
        <v>126</v>
      </c>
      <c r="I1129">
        <v>174</v>
      </c>
      <c r="J1129">
        <v>185</v>
      </c>
      <c r="K1129">
        <v>183</v>
      </c>
      <c r="L1129">
        <v>191</v>
      </c>
      <c r="M1129">
        <v>188</v>
      </c>
      <c r="N1129">
        <v>180</v>
      </c>
      <c r="O1129">
        <v>142</v>
      </c>
      <c r="P1129">
        <v>118</v>
      </c>
    </row>
    <row r="1130" spans="1:16" x14ac:dyDescent="0.25">
      <c r="A1130">
        <v>1128</v>
      </c>
      <c r="B1130">
        <v>23.1697045999999</v>
      </c>
      <c r="C1130">
        <v>78.938372900000005</v>
      </c>
      <c r="D1130" t="s">
        <v>45</v>
      </c>
      <c r="E1130">
        <v>140</v>
      </c>
      <c r="F1130">
        <v>123</v>
      </c>
      <c r="G1130">
        <v>120</v>
      </c>
      <c r="H1130">
        <v>123</v>
      </c>
      <c r="I1130">
        <v>150</v>
      </c>
      <c r="J1130">
        <v>186</v>
      </c>
      <c r="K1130">
        <v>186</v>
      </c>
      <c r="L1130">
        <v>190</v>
      </c>
      <c r="M1130">
        <v>189</v>
      </c>
      <c r="N1130">
        <v>185</v>
      </c>
      <c r="O1130">
        <v>142</v>
      </c>
      <c r="P1130">
        <v>119</v>
      </c>
    </row>
    <row r="1131" spans="1:16" x14ac:dyDescent="0.25">
      <c r="A1131">
        <v>1129</v>
      </c>
      <c r="B1131">
        <v>22.995812900000001</v>
      </c>
      <c r="C1131">
        <v>79.263253599999899</v>
      </c>
      <c r="D1131" t="s">
        <v>45</v>
      </c>
      <c r="E1131">
        <v>141</v>
      </c>
      <c r="F1131">
        <v>129</v>
      </c>
      <c r="G1131">
        <v>116</v>
      </c>
      <c r="H1131">
        <v>119</v>
      </c>
      <c r="I1131">
        <v>161</v>
      </c>
      <c r="J1131">
        <v>179</v>
      </c>
      <c r="K1131">
        <v>182</v>
      </c>
      <c r="L1131">
        <v>183</v>
      </c>
      <c r="M1131">
        <v>184</v>
      </c>
      <c r="N1131">
        <v>173</v>
      </c>
      <c r="O1131">
        <v>135</v>
      </c>
      <c r="P1131">
        <v>120</v>
      </c>
    </row>
    <row r="1132" spans="1:16" x14ac:dyDescent="0.25">
      <c r="A1132">
        <v>1130</v>
      </c>
      <c r="B1132">
        <v>22.971550100000002</v>
      </c>
      <c r="C1132">
        <v>79.229711199999898</v>
      </c>
      <c r="D1132" t="s">
        <v>45</v>
      </c>
      <c r="E1132">
        <v>149</v>
      </c>
      <c r="F1132">
        <v>122</v>
      </c>
      <c r="G1132">
        <v>118</v>
      </c>
      <c r="H1132">
        <v>121</v>
      </c>
      <c r="I1132">
        <v>151</v>
      </c>
      <c r="J1132">
        <v>164</v>
      </c>
      <c r="K1132">
        <v>170</v>
      </c>
      <c r="L1132">
        <v>182</v>
      </c>
      <c r="M1132">
        <v>182</v>
      </c>
      <c r="N1132">
        <v>178</v>
      </c>
      <c r="O1132">
        <v>144</v>
      </c>
      <c r="P1132">
        <v>130</v>
      </c>
    </row>
    <row r="1133" spans="1:16" x14ac:dyDescent="0.25">
      <c r="A1133">
        <v>1131</v>
      </c>
      <c r="B1133">
        <v>22.999204599999899</v>
      </c>
      <c r="C1133">
        <v>79.579039100000003</v>
      </c>
      <c r="D1133" t="s">
        <v>45</v>
      </c>
      <c r="E1133">
        <v>151</v>
      </c>
      <c r="F1133">
        <v>124</v>
      </c>
      <c r="G1133">
        <v>121</v>
      </c>
      <c r="H1133">
        <v>124</v>
      </c>
      <c r="I1133">
        <v>157</v>
      </c>
      <c r="J1133">
        <v>163</v>
      </c>
      <c r="K1133">
        <v>174</v>
      </c>
      <c r="L1133">
        <v>183</v>
      </c>
      <c r="M1133">
        <v>186</v>
      </c>
      <c r="N1133">
        <v>178</v>
      </c>
      <c r="O1133">
        <v>133</v>
      </c>
      <c r="P1133">
        <v>127</v>
      </c>
    </row>
    <row r="1134" spans="1:16" x14ac:dyDescent="0.25">
      <c r="A1134">
        <v>1132</v>
      </c>
      <c r="B1134">
        <v>22.999151999999899</v>
      </c>
      <c r="C1134">
        <v>79.578976800000007</v>
      </c>
      <c r="D1134" t="s">
        <v>45</v>
      </c>
      <c r="E1134">
        <v>151</v>
      </c>
      <c r="F1134">
        <v>124</v>
      </c>
      <c r="G1134">
        <v>121</v>
      </c>
      <c r="H1134">
        <v>124</v>
      </c>
      <c r="I1134">
        <v>157</v>
      </c>
      <c r="J1134">
        <v>163</v>
      </c>
      <c r="K1134">
        <v>174</v>
      </c>
      <c r="L1134">
        <v>183</v>
      </c>
      <c r="M1134">
        <v>186</v>
      </c>
      <c r="N1134">
        <v>178</v>
      </c>
      <c r="O1134">
        <v>133</v>
      </c>
      <c r="P1134">
        <v>127</v>
      </c>
    </row>
    <row r="1135" spans="1:16" x14ac:dyDescent="0.25">
      <c r="A1135">
        <v>1133</v>
      </c>
      <c r="B1135">
        <v>22.862140400000001</v>
      </c>
      <c r="C1135">
        <v>79.122328699999898</v>
      </c>
      <c r="D1135" t="s">
        <v>45</v>
      </c>
      <c r="E1135">
        <v>153</v>
      </c>
      <c r="F1135">
        <v>142</v>
      </c>
      <c r="G1135">
        <v>119</v>
      </c>
      <c r="H1135">
        <v>122</v>
      </c>
      <c r="I1135">
        <v>151</v>
      </c>
      <c r="J1135">
        <v>175</v>
      </c>
      <c r="K1135">
        <v>187</v>
      </c>
      <c r="L1135">
        <v>190</v>
      </c>
      <c r="M1135">
        <v>189</v>
      </c>
      <c r="N1135">
        <v>186</v>
      </c>
      <c r="O1135">
        <v>157</v>
      </c>
      <c r="P1135">
        <v>122</v>
      </c>
    </row>
    <row r="1136" spans="1:16" x14ac:dyDescent="0.25">
      <c r="A1136">
        <v>1134</v>
      </c>
      <c r="B1136">
        <v>22.8408677</v>
      </c>
      <c r="C1136">
        <v>79.233492600000005</v>
      </c>
      <c r="D1136" t="s">
        <v>45</v>
      </c>
      <c r="E1136">
        <v>157</v>
      </c>
      <c r="F1136">
        <v>142</v>
      </c>
      <c r="G1136">
        <v>122</v>
      </c>
      <c r="H1136">
        <v>125</v>
      </c>
      <c r="I1136">
        <v>150</v>
      </c>
      <c r="J1136">
        <v>175</v>
      </c>
      <c r="K1136">
        <v>186</v>
      </c>
      <c r="L1136">
        <v>190</v>
      </c>
      <c r="M1136">
        <v>190</v>
      </c>
      <c r="N1136">
        <v>180</v>
      </c>
      <c r="O1136">
        <v>147</v>
      </c>
      <c r="P1136">
        <v>123</v>
      </c>
    </row>
    <row r="1137" spans="1:16" x14ac:dyDescent="0.25">
      <c r="A1137">
        <v>1135</v>
      </c>
      <c r="B1137">
        <v>22.9316081999999</v>
      </c>
      <c r="C1137">
        <v>79.354985900000003</v>
      </c>
      <c r="D1137" t="s">
        <v>45</v>
      </c>
      <c r="E1137">
        <v>164</v>
      </c>
      <c r="F1137">
        <v>157</v>
      </c>
      <c r="G1137">
        <v>134</v>
      </c>
      <c r="H1137">
        <v>137</v>
      </c>
      <c r="I1137">
        <v>171</v>
      </c>
      <c r="J1137">
        <v>186</v>
      </c>
      <c r="K1137">
        <v>182</v>
      </c>
      <c r="L1137">
        <v>185</v>
      </c>
      <c r="M1137">
        <v>185</v>
      </c>
      <c r="N1137">
        <v>175</v>
      </c>
      <c r="O1137">
        <v>157</v>
      </c>
      <c r="P1137">
        <v>142</v>
      </c>
    </row>
    <row r="1138" spans="1:16" x14ac:dyDescent="0.25">
      <c r="A1138">
        <v>1136</v>
      </c>
      <c r="B1138">
        <v>22.953811000000002</v>
      </c>
      <c r="C1138">
        <v>78.697976100000005</v>
      </c>
      <c r="D1138" t="s">
        <v>45</v>
      </c>
      <c r="E1138">
        <v>168</v>
      </c>
      <c r="F1138">
        <v>137</v>
      </c>
      <c r="G1138">
        <v>122</v>
      </c>
      <c r="H1138">
        <v>125</v>
      </c>
      <c r="I1138">
        <v>150</v>
      </c>
      <c r="J1138">
        <v>175</v>
      </c>
      <c r="K1138">
        <v>175</v>
      </c>
      <c r="L1138">
        <v>183</v>
      </c>
      <c r="M1138">
        <v>180</v>
      </c>
      <c r="N1138">
        <v>173</v>
      </c>
      <c r="O1138">
        <v>135</v>
      </c>
      <c r="P1138">
        <v>118</v>
      </c>
    </row>
    <row r="1139" spans="1:16" x14ac:dyDescent="0.25">
      <c r="A1139">
        <v>1137</v>
      </c>
      <c r="B1139">
        <v>22.784302400000001</v>
      </c>
      <c r="C1139">
        <v>78.769275300000004</v>
      </c>
      <c r="D1139" t="s">
        <v>45</v>
      </c>
      <c r="E1139">
        <v>168</v>
      </c>
      <c r="F1139">
        <v>130</v>
      </c>
      <c r="G1139">
        <v>135</v>
      </c>
      <c r="H1139">
        <v>138</v>
      </c>
      <c r="I1139">
        <v>166</v>
      </c>
      <c r="J1139">
        <v>181</v>
      </c>
      <c r="K1139">
        <v>187</v>
      </c>
      <c r="L1139">
        <v>186</v>
      </c>
      <c r="M1139">
        <v>187</v>
      </c>
      <c r="N1139">
        <v>173</v>
      </c>
      <c r="O1139">
        <v>138</v>
      </c>
      <c r="P1139">
        <v>137</v>
      </c>
    </row>
    <row r="1140" spans="1:16" x14ac:dyDescent="0.25">
      <c r="A1140">
        <v>1138</v>
      </c>
      <c r="B1140">
        <v>22.768608700000001</v>
      </c>
      <c r="C1140">
        <v>78.705840300000006</v>
      </c>
      <c r="D1140" t="s">
        <v>45</v>
      </c>
      <c r="E1140">
        <v>169</v>
      </c>
      <c r="F1140">
        <v>144</v>
      </c>
      <c r="G1140">
        <v>122</v>
      </c>
      <c r="H1140">
        <v>125</v>
      </c>
      <c r="I1140">
        <v>158</v>
      </c>
      <c r="J1140">
        <v>180</v>
      </c>
      <c r="K1140">
        <v>185</v>
      </c>
      <c r="L1140">
        <v>186</v>
      </c>
      <c r="M1140">
        <v>181</v>
      </c>
      <c r="N1140">
        <v>166</v>
      </c>
      <c r="O1140">
        <v>132</v>
      </c>
      <c r="P1140">
        <v>127</v>
      </c>
    </row>
    <row r="1141" spans="1:16" x14ac:dyDescent="0.25">
      <c r="A1141">
        <v>1139</v>
      </c>
      <c r="B1141">
        <v>22.981324600000001</v>
      </c>
      <c r="C1141">
        <v>78.923480499999897</v>
      </c>
      <c r="D1141" t="s">
        <v>45</v>
      </c>
      <c r="E1141">
        <v>171</v>
      </c>
      <c r="F1141">
        <v>159</v>
      </c>
      <c r="G1141">
        <v>123</v>
      </c>
      <c r="H1141">
        <v>126</v>
      </c>
      <c r="I1141">
        <v>155</v>
      </c>
      <c r="J1141">
        <v>181</v>
      </c>
      <c r="K1141">
        <v>178</v>
      </c>
      <c r="L1141">
        <v>187</v>
      </c>
      <c r="M1141">
        <v>186</v>
      </c>
      <c r="N1141">
        <v>171</v>
      </c>
      <c r="O1141">
        <v>129</v>
      </c>
      <c r="P1141">
        <v>120</v>
      </c>
    </row>
    <row r="1142" spans="1:16" x14ac:dyDescent="0.25">
      <c r="A1142">
        <v>1140</v>
      </c>
      <c r="B1142">
        <v>22.964903400000001</v>
      </c>
      <c r="C1142">
        <v>79.0251947</v>
      </c>
      <c r="D1142" t="s">
        <v>45</v>
      </c>
      <c r="E1142">
        <v>173</v>
      </c>
      <c r="F1142">
        <v>155</v>
      </c>
      <c r="G1142">
        <v>128</v>
      </c>
      <c r="H1142">
        <v>131</v>
      </c>
      <c r="I1142">
        <v>160</v>
      </c>
      <c r="J1142">
        <v>185</v>
      </c>
      <c r="K1142">
        <v>178</v>
      </c>
      <c r="L1142">
        <v>182</v>
      </c>
      <c r="M1142">
        <v>181</v>
      </c>
      <c r="N1142">
        <v>178</v>
      </c>
      <c r="O1142">
        <v>157</v>
      </c>
      <c r="P1142">
        <v>134</v>
      </c>
    </row>
    <row r="1143" spans="1:16" x14ac:dyDescent="0.25">
      <c r="A1143">
        <v>1141</v>
      </c>
      <c r="B1143">
        <v>22.9507014</v>
      </c>
      <c r="C1143">
        <v>78.694406299999898</v>
      </c>
      <c r="D1143" t="s">
        <v>45</v>
      </c>
      <c r="E1143">
        <v>173</v>
      </c>
      <c r="F1143">
        <v>140</v>
      </c>
      <c r="G1143">
        <v>119</v>
      </c>
      <c r="H1143">
        <v>122</v>
      </c>
      <c r="I1143">
        <v>159</v>
      </c>
      <c r="J1143">
        <v>187</v>
      </c>
      <c r="K1143">
        <v>186</v>
      </c>
      <c r="L1143">
        <v>188</v>
      </c>
      <c r="M1143">
        <v>187</v>
      </c>
      <c r="N1143">
        <v>184</v>
      </c>
      <c r="O1143">
        <v>148</v>
      </c>
      <c r="P1143">
        <v>117</v>
      </c>
    </row>
    <row r="1144" spans="1:16" x14ac:dyDescent="0.25">
      <c r="A1144">
        <v>1142</v>
      </c>
      <c r="B1144">
        <v>24.7327543</v>
      </c>
      <c r="C1144">
        <v>80.011530300000004</v>
      </c>
      <c r="D1144" t="s">
        <v>27</v>
      </c>
      <c r="E1144">
        <v>132</v>
      </c>
      <c r="F1144">
        <v>122</v>
      </c>
      <c r="G1144">
        <v>122</v>
      </c>
      <c r="H1144">
        <v>125</v>
      </c>
      <c r="I1144">
        <v>151</v>
      </c>
      <c r="J1144">
        <v>178</v>
      </c>
      <c r="K1144">
        <v>185</v>
      </c>
      <c r="L1144">
        <v>186</v>
      </c>
      <c r="M1144">
        <v>183</v>
      </c>
      <c r="N1144">
        <v>176</v>
      </c>
      <c r="O1144">
        <v>129</v>
      </c>
      <c r="P1144">
        <v>122</v>
      </c>
    </row>
    <row r="1145" spans="1:16" x14ac:dyDescent="0.25">
      <c r="A1145">
        <v>1143</v>
      </c>
      <c r="B1145">
        <v>24.3466217</v>
      </c>
      <c r="C1145">
        <v>80.213726699999896</v>
      </c>
      <c r="D1145" t="s">
        <v>27</v>
      </c>
      <c r="E1145">
        <v>149</v>
      </c>
      <c r="F1145">
        <v>133</v>
      </c>
      <c r="G1145">
        <v>133</v>
      </c>
      <c r="H1145">
        <v>136</v>
      </c>
      <c r="I1145">
        <v>176</v>
      </c>
      <c r="J1145">
        <v>180</v>
      </c>
      <c r="K1145">
        <v>185</v>
      </c>
      <c r="L1145">
        <v>183</v>
      </c>
      <c r="M1145">
        <v>182</v>
      </c>
      <c r="N1145">
        <v>174</v>
      </c>
      <c r="O1145">
        <v>133</v>
      </c>
      <c r="P1145">
        <v>127</v>
      </c>
    </row>
    <row r="1146" spans="1:16" x14ac:dyDescent="0.25">
      <c r="A1146">
        <v>1144</v>
      </c>
      <c r="B1146">
        <v>24.9024079</v>
      </c>
      <c r="C1146">
        <v>80.2436486</v>
      </c>
      <c r="D1146" t="s">
        <v>27</v>
      </c>
      <c r="E1146">
        <v>150</v>
      </c>
      <c r="F1146">
        <v>131</v>
      </c>
      <c r="G1146">
        <v>133</v>
      </c>
      <c r="H1146">
        <v>136</v>
      </c>
      <c r="I1146">
        <v>166</v>
      </c>
      <c r="J1146">
        <v>181</v>
      </c>
      <c r="K1146">
        <v>188</v>
      </c>
      <c r="L1146">
        <v>188</v>
      </c>
      <c r="M1146">
        <v>180</v>
      </c>
      <c r="N1146">
        <v>171</v>
      </c>
      <c r="O1146">
        <v>126</v>
      </c>
      <c r="P1146">
        <v>125</v>
      </c>
    </row>
    <row r="1147" spans="1:16" x14ac:dyDescent="0.25">
      <c r="A1147">
        <v>1145</v>
      </c>
      <c r="B1147">
        <v>24.535107400000001</v>
      </c>
      <c r="C1147">
        <v>80.381884900000003</v>
      </c>
      <c r="D1147" t="s">
        <v>27</v>
      </c>
      <c r="E1147">
        <v>155</v>
      </c>
      <c r="F1147">
        <v>129</v>
      </c>
      <c r="G1147">
        <v>123</v>
      </c>
      <c r="H1147">
        <v>126</v>
      </c>
      <c r="I1147">
        <v>152</v>
      </c>
      <c r="J1147">
        <v>170</v>
      </c>
      <c r="K1147">
        <v>182</v>
      </c>
      <c r="L1147">
        <v>183</v>
      </c>
      <c r="M1147">
        <v>181</v>
      </c>
      <c r="N1147">
        <v>175</v>
      </c>
      <c r="O1147">
        <v>134</v>
      </c>
      <c r="P1147">
        <v>120</v>
      </c>
    </row>
    <row r="1148" spans="1:16" x14ac:dyDescent="0.25">
      <c r="A1148">
        <v>1146</v>
      </c>
      <c r="B1148">
        <v>24.320753100000001</v>
      </c>
      <c r="C1148">
        <v>80.184273000000005</v>
      </c>
      <c r="D1148" t="s">
        <v>27</v>
      </c>
      <c r="E1148">
        <v>157</v>
      </c>
      <c r="F1148">
        <v>135</v>
      </c>
      <c r="G1148">
        <v>121</v>
      </c>
      <c r="H1148">
        <v>124</v>
      </c>
      <c r="I1148">
        <v>150</v>
      </c>
      <c r="J1148">
        <v>169</v>
      </c>
      <c r="K1148">
        <v>188</v>
      </c>
      <c r="L1148">
        <v>185</v>
      </c>
      <c r="M1148">
        <v>184</v>
      </c>
      <c r="N1148">
        <v>181</v>
      </c>
      <c r="O1148">
        <v>136</v>
      </c>
      <c r="P1148">
        <v>120</v>
      </c>
    </row>
    <row r="1149" spans="1:16" x14ac:dyDescent="0.25">
      <c r="A1149">
        <v>1147</v>
      </c>
      <c r="B1149">
        <v>24.320746199999899</v>
      </c>
      <c r="C1149">
        <v>80.184276400000002</v>
      </c>
      <c r="D1149" t="s">
        <v>27</v>
      </c>
      <c r="E1149">
        <v>157</v>
      </c>
      <c r="F1149">
        <v>135</v>
      </c>
      <c r="G1149">
        <v>121</v>
      </c>
      <c r="H1149">
        <v>124</v>
      </c>
      <c r="I1149">
        <v>150</v>
      </c>
      <c r="J1149">
        <v>169</v>
      </c>
      <c r="K1149">
        <v>188</v>
      </c>
      <c r="L1149">
        <v>185</v>
      </c>
      <c r="M1149">
        <v>184</v>
      </c>
      <c r="N1149">
        <v>181</v>
      </c>
      <c r="O1149">
        <v>136</v>
      </c>
      <c r="P1149">
        <v>120</v>
      </c>
    </row>
    <row r="1150" spans="1:16" x14ac:dyDescent="0.25">
      <c r="A1150">
        <v>1148</v>
      </c>
      <c r="B1150">
        <v>23.903298400000001</v>
      </c>
      <c r="C1150">
        <v>79.975205399999894</v>
      </c>
      <c r="D1150" t="s">
        <v>27</v>
      </c>
      <c r="E1150">
        <v>158</v>
      </c>
      <c r="F1150">
        <v>141</v>
      </c>
      <c r="G1150">
        <v>120</v>
      </c>
      <c r="H1150">
        <v>123</v>
      </c>
      <c r="I1150">
        <v>159</v>
      </c>
      <c r="J1150">
        <v>175</v>
      </c>
      <c r="K1150">
        <v>184</v>
      </c>
      <c r="L1150">
        <v>186</v>
      </c>
      <c r="M1150">
        <v>185</v>
      </c>
      <c r="N1150">
        <v>174</v>
      </c>
      <c r="O1150">
        <v>120</v>
      </c>
      <c r="P1150">
        <v>118</v>
      </c>
    </row>
    <row r="1151" spans="1:16" x14ac:dyDescent="0.25">
      <c r="A1151">
        <v>1149</v>
      </c>
      <c r="B1151">
        <v>24.8705803</v>
      </c>
      <c r="C1151">
        <v>80.2282332999999</v>
      </c>
      <c r="D1151" t="s">
        <v>27</v>
      </c>
      <c r="E1151">
        <v>162</v>
      </c>
      <c r="F1151">
        <v>138</v>
      </c>
      <c r="G1151">
        <v>129</v>
      </c>
      <c r="H1151">
        <v>132</v>
      </c>
      <c r="I1151">
        <v>158</v>
      </c>
      <c r="J1151">
        <v>181</v>
      </c>
      <c r="K1151">
        <v>188</v>
      </c>
      <c r="L1151">
        <v>187</v>
      </c>
      <c r="M1151">
        <v>187</v>
      </c>
      <c r="N1151">
        <v>184</v>
      </c>
      <c r="O1151">
        <v>149</v>
      </c>
      <c r="P1151">
        <v>120</v>
      </c>
    </row>
    <row r="1152" spans="1:16" x14ac:dyDescent="0.25">
      <c r="A1152">
        <v>1150</v>
      </c>
      <c r="B1152">
        <v>22.937033700000001</v>
      </c>
      <c r="C1152">
        <v>78.2731639</v>
      </c>
      <c r="D1152" t="s">
        <v>52</v>
      </c>
      <c r="E1152">
        <v>143</v>
      </c>
      <c r="F1152">
        <v>130</v>
      </c>
      <c r="G1152">
        <v>119</v>
      </c>
      <c r="H1152">
        <v>122</v>
      </c>
      <c r="I1152">
        <v>150</v>
      </c>
      <c r="J1152">
        <v>183</v>
      </c>
      <c r="K1152">
        <v>181</v>
      </c>
      <c r="L1152">
        <v>190</v>
      </c>
      <c r="M1152">
        <v>189</v>
      </c>
      <c r="N1152">
        <v>182</v>
      </c>
      <c r="O1152">
        <v>142</v>
      </c>
      <c r="P1152">
        <v>127</v>
      </c>
    </row>
    <row r="1153" spans="1:16" x14ac:dyDescent="0.25">
      <c r="A1153">
        <v>1151</v>
      </c>
      <c r="B1153">
        <v>22.9370333</v>
      </c>
      <c r="C1153">
        <v>78.273131699999894</v>
      </c>
      <c r="D1153" t="s">
        <v>52</v>
      </c>
      <c r="E1153">
        <v>143</v>
      </c>
      <c r="F1153">
        <v>130</v>
      </c>
      <c r="G1153">
        <v>119</v>
      </c>
      <c r="H1153">
        <v>122</v>
      </c>
      <c r="I1153">
        <v>150</v>
      </c>
      <c r="J1153">
        <v>183</v>
      </c>
      <c r="K1153">
        <v>181</v>
      </c>
      <c r="L1153">
        <v>190</v>
      </c>
      <c r="M1153">
        <v>189</v>
      </c>
      <c r="N1153">
        <v>182</v>
      </c>
      <c r="O1153">
        <v>142</v>
      </c>
      <c r="P1153">
        <v>127</v>
      </c>
    </row>
    <row r="1154" spans="1:16" x14ac:dyDescent="0.25">
      <c r="A1154">
        <v>1152</v>
      </c>
      <c r="B1154">
        <v>23.643073900000001</v>
      </c>
      <c r="C1154">
        <v>78.357463199999899</v>
      </c>
      <c r="D1154" t="s">
        <v>52</v>
      </c>
      <c r="E1154">
        <v>144</v>
      </c>
      <c r="F1154">
        <v>118</v>
      </c>
      <c r="G1154">
        <v>117</v>
      </c>
      <c r="H1154">
        <v>120</v>
      </c>
      <c r="I1154">
        <v>155</v>
      </c>
      <c r="J1154">
        <v>183</v>
      </c>
      <c r="K1154">
        <v>185</v>
      </c>
      <c r="L1154">
        <v>191</v>
      </c>
      <c r="M1154">
        <v>190</v>
      </c>
      <c r="N1154">
        <v>182</v>
      </c>
      <c r="O1154">
        <v>159</v>
      </c>
      <c r="P1154">
        <v>121</v>
      </c>
    </row>
    <row r="1155" spans="1:16" x14ac:dyDescent="0.25">
      <c r="A1155">
        <v>1153</v>
      </c>
      <c r="B1155">
        <v>22.9137542</v>
      </c>
      <c r="C1155">
        <v>77.542347199999895</v>
      </c>
      <c r="D1155" t="s">
        <v>52</v>
      </c>
      <c r="E1155">
        <v>153</v>
      </c>
      <c r="F1155">
        <v>126</v>
      </c>
      <c r="G1155">
        <v>125</v>
      </c>
      <c r="H1155">
        <v>128</v>
      </c>
      <c r="I1155">
        <v>155</v>
      </c>
      <c r="J1155">
        <v>174</v>
      </c>
      <c r="K1155">
        <v>173</v>
      </c>
      <c r="L1155">
        <v>184</v>
      </c>
      <c r="M1155">
        <v>183</v>
      </c>
      <c r="N1155">
        <v>167</v>
      </c>
      <c r="O1155">
        <v>132</v>
      </c>
      <c r="P1155">
        <v>120</v>
      </c>
    </row>
    <row r="1156" spans="1:16" x14ac:dyDescent="0.25">
      <c r="A1156">
        <v>1154</v>
      </c>
      <c r="B1156">
        <v>23.012430599999899</v>
      </c>
      <c r="C1156">
        <v>78.497109800000004</v>
      </c>
      <c r="D1156" t="s">
        <v>52</v>
      </c>
      <c r="E1156">
        <v>163</v>
      </c>
      <c r="F1156">
        <v>140</v>
      </c>
      <c r="G1156">
        <v>135</v>
      </c>
      <c r="H1156">
        <v>138</v>
      </c>
      <c r="I1156">
        <v>155</v>
      </c>
      <c r="J1156">
        <v>179</v>
      </c>
      <c r="K1156">
        <v>179</v>
      </c>
      <c r="L1156">
        <v>186</v>
      </c>
      <c r="M1156">
        <v>184</v>
      </c>
      <c r="N1156">
        <v>176</v>
      </c>
      <c r="O1156">
        <v>139</v>
      </c>
      <c r="P1156">
        <v>128</v>
      </c>
    </row>
    <row r="1157" spans="1:16" x14ac:dyDescent="0.25">
      <c r="A1157">
        <v>1155</v>
      </c>
      <c r="B1157">
        <v>23.056627599999899</v>
      </c>
      <c r="C1157">
        <v>78.5611289</v>
      </c>
      <c r="D1157" t="s">
        <v>52</v>
      </c>
      <c r="E1157">
        <v>167</v>
      </c>
      <c r="F1157">
        <v>129</v>
      </c>
      <c r="G1157">
        <v>118</v>
      </c>
      <c r="H1157">
        <v>121</v>
      </c>
      <c r="I1157">
        <v>154</v>
      </c>
      <c r="J1157">
        <v>179</v>
      </c>
      <c r="K1157">
        <v>181</v>
      </c>
      <c r="L1157">
        <v>189</v>
      </c>
      <c r="M1157">
        <v>187</v>
      </c>
      <c r="N1157">
        <v>181</v>
      </c>
      <c r="O1157">
        <v>132</v>
      </c>
      <c r="P1157">
        <v>117</v>
      </c>
    </row>
    <row r="1158" spans="1:16" x14ac:dyDescent="0.25">
      <c r="A1158">
        <v>1156</v>
      </c>
      <c r="B1158">
        <v>23.471910300000001</v>
      </c>
      <c r="C1158">
        <v>77.802329200000003</v>
      </c>
      <c r="D1158" t="s">
        <v>52</v>
      </c>
      <c r="E1158">
        <v>172</v>
      </c>
      <c r="F1158">
        <v>135</v>
      </c>
      <c r="G1158">
        <v>122</v>
      </c>
      <c r="H1158">
        <v>125</v>
      </c>
      <c r="I1158">
        <v>151</v>
      </c>
      <c r="J1158">
        <v>181</v>
      </c>
      <c r="K1158">
        <v>181</v>
      </c>
      <c r="L1158">
        <v>191</v>
      </c>
      <c r="M1158">
        <v>192</v>
      </c>
      <c r="N1158">
        <v>186</v>
      </c>
      <c r="O1158">
        <v>149</v>
      </c>
      <c r="P1158">
        <v>119</v>
      </c>
    </row>
    <row r="1159" spans="1:16" x14ac:dyDescent="0.25">
      <c r="A1159">
        <v>1157</v>
      </c>
      <c r="B1159">
        <v>23.434155100000002</v>
      </c>
      <c r="C1159">
        <v>78.584848300000004</v>
      </c>
      <c r="D1159" t="s">
        <v>52</v>
      </c>
      <c r="E1159">
        <v>173</v>
      </c>
      <c r="F1159">
        <v>153</v>
      </c>
      <c r="G1159">
        <v>134</v>
      </c>
      <c r="H1159">
        <v>137</v>
      </c>
      <c r="I1159">
        <v>157</v>
      </c>
      <c r="J1159">
        <v>176</v>
      </c>
      <c r="K1159">
        <v>190</v>
      </c>
      <c r="L1159">
        <v>186</v>
      </c>
      <c r="M1159">
        <v>190</v>
      </c>
      <c r="N1159">
        <v>185</v>
      </c>
      <c r="O1159">
        <v>150</v>
      </c>
      <c r="P1159">
        <v>126</v>
      </c>
    </row>
    <row r="1160" spans="1:16" x14ac:dyDescent="0.25">
      <c r="A1160">
        <v>1158</v>
      </c>
      <c r="B1160">
        <v>23.434143299999899</v>
      </c>
      <c r="C1160">
        <v>78.584851700000002</v>
      </c>
      <c r="D1160" t="s">
        <v>52</v>
      </c>
      <c r="E1160">
        <v>173</v>
      </c>
      <c r="F1160">
        <v>153</v>
      </c>
      <c r="G1160">
        <v>134</v>
      </c>
      <c r="H1160">
        <v>137</v>
      </c>
      <c r="I1160">
        <v>157</v>
      </c>
      <c r="J1160">
        <v>176</v>
      </c>
      <c r="K1160">
        <v>190</v>
      </c>
      <c r="L1160">
        <v>186</v>
      </c>
      <c r="M1160">
        <v>190</v>
      </c>
      <c r="N1160">
        <v>185</v>
      </c>
      <c r="O1160">
        <v>150</v>
      </c>
      <c r="P1160">
        <v>126</v>
      </c>
    </row>
    <row r="1161" spans="1:16" x14ac:dyDescent="0.25">
      <c r="A1161">
        <v>1159</v>
      </c>
      <c r="B1161">
        <v>23.2511569999999</v>
      </c>
      <c r="C1161">
        <v>78.691884099999896</v>
      </c>
      <c r="D1161" t="s">
        <v>52</v>
      </c>
      <c r="E1161">
        <v>174</v>
      </c>
      <c r="F1161">
        <v>152</v>
      </c>
      <c r="G1161">
        <v>121</v>
      </c>
      <c r="H1161">
        <v>124</v>
      </c>
      <c r="I1161">
        <v>161</v>
      </c>
      <c r="J1161">
        <v>189</v>
      </c>
      <c r="K1161">
        <v>191</v>
      </c>
      <c r="L1161">
        <v>189</v>
      </c>
      <c r="M1161">
        <v>186</v>
      </c>
      <c r="N1161">
        <v>180</v>
      </c>
      <c r="O1161">
        <v>135</v>
      </c>
      <c r="P1161">
        <v>118</v>
      </c>
    </row>
    <row r="1162" spans="1:16" x14ac:dyDescent="0.25">
      <c r="A1162">
        <v>1160</v>
      </c>
      <c r="B1162">
        <v>22.914201200000001</v>
      </c>
      <c r="C1162">
        <v>77.540863799999897</v>
      </c>
      <c r="D1162" t="s">
        <v>52</v>
      </c>
      <c r="E1162">
        <v>175</v>
      </c>
      <c r="F1162">
        <v>135</v>
      </c>
      <c r="G1162">
        <v>118</v>
      </c>
      <c r="H1162">
        <v>121</v>
      </c>
      <c r="I1162">
        <v>158</v>
      </c>
      <c r="J1162">
        <v>186</v>
      </c>
      <c r="K1162">
        <v>181</v>
      </c>
      <c r="L1162">
        <v>191</v>
      </c>
      <c r="M1162">
        <v>191</v>
      </c>
      <c r="N1162">
        <v>174</v>
      </c>
      <c r="O1162">
        <v>133</v>
      </c>
      <c r="P1162">
        <v>119</v>
      </c>
    </row>
    <row r="1163" spans="1:16" x14ac:dyDescent="0.25">
      <c r="A1163">
        <v>1161</v>
      </c>
      <c r="B1163">
        <v>23.306726099999899</v>
      </c>
      <c r="C1163">
        <v>77.896529200000003</v>
      </c>
      <c r="D1163" t="s">
        <v>52</v>
      </c>
      <c r="E1163">
        <v>176</v>
      </c>
      <c r="F1163">
        <v>148</v>
      </c>
      <c r="G1163">
        <v>131</v>
      </c>
      <c r="H1163">
        <v>134</v>
      </c>
      <c r="I1163">
        <v>155</v>
      </c>
      <c r="J1163">
        <v>178</v>
      </c>
      <c r="K1163">
        <v>176</v>
      </c>
      <c r="L1163">
        <v>187</v>
      </c>
      <c r="M1163">
        <v>189</v>
      </c>
      <c r="N1163">
        <v>181</v>
      </c>
      <c r="O1163">
        <v>153</v>
      </c>
      <c r="P1163">
        <v>125</v>
      </c>
    </row>
    <row r="1164" spans="1:16" x14ac:dyDescent="0.25">
      <c r="A1164">
        <v>1162</v>
      </c>
      <c r="B1164">
        <v>23.319488199999899</v>
      </c>
      <c r="C1164">
        <v>75.075170299999897</v>
      </c>
      <c r="D1164" t="s">
        <v>34</v>
      </c>
      <c r="E1164">
        <v>127</v>
      </c>
      <c r="F1164">
        <v>121</v>
      </c>
      <c r="G1164">
        <v>119</v>
      </c>
      <c r="H1164">
        <v>122</v>
      </c>
      <c r="I1164">
        <v>155</v>
      </c>
      <c r="J1164">
        <v>176</v>
      </c>
      <c r="K1164">
        <v>189</v>
      </c>
      <c r="L1164">
        <v>194</v>
      </c>
      <c r="M1164">
        <v>193</v>
      </c>
      <c r="N1164">
        <v>185</v>
      </c>
      <c r="O1164">
        <v>134</v>
      </c>
      <c r="P1164">
        <v>116</v>
      </c>
    </row>
    <row r="1165" spans="1:16" x14ac:dyDescent="0.25">
      <c r="A1165">
        <v>1163</v>
      </c>
      <c r="B1165">
        <v>24.6578450999999</v>
      </c>
      <c r="C1165">
        <v>81.554770700000006</v>
      </c>
      <c r="D1165" t="s">
        <v>36</v>
      </c>
      <c r="E1165">
        <v>131</v>
      </c>
      <c r="F1165">
        <v>124</v>
      </c>
      <c r="G1165">
        <v>127</v>
      </c>
      <c r="H1165">
        <v>130</v>
      </c>
      <c r="I1165">
        <v>157</v>
      </c>
      <c r="J1165">
        <v>175</v>
      </c>
      <c r="K1165">
        <v>181</v>
      </c>
      <c r="L1165">
        <v>184</v>
      </c>
      <c r="M1165">
        <v>185</v>
      </c>
      <c r="N1165">
        <v>181</v>
      </c>
      <c r="O1165">
        <v>156</v>
      </c>
      <c r="P1165">
        <v>128</v>
      </c>
    </row>
    <row r="1166" spans="1:16" x14ac:dyDescent="0.25">
      <c r="A1166">
        <v>1164</v>
      </c>
      <c r="B1166">
        <v>24.801930299999899</v>
      </c>
      <c r="C1166">
        <v>81.155563200000003</v>
      </c>
      <c r="D1166" t="s">
        <v>36</v>
      </c>
      <c r="E1166">
        <v>151</v>
      </c>
      <c r="F1166">
        <v>128</v>
      </c>
      <c r="G1166">
        <v>123</v>
      </c>
      <c r="H1166">
        <v>126</v>
      </c>
      <c r="I1166">
        <v>164</v>
      </c>
      <c r="J1166">
        <v>185</v>
      </c>
      <c r="K1166">
        <v>190</v>
      </c>
      <c r="L1166">
        <v>185</v>
      </c>
      <c r="M1166">
        <v>181</v>
      </c>
      <c r="N1166">
        <v>175</v>
      </c>
      <c r="O1166">
        <v>142</v>
      </c>
      <c r="P1166">
        <v>119</v>
      </c>
    </row>
    <row r="1167" spans="1:16" x14ac:dyDescent="0.25">
      <c r="A1167">
        <v>1165</v>
      </c>
      <c r="B1167">
        <v>24.6331317</v>
      </c>
      <c r="C1167">
        <v>81.275740499999898</v>
      </c>
      <c r="D1167" t="s">
        <v>36</v>
      </c>
      <c r="E1167">
        <v>153</v>
      </c>
      <c r="F1167">
        <v>145</v>
      </c>
      <c r="G1167">
        <v>120</v>
      </c>
      <c r="H1167">
        <v>123</v>
      </c>
      <c r="I1167">
        <v>157</v>
      </c>
      <c r="J1167">
        <v>178</v>
      </c>
      <c r="K1167">
        <v>186</v>
      </c>
      <c r="L1167">
        <v>186</v>
      </c>
      <c r="M1167">
        <v>182</v>
      </c>
      <c r="N1167">
        <v>180</v>
      </c>
      <c r="O1167">
        <v>158</v>
      </c>
      <c r="P1167">
        <v>122</v>
      </c>
    </row>
    <row r="1168" spans="1:16" x14ac:dyDescent="0.25">
      <c r="A1168">
        <v>1166</v>
      </c>
      <c r="B1168">
        <v>25.06197238</v>
      </c>
      <c r="C1168">
        <v>81.331680149999897</v>
      </c>
      <c r="D1168" t="s">
        <v>36</v>
      </c>
      <c r="E1168">
        <v>157</v>
      </c>
      <c r="F1168">
        <v>139</v>
      </c>
      <c r="G1168">
        <v>129</v>
      </c>
      <c r="H1168">
        <v>132</v>
      </c>
      <c r="I1168">
        <v>155</v>
      </c>
      <c r="J1168">
        <v>176</v>
      </c>
      <c r="K1168">
        <v>183</v>
      </c>
      <c r="L1168">
        <v>190</v>
      </c>
      <c r="M1168">
        <v>186</v>
      </c>
      <c r="N1168">
        <v>185</v>
      </c>
      <c r="O1168">
        <v>143</v>
      </c>
      <c r="P1168">
        <v>121</v>
      </c>
    </row>
    <row r="1169" spans="1:16" x14ac:dyDescent="0.25">
      <c r="A1169">
        <v>1167</v>
      </c>
      <c r="B1169">
        <v>24.673670900000001</v>
      </c>
      <c r="C1169">
        <v>81.885069900000005</v>
      </c>
      <c r="D1169" t="s">
        <v>36</v>
      </c>
      <c r="E1169">
        <v>162</v>
      </c>
      <c r="F1169">
        <v>161</v>
      </c>
      <c r="G1169">
        <v>131</v>
      </c>
      <c r="H1169">
        <v>134</v>
      </c>
      <c r="I1169">
        <v>150</v>
      </c>
      <c r="J1169">
        <v>174</v>
      </c>
      <c r="K1169">
        <v>186</v>
      </c>
      <c r="L1169">
        <v>184</v>
      </c>
      <c r="M1169">
        <v>182</v>
      </c>
      <c r="N1169">
        <v>177</v>
      </c>
      <c r="O1169">
        <v>142</v>
      </c>
      <c r="P1169">
        <v>135</v>
      </c>
    </row>
    <row r="1170" spans="1:16" x14ac:dyDescent="0.25">
      <c r="A1170">
        <v>1168</v>
      </c>
      <c r="B1170">
        <v>24.7462731</v>
      </c>
      <c r="C1170">
        <v>81.756731500000001</v>
      </c>
      <c r="D1170" t="s">
        <v>36</v>
      </c>
      <c r="E1170">
        <v>163</v>
      </c>
      <c r="F1170">
        <v>148</v>
      </c>
      <c r="G1170">
        <v>129</v>
      </c>
      <c r="H1170">
        <v>132</v>
      </c>
      <c r="I1170">
        <v>153</v>
      </c>
      <c r="J1170">
        <v>176</v>
      </c>
      <c r="K1170">
        <v>183</v>
      </c>
      <c r="L1170">
        <v>184</v>
      </c>
      <c r="M1170">
        <v>184</v>
      </c>
      <c r="N1170">
        <v>182</v>
      </c>
      <c r="O1170">
        <v>139</v>
      </c>
      <c r="P1170">
        <v>125</v>
      </c>
    </row>
    <row r="1171" spans="1:16" x14ac:dyDescent="0.25">
      <c r="A1171">
        <v>1169</v>
      </c>
      <c r="B1171">
        <v>24.9714654</v>
      </c>
      <c r="C1171">
        <v>81.404544700000002</v>
      </c>
      <c r="D1171" t="s">
        <v>36</v>
      </c>
      <c r="E1171">
        <v>167</v>
      </c>
      <c r="F1171">
        <v>136</v>
      </c>
      <c r="G1171">
        <v>126</v>
      </c>
      <c r="H1171">
        <v>129</v>
      </c>
      <c r="I1171">
        <v>150</v>
      </c>
      <c r="J1171">
        <v>173</v>
      </c>
      <c r="K1171">
        <v>183</v>
      </c>
      <c r="L1171">
        <v>186</v>
      </c>
      <c r="M1171">
        <v>183</v>
      </c>
      <c r="N1171">
        <v>177</v>
      </c>
      <c r="O1171">
        <v>128</v>
      </c>
      <c r="P1171">
        <v>125</v>
      </c>
    </row>
    <row r="1172" spans="1:16" x14ac:dyDescent="0.25">
      <c r="A1172">
        <v>1170</v>
      </c>
      <c r="B1172">
        <v>24.8288166</v>
      </c>
      <c r="C1172">
        <v>81.204095899999899</v>
      </c>
      <c r="D1172" t="s">
        <v>36</v>
      </c>
      <c r="E1172">
        <v>169</v>
      </c>
      <c r="F1172">
        <v>144</v>
      </c>
      <c r="G1172">
        <v>122</v>
      </c>
      <c r="H1172">
        <v>125</v>
      </c>
      <c r="I1172">
        <v>151</v>
      </c>
      <c r="J1172">
        <v>173</v>
      </c>
      <c r="K1172">
        <v>185</v>
      </c>
      <c r="L1172">
        <v>188</v>
      </c>
      <c r="M1172">
        <v>185</v>
      </c>
      <c r="N1172">
        <v>183</v>
      </c>
      <c r="O1172">
        <v>141</v>
      </c>
      <c r="P1172">
        <v>121</v>
      </c>
    </row>
    <row r="1173" spans="1:16" x14ac:dyDescent="0.25">
      <c r="A1173">
        <v>1171</v>
      </c>
      <c r="B1173">
        <v>24.843467</v>
      </c>
      <c r="C1173">
        <v>81.173992799999894</v>
      </c>
      <c r="D1173" t="s">
        <v>36</v>
      </c>
      <c r="E1173">
        <v>169</v>
      </c>
      <c r="F1173">
        <v>136</v>
      </c>
      <c r="G1173">
        <v>122</v>
      </c>
      <c r="H1173">
        <v>125</v>
      </c>
      <c r="I1173">
        <v>154</v>
      </c>
      <c r="J1173">
        <v>186</v>
      </c>
      <c r="K1173">
        <v>188</v>
      </c>
      <c r="L1173">
        <v>187</v>
      </c>
      <c r="M1173">
        <v>183</v>
      </c>
      <c r="N1173">
        <v>179</v>
      </c>
      <c r="O1173">
        <v>140</v>
      </c>
      <c r="P1173">
        <v>120</v>
      </c>
    </row>
    <row r="1174" spans="1:16" x14ac:dyDescent="0.25">
      <c r="A1174">
        <v>1172</v>
      </c>
      <c r="B1174">
        <v>25.028518129999899</v>
      </c>
      <c r="C1174">
        <v>81.476954699999894</v>
      </c>
      <c r="D1174" t="s">
        <v>36</v>
      </c>
      <c r="E1174">
        <v>169</v>
      </c>
      <c r="F1174">
        <v>148</v>
      </c>
      <c r="G1174">
        <v>130</v>
      </c>
      <c r="H1174">
        <v>133</v>
      </c>
      <c r="I1174">
        <v>161</v>
      </c>
      <c r="J1174">
        <v>174</v>
      </c>
      <c r="K1174">
        <v>182</v>
      </c>
      <c r="L1174">
        <v>186</v>
      </c>
      <c r="M1174">
        <v>182</v>
      </c>
      <c r="N1174">
        <v>168</v>
      </c>
      <c r="O1174">
        <v>132</v>
      </c>
      <c r="P1174">
        <v>128</v>
      </c>
    </row>
    <row r="1175" spans="1:16" x14ac:dyDescent="0.25">
      <c r="A1175">
        <v>1173</v>
      </c>
      <c r="B1175">
        <v>24.5758642999999</v>
      </c>
      <c r="C1175">
        <v>81.318679160000002</v>
      </c>
      <c r="D1175" t="s">
        <v>36</v>
      </c>
      <c r="E1175">
        <v>174</v>
      </c>
      <c r="F1175">
        <v>130</v>
      </c>
      <c r="G1175">
        <v>121</v>
      </c>
      <c r="H1175">
        <v>124</v>
      </c>
      <c r="I1175">
        <v>155</v>
      </c>
      <c r="J1175">
        <v>174</v>
      </c>
      <c r="K1175">
        <v>186</v>
      </c>
      <c r="L1175">
        <v>185</v>
      </c>
      <c r="M1175">
        <v>183</v>
      </c>
      <c r="N1175">
        <v>181</v>
      </c>
      <c r="O1175">
        <v>169</v>
      </c>
      <c r="P1175">
        <v>118</v>
      </c>
    </row>
    <row r="1176" spans="1:16" x14ac:dyDescent="0.25">
      <c r="A1176">
        <v>1174</v>
      </c>
      <c r="B1176">
        <v>24.5535411</v>
      </c>
      <c r="C1176">
        <v>81.260743399999896</v>
      </c>
      <c r="D1176" t="s">
        <v>36</v>
      </c>
      <c r="E1176">
        <v>177</v>
      </c>
      <c r="F1176">
        <v>130</v>
      </c>
      <c r="G1176">
        <v>129</v>
      </c>
      <c r="H1176">
        <v>132</v>
      </c>
      <c r="I1176">
        <v>173</v>
      </c>
      <c r="J1176">
        <v>182</v>
      </c>
      <c r="K1176">
        <v>189</v>
      </c>
      <c r="L1176">
        <v>187</v>
      </c>
      <c r="M1176">
        <v>184</v>
      </c>
      <c r="N1176">
        <v>182</v>
      </c>
      <c r="O1176">
        <v>160</v>
      </c>
      <c r="P1176">
        <v>125</v>
      </c>
    </row>
    <row r="1177" spans="1:16" x14ac:dyDescent="0.25">
      <c r="A1177">
        <v>1175</v>
      </c>
      <c r="B1177">
        <v>23.7949085999999</v>
      </c>
      <c r="C1177">
        <v>79.141350720000005</v>
      </c>
      <c r="D1177" t="s">
        <v>21</v>
      </c>
      <c r="E1177">
        <v>120</v>
      </c>
      <c r="F1177">
        <v>119</v>
      </c>
      <c r="G1177">
        <v>118</v>
      </c>
      <c r="H1177">
        <v>121</v>
      </c>
      <c r="I1177">
        <v>153</v>
      </c>
      <c r="J1177">
        <v>180</v>
      </c>
      <c r="K1177">
        <v>185</v>
      </c>
      <c r="L1177">
        <v>190</v>
      </c>
      <c r="M1177">
        <v>191</v>
      </c>
      <c r="N1177">
        <v>173</v>
      </c>
      <c r="O1177">
        <v>128</v>
      </c>
      <c r="P1177">
        <v>116</v>
      </c>
    </row>
    <row r="1178" spans="1:16" x14ac:dyDescent="0.25">
      <c r="A1178">
        <v>1176</v>
      </c>
      <c r="B1178">
        <v>23.653297689999899</v>
      </c>
      <c r="C1178">
        <v>78.536347300000003</v>
      </c>
      <c r="D1178" t="s">
        <v>21</v>
      </c>
      <c r="E1178">
        <v>124</v>
      </c>
      <c r="F1178">
        <v>115</v>
      </c>
      <c r="G1178">
        <v>118</v>
      </c>
      <c r="H1178">
        <v>121</v>
      </c>
      <c r="I1178">
        <v>151</v>
      </c>
      <c r="J1178">
        <v>185</v>
      </c>
      <c r="K1178">
        <v>186</v>
      </c>
      <c r="L1178">
        <v>192</v>
      </c>
      <c r="M1178">
        <v>193</v>
      </c>
      <c r="N1178">
        <v>187</v>
      </c>
      <c r="O1178">
        <v>153</v>
      </c>
      <c r="P1178">
        <v>117</v>
      </c>
    </row>
    <row r="1179" spans="1:16" x14ac:dyDescent="0.25">
      <c r="A1179">
        <v>1177</v>
      </c>
      <c r="B1179">
        <v>24.155463269999899</v>
      </c>
      <c r="C1179">
        <v>78.211131449999897</v>
      </c>
      <c r="D1179" t="s">
        <v>21</v>
      </c>
      <c r="E1179">
        <v>127</v>
      </c>
      <c r="F1179">
        <v>132</v>
      </c>
      <c r="G1179">
        <v>131</v>
      </c>
      <c r="H1179">
        <v>134</v>
      </c>
      <c r="I1179">
        <v>169</v>
      </c>
      <c r="J1179">
        <v>176</v>
      </c>
      <c r="K1179">
        <v>182</v>
      </c>
      <c r="L1179">
        <v>186</v>
      </c>
      <c r="M1179">
        <v>186</v>
      </c>
      <c r="N1179">
        <v>182</v>
      </c>
      <c r="O1179">
        <v>144</v>
      </c>
      <c r="P1179">
        <v>117</v>
      </c>
    </row>
    <row r="1180" spans="1:16" x14ac:dyDescent="0.25">
      <c r="A1180">
        <v>1178</v>
      </c>
      <c r="B1180">
        <v>23.738214330000002</v>
      </c>
      <c r="C1180">
        <v>78.72138339</v>
      </c>
      <c r="D1180" t="s">
        <v>21</v>
      </c>
      <c r="E1180">
        <v>132</v>
      </c>
      <c r="F1180">
        <v>121</v>
      </c>
      <c r="G1180">
        <v>119</v>
      </c>
      <c r="H1180">
        <v>122</v>
      </c>
      <c r="I1180">
        <v>155</v>
      </c>
      <c r="J1180">
        <v>184</v>
      </c>
      <c r="K1180">
        <v>186</v>
      </c>
      <c r="L1180">
        <v>190</v>
      </c>
      <c r="M1180">
        <v>191</v>
      </c>
      <c r="N1180">
        <v>173</v>
      </c>
      <c r="O1180">
        <v>142</v>
      </c>
      <c r="P1180">
        <v>121</v>
      </c>
    </row>
    <row r="1181" spans="1:16" x14ac:dyDescent="0.25">
      <c r="A1181">
        <v>1179</v>
      </c>
      <c r="B1181">
        <v>23.5848356999999</v>
      </c>
      <c r="C1181">
        <v>79.009524299999896</v>
      </c>
      <c r="D1181" t="s">
        <v>21</v>
      </c>
      <c r="E1181">
        <v>133</v>
      </c>
      <c r="F1181">
        <v>122</v>
      </c>
      <c r="G1181">
        <v>123</v>
      </c>
      <c r="H1181">
        <v>126</v>
      </c>
      <c r="I1181">
        <v>162</v>
      </c>
      <c r="J1181">
        <v>188</v>
      </c>
      <c r="K1181">
        <v>183</v>
      </c>
      <c r="L1181">
        <v>188</v>
      </c>
      <c r="M1181">
        <v>189</v>
      </c>
      <c r="N1181">
        <v>175</v>
      </c>
      <c r="O1181">
        <v>142</v>
      </c>
      <c r="P1181">
        <v>122</v>
      </c>
    </row>
    <row r="1182" spans="1:16" x14ac:dyDescent="0.25">
      <c r="A1182">
        <v>1180</v>
      </c>
      <c r="B1182">
        <v>24.271476450000002</v>
      </c>
      <c r="C1182">
        <v>78.166371040000001</v>
      </c>
      <c r="D1182" t="s">
        <v>21</v>
      </c>
      <c r="E1182">
        <v>135</v>
      </c>
      <c r="F1182">
        <v>135</v>
      </c>
      <c r="G1182">
        <v>135</v>
      </c>
      <c r="H1182">
        <v>138</v>
      </c>
      <c r="I1182">
        <v>153</v>
      </c>
      <c r="J1182">
        <v>170</v>
      </c>
      <c r="K1182">
        <v>174</v>
      </c>
      <c r="L1182">
        <v>187</v>
      </c>
      <c r="M1182">
        <v>186</v>
      </c>
      <c r="N1182">
        <v>182</v>
      </c>
      <c r="O1182">
        <v>148</v>
      </c>
      <c r="P1182">
        <v>122</v>
      </c>
    </row>
    <row r="1183" spans="1:16" x14ac:dyDescent="0.25">
      <c r="A1183">
        <v>1181</v>
      </c>
      <c r="B1183">
        <v>23.83058759</v>
      </c>
      <c r="C1183">
        <v>79.113155340000006</v>
      </c>
      <c r="D1183" t="s">
        <v>21</v>
      </c>
      <c r="E1183">
        <v>136</v>
      </c>
      <c r="F1183">
        <v>121</v>
      </c>
      <c r="G1183">
        <v>120</v>
      </c>
      <c r="H1183">
        <v>123</v>
      </c>
      <c r="I1183">
        <v>157</v>
      </c>
      <c r="J1183">
        <v>182</v>
      </c>
      <c r="K1183">
        <v>186</v>
      </c>
      <c r="L1183">
        <v>189</v>
      </c>
      <c r="M1183">
        <v>189</v>
      </c>
      <c r="N1183">
        <v>176</v>
      </c>
      <c r="O1183">
        <v>141</v>
      </c>
      <c r="P1183">
        <v>117</v>
      </c>
    </row>
    <row r="1184" spans="1:16" x14ac:dyDescent="0.25">
      <c r="A1184">
        <v>1182</v>
      </c>
      <c r="B1184">
        <v>23.738173799999899</v>
      </c>
      <c r="C1184">
        <v>78.808706299999898</v>
      </c>
      <c r="D1184" t="s">
        <v>21</v>
      </c>
      <c r="E1184">
        <v>138</v>
      </c>
      <c r="F1184">
        <v>122</v>
      </c>
      <c r="G1184">
        <v>121</v>
      </c>
      <c r="H1184">
        <v>124</v>
      </c>
      <c r="I1184">
        <v>166</v>
      </c>
      <c r="J1184">
        <v>189</v>
      </c>
      <c r="K1184">
        <v>189</v>
      </c>
      <c r="L1184">
        <v>191</v>
      </c>
      <c r="M1184">
        <v>193</v>
      </c>
      <c r="N1184">
        <v>183</v>
      </c>
      <c r="O1184">
        <v>150</v>
      </c>
      <c r="P1184">
        <v>115</v>
      </c>
    </row>
    <row r="1185" spans="1:16" x14ac:dyDescent="0.25">
      <c r="A1185">
        <v>1183</v>
      </c>
      <c r="B1185">
        <v>24.335089</v>
      </c>
      <c r="C1185">
        <v>79.059764000000001</v>
      </c>
      <c r="D1185" t="s">
        <v>21</v>
      </c>
      <c r="E1185">
        <v>138</v>
      </c>
      <c r="F1185">
        <v>125</v>
      </c>
      <c r="G1185">
        <v>132</v>
      </c>
      <c r="H1185">
        <v>135</v>
      </c>
      <c r="I1185">
        <v>194</v>
      </c>
      <c r="J1185">
        <v>191</v>
      </c>
      <c r="K1185">
        <v>190</v>
      </c>
      <c r="L1185">
        <v>190</v>
      </c>
      <c r="M1185">
        <v>187</v>
      </c>
      <c r="N1185">
        <v>174</v>
      </c>
      <c r="O1185">
        <v>127</v>
      </c>
      <c r="P1185">
        <v>120</v>
      </c>
    </row>
    <row r="1186" spans="1:16" x14ac:dyDescent="0.25">
      <c r="A1186">
        <v>1184</v>
      </c>
      <c r="B1186">
        <v>23.730684190000002</v>
      </c>
      <c r="C1186">
        <v>78.529569019999897</v>
      </c>
      <c r="D1186" t="s">
        <v>21</v>
      </c>
      <c r="E1186">
        <v>141</v>
      </c>
      <c r="F1186">
        <v>119</v>
      </c>
      <c r="G1186">
        <v>119</v>
      </c>
      <c r="H1186">
        <v>122</v>
      </c>
      <c r="I1186">
        <v>157</v>
      </c>
      <c r="J1186">
        <v>186</v>
      </c>
      <c r="K1186">
        <v>188</v>
      </c>
      <c r="L1186">
        <v>190</v>
      </c>
      <c r="M1186">
        <v>194</v>
      </c>
      <c r="N1186">
        <v>183</v>
      </c>
      <c r="O1186">
        <v>144</v>
      </c>
      <c r="P1186">
        <v>121</v>
      </c>
    </row>
    <row r="1187" spans="1:16" x14ac:dyDescent="0.25">
      <c r="A1187">
        <v>1185</v>
      </c>
      <c r="B1187">
        <v>23.82332431</v>
      </c>
      <c r="C1187">
        <v>79.168988540000001</v>
      </c>
      <c r="D1187" t="s">
        <v>21</v>
      </c>
      <c r="E1187">
        <v>141</v>
      </c>
      <c r="F1187">
        <v>137</v>
      </c>
      <c r="G1187">
        <v>134</v>
      </c>
      <c r="H1187">
        <v>137</v>
      </c>
      <c r="I1187">
        <v>165</v>
      </c>
      <c r="J1187">
        <v>188</v>
      </c>
      <c r="K1187">
        <v>188</v>
      </c>
      <c r="L1187">
        <v>189</v>
      </c>
      <c r="M1187">
        <v>188</v>
      </c>
      <c r="N1187">
        <v>172</v>
      </c>
      <c r="O1187">
        <v>149</v>
      </c>
      <c r="P1187">
        <v>129</v>
      </c>
    </row>
    <row r="1188" spans="1:16" x14ac:dyDescent="0.25">
      <c r="A1188">
        <v>1186</v>
      </c>
      <c r="B1188">
        <v>24.0732485999999</v>
      </c>
      <c r="C1188">
        <v>78.211960300000001</v>
      </c>
      <c r="D1188" t="s">
        <v>21</v>
      </c>
      <c r="E1188">
        <v>141</v>
      </c>
      <c r="F1188">
        <v>128</v>
      </c>
      <c r="G1188">
        <v>129</v>
      </c>
      <c r="H1188">
        <v>132</v>
      </c>
      <c r="I1188">
        <v>164</v>
      </c>
      <c r="J1188">
        <v>179</v>
      </c>
      <c r="K1188">
        <v>183</v>
      </c>
      <c r="L1188">
        <v>185</v>
      </c>
      <c r="M1188">
        <v>188</v>
      </c>
      <c r="N1188">
        <v>188</v>
      </c>
      <c r="O1188">
        <v>150</v>
      </c>
      <c r="P1188">
        <v>128</v>
      </c>
    </row>
    <row r="1189" spans="1:16" x14ac:dyDescent="0.25">
      <c r="A1189">
        <v>1187</v>
      </c>
      <c r="B1189">
        <v>24.083103000000001</v>
      </c>
      <c r="C1189">
        <v>78.21240736</v>
      </c>
      <c r="D1189" t="s">
        <v>21</v>
      </c>
      <c r="E1189">
        <v>141</v>
      </c>
      <c r="F1189">
        <v>118</v>
      </c>
      <c r="G1189">
        <v>120</v>
      </c>
      <c r="H1189">
        <v>123</v>
      </c>
      <c r="I1189">
        <v>159</v>
      </c>
      <c r="J1189">
        <v>179</v>
      </c>
      <c r="K1189">
        <v>186</v>
      </c>
      <c r="L1189">
        <v>188</v>
      </c>
      <c r="M1189">
        <v>186</v>
      </c>
      <c r="N1189">
        <v>182</v>
      </c>
      <c r="O1189">
        <v>125</v>
      </c>
      <c r="P1189">
        <v>117</v>
      </c>
    </row>
    <row r="1190" spans="1:16" x14ac:dyDescent="0.25">
      <c r="A1190">
        <v>1188</v>
      </c>
      <c r="B1190">
        <v>24.385860050000002</v>
      </c>
      <c r="C1190">
        <v>78.994266460000006</v>
      </c>
      <c r="D1190" t="s">
        <v>21</v>
      </c>
      <c r="E1190">
        <v>142</v>
      </c>
      <c r="F1190">
        <v>121</v>
      </c>
      <c r="G1190">
        <v>121</v>
      </c>
      <c r="H1190">
        <v>124</v>
      </c>
      <c r="I1190">
        <v>159</v>
      </c>
      <c r="J1190">
        <v>182</v>
      </c>
      <c r="K1190">
        <v>185</v>
      </c>
      <c r="L1190">
        <v>189</v>
      </c>
      <c r="M1190">
        <v>188</v>
      </c>
      <c r="N1190">
        <v>183</v>
      </c>
      <c r="O1190">
        <v>139</v>
      </c>
      <c r="P1190">
        <v>120</v>
      </c>
    </row>
    <row r="1191" spans="1:16" x14ac:dyDescent="0.25">
      <c r="A1191">
        <v>1189</v>
      </c>
      <c r="B1191">
        <v>24.065671729999899</v>
      </c>
      <c r="C1191">
        <v>78.184471860000002</v>
      </c>
      <c r="D1191" t="s">
        <v>21</v>
      </c>
      <c r="E1191">
        <v>145</v>
      </c>
      <c r="F1191">
        <v>124</v>
      </c>
      <c r="G1191">
        <v>119</v>
      </c>
      <c r="H1191">
        <v>122</v>
      </c>
      <c r="I1191">
        <v>151</v>
      </c>
      <c r="J1191">
        <v>166</v>
      </c>
      <c r="K1191">
        <v>172</v>
      </c>
      <c r="L1191">
        <v>184</v>
      </c>
      <c r="M1191">
        <v>187</v>
      </c>
      <c r="N1191">
        <v>185</v>
      </c>
      <c r="O1191">
        <v>132</v>
      </c>
      <c r="P1191">
        <v>121</v>
      </c>
    </row>
    <row r="1192" spans="1:16" x14ac:dyDescent="0.25">
      <c r="A1192">
        <v>1190</v>
      </c>
      <c r="B1192">
        <v>23.66023573</v>
      </c>
      <c r="C1192">
        <v>79.201432209999894</v>
      </c>
      <c r="D1192" t="s">
        <v>21</v>
      </c>
      <c r="E1192">
        <v>145</v>
      </c>
      <c r="F1192">
        <v>116</v>
      </c>
      <c r="G1192">
        <v>116</v>
      </c>
      <c r="H1192">
        <v>119</v>
      </c>
      <c r="I1192">
        <v>160</v>
      </c>
      <c r="J1192">
        <v>183</v>
      </c>
      <c r="K1192">
        <v>181</v>
      </c>
      <c r="L1192">
        <v>186</v>
      </c>
      <c r="M1192">
        <v>187</v>
      </c>
      <c r="N1192">
        <v>168</v>
      </c>
      <c r="O1192">
        <v>143</v>
      </c>
      <c r="P1192">
        <v>119</v>
      </c>
    </row>
    <row r="1193" spans="1:16" x14ac:dyDescent="0.25">
      <c r="A1193">
        <v>1191</v>
      </c>
      <c r="B1193">
        <v>23.661339900000002</v>
      </c>
      <c r="C1193">
        <v>79.057770000000005</v>
      </c>
      <c r="D1193" t="s">
        <v>21</v>
      </c>
      <c r="E1193">
        <v>146</v>
      </c>
      <c r="F1193">
        <v>123</v>
      </c>
      <c r="G1193">
        <v>117</v>
      </c>
      <c r="H1193">
        <v>120</v>
      </c>
      <c r="I1193">
        <v>154</v>
      </c>
      <c r="J1193">
        <v>181</v>
      </c>
      <c r="K1193">
        <v>176</v>
      </c>
      <c r="L1193">
        <v>187</v>
      </c>
      <c r="M1193">
        <v>188</v>
      </c>
      <c r="N1193">
        <v>170</v>
      </c>
      <c r="O1193">
        <v>140</v>
      </c>
      <c r="P1193">
        <v>116</v>
      </c>
    </row>
    <row r="1194" spans="1:16" x14ac:dyDescent="0.25">
      <c r="A1194">
        <v>1192</v>
      </c>
      <c r="B1194">
        <v>23.813074</v>
      </c>
      <c r="C1194">
        <v>78.934308329999894</v>
      </c>
      <c r="D1194" t="s">
        <v>21</v>
      </c>
      <c r="E1194">
        <v>146</v>
      </c>
      <c r="F1194">
        <v>132</v>
      </c>
      <c r="G1194">
        <v>133</v>
      </c>
      <c r="H1194">
        <v>136</v>
      </c>
      <c r="I1194">
        <v>163</v>
      </c>
      <c r="J1194">
        <v>179</v>
      </c>
      <c r="K1194">
        <v>181</v>
      </c>
      <c r="L1194">
        <v>185</v>
      </c>
      <c r="M1194">
        <v>184</v>
      </c>
      <c r="N1194">
        <v>169</v>
      </c>
      <c r="O1194">
        <v>125</v>
      </c>
      <c r="P1194">
        <v>117</v>
      </c>
    </row>
    <row r="1195" spans="1:16" x14ac:dyDescent="0.25">
      <c r="A1195">
        <v>1193</v>
      </c>
      <c r="B1195">
        <v>23.803671980000001</v>
      </c>
      <c r="C1195">
        <v>78.829656580000005</v>
      </c>
      <c r="D1195" t="s">
        <v>21</v>
      </c>
      <c r="E1195">
        <v>147</v>
      </c>
      <c r="F1195">
        <v>119</v>
      </c>
      <c r="G1195">
        <v>127</v>
      </c>
      <c r="H1195">
        <v>130</v>
      </c>
      <c r="I1195">
        <v>152</v>
      </c>
      <c r="J1195">
        <v>180</v>
      </c>
      <c r="K1195">
        <v>182</v>
      </c>
      <c r="L1195">
        <v>189</v>
      </c>
      <c r="M1195">
        <v>191</v>
      </c>
      <c r="N1195">
        <v>180</v>
      </c>
      <c r="O1195">
        <v>150</v>
      </c>
      <c r="P1195">
        <v>120</v>
      </c>
    </row>
    <row r="1196" spans="1:16" x14ac:dyDescent="0.25">
      <c r="A1196">
        <v>1194</v>
      </c>
      <c r="B1196">
        <v>23.924172169999899</v>
      </c>
      <c r="C1196">
        <v>78.602563180000004</v>
      </c>
      <c r="D1196" t="s">
        <v>21</v>
      </c>
      <c r="E1196">
        <v>147</v>
      </c>
      <c r="F1196">
        <v>138</v>
      </c>
      <c r="G1196">
        <v>121</v>
      </c>
      <c r="H1196">
        <v>124</v>
      </c>
      <c r="I1196">
        <v>164</v>
      </c>
      <c r="J1196">
        <v>189</v>
      </c>
      <c r="K1196">
        <v>192</v>
      </c>
      <c r="L1196">
        <v>192</v>
      </c>
      <c r="M1196">
        <v>194</v>
      </c>
      <c r="N1196">
        <v>194</v>
      </c>
      <c r="O1196">
        <v>147</v>
      </c>
      <c r="P1196">
        <v>119</v>
      </c>
    </row>
    <row r="1197" spans="1:16" x14ac:dyDescent="0.25">
      <c r="A1197">
        <v>1195</v>
      </c>
      <c r="B1197">
        <v>23.7828017299999</v>
      </c>
      <c r="C1197">
        <v>79.106337170000003</v>
      </c>
      <c r="D1197" t="s">
        <v>21</v>
      </c>
      <c r="E1197">
        <v>148</v>
      </c>
      <c r="F1197">
        <v>128</v>
      </c>
      <c r="G1197">
        <v>119</v>
      </c>
      <c r="H1197">
        <v>122</v>
      </c>
      <c r="I1197">
        <v>151</v>
      </c>
      <c r="J1197">
        <v>178</v>
      </c>
      <c r="K1197">
        <v>180</v>
      </c>
      <c r="L1197">
        <v>190</v>
      </c>
      <c r="M1197">
        <v>190</v>
      </c>
      <c r="N1197">
        <v>176</v>
      </c>
      <c r="O1197">
        <v>131</v>
      </c>
      <c r="P1197">
        <v>116</v>
      </c>
    </row>
    <row r="1198" spans="1:16" x14ac:dyDescent="0.25">
      <c r="A1198">
        <v>1196</v>
      </c>
      <c r="B1198">
        <v>23.7599883</v>
      </c>
      <c r="C1198">
        <v>78.836600099999899</v>
      </c>
      <c r="D1198" t="s">
        <v>21</v>
      </c>
      <c r="E1198">
        <v>148</v>
      </c>
      <c r="F1198">
        <v>121</v>
      </c>
      <c r="G1198">
        <v>122</v>
      </c>
      <c r="H1198">
        <v>125</v>
      </c>
      <c r="I1198">
        <v>154</v>
      </c>
      <c r="J1198">
        <v>180</v>
      </c>
      <c r="K1198">
        <v>180</v>
      </c>
      <c r="L1198">
        <v>187</v>
      </c>
      <c r="M1198">
        <v>187</v>
      </c>
      <c r="N1198">
        <v>175</v>
      </c>
      <c r="O1198">
        <v>156</v>
      </c>
      <c r="P1198">
        <v>121</v>
      </c>
    </row>
    <row r="1199" spans="1:16" x14ac:dyDescent="0.25">
      <c r="A1199">
        <v>1197</v>
      </c>
      <c r="B1199">
        <v>24.079979040000001</v>
      </c>
      <c r="C1199">
        <v>79.103037139999898</v>
      </c>
      <c r="D1199" t="s">
        <v>21</v>
      </c>
      <c r="E1199">
        <v>149</v>
      </c>
      <c r="F1199">
        <v>133</v>
      </c>
      <c r="G1199">
        <v>121</v>
      </c>
      <c r="H1199">
        <v>124</v>
      </c>
      <c r="I1199">
        <v>160</v>
      </c>
      <c r="J1199">
        <v>184</v>
      </c>
      <c r="K1199">
        <v>187</v>
      </c>
      <c r="L1199">
        <v>194</v>
      </c>
      <c r="M1199">
        <v>195</v>
      </c>
      <c r="N1199">
        <v>182</v>
      </c>
      <c r="O1199">
        <v>153</v>
      </c>
      <c r="P1199">
        <v>116</v>
      </c>
    </row>
    <row r="1200" spans="1:16" x14ac:dyDescent="0.25">
      <c r="A1200">
        <v>1198</v>
      </c>
      <c r="B1200">
        <v>23.61387015</v>
      </c>
      <c r="C1200">
        <v>78.965978160000006</v>
      </c>
      <c r="D1200" t="s">
        <v>21</v>
      </c>
      <c r="E1200">
        <v>150</v>
      </c>
      <c r="F1200">
        <v>146</v>
      </c>
      <c r="G1200">
        <v>126</v>
      </c>
      <c r="H1200">
        <v>129</v>
      </c>
      <c r="I1200">
        <v>162</v>
      </c>
      <c r="J1200">
        <v>186</v>
      </c>
      <c r="K1200">
        <v>180</v>
      </c>
      <c r="L1200">
        <v>187</v>
      </c>
      <c r="M1200">
        <v>188</v>
      </c>
      <c r="N1200">
        <v>174</v>
      </c>
      <c r="O1200">
        <v>140</v>
      </c>
      <c r="P1200">
        <v>121</v>
      </c>
    </row>
    <row r="1201" spans="1:16" x14ac:dyDescent="0.25">
      <c r="A1201">
        <v>1199</v>
      </c>
      <c r="B1201">
        <v>24.1366066</v>
      </c>
      <c r="C1201">
        <v>78.921399800000003</v>
      </c>
      <c r="D1201" t="s">
        <v>21</v>
      </c>
      <c r="E1201">
        <v>150</v>
      </c>
      <c r="F1201">
        <v>124</v>
      </c>
      <c r="G1201">
        <v>125</v>
      </c>
      <c r="H1201">
        <v>128</v>
      </c>
      <c r="I1201">
        <v>168</v>
      </c>
      <c r="J1201">
        <v>181</v>
      </c>
      <c r="K1201">
        <v>183</v>
      </c>
      <c r="L1201">
        <v>185</v>
      </c>
      <c r="M1201">
        <v>182</v>
      </c>
      <c r="N1201">
        <v>175</v>
      </c>
      <c r="O1201">
        <v>144</v>
      </c>
      <c r="P1201">
        <v>120</v>
      </c>
    </row>
    <row r="1202" spans="1:16" x14ac:dyDescent="0.25">
      <c r="A1202">
        <v>1200</v>
      </c>
      <c r="B1202">
        <v>23.318246519999899</v>
      </c>
      <c r="C1202">
        <v>78.999682480000004</v>
      </c>
      <c r="D1202" t="s">
        <v>21</v>
      </c>
      <c r="E1202">
        <v>151</v>
      </c>
      <c r="F1202">
        <v>142</v>
      </c>
      <c r="G1202">
        <v>122</v>
      </c>
      <c r="H1202">
        <v>125</v>
      </c>
      <c r="I1202">
        <v>152</v>
      </c>
      <c r="J1202">
        <v>186</v>
      </c>
      <c r="K1202">
        <v>189</v>
      </c>
      <c r="L1202">
        <v>190</v>
      </c>
      <c r="M1202">
        <v>190</v>
      </c>
      <c r="N1202">
        <v>180</v>
      </c>
      <c r="O1202">
        <v>133</v>
      </c>
      <c r="P1202">
        <v>119</v>
      </c>
    </row>
    <row r="1203" spans="1:16" x14ac:dyDescent="0.25">
      <c r="A1203">
        <v>1201</v>
      </c>
      <c r="B1203">
        <v>23.7378675299999</v>
      </c>
      <c r="C1203">
        <v>78.77366481</v>
      </c>
      <c r="D1203" t="s">
        <v>21</v>
      </c>
      <c r="E1203">
        <v>152</v>
      </c>
      <c r="F1203">
        <v>124</v>
      </c>
      <c r="G1203">
        <v>125</v>
      </c>
      <c r="H1203">
        <v>128</v>
      </c>
      <c r="I1203">
        <v>153</v>
      </c>
      <c r="J1203">
        <v>186</v>
      </c>
      <c r="K1203">
        <v>185</v>
      </c>
      <c r="L1203">
        <v>187</v>
      </c>
      <c r="M1203">
        <v>189</v>
      </c>
      <c r="N1203">
        <v>178</v>
      </c>
      <c r="O1203">
        <v>139</v>
      </c>
      <c r="P1203">
        <v>118</v>
      </c>
    </row>
    <row r="1204" spans="1:16" x14ac:dyDescent="0.25">
      <c r="A1204">
        <v>1202</v>
      </c>
      <c r="B1204">
        <v>23.794861000000001</v>
      </c>
      <c r="C1204">
        <v>78.822841999999895</v>
      </c>
      <c r="D1204" t="s">
        <v>21</v>
      </c>
      <c r="E1204">
        <v>157</v>
      </c>
      <c r="F1204">
        <v>138</v>
      </c>
      <c r="G1204">
        <v>131</v>
      </c>
      <c r="H1204">
        <v>134</v>
      </c>
      <c r="I1204">
        <v>151</v>
      </c>
      <c r="J1204">
        <v>185</v>
      </c>
      <c r="K1204">
        <v>182</v>
      </c>
      <c r="L1204">
        <v>190</v>
      </c>
      <c r="M1204">
        <v>191</v>
      </c>
      <c r="N1204">
        <v>178</v>
      </c>
      <c r="O1204">
        <v>158</v>
      </c>
      <c r="P1204">
        <v>129</v>
      </c>
    </row>
    <row r="1205" spans="1:16" x14ac:dyDescent="0.25">
      <c r="A1205">
        <v>1203</v>
      </c>
      <c r="B1205">
        <v>23.92443656</v>
      </c>
      <c r="C1205">
        <v>78.602335010000004</v>
      </c>
      <c r="D1205" t="s">
        <v>21</v>
      </c>
      <c r="E1205">
        <v>159</v>
      </c>
      <c r="F1205">
        <v>148</v>
      </c>
      <c r="G1205">
        <v>129</v>
      </c>
      <c r="H1205">
        <v>132</v>
      </c>
      <c r="I1205">
        <v>157</v>
      </c>
      <c r="J1205">
        <v>181</v>
      </c>
      <c r="K1205">
        <v>184</v>
      </c>
      <c r="L1205">
        <v>187</v>
      </c>
      <c r="M1205">
        <v>186</v>
      </c>
      <c r="N1205">
        <v>184</v>
      </c>
      <c r="O1205">
        <v>144</v>
      </c>
      <c r="P1205">
        <v>131</v>
      </c>
    </row>
    <row r="1206" spans="1:16" x14ac:dyDescent="0.25">
      <c r="A1206">
        <v>1204</v>
      </c>
      <c r="B1206">
        <v>23.65817204</v>
      </c>
      <c r="C1206">
        <v>79.226007609999897</v>
      </c>
      <c r="D1206" t="s">
        <v>21</v>
      </c>
      <c r="E1206">
        <v>162</v>
      </c>
      <c r="F1206">
        <v>141</v>
      </c>
      <c r="G1206">
        <v>125</v>
      </c>
      <c r="H1206">
        <v>128</v>
      </c>
      <c r="I1206">
        <v>168</v>
      </c>
      <c r="J1206">
        <v>189</v>
      </c>
      <c r="K1206">
        <v>185</v>
      </c>
      <c r="L1206">
        <v>190</v>
      </c>
      <c r="M1206">
        <v>191</v>
      </c>
      <c r="N1206">
        <v>176</v>
      </c>
      <c r="O1206">
        <v>154</v>
      </c>
      <c r="P1206">
        <v>119</v>
      </c>
    </row>
    <row r="1207" spans="1:16" x14ac:dyDescent="0.25">
      <c r="A1207">
        <v>1205</v>
      </c>
      <c r="B1207">
        <v>23.321597560000001</v>
      </c>
      <c r="C1207">
        <v>78.82843081</v>
      </c>
      <c r="D1207" t="s">
        <v>21</v>
      </c>
      <c r="E1207">
        <v>163</v>
      </c>
      <c r="F1207">
        <v>126</v>
      </c>
      <c r="G1207">
        <v>122</v>
      </c>
      <c r="H1207">
        <v>125</v>
      </c>
      <c r="I1207">
        <v>154</v>
      </c>
      <c r="J1207">
        <v>182</v>
      </c>
      <c r="K1207">
        <v>188</v>
      </c>
      <c r="L1207">
        <v>191</v>
      </c>
      <c r="M1207">
        <v>189</v>
      </c>
      <c r="N1207">
        <v>183</v>
      </c>
      <c r="O1207">
        <v>149</v>
      </c>
      <c r="P1207">
        <v>123</v>
      </c>
    </row>
    <row r="1208" spans="1:16" x14ac:dyDescent="0.25">
      <c r="A1208">
        <v>1206</v>
      </c>
      <c r="B1208">
        <v>23.329221449999899</v>
      </c>
      <c r="C1208">
        <v>79.005208499999895</v>
      </c>
      <c r="D1208" t="s">
        <v>21</v>
      </c>
      <c r="E1208">
        <v>165</v>
      </c>
      <c r="F1208">
        <v>146</v>
      </c>
      <c r="G1208">
        <v>137</v>
      </c>
      <c r="H1208">
        <v>140</v>
      </c>
      <c r="I1208">
        <v>150</v>
      </c>
      <c r="J1208">
        <v>178</v>
      </c>
      <c r="K1208">
        <v>177</v>
      </c>
      <c r="L1208">
        <v>184</v>
      </c>
      <c r="M1208">
        <v>183</v>
      </c>
      <c r="N1208">
        <v>171</v>
      </c>
      <c r="O1208">
        <v>149</v>
      </c>
      <c r="P1208">
        <v>132</v>
      </c>
    </row>
    <row r="1209" spans="1:16" x14ac:dyDescent="0.25">
      <c r="A1209">
        <v>1207</v>
      </c>
      <c r="B1209">
        <v>23.880628510000001</v>
      </c>
      <c r="C1209">
        <v>78.788819950000004</v>
      </c>
      <c r="D1209" t="s">
        <v>21</v>
      </c>
      <c r="E1209">
        <v>166</v>
      </c>
      <c r="F1209">
        <v>132</v>
      </c>
      <c r="G1209">
        <v>123</v>
      </c>
      <c r="H1209">
        <v>126</v>
      </c>
      <c r="I1209">
        <v>166</v>
      </c>
      <c r="J1209">
        <v>188</v>
      </c>
      <c r="K1209">
        <v>188</v>
      </c>
      <c r="L1209">
        <v>191</v>
      </c>
      <c r="M1209">
        <v>191</v>
      </c>
      <c r="N1209">
        <v>181</v>
      </c>
      <c r="O1209">
        <v>146</v>
      </c>
      <c r="P1209">
        <v>115</v>
      </c>
    </row>
    <row r="1210" spans="1:16" x14ac:dyDescent="0.25">
      <c r="A1210">
        <v>1208</v>
      </c>
      <c r="B1210">
        <v>23.870105250000002</v>
      </c>
      <c r="C1210">
        <v>78.582738789999894</v>
      </c>
      <c r="D1210" t="s">
        <v>21</v>
      </c>
      <c r="E1210">
        <v>168</v>
      </c>
      <c r="F1210">
        <v>121</v>
      </c>
      <c r="G1210">
        <v>120</v>
      </c>
      <c r="H1210">
        <v>123</v>
      </c>
      <c r="I1210">
        <v>165</v>
      </c>
      <c r="J1210">
        <v>189</v>
      </c>
      <c r="K1210">
        <v>190</v>
      </c>
      <c r="L1210">
        <v>191</v>
      </c>
      <c r="M1210">
        <v>195</v>
      </c>
      <c r="N1210">
        <v>186</v>
      </c>
      <c r="O1210">
        <v>147</v>
      </c>
      <c r="P1210">
        <v>119</v>
      </c>
    </row>
    <row r="1211" spans="1:16" x14ac:dyDescent="0.25">
      <c r="A1211">
        <v>1209</v>
      </c>
      <c r="B1211">
        <v>24.8985482</v>
      </c>
      <c r="C1211">
        <v>80.928787499999899</v>
      </c>
      <c r="D1211" t="s">
        <v>28</v>
      </c>
      <c r="E1211">
        <v>123</v>
      </c>
      <c r="F1211">
        <v>123</v>
      </c>
      <c r="G1211">
        <v>118</v>
      </c>
      <c r="H1211">
        <v>121</v>
      </c>
      <c r="I1211">
        <v>159</v>
      </c>
      <c r="J1211">
        <v>172</v>
      </c>
      <c r="K1211">
        <v>187</v>
      </c>
      <c r="L1211">
        <v>186</v>
      </c>
      <c r="M1211">
        <v>184</v>
      </c>
      <c r="N1211">
        <v>179</v>
      </c>
      <c r="O1211">
        <v>138</v>
      </c>
      <c r="P1211">
        <v>120</v>
      </c>
    </row>
    <row r="1212" spans="1:16" x14ac:dyDescent="0.25">
      <c r="A1212">
        <v>1210</v>
      </c>
      <c r="B1212">
        <v>24.5159799999999</v>
      </c>
      <c r="C1212">
        <v>80.5599177</v>
      </c>
      <c r="D1212" t="s">
        <v>28</v>
      </c>
      <c r="E1212">
        <v>137</v>
      </c>
      <c r="F1212">
        <v>126</v>
      </c>
      <c r="G1212">
        <v>124</v>
      </c>
      <c r="H1212">
        <v>127</v>
      </c>
      <c r="I1212">
        <v>156</v>
      </c>
      <c r="J1212">
        <v>170</v>
      </c>
      <c r="K1212">
        <v>181</v>
      </c>
      <c r="L1212">
        <v>183</v>
      </c>
      <c r="M1212">
        <v>183</v>
      </c>
      <c r="N1212">
        <v>178</v>
      </c>
      <c r="O1212">
        <v>133</v>
      </c>
      <c r="P1212">
        <v>119</v>
      </c>
    </row>
    <row r="1213" spans="1:16" x14ac:dyDescent="0.25">
      <c r="A1213">
        <v>1211</v>
      </c>
      <c r="B1213">
        <v>24.246744400000001</v>
      </c>
      <c r="C1213">
        <v>80.733170200000004</v>
      </c>
      <c r="D1213" t="s">
        <v>28</v>
      </c>
      <c r="E1213">
        <v>139</v>
      </c>
      <c r="F1213">
        <v>124</v>
      </c>
      <c r="G1213">
        <v>124</v>
      </c>
      <c r="H1213">
        <v>127</v>
      </c>
      <c r="I1213">
        <v>172</v>
      </c>
      <c r="J1213">
        <v>183</v>
      </c>
      <c r="K1213">
        <v>185</v>
      </c>
      <c r="L1213">
        <v>185</v>
      </c>
      <c r="M1213">
        <v>180</v>
      </c>
      <c r="N1213">
        <v>176</v>
      </c>
      <c r="O1213">
        <v>150</v>
      </c>
      <c r="P1213">
        <v>129</v>
      </c>
    </row>
    <row r="1214" spans="1:16" x14ac:dyDescent="0.25">
      <c r="A1214">
        <v>1212</v>
      </c>
      <c r="B1214">
        <v>24.246733299999899</v>
      </c>
      <c r="C1214">
        <v>80.733176900000004</v>
      </c>
      <c r="D1214" t="s">
        <v>28</v>
      </c>
      <c r="E1214">
        <v>139</v>
      </c>
      <c r="F1214">
        <v>124</v>
      </c>
      <c r="G1214">
        <v>124</v>
      </c>
      <c r="H1214">
        <v>127</v>
      </c>
      <c r="I1214">
        <v>172</v>
      </c>
      <c r="J1214">
        <v>183</v>
      </c>
      <c r="K1214">
        <v>185</v>
      </c>
      <c r="L1214">
        <v>185</v>
      </c>
      <c r="M1214">
        <v>180</v>
      </c>
      <c r="N1214">
        <v>176</v>
      </c>
      <c r="O1214">
        <v>150</v>
      </c>
      <c r="P1214">
        <v>129</v>
      </c>
    </row>
    <row r="1215" spans="1:16" x14ac:dyDescent="0.25">
      <c r="A1215">
        <v>1213</v>
      </c>
      <c r="B1215">
        <v>24.5834128999999</v>
      </c>
      <c r="C1215">
        <v>80.518183100000002</v>
      </c>
      <c r="D1215" t="s">
        <v>28</v>
      </c>
      <c r="E1215">
        <v>141</v>
      </c>
      <c r="F1215">
        <v>129</v>
      </c>
      <c r="G1215">
        <v>127</v>
      </c>
      <c r="H1215">
        <v>130</v>
      </c>
      <c r="I1215">
        <v>173</v>
      </c>
      <c r="J1215">
        <v>183</v>
      </c>
      <c r="K1215">
        <v>190</v>
      </c>
      <c r="L1215">
        <v>185</v>
      </c>
      <c r="M1215">
        <v>180</v>
      </c>
      <c r="N1215">
        <v>171</v>
      </c>
      <c r="O1215">
        <v>127</v>
      </c>
      <c r="P1215">
        <v>120</v>
      </c>
    </row>
    <row r="1216" spans="1:16" x14ac:dyDescent="0.25">
      <c r="A1216">
        <v>1214</v>
      </c>
      <c r="B1216">
        <v>24.478730500000001</v>
      </c>
      <c r="C1216">
        <v>80.978591899999898</v>
      </c>
      <c r="D1216" t="s">
        <v>28</v>
      </c>
      <c r="E1216">
        <v>143</v>
      </c>
      <c r="F1216">
        <v>138</v>
      </c>
      <c r="G1216">
        <v>133</v>
      </c>
      <c r="H1216">
        <v>136</v>
      </c>
      <c r="I1216">
        <v>164</v>
      </c>
      <c r="J1216">
        <v>175</v>
      </c>
      <c r="K1216">
        <v>182</v>
      </c>
      <c r="L1216">
        <v>184</v>
      </c>
      <c r="M1216">
        <v>184</v>
      </c>
      <c r="N1216">
        <v>179</v>
      </c>
      <c r="O1216">
        <v>158</v>
      </c>
      <c r="P1216">
        <v>134</v>
      </c>
    </row>
    <row r="1217" spans="1:16" x14ac:dyDescent="0.25">
      <c r="A1217">
        <v>1215</v>
      </c>
      <c r="B1217">
        <v>24.5104951</v>
      </c>
      <c r="C1217">
        <v>80.996541199999896</v>
      </c>
      <c r="D1217" t="s">
        <v>28</v>
      </c>
      <c r="E1217">
        <v>147</v>
      </c>
      <c r="F1217">
        <v>136</v>
      </c>
      <c r="G1217">
        <v>128</v>
      </c>
      <c r="H1217">
        <v>131</v>
      </c>
      <c r="I1217">
        <v>158</v>
      </c>
      <c r="J1217">
        <v>168</v>
      </c>
      <c r="K1217">
        <v>180</v>
      </c>
      <c r="L1217">
        <v>185</v>
      </c>
      <c r="M1217">
        <v>183</v>
      </c>
      <c r="N1217">
        <v>180</v>
      </c>
      <c r="O1217">
        <v>150</v>
      </c>
      <c r="P1217">
        <v>126</v>
      </c>
    </row>
    <row r="1218" spans="1:16" x14ac:dyDescent="0.25">
      <c r="A1218">
        <v>1216</v>
      </c>
      <c r="B1218">
        <v>24.651370199999899</v>
      </c>
      <c r="C1218">
        <v>80.957982000000001</v>
      </c>
      <c r="D1218" t="s">
        <v>28</v>
      </c>
      <c r="E1218">
        <v>148</v>
      </c>
      <c r="F1218">
        <v>123</v>
      </c>
      <c r="G1218">
        <v>122</v>
      </c>
      <c r="H1218">
        <v>125</v>
      </c>
      <c r="I1218">
        <v>168</v>
      </c>
      <c r="J1218">
        <v>178</v>
      </c>
      <c r="K1218">
        <v>189</v>
      </c>
      <c r="L1218">
        <v>187</v>
      </c>
      <c r="M1218">
        <v>185</v>
      </c>
      <c r="N1218">
        <v>179</v>
      </c>
      <c r="O1218">
        <v>148</v>
      </c>
      <c r="P1218">
        <v>125</v>
      </c>
    </row>
    <row r="1219" spans="1:16" x14ac:dyDescent="0.25">
      <c r="A1219">
        <v>1217</v>
      </c>
      <c r="B1219">
        <v>24.540043300000001</v>
      </c>
      <c r="C1219">
        <v>80.505870599999895</v>
      </c>
      <c r="D1219" t="s">
        <v>28</v>
      </c>
      <c r="E1219">
        <v>149</v>
      </c>
      <c r="F1219">
        <v>122</v>
      </c>
      <c r="G1219">
        <v>122</v>
      </c>
      <c r="H1219">
        <v>125</v>
      </c>
      <c r="I1219">
        <v>168</v>
      </c>
      <c r="J1219">
        <v>179</v>
      </c>
      <c r="K1219">
        <v>186</v>
      </c>
      <c r="L1219">
        <v>184</v>
      </c>
      <c r="M1219">
        <v>183</v>
      </c>
      <c r="N1219">
        <v>177</v>
      </c>
      <c r="O1219">
        <v>120</v>
      </c>
      <c r="P1219">
        <v>112</v>
      </c>
    </row>
    <row r="1220" spans="1:16" x14ac:dyDescent="0.25">
      <c r="A1220">
        <v>1218</v>
      </c>
      <c r="B1220">
        <v>24.210536300000001</v>
      </c>
      <c r="C1220">
        <v>80.761328500000005</v>
      </c>
      <c r="D1220" t="s">
        <v>28</v>
      </c>
      <c r="E1220">
        <v>150</v>
      </c>
      <c r="F1220">
        <v>130</v>
      </c>
      <c r="G1220">
        <v>119</v>
      </c>
      <c r="H1220">
        <v>122</v>
      </c>
      <c r="I1220">
        <v>150</v>
      </c>
      <c r="J1220">
        <v>168</v>
      </c>
      <c r="K1220">
        <v>185</v>
      </c>
      <c r="L1220">
        <v>183</v>
      </c>
      <c r="M1220">
        <v>185</v>
      </c>
      <c r="N1220">
        <v>178</v>
      </c>
      <c r="O1220">
        <v>153</v>
      </c>
      <c r="P1220">
        <v>129</v>
      </c>
    </row>
    <row r="1221" spans="1:16" x14ac:dyDescent="0.25">
      <c r="A1221">
        <v>1219</v>
      </c>
      <c r="B1221">
        <v>24.723402</v>
      </c>
      <c r="C1221">
        <v>80.943911200000002</v>
      </c>
      <c r="D1221" t="s">
        <v>28</v>
      </c>
      <c r="E1221">
        <v>154</v>
      </c>
      <c r="F1221">
        <v>122</v>
      </c>
      <c r="G1221">
        <v>122</v>
      </c>
      <c r="H1221">
        <v>125</v>
      </c>
      <c r="I1221">
        <v>164</v>
      </c>
      <c r="J1221">
        <v>174</v>
      </c>
      <c r="K1221">
        <v>188</v>
      </c>
      <c r="L1221">
        <v>186</v>
      </c>
      <c r="M1221">
        <v>182</v>
      </c>
      <c r="N1221">
        <v>175</v>
      </c>
      <c r="O1221">
        <v>146</v>
      </c>
      <c r="P1221">
        <v>119</v>
      </c>
    </row>
    <row r="1222" spans="1:16" x14ac:dyDescent="0.25">
      <c r="A1222">
        <v>1220</v>
      </c>
      <c r="B1222">
        <v>24.5054774</v>
      </c>
      <c r="C1222">
        <v>80.8480966999999</v>
      </c>
      <c r="D1222" t="s">
        <v>28</v>
      </c>
      <c r="E1222">
        <v>156</v>
      </c>
      <c r="F1222">
        <v>124</v>
      </c>
      <c r="G1222">
        <v>120</v>
      </c>
      <c r="H1222">
        <v>123</v>
      </c>
      <c r="I1222">
        <v>156</v>
      </c>
      <c r="J1222">
        <v>179</v>
      </c>
      <c r="K1222">
        <v>188</v>
      </c>
      <c r="L1222">
        <v>188</v>
      </c>
      <c r="M1222">
        <v>186</v>
      </c>
      <c r="N1222">
        <v>182</v>
      </c>
      <c r="O1222">
        <v>138</v>
      </c>
      <c r="P1222">
        <v>116</v>
      </c>
    </row>
    <row r="1223" spans="1:16" x14ac:dyDescent="0.25">
      <c r="A1223">
        <v>1221</v>
      </c>
      <c r="B1223">
        <v>24.233603299999899</v>
      </c>
      <c r="C1223">
        <v>81.093866700000007</v>
      </c>
      <c r="D1223" t="s">
        <v>28</v>
      </c>
      <c r="E1223">
        <v>157</v>
      </c>
      <c r="F1223">
        <v>133</v>
      </c>
      <c r="G1223">
        <v>130</v>
      </c>
      <c r="H1223">
        <v>133</v>
      </c>
      <c r="I1223">
        <v>153</v>
      </c>
      <c r="J1223">
        <v>164</v>
      </c>
      <c r="K1223">
        <v>184</v>
      </c>
      <c r="L1223">
        <v>185</v>
      </c>
      <c r="M1223">
        <v>181</v>
      </c>
      <c r="N1223">
        <v>175</v>
      </c>
      <c r="O1223">
        <v>148</v>
      </c>
      <c r="P1223">
        <v>126</v>
      </c>
    </row>
    <row r="1224" spans="1:16" x14ac:dyDescent="0.25">
      <c r="A1224">
        <v>1222</v>
      </c>
      <c r="B1224">
        <v>24.702904799999899</v>
      </c>
      <c r="C1224">
        <v>80.745779299999896</v>
      </c>
      <c r="D1224" t="s">
        <v>28</v>
      </c>
      <c r="E1224">
        <v>162</v>
      </c>
      <c r="F1224">
        <v>148</v>
      </c>
      <c r="G1224">
        <v>135</v>
      </c>
      <c r="H1224">
        <v>138</v>
      </c>
      <c r="I1224">
        <v>155</v>
      </c>
      <c r="J1224">
        <v>167</v>
      </c>
      <c r="K1224">
        <v>179</v>
      </c>
      <c r="L1224">
        <v>180</v>
      </c>
      <c r="M1224">
        <v>181</v>
      </c>
      <c r="N1224">
        <v>177</v>
      </c>
      <c r="O1224">
        <v>146</v>
      </c>
      <c r="P1224">
        <v>127</v>
      </c>
    </row>
    <row r="1225" spans="1:16" x14ac:dyDescent="0.25">
      <c r="A1225">
        <v>1223</v>
      </c>
      <c r="B1225">
        <v>24.754848899999899</v>
      </c>
      <c r="C1225">
        <v>80.787427100000002</v>
      </c>
      <c r="D1225" t="s">
        <v>28</v>
      </c>
      <c r="E1225">
        <v>163</v>
      </c>
      <c r="F1225">
        <v>125</v>
      </c>
      <c r="G1225">
        <v>121</v>
      </c>
      <c r="H1225">
        <v>124</v>
      </c>
      <c r="I1225">
        <v>155</v>
      </c>
      <c r="J1225">
        <v>173</v>
      </c>
      <c r="K1225">
        <v>187</v>
      </c>
      <c r="L1225">
        <v>187</v>
      </c>
      <c r="M1225">
        <v>187</v>
      </c>
      <c r="N1225">
        <v>183</v>
      </c>
      <c r="O1225">
        <v>150</v>
      </c>
      <c r="P1225">
        <v>120</v>
      </c>
    </row>
    <row r="1226" spans="1:16" x14ac:dyDescent="0.25">
      <c r="A1226">
        <v>1224</v>
      </c>
      <c r="B1226">
        <v>24.4241563</v>
      </c>
      <c r="C1226">
        <v>80.852939500000005</v>
      </c>
      <c r="D1226" t="s">
        <v>28</v>
      </c>
      <c r="E1226">
        <v>164</v>
      </c>
      <c r="F1226">
        <v>123</v>
      </c>
      <c r="G1226">
        <v>124</v>
      </c>
      <c r="H1226">
        <v>127</v>
      </c>
      <c r="I1226">
        <v>170</v>
      </c>
      <c r="J1226">
        <v>187</v>
      </c>
      <c r="K1226">
        <v>187</v>
      </c>
      <c r="L1226">
        <v>188</v>
      </c>
      <c r="M1226">
        <v>188</v>
      </c>
      <c r="N1226">
        <v>185</v>
      </c>
      <c r="O1226">
        <v>153</v>
      </c>
      <c r="P1226">
        <v>124</v>
      </c>
    </row>
    <row r="1227" spans="1:16" x14ac:dyDescent="0.25">
      <c r="A1227">
        <v>1225</v>
      </c>
      <c r="B1227">
        <v>24.6704934999999</v>
      </c>
      <c r="C1227">
        <v>80.504441999999898</v>
      </c>
      <c r="D1227" t="s">
        <v>28</v>
      </c>
      <c r="E1227">
        <v>164</v>
      </c>
      <c r="F1227">
        <v>134</v>
      </c>
      <c r="G1227">
        <v>119</v>
      </c>
      <c r="H1227">
        <v>122</v>
      </c>
      <c r="I1227">
        <v>150</v>
      </c>
      <c r="J1227">
        <v>169</v>
      </c>
      <c r="K1227">
        <v>178</v>
      </c>
      <c r="L1227">
        <v>181</v>
      </c>
      <c r="M1227">
        <v>181</v>
      </c>
      <c r="N1227">
        <v>175</v>
      </c>
      <c r="O1227">
        <v>128</v>
      </c>
      <c r="P1227">
        <v>118</v>
      </c>
    </row>
    <row r="1228" spans="1:16" x14ac:dyDescent="0.25">
      <c r="A1228">
        <v>1226</v>
      </c>
      <c r="B1228">
        <v>24.6190204</v>
      </c>
      <c r="C1228">
        <v>80.458177199999895</v>
      </c>
      <c r="D1228" t="s">
        <v>28</v>
      </c>
      <c r="E1228">
        <v>170</v>
      </c>
      <c r="F1228">
        <v>140</v>
      </c>
      <c r="G1228">
        <v>129</v>
      </c>
      <c r="H1228">
        <v>132</v>
      </c>
      <c r="I1228">
        <v>166</v>
      </c>
      <c r="J1228">
        <v>179</v>
      </c>
      <c r="K1228">
        <v>188</v>
      </c>
      <c r="L1228">
        <v>187</v>
      </c>
      <c r="M1228">
        <v>184</v>
      </c>
      <c r="N1228">
        <v>180</v>
      </c>
      <c r="O1228">
        <v>144</v>
      </c>
      <c r="P1228">
        <v>124</v>
      </c>
    </row>
    <row r="1229" spans="1:16" x14ac:dyDescent="0.25">
      <c r="A1229">
        <v>1227</v>
      </c>
      <c r="B1229">
        <v>24.462290200000002</v>
      </c>
      <c r="C1229">
        <v>80.8647370999999</v>
      </c>
      <c r="D1229" t="s">
        <v>28</v>
      </c>
      <c r="E1229">
        <v>179</v>
      </c>
      <c r="F1229">
        <v>148</v>
      </c>
      <c r="G1229">
        <v>118</v>
      </c>
      <c r="H1229">
        <v>121</v>
      </c>
      <c r="I1229">
        <v>161</v>
      </c>
      <c r="J1229">
        <v>179</v>
      </c>
      <c r="K1229">
        <v>186</v>
      </c>
      <c r="L1229">
        <v>185</v>
      </c>
      <c r="M1229">
        <v>187</v>
      </c>
      <c r="N1229">
        <v>184</v>
      </c>
      <c r="O1229">
        <v>148</v>
      </c>
      <c r="P1229">
        <v>121</v>
      </c>
    </row>
    <row r="1230" spans="1:16" x14ac:dyDescent="0.25">
      <c r="A1230">
        <v>1228</v>
      </c>
      <c r="B1230">
        <v>22.677401589999899</v>
      </c>
      <c r="C1230">
        <v>77.5331426999999</v>
      </c>
      <c r="D1230" t="s">
        <v>19</v>
      </c>
      <c r="E1230">
        <v>121</v>
      </c>
      <c r="F1230">
        <v>118</v>
      </c>
      <c r="G1230">
        <v>121</v>
      </c>
      <c r="H1230">
        <v>124</v>
      </c>
      <c r="I1230">
        <v>163</v>
      </c>
      <c r="J1230">
        <v>187</v>
      </c>
      <c r="K1230">
        <v>181</v>
      </c>
      <c r="L1230">
        <v>191</v>
      </c>
      <c r="M1230">
        <v>193</v>
      </c>
      <c r="N1230">
        <v>181</v>
      </c>
      <c r="O1230">
        <v>147</v>
      </c>
      <c r="P1230">
        <v>121</v>
      </c>
    </row>
    <row r="1231" spans="1:16" x14ac:dyDescent="0.25">
      <c r="A1231">
        <v>1229</v>
      </c>
      <c r="B1231">
        <v>23.2728398799999</v>
      </c>
      <c r="C1231">
        <v>77.091394140000006</v>
      </c>
      <c r="D1231" t="s">
        <v>19</v>
      </c>
      <c r="E1231">
        <v>128</v>
      </c>
      <c r="F1231">
        <v>118</v>
      </c>
      <c r="G1231">
        <v>121</v>
      </c>
      <c r="H1231">
        <v>124</v>
      </c>
      <c r="I1231">
        <v>161</v>
      </c>
      <c r="J1231">
        <v>182</v>
      </c>
      <c r="K1231">
        <v>186</v>
      </c>
      <c r="L1231">
        <v>188</v>
      </c>
      <c r="M1231">
        <v>187</v>
      </c>
      <c r="N1231">
        <v>176</v>
      </c>
      <c r="O1231">
        <v>136</v>
      </c>
      <c r="P1231">
        <v>122</v>
      </c>
    </row>
    <row r="1232" spans="1:16" x14ac:dyDescent="0.25">
      <c r="A1232">
        <v>1230</v>
      </c>
      <c r="B1232">
        <v>22.76830837</v>
      </c>
      <c r="C1232">
        <v>77.675616110000007</v>
      </c>
      <c r="D1232" t="s">
        <v>19</v>
      </c>
      <c r="E1232">
        <v>130</v>
      </c>
      <c r="F1232">
        <v>121</v>
      </c>
      <c r="G1232">
        <v>120</v>
      </c>
      <c r="H1232">
        <v>123</v>
      </c>
      <c r="I1232">
        <v>160</v>
      </c>
      <c r="J1232">
        <v>182</v>
      </c>
      <c r="K1232">
        <v>175</v>
      </c>
      <c r="L1232">
        <v>186</v>
      </c>
      <c r="M1232">
        <v>185</v>
      </c>
      <c r="N1232">
        <v>169</v>
      </c>
      <c r="O1232">
        <v>137</v>
      </c>
      <c r="P1232">
        <v>123</v>
      </c>
    </row>
    <row r="1233" spans="1:16" x14ac:dyDescent="0.25">
      <c r="A1233">
        <v>1231</v>
      </c>
      <c r="B1233">
        <v>23.509159700000001</v>
      </c>
      <c r="C1233">
        <v>77.233216400000003</v>
      </c>
      <c r="D1233" t="s">
        <v>19</v>
      </c>
      <c r="E1233">
        <v>137</v>
      </c>
      <c r="F1233">
        <v>124</v>
      </c>
      <c r="G1233">
        <v>124</v>
      </c>
      <c r="H1233">
        <v>127</v>
      </c>
      <c r="I1233">
        <v>156</v>
      </c>
      <c r="J1233">
        <v>178</v>
      </c>
      <c r="K1233">
        <v>183</v>
      </c>
      <c r="L1233">
        <v>188</v>
      </c>
      <c r="M1233">
        <v>187</v>
      </c>
      <c r="N1233">
        <v>176</v>
      </c>
      <c r="O1233">
        <v>133</v>
      </c>
      <c r="P1233">
        <v>119</v>
      </c>
    </row>
    <row r="1234" spans="1:16" x14ac:dyDescent="0.25">
      <c r="A1234">
        <v>1232</v>
      </c>
      <c r="B1234">
        <v>22.706713000000001</v>
      </c>
      <c r="C1234">
        <v>77.321768300000002</v>
      </c>
      <c r="D1234" t="s">
        <v>19</v>
      </c>
      <c r="E1234">
        <v>142</v>
      </c>
      <c r="F1234">
        <v>124</v>
      </c>
      <c r="G1234">
        <v>123</v>
      </c>
      <c r="H1234">
        <v>126</v>
      </c>
      <c r="I1234">
        <v>157</v>
      </c>
      <c r="J1234">
        <v>185</v>
      </c>
      <c r="K1234">
        <v>179</v>
      </c>
      <c r="L1234">
        <v>190</v>
      </c>
      <c r="M1234">
        <v>189</v>
      </c>
      <c r="N1234">
        <v>169</v>
      </c>
      <c r="O1234">
        <v>129</v>
      </c>
      <c r="P1234">
        <v>118</v>
      </c>
    </row>
    <row r="1235" spans="1:16" x14ac:dyDescent="0.25">
      <c r="A1235">
        <v>1233</v>
      </c>
      <c r="B1235">
        <v>23.187106400000001</v>
      </c>
      <c r="C1235">
        <v>77.087718699999897</v>
      </c>
      <c r="D1235" t="s">
        <v>19</v>
      </c>
      <c r="E1235">
        <v>143</v>
      </c>
      <c r="F1235">
        <v>127</v>
      </c>
      <c r="G1235">
        <v>128</v>
      </c>
      <c r="H1235">
        <v>131</v>
      </c>
      <c r="I1235">
        <v>150</v>
      </c>
      <c r="J1235">
        <v>171</v>
      </c>
      <c r="K1235">
        <v>174</v>
      </c>
      <c r="L1235">
        <v>183</v>
      </c>
      <c r="M1235">
        <v>182</v>
      </c>
      <c r="N1235">
        <v>179</v>
      </c>
      <c r="O1235">
        <v>146</v>
      </c>
      <c r="P1235">
        <v>121</v>
      </c>
    </row>
    <row r="1236" spans="1:16" x14ac:dyDescent="0.25">
      <c r="A1236">
        <v>1234</v>
      </c>
      <c r="B1236">
        <v>23.1327514</v>
      </c>
      <c r="C1236">
        <v>77.207791200000003</v>
      </c>
      <c r="D1236" t="s">
        <v>19</v>
      </c>
      <c r="E1236">
        <v>150</v>
      </c>
      <c r="F1236">
        <v>131</v>
      </c>
      <c r="G1236">
        <v>133</v>
      </c>
      <c r="H1236">
        <v>136</v>
      </c>
      <c r="I1236">
        <v>157</v>
      </c>
      <c r="J1236">
        <v>173</v>
      </c>
      <c r="K1236">
        <v>175</v>
      </c>
      <c r="L1236">
        <v>184</v>
      </c>
      <c r="M1236">
        <v>185</v>
      </c>
      <c r="N1236">
        <v>175</v>
      </c>
      <c r="O1236">
        <v>149</v>
      </c>
      <c r="P1236">
        <v>127</v>
      </c>
    </row>
    <row r="1237" spans="1:16" x14ac:dyDescent="0.25">
      <c r="A1237">
        <v>1235</v>
      </c>
      <c r="B1237">
        <v>22.772471700000001</v>
      </c>
      <c r="C1237">
        <v>77.453287700000004</v>
      </c>
      <c r="D1237" t="s">
        <v>19</v>
      </c>
      <c r="E1237">
        <v>155</v>
      </c>
      <c r="F1237">
        <v>125</v>
      </c>
      <c r="G1237">
        <v>127</v>
      </c>
      <c r="H1237">
        <v>130</v>
      </c>
      <c r="I1237">
        <v>157</v>
      </c>
      <c r="J1237">
        <v>182</v>
      </c>
      <c r="K1237">
        <v>179</v>
      </c>
      <c r="L1237">
        <v>189</v>
      </c>
      <c r="M1237">
        <v>190</v>
      </c>
      <c r="N1237">
        <v>173</v>
      </c>
      <c r="O1237">
        <v>137</v>
      </c>
      <c r="P1237">
        <v>123</v>
      </c>
    </row>
    <row r="1238" spans="1:16" x14ac:dyDescent="0.25">
      <c r="A1238">
        <v>1236</v>
      </c>
      <c r="B1238">
        <v>23.09675</v>
      </c>
      <c r="C1238">
        <v>76.776716300000004</v>
      </c>
      <c r="D1238" t="s">
        <v>19</v>
      </c>
      <c r="E1238">
        <v>164</v>
      </c>
      <c r="F1238">
        <v>142</v>
      </c>
      <c r="G1238">
        <v>135</v>
      </c>
      <c r="H1238">
        <v>138</v>
      </c>
      <c r="I1238">
        <v>160</v>
      </c>
      <c r="J1238">
        <v>174</v>
      </c>
      <c r="K1238">
        <v>178</v>
      </c>
      <c r="L1238">
        <v>185</v>
      </c>
      <c r="M1238">
        <v>188</v>
      </c>
      <c r="N1238">
        <v>185</v>
      </c>
      <c r="O1238">
        <v>152</v>
      </c>
      <c r="P1238">
        <v>132</v>
      </c>
    </row>
    <row r="1239" spans="1:16" x14ac:dyDescent="0.25">
      <c r="A1239">
        <v>1237</v>
      </c>
      <c r="B1239">
        <v>23.23892781</v>
      </c>
      <c r="C1239">
        <v>77.062244480000004</v>
      </c>
      <c r="D1239" t="s">
        <v>19</v>
      </c>
      <c r="E1239">
        <v>166</v>
      </c>
      <c r="F1239">
        <v>150</v>
      </c>
      <c r="G1239">
        <v>125</v>
      </c>
      <c r="H1239">
        <v>128</v>
      </c>
      <c r="I1239">
        <v>170</v>
      </c>
      <c r="J1239">
        <v>180</v>
      </c>
      <c r="K1239">
        <v>183</v>
      </c>
      <c r="L1239">
        <v>187</v>
      </c>
      <c r="M1239">
        <v>183</v>
      </c>
      <c r="N1239">
        <v>167</v>
      </c>
      <c r="O1239">
        <v>117</v>
      </c>
      <c r="P1239">
        <v>112</v>
      </c>
    </row>
    <row r="1240" spans="1:16" x14ac:dyDescent="0.25">
      <c r="A1240">
        <v>1238</v>
      </c>
      <c r="B1240">
        <v>22.236787400000001</v>
      </c>
      <c r="C1240">
        <v>79.507859199999899</v>
      </c>
      <c r="D1240" t="s">
        <v>35</v>
      </c>
      <c r="E1240">
        <v>130</v>
      </c>
      <c r="F1240">
        <v>119</v>
      </c>
      <c r="G1240">
        <v>117</v>
      </c>
      <c r="H1240">
        <v>120</v>
      </c>
      <c r="I1240">
        <v>160</v>
      </c>
      <c r="J1240">
        <v>175</v>
      </c>
      <c r="K1240">
        <v>179</v>
      </c>
      <c r="L1240">
        <v>184</v>
      </c>
      <c r="M1240">
        <v>182</v>
      </c>
      <c r="N1240">
        <v>175</v>
      </c>
      <c r="O1240">
        <v>140</v>
      </c>
      <c r="P1240">
        <v>122</v>
      </c>
    </row>
    <row r="1241" spans="1:16" x14ac:dyDescent="0.25">
      <c r="A1241">
        <v>1239</v>
      </c>
      <c r="B1241">
        <v>22.5513589</v>
      </c>
      <c r="C1241">
        <v>79.758102600000001</v>
      </c>
      <c r="D1241" t="s">
        <v>35</v>
      </c>
      <c r="E1241">
        <v>136</v>
      </c>
      <c r="F1241">
        <v>126</v>
      </c>
      <c r="G1241">
        <v>121</v>
      </c>
      <c r="H1241">
        <v>124</v>
      </c>
      <c r="I1241">
        <v>153</v>
      </c>
      <c r="J1241">
        <v>175</v>
      </c>
      <c r="K1241">
        <v>181</v>
      </c>
      <c r="L1241">
        <v>186</v>
      </c>
      <c r="M1241">
        <v>184</v>
      </c>
      <c r="N1241">
        <v>176</v>
      </c>
      <c r="O1241">
        <v>138</v>
      </c>
      <c r="P1241">
        <v>122</v>
      </c>
    </row>
    <row r="1242" spans="1:16" x14ac:dyDescent="0.25">
      <c r="A1242">
        <v>1240</v>
      </c>
      <c r="B1242">
        <v>22.551404300000002</v>
      </c>
      <c r="C1242">
        <v>79.758159800000001</v>
      </c>
      <c r="D1242" t="s">
        <v>35</v>
      </c>
      <c r="E1242">
        <v>138</v>
      </c>
      <c r="F1242">
        <v>125</v>
      </c>
      <c r="G1242">
        <v>120</v>
      </c>
      <c r="H1242">
        <v>123</v>
      </c>
      <c r="I1242">
        <v>159</v>
      </c>
      <c r="J1242">
        <v>181</v>
      </c>
      <c r="K1242">
        <v>188</v>
      </c>
      <c r="L1242">
        <v>189</v>
      </c>
      <c r="M1242">
        <v>187</v>
      </c>
      <c r="N1242">
        <v>179</v>
      </c>
      <c r="O1242">
        <v>127</v>
      </c>
      <c r="P1242">
        <v>117</v>
      </c>
    </row>
    <row r="1243" spans="1:16" x14ac:dyDescent="0.25">
      <c r="A1243">
        <v>1241</v>
      </c>
      <c r="B1243">
        <v>22.297802999999899</v>
      </c>
      <c r="C1243">
        <v>79.649567700000006</v>
      </c>
      <c r="D1243" t="s">
        <v>35</v>
      </c>
      <c r="E1243">
        <v>138</v>
      </c>
      <c r="F1243">
        <v>124</v>
      </c>
      <c r="G1243">
        <v>118</v>
      </c>
      <c r="H1243">
        <v>121</v>
      </c>
      <c r="I1243">
        <v>159</v>
      </c>
      <c r="J1243">
        <v>177</v>
      </c>
      <c r="K1243">
        <v>183</v>
      </c>
      <c r="L1243">
        <v>190</v>
      </c>
      <c r="M1243">
        <v>186</v>
      </c>
      <c r="N1243">
        <v>186</v>
      </c>
      <c r="O1243">
        <v>148</v>
      </c>
      <c r="P1243">
        <v>122</v>
      </c>
    </row>
    <row r="1244" spans="1:16" x14ac:dyDescent="0.25">
      <c r="A1244">
        <v>1242</v>
      </c>
      <c r="B1244">
        <v>22.561933400000001</v>
      </c>
      <c r="C1244">
        <v>79.831077500000006</v>
      </c>
      <c r="D1244" t="s">
        <v>35</v>
      </c>
      <c r="E1244">
        <v>138</v>
      </c>
      <c r="F1244">
        <v>132</v>
      </c>
      <c r="G1244">
        <v>121</v>
      </c>
      <c r="H1244">
        <v>124</v>
      </c>
      <c r="I1244">
        <v>158</v>
      </c>
      <c r="J1244">
        <v>185</v>
      </c>
      <c r="K1244">
        <v>191</v>
      </c>
      <c r="L1244">
        <v>194</v>
      </c>
      <c r="M1244">
        <v>196</v>
      </c>
      <c r="N1244">
        <v>196</v>
      </c>
      <c r="O1244">
        <v>157</v>
      </c>
      <c r="P1244">
        <v>120</v>
      </c>
    </row>
    <row r="1245" spans="1:16" x14ac:dyDescent="0.25">
      <c r="A1245">
        <v>1243</v>
      </c>
      <c r="B1245">
        <v>22.381882999999899</v>
      </c>
      <c r="C1245">
        <v>79.681637199999898</v>
      </c>
      <c r="D1245" t="s">
        <v>35</v>
      </c>
      <c r="E1245">
        <v>140</v>
      </c>
      <c r="F1245">
        <v>129</v>
      </c>
      <c r="G1245">
        <v>118</v>
      </c>
      <c r="H1245">
        <v>121</v>
      </c>
      <c r="I1245">
        <v>166</v>
      </c>
      <c r="J1245">
        <v>179</v>
      </c>
      <c r="K1245">
        <v>186</v>
      </c>
      <c r="L1245">
        <v>190</v>
      </c>
      <c r="M1245">
        <v>189</v>
      </c>
      <c r="N1245">
        <v>170</v>
      </c>
      <c r="O1245">
        <v>126</v>
      </c>
      <c r="P1245">
        <v>118</v>
      </c>
    </row>
    <row r="1246" spans="1:16" x14ac:dyDescent="0.25">
      <c r="A1246">
        <v>1244</v>
      </c>
      <c r="B1246">
        <v>22.2686446999999</v>
      </c>
      <c r="C1246">
        <v>79.741604600000002</v>
      </c>
      <c r="D1246" t="s">
        <v>35</v>
      </c>
      <c r="E1246">
        <v>141</v>
      </c>
      <c r="F1246">
        <v>124</v>
      </c>
      <c r="G1246">
        <v>117</v>
      </c>
      <c r="H1246">
        <v>120</v>
      </c>
      <c r="I1246">
        <v>167</v>
      </c>
      <c r="J1246">
        <v>183</v>
      </c>
      <c r="K1246">
        <v>184</v>
      </c>
      <c r="L1246">
        <v>188</v>
      </c>
      <c r="M1246">
        <v>181</v>
      </c>
      <c r="N1246">
        <v>173</v>
      </c>
      <c r="O1246">
        <v>121</v>
      </c>
      <c r="P1246">
        <v>119</v>
      </c>
    </row>
    <row r="1247" spans="1:16" x14ac:dyDescent="0.25">
      <c r="A1247">
        <v>1245</v>
      </c>
      <c r="B1247">
        <v>22.2196234</v>
      </c>
      <c r="C1247">
        <v>79.7702136999999</v>
      </c>
      <c r="D1247" t="s">
        <v>35</v>
      </c>
      <c r="E1247">
        <v>141</v>
      </c>
      <c r="F1247">
        <v>120</v>
      </c>
      <c r="G1247">
        <v>119</v>
      </c>
      <c r="H1247">
        <v>122</v>
      </c>
      <c r="I1247">
        <v>153</v>
      </c>
      <c r="J1247">
        <v>177</v>
      </c>
      <c r="K1247">
        <v>185</v>
      </c>
      <c r="L1247">
        <v>189</v>
      </c>
      <c r="M1247">
        <v>187</v>
      </c>
      <c r="N1247">
        <v>182</v>
      </c>
      <c r="O1247">
        <v>122</v>
      </c>
      <c r="P1247">
        <v>120</v>
      </c>
    </row>
    <row r="1248" spans="1:16" x14ac:dyDescent="0.25">
      <c r="A1248">
        <v>1246</v>
      </c>
      <c r="B1248">
        <v>22.2686709</v>
      </c>
      <c r="C1248">
        <v>79.741570999999894</v>
      </c>
      <c r="D1248" t="s">
        <v>35</v>
      </c>
      <c r="E1248">
        <v>141</v>
      </c>
      <c r="F1248">
        <v>124</v>
      </c>
      <c r="G1248">
        <v>117</v>
      </c>
      <c r="H1248">
        <v>120</v>
      </c>
      <c r="I1248">
        <v>167</v>
      </c>
      <c r="J1248">
        <v>183</v>
      </c>
      <c r="K1248">
        <v>184</v>
      </c>
      <c r="L1248">
        <v>188</v>
      </c>
      <c r="M1248">
        <v>181</v>
      </c>
      <c r="N1248">
        <v>173</v>
      </c>
      <c r="O1248">
        <v>121</v>
      </c>
      <c r="P1248">
        <v>119</v>
      </c>
    </row>
    <row r="1249" spans="1:16" x14ac:dyDescent="0.25">
      <c r="A1249">
        <v>1247</v>
      </c>
      <c r="B1249">
        <v>22.2765907</v>
      </c>
      <c r="C1249">
        <v>79.430151899999899</v>
      </c>
      <c r="D1249" t="s">
        <v>35</v>
      </c>
      <c r="E1249">
        <v>141</v>
      </c>
      <c r="F1249">
        <v>130</v>
      </c>
      <c r="G1249">
        <v>125</v>
      </c>
      <c r="H1249">
        <v>128</v>
      </c>
      <c r="I1249">
        <v>167</v>
      </c>
      <c r="J1249">
        <v>179</v>
      </c>
      <c r="K1249">
        <v>184</v>
      </c>
      <c r="L1249">
        <v>186</v>
      </c>
      <c r="M1249">
        <v>187</v>
      </c>
      <c r="N1249">
        <v>179</v>
      </c>
      <c r="O1249">
        <v>135</v>
      </c>
      <c r="P1249">
        <v>123</v>
      </c>
    </row>
    <row r="1250" spans="1:16" x14ac:dyDescent="0.25">
      <c r="A1250">
        <v>1248</v>
      </c>
      <c r="B1250">
        <v>22.391267500000001</v>
      </c>
      <c r="C1250">
        <v>79.610373999999894</v>
      </c>
      <c r="D1250" t="s">
        <v>35</v>
      </c>
      <c r="E1250">
        <v>141</v>
      </c>
      <c r="F1250">
        <v>128</v>
      </c>
      <c r="G1250">
        <v>115</v>
      </c>
      <c r="H1250">
        <v>118</v>
      </c>
      <c r="I1250">
        <v>181</v>
      </c>
      <c r="J1250">
        <v>190</v>
      </c>
      <c r="K1250">
        <v>190</v>
      </c>
      <c r="L1250">
        <v>192</v>
      </c>
      <c r="M1250">
        <v>193</v>
      </c>
      <c r="N1250">
        <v>186</v>
      </c>
      <c r="O1250">
        <v>125</v>
      </c>
      <c r="P1250">
        <v>118</v>
      </c>
    </row>
    <row r="1251" spans="1:16" x14ac:dyDescent="0.25">
      <c r="A1251">
        <v>1249</v>
      </c>
      <c r="B1251">
        <v>22.4420632</v>
      </c>
      <c r="C1251">
        <v>79.677686300000005</v>
      </c>
      <c r="D1251" t="s">
        <v>35</v>
      </c>
      <c r="E1251">
        <v>142</v>
      </c>
      <c r="F1251">
        <v>125</v>
      </c>
      <c r="G1251">
        <v>117</v>
      </c>
      <c r="H1251">
        <v>120</v>
      </c>
      <c r="I1251">
        <v>174</v>
      </c>
      <c r="J1251">
        <v>184</v>
      </c>
      <c r="K1251">
        <v>187</v>
      </c>
      <c r="L1251">
        <v>189</v>
      </c>
      <c r="M1251">
        <v>188</v>
      </c>
      <c r="N1251">
        <v>182</v>
      </c>
      <c r="O1251">
        <v>133</v>
      </c>
      <c r="P1251">
        <v>120</v>
      </c>
    </row>
    <row r="1252" spans="1:16" x14ac:dyDescent="0.25">
      <c r="A1252">
        <v>1250</v>
      </c>
      <c r="B1252">
        <v>22.2885083</v>
      </c>
      <c r="C1252">
        <v>79.760033899999897</v>
      </c>
      <c r="D1252" t="s">
        <v>35</v>
      </c>
      <c r="E1252">
        <v>144</v>
      </c>
      <c r="F1252">
        <v>126</v>
      </c>
      <c r="G1252">
        <v>121</v>
      </c>
      <c r="H1252">
        <v>124</v>
      </c>
      <c r="I1252">
        <v>158</v>
      </c>
      <c r="J1252">
        <v>179</v>
      </c>
      <c r="K1252">
        <v>182</v>
      </c>
      <c r="L1252">
        <v>186</v>
      </c>
      <c r="M1252">
        <v>192</v>
      </c>
      <c r="N1252">
        <v>186</v>
      </c>
      <c r="O1252">
        <v>143</v>
      </c>
      <c r="P1252">
        <v>125</v>
      </c>
    </row>
    <row r="1253" spans="1:16" x14ac:dyDescent="0.25">
      <c r="A1253">
        <v>1251</v>
      </c>
      <c r="B1253">
        <v>22.540852099999899</v>
      </c>
      <c r="C1253">
        <v>79.807771000000002</v>
      </c>
      <c r="D1253" t="s">
        <v>35</v>
      </c>
      <c r="E1253">
        <v>144</v>
      </c>
      <c r="F1253">
        <v>142</v>
      </c>
      <c r="G1253">
        <v>130</v>
      </c>
      <c r="H1253">
        <v>133</v>
      </c>
      <c r="I1253">
        <v>158</v>
      </c>
      <c r="J1253">
        <v>167</v>
      </c>
      <c r="K1253">
        <v>180</v>
      </c>
      <c r="L1253">
        <v>182</v>
      </c>
      <c r="M1253">
        <v>180</v>
      </c>
      <c r="N1253">
        <v>172</v>
      </c>
      <c r="O1253">
        <v>120</v>
      </c>
      <c r="P1253">
        <v>118</v>
      </c>
    </row>
    <row r="1254" spans="1:16" x14ac:dyDescent="0.25">
      <c r="A1254">
        <v>1252</v>
      </c>
      <c r="B1254">
        <v>22.579098599999899</v>
      </c>
      <c r="C1254">
        <v>79.845885899999899</v>
      </c>
      <c r="D1254" t="s">
        <v>35</v>
      </c>
      <c r="E1254">
        <v>146</v>
      </c>
      <c r="F1254">
        <v>122</v>
      </c>
      <c r="G1254">
        <v>119</v>
      </c>
      <c r="H1254">
        <v>122</v>
      </c>
      <c r="I1254">
        <v>150</v>
      </c>
      <c r="J1254">
        <v>163</v>
      </c>
      <c r="K1254">
        <v>176</v>
      </c>
      <c r="L1254">
        <v>180</v>
      </c>
      <c r="M1254">
        <v>180</v>
      </c>
      <c r="N1254">
        <v>167</v>
      </c>
      <c r="O1254">
        <v>132</v>
      </c>
      <c r="P1254">
        <v>120</v>
      </c>
    </row>
    <row r="1255" spans="1:16" x14ac:dyDescent="0.25">
      <c r="A1255">
        <v>1253</v>
      </c>
      <c r="B1255">
        <v>22.217085999999899</v>
      </c>
      <c r="C1255">
        <v>79.770754499999896</v>
      </c>
      <c r="D1255" t="s">
        <v>35</v>
      </c>
      <c r="E1255">
        <v>148</v>
      </c>
      <c r="F1255">
        <v>123</v>
      </c>
      <c r="G1255">
        <v>117</v>
      </c>
      <c r="H1255">
        <v>120</v>
      </c>
      <c r="I1255">
        <v>154</v>
      </c>
      <c r="J1255">
        <v>169</v>
      </c>
      <c r="K1255">
        <v>180</v>
      </c>
      <c r="L1255">
        <v>185</v>
      </c>
      <c r="M1255">
        <v>189</v>
      </c>
      <c r="N1255">
        <v>184</v>
      </c>
      <c r="O1255">
        <v>130</v>
      </c>
      <c r="P1255">
        <v>123</v>
      </c>
    </row>
    <row r="1256" spans="1:16" x14ac:dyDescent="0.25">
      <c r="A1256">
        <v>1254</v>
      </c>
      <c r="B1256">
        <v>22.4574792999999</v>
      </c>
      <c r="C1256">
        <v>79.721539399999898</v>
      </c>
      <c r="D1256" t="s">
        <v>35</v>
      </c>
      <c r="E1256">
        <v>149</v>
      </c>
      <c r="F1256">
        <v>135</v>
      </c>
      <c r="G1256">
        <v>117</v>
      </c>
      <c r="H1256">
        <v>120</v>
      </c>
      <c r="I1256">
        <v>153</v>
      </c>
      <c r="J1256">
        <v>181</v>
      </c>
      <c r="K1256">
        <v>186</v>
      </c>
      <c r="L1256">
        <v>190</v>
      </c>
      <c r="M1256">
        <v>191</v>
      </c>
      <c r="N1256">
        <v>187</v>
      </c>
      <c r="O1256">
        <v>131</v>
      </c>
      <c r="P1256">
        <v>115</v>
      </c>
    </row>
    <row r="1257" spans="1:16" x14ac:dyDescent="0.25">
      <c r="A1257">
        <v>1255</v>
      </c>
      <c r="B1257">
        <v>22.211078400000002</v>
      </c>
      <c r="C1257">
        <v>79.676362699999899</v>
      </c>
      <c r="D1257" t="s">
        <v>35</v>
      </c>
      <c r="E1257">
        <v>149</v>
      </c>
      <c r="F1257">
        <v>127</v>
      </c>
      <c r="G1257">
        <v>120</v>
      </c>
      <c r="H1257">
        <v>123</v>
      </c>
      <c r="I1257">
        <v>158</v>
      </c>
      <c r="J1257">
        <v>178</v>
      </c>
      <c r="K1257">
        <v>187</v>
      </c>
      <c r="L1257">
        <v>189</v>
      </c>
      <c r="M1257">
        <v>191</v>
      </c>
      <c r="N1257">
        <v>187</v>
      </c>
      <c r="O1257">
        <v>121</v>
      </c>
      <c r="P1257">
        <v>118</v>
      </c>
    </row>
    <row r="1258" spans="1:16" x14ac:dyDescent="0.25">
      <c r="A1258">
        <v>1256</v>
      </c>
      <c r="B1258">
        <v>22.2650916999999</v>
      </c>
      <c r="C1258">
        <v>79.451018899999895</v>
      </c>
      <c r="D1258" t="s">
        <v>35</v>
      </c>
      <c r="E1258">
        <v>150</v>
      </c>
      <c r="F1258">
        <v>140</v>
      </c>
      <c r="G1258">
        <v>135</v>
      </c>
      <c r="H1258">
        <v>138</v>
      </c>
      <c r="I1258">
        <v>157</v>
      </c>
      <c r="J1258">
        <v>174</v>
      </c>
      <c r="K1258">
        <v>182</v>
      </c>
      <c r="L1258">
        <v>185</v>
      </c>
      <c r="M1258">
        <v>183</v>
      </c>
      <c r="N1258">
        <v>173</v>
      </c>
      <c r="O1258">
        <v>140</v>
      </c>
      <c r="P1258">
        <v>124</v>
      </c>
    </row>
    <row r="1259" spans="1:16" x14ac:dyDescent="0.25">
      <c r="A1259">
        <v>1257</v>
      </c>
      <c r="B1259">
        <v>22.291450699999899</v>
      </c>
      <c r="C1259">
        <v>79.747861</v>
      </c>
      <c r="D1259" t="s">
        <v>35</v>
      </c>
      <c r="E1259">
        <v>151</v>
      </c>
      <c r="F1259">
        <v>134</v>
      </c>
      <c r="G1259">
        <v>122</v>
      </c>
      <c r="H1259">
        <v>125</v>
      </c>
      <c r="I1259">
        <v>161</v>
      </c>
      <c r="J1259">
        <v>180</v>
      </c>
      <c r="K1259">
        <v>184</v>
      </c>
      <c r="L1259">
        <v>185</v>
      </c>
      <c r="M1259">
        <v>184</v>
      </c>
      <c r="N1259">
        <v>171</v>
      </c>
      <c r="O1259">
        <v>123</v>
      </c>
      <c r="P1259">
        <v>120</v>
      </c>
    </row>
    <row r="1260" spans="1:16" x14ac:dyDescent="0.25">
      <c r="A1260">
        <v>1258</v>
      </c>
      <c r="B1260">
        <v>22.813794300000001</v>
      </c>
      <c r="C1260">
        <v>79.828506200000007</v>
      </c>
      <c r="D1260" t="s">
        <v>35</v>
      </c>
      <c r="E1260">
        <v>153</v>
      </c>
      <c r="F1260">
        <v>136</v>
      </c>
      <c r="G1260">
        <v>123</v>
      </c>
      <c r="H1260">
        <v>126</v>
      </c>
      <c r="I1260">
        <v>156</v>
      </c>
      <c r="J1260">
        <v>172</v>
      </c>
      <c r="K1260">
        <v>182</v>
      </c>
      <c r="L1260">
        <v>184</v>
      </c>
      <c r="M1260">
        <v>181</v>
      </c>
      <c r="N1260">
        <v>176</v>
      </c>
      <c r="O1260">
        <v>165</v>
      </c>
      <c r="P1260">
        <v>125</v>
      </c>
    </row>
    <row r="1261" spans="1:16" x14ac:dyDescent="0.25">
      <c r="A1261">
        <v>1259</v>
      </c>
      <c r="B1261">
        <v>22.7467779999999</v>
      </c>
      <c r="C1261">
        <v>80.220979499999899</v>
      </c>
      <c r="D1261" t="s">
        <v>35</v>
      </c>
      <c r="E1261">
        <v>153</v>
      </c>
      <c r="F1261">
        <v>140</v>
      </c>
      <c r="G1261">
        <v>137</v>
      </c>
      <c r="H1261">
        <v>140</v>
      </c>
      <c r="I1261">
        <v>165</v>
      </c>
      <c r="J1261">
        <v>180</v>
      </c>
      <c r="K1261">
        <v>181</v>
      </c>
      <c r="L1261">
        <v>186</v>
      </c>
      <c r="M1261">
        <v>182</v>
      </c>
      <c r="N1261">
        <v>175</v>
      </c>
      <c r="O1261">
        <v>151</v>
      </c>
      <c r="P1261">
        <v>122</v>
      </c>
    </row>
    <row r="1262" spans="1:16" x14ac:dyDescent="0.25">
      <c r="A1262">
        <v>1260</v>
      </c>
      <c r="B1262">
        <v>22.347464200000001</v>
      </c>
      <c r="C1262">
        <v>79.540806900000007</v>
      </c>
      <c r="D1262" t="s">
        <v>35</v>
      </c>
      <c r="E1262">
        <v>158</v>
      </c>
      <c r="F1262">
        <v>144</v>
      </c>
      <c r="G1262">
        <v>132</v>
      </c>
      <c r="H1262">
        <v>135</v>
      </c>
      <c r="I1262">
        <v>163</v>
      </c>
      <c r="J1262">
        <v>177</v>
      </c>
      <c r="K1262">
        <v>175</v>
      </c>
      <c r="L1262">
        <v>183</v>
      </c>
      <c r="M1262">
        <v>185</v>
      </c>
      <c r="N1262">
        <v>171</v>
      </c>
      <c r="O1262">
        <v>128</v>
      </c>
      <c r="P1262">
        <v>124</v>
      </c>
    </row>
    <row r="1263" spans="1:16" x14ac:dyDescent="0.25">
      <c r="A1263">
        <v>1261</v>
      </c>
      <c r="B1263">
        <v>22.4805505</v>
      </c>
      <c r="C1263">
        <v>79.432502499999899</v>
      </c>
      <c r="D1263" t="s">
        <v>35</v>
      </c>
      <c r="E1263">
        <v>158</v>
      </c>
      <c r="F1263">
        <v>137</v>
      </c>
      <c r="G1263">
        <v>121</v>
      </c>
      <c r="H1263">
        <v>124</v>
      </c>
      <c r="I1263">
        <v>164</v>
      </c>
      <c r="J1263">
        <v>181</v>
      </c>
      <c r="K1263">
        <v>183</v>
      </c>
      <c r="L1263">
        <v>191</v>
      </c>
      <c r="M1263">
        <v>190</v>
      </c>
      <c r="N1263">
        <v>186</v>
      </c>
      <c r="O1263">
        <v>143</v>
      </c>
      <c r="P1263">
        <v>135</v>
      </c>
    </row>
    <row r="1264" spans="1:16" x14ac:dyDescent="0.25">
      <c r="A1264">
        <v>1262</v>
      </c>
      <c r="B1264">
        <v>22.2224903</v>
      </c>
      <c r="C1264">
        <v>79.724250900000001</v>
      </c>
      <c r="D1264" t="s">
        <v>35</v>
      </c>
      <c r="E1264">
        <v>163</v>
      </c>
      <c r="F1264">
        <v>130</v>
      </c>
      <c r="G1264">
        <v>118</v>
      </c>
      <c r="H1264">
        <v>121</v>
      </c>
      <c r="I1264">
        <v>162</v>
      </c>
      <c r="J1264">
        <v>178</v>
      </c>
      <c r="K1264">
        <v>186</v>
      </c>
      <c r="L1264">
        <v>189</v>
      </c>
      <c r="M1264">
        <v>183</v>
      </c>
      <c r="N1264">
        <v>176</v>
      </c>
      <c r="O1264">
        <v>118</v>
      </c>
      <c r="P1264">
        <v>116</v>
      </c>
    </row>
    <row r="1265" spans="1:16" x14ac:dyDescent="0.25">
      <c r="A1265">
        <v>1263</v>
      </c>
      <c r="B1265">
        <v>21.955670399999899</v>
      </c>
      <c r="C1265">
        <v>79.651356899999897</v>
      </c>
      <c r="D1265" t="s">
        <v>35</v>
      </c>
      <c r="E1265">
        <v>163</v>
      </c>
      <c r="F1265">
        <v>129</v>
      </c>
      <c r="G1265">
        <v>123</v>
      </c>
      <c r="H1265">
        <v>126</v>
      </c>
      <c r="I1265">
        <v>154</v>
      </c>
      <c r="J1265">
        <v>169</v>
      </c>
      <c r="K1265">
        <v>180</v>
      </c>
      <c r="L1265">
        <v>184</v>
      </c>
      <c r="M1265">
        <v>183</v>
      </c>
      <c r="N1265">
        <v>170</v>
      </c>
      <c r="O1265">
        <v>129</v>
      </c>
      <c r="P1265">
        <v>129</v>
      </c>
    </row>
    <row r="1266" spans="1:16" x14ac:dyDescent="0.25">
      <c r="A1266">
        <v>1264</v>
      </c>
      <c r="B1266">
        <v>22.304567299999899</v>
      </c>
      <c r="C1266">
        <v>79.419014099999899</v>
      </c>
      <c r="D1266" t="s">
        <v>35</v>
      </c>
      <c r="E1266">
        <v>163</v>
      </c>
      <c r="F1266">
        <v>141</v>
      </c>
      <c r="G1266">
        <v>123</v>
      </c>
      <c r="H1266">
        <v>126</v>
      </c>
      <c r="I1266">
        <v>162</v>
      </c>
      <c r="J1266">
        <v>180</v>
      </c>
      <c r="K1266">
        <v>184</v>
      </c>
      <c r="L1266">
        <v>188</v>
      </c>
      <c r="M1266">
        <v>189</v>
      </c>
      <c r="N1266">
        <v>181</v>
      </c>
      <c r="O1266">
        <v>135</v>
      </c>
      <c r="P1266">
        <v>123</v>
      </c>
    </row>
    <row r="1267" spans="1:16" x14ac:dyDescent="0.25">
      <c r="A1267">
        <v>1265</v>
      </c>
      <c r="B1267">
        <v>21.9522014</v>
      </c>
      <c r="C1267">
        <v>79.705223700000005</v>
      </c>
      <c r="D1267" t="s">
        <v>35</v>
      </c>
      <c r="E1267">
        <v>167</v>
      </c>
      <c r="F1267">
        <v>140</v>
      </c>
      <c r="G1267">
        <v>135</v>
      </c>
      <c r="H1267">
        <v>138</v>
      </c>
      <c r="I1267">
        <v>157</v>
      </c>
      <c r="J1267">
        <v>173</v>
      </c>
      <c r="K1267">
        <v>180</v>
      </c>
      <c r="L1267">
        <v>184</v>
      </c>
      <c r="M1267">
        <v>181</v>
      </c>
      <c r="N1267">
        <v>180</v>
      </c>
      <c r="O1267">
        <v>156</v>
      </c>
      <c r="P1267">
        <v>148</v>
      </c>
    </row>
    <row r="1268" spans="1:16" x14ac:dyDescent="0.25">
      <c r="A1268">
        <v>1266</v>
      </c>
      <c r="B1268">
        <v>22.014454700000002</v>
      </c>
      <c r="C1268">
        <v>79.575144499999894</v>
      </c>
      <c r="D1268" t="s">
        <v>35</v>
      </c>
      <c r="E1268">
        <v>177</v>
      </c>
      <c r="F1268">
        <v>148</v>
      </c>
      <c r="G1268">
        <v>126</v>
      </c>
      <c r="H1268">
        <v>129</v>
      </c>
      <c r="I1268">
        <v>154</v>
      </c>
      <c r="J1268">
        <v>173</v>
      </c>
      <c r="K1268">
        <v>186</v>
      </c>
      <c r="L1268">
        <v>183</v>
      </c>
      <c r="M1268">
        <v>182</v>
      </c>
      <c r="N1268">
        <v>176</v>
      </c>
      <c r="O1268">
        <v>126</v>
      </c>
      <c r="P1268">
        <v>123</v>
      </c>
    </row>
    <row r="1269" spans="1:16" x14ac:dyDescent="0.25">
      <c r="A1269">
        <v>1267</v>
      </c>
      <c r="B1269">
        <v>23.358209800000001</v>
      </c>
      <c r="C1269">
        <v>81.393853199999896</v>
      </c>
      <c r="D1269" t="s">
        <v>63</v>
      </c>
      <c r="E1269">
        <v>155</v>
      </c>
      <c r="F1269">
        <v>130</v>
      </c>
      <c r="G1269">
        <v>122</v>
      </c>
      <c r="H1269">
        <v>125</v>
      </c>
      <c r="I1269">
        <v>157</v>
      </c>
      <c r="J1269">
        <v>179</v>
      </c>
      <c r="K1269">
        <v>180</v>
      </c>
      <c r="L1269">
        <v>190</v>
      </c>
      <c r="M1269">
        <v>189</v>
      </c>
      <c r="N1269">
        <v>183</v>
      </c>
      <c r="O1269">
        <v>167</v>
      </c>
      <c r="P1269">
        <v>141</v>
      </c>
    </row>
    <row r="1270" spans="1:16" x14ac:dyDescent="0.25">
      <c r="A1270">
        <v>1268</v>
      </c>
      <c r="B1270">
        <v>25.6827015699999</v>
      </c>
      <c r="C1270">
        <v>77.020227640000002</v>
      </c>
      <c r="D1270" t="s">
        <v>62</v>
      </c>
      <c r="E1270">
        <v>161</v>
      </c>
      <c r="F1270">
        <v>122</v>
      </c>
      <c r="G1270">
        <v>120</v>
      </c>
      <c r="H1270">
        <v>123</v>
      </c>
      <c r="I1270">
        <v>154</v>
      </c>
      <c r="J1270">
        <v>176</v>
      </c>
      <c r="K1270">
        <v>175</v>
      </c>
      <c r="L1270">
        <v>183</v>
      </c>
      <c r="M1270">
        <v>186</v>
      </c>
      <c r="N1270">
        <v>177</v>
      </c>
      <c r="O1270">
        <v>128</v>
      </c>
      <c r="P1270">
        <v>116</v>
      </c>
    </row>
    <row r="1271" spans="1:16" x14ac:dyDescent="0.25">
      <c r="A1271">
        <v>1269</v>
      </c>
      <c r="B1271">
        <v>25.81305283</v>
      </c>
      <c r="C1271">
        <v>76.638310899999894</v>
      </c>
      <c r="D1271" t="s">
        <v>62</v>
      </c>
      <c r="E1271">
        <v>166</v>
      </c>
      <c r="F1271">
        <v>130</v>
      </c>
      <c r="G1271">
        <v>116</v>
      </c>
      <c r="H1271">
        <v>119</v>
      </c>
      <c r="I1271">
        <v>150</v>
      </c>
      <c r="J1271">
        <v>169</v>
      </c>
      <c r="K1271">
        <v>173</v>
      </c>
      <c r="L1271">
        <v>187</v>
      </c>
      <c r="M1271">
        <v>180</v>
      </c>
      <c r="N1271">
        <v>182</v>
      </c>
      <c r="O1271">
        <v>161</v>
      </c>
      <c r="P1271">
        <v>117</v>
      </c>
    </row>
    <row r="1272" spans="1:16" x14ac:dyDescent="0.25">
      <c r="A1272">
        <v>1270</v>
      </c>
      <c r="B1272">
        <v>25.48731119</v>
      </c>
      <c r="C1272">
        <v>76.565731020000001</v>
      </c>
      <c r="D1272" t="s">
        <v>62</v>
      </c>
      <c r="E1272">
        <v>167</v>
      </c>
      <c r="F1272">
        <v>114</v>
      </c>
      <c r="G1272">
        <v>119</v>
      </c>
      <c r="H1272">
        <v>122</v>
      </c>
      <c r="I1272">
        <v>172</v>
      </c>
      <c r="J1272">
        <v>188</v>
      </c>
      <c r="K1272">
        <v>189</v>
      </c>
      <c r="L1272">
        <v>195</v>
      </c>
      <c r="M1272">
        <v>191</v>
      </c>
      <c r="N1272">
        <v>185</v>
      </c>
      <c r="O1272">
        <v>162</v>
      </c>
      <c r="P1272">
        <v>117</v>
      </c>
    </row>
    <row r="1273" spans="1:16" x14ac:dyDescent="0.25">
      <c r="A1273">
        <v>1271</v>
      </c>
      <c r="B1273">
        <v>25.884353430000001</v>
      </c>
      <c r="C1273">
        <v>76.654122779999895</v>
      </c>
      <c r="D1273" t="s">
        <v>62</v>
      </c>
      <c r="E1273">
        <v>168</v>
      </c>
      <c r="F1273">
        <v>124</v>
      </c>
      <c r="G1273">
        <v>119</v>
      </c>
      <c r="H1273">
        <v>122</v>
      </c>
      <c r="I1273">
        <v>151</v>
      </c>
      <c r="J1273">
        <v>170</v>
      </c>
      <c r="K1273">
        <v>179</v>
      </c>
      <c r="L1273">
        <v>187</v>
      </c>
      <c r="M1273">
        <v>186</v>
      </c>
      <c r="N1273">
        <v>183</v>
      </c>
      <c r="O1273">
        <v>166</v>
      </c>
      <c r="P1273">
        <v>120</v>
      </c>
    </row>
    <row r="1274" spans="1:16" x14ac:dyDescent="0.25">
      <c r="A1274">
        <v>1272</v>
      </c>
      <c r="B1274">
        <v>25.545621400000002</v>
      </c>
      <c r="C1274">
        <v>76.582576630000005</v>
      </c>
      <c r="D1274" t="s">
        <v>62</v>
      </c>
      <c r="E1274">
        <v>173</v>
      </c>
      <c r="F1274">
        <v>125</v>
      </c>
      <c r="G1274">
        <v>118</v>
      </c>
      <c r="H1274">
        <v>121</v>
      </c>
      <c r="I1274">
        <v>170</v>
      </c>
      <c r="J1274">
        <v>185</v>
      </c>
      <c r="K1274">
        <v>200</v>
      </c>
      <c r="L1274">
        <v>193</v>
      </c>
      <c r="M1274">
        <v>189</v>
      </c>
      <c r="N1274">
        <v>185</v>
      </c>
      <c r="O1274">
        <v>159</v>
      </c>
      <c r="P1274">
        <v>113</v>
      </c>
    </row>
    <row r="1275" spans="1:16" x14ac:dyDescent="0.25">
      <c r="A1275">
        <v>1273</v>
      </c>
      <c r="B1275">
        <v>25.486654139999899</v>
      </c>
      <c r="C1275">
        <v>76.622264270000002</v>
      </c>
      <c r="D1275" t="s">
        <v>62</v>
      </c>
      <c r="E1275">
        <v>174</v>
      </c>
      <c r="F1275">
        <v>126</v>
      </c>
      <c r="G1275">
        <v>120</v>
      </c>
      <c r="H1275">
        <v>123</v>
      </c>
      <c r="I1275">
        <v>157</v>
      </c>
      <c r="J1275">
        <v>175</v>
      </c>
      <c r="K1275">
        <v>173</v>
      </c>
      <c r="L1275">
        <v>193</v>
      </c>
      <c r="M1275">
        <v>196</v>
      </c>
      <c r="N1275">
        <v>187</v>
      </c>
      <c r="O1275">
        <v>183</v>
      </c>
      <c r="P1275">
        <v>120</v>
      </c>
    </row>
    <row r="1276" spans="1:16" x14ac:dyDescent="0.25">
      <c r="A1276">
        <v>1274</v>
      </c>
      <c r="B1276">
        <v>25.470438940000001</v>
      </c>
      <c r="C1276">
        <v>76.607487309999897</v>
      </c>
      <c r="D1276" t="s">
        <v>62</v>
      </c>
      <c r="E1276">
        <v>175</v>
      </c>
      <c r="F1276">
        <v>130</v>
      </c>
      <c r="G1276">
        <v>116</v>
      </c>
      <c r="H1276">
        <v>119</v>
      </c>
      <c r="I1276">
        <v>155</v>
      </c>
      <c r="J1276">
        <v>173</v>
      </c>
      <c r="K1276">
        <v>183</v>
      </c>
      <c r="L1276">
        <v>193</v>
      </c>
      <c r="M1276">
        <v>194</v>
      </c>
      <c r="N1276">
        <v>187</v>
      </c>
      <c r="O1276">
        <v>163</v>
      </c>
      <c r="P1276">
        <v>119</v>
      </c>
    </row>
    <row r="1277" spans="1:16" x14ac:dyDescent="0.25">
      <c r="A1277">
        <v>1275</v>
      </c>
      <c r="B1277">
        <v>25.7511198999999</v>
      </c>
      <c r="C1277">
        <v>76.553859239999895</v>
      </c>
      <c r="D1277" t="s">
        <v>62</v>
      </c>
      <c r="E1277">
        <v>176</v>
      </c>
      <c r="F1277">
        <v>127</v>
      </c>
      <c r="G1277">
        <v>119</v>
      </c>
      <c r="H1277">
        <v>122</v>
      </c>
      <c r="I1277">
        <v>164</v>
      </c>
      <c r="J1277">
        <v>184</v>
      </c>
      <c r="K1277">
        <v>186</v>
      </c>
      <c r="L1277">
        <v>192</v>
      </c>
      <c r="M1277">
        <v>191</v>
      </c>
      <c r="N1277">
        <v>187</v>
      </c>
      <c r="O1277">
        <v>137</v>
      </c>
      <c r="P1277">
        <v>117</v>
      </c>
    </row>
    <row r="1278" spans="1:16" x14ac:dyDescent="0.25">
      <c r="A1278">
        <v>1276</v>
      </c>
      <c r="B1278">
        <v>25.62220387</v>
      </c>
      <c r="C1278">
        <v>76.741024690000003</v>
      </c>
      <c r="D1278" t="s">
        <v>62</v>
      </c>
      <c r="E1278">
        <v>177</v>
      </c>
      <c r="F1278">
        <v>145</v>
      </c>
      <c r="G1278">
        <v>128</v>
      </c>
      <c r="H1278">
        <v>131</v>
      </c>
      <c r="I1278">
        <v>171</v>
      </c>
      <c r="J1278">
        <v>181</v>
      </c>
      <c r="K1278">
        <v>182</v>
      </c>
      <c r="L1278">
        <v>190</v>
      </c>
      <c r="M1278">
        <v>182</v>
      </c>
      <c r="N1278">
        <v>173</v>
      </c>
      <c r="O1278">
        <v>134</v>
      </c>
      <c r="P1278">
        <v>124</v>
      </c>
    </row>
    <row r="1279" spans="1:16" x14ac:dyDescent="0.25">
      <c r="A1279">
        <v>1277</v>
      </c>
      <c r="B1279">
        <v>25.502179030000001</v>
      </c>
      <c r="C1279">
        <v>76.587165889999895</v>
      </c>
      <c r="D1279" t="s">
        <v>62</v>
      </c>
      <c r="E1279">
        <v>178</v>
      </c>
      <c r="F1279">
        <v>127</v>
      </c>
      <c r="G1279">
        <v>121</v>
      </c>
      <c r="H1279">
        <v>124</v>
      </c>
      <c r="I1279">
        <v>152</v>
      </c>
      <c r="J1279">
        <v>173</v>
      </c>
      <c r="K1279">
        <v>187</v>
      </c>
      <c r="L1279">
        <v>193</v>
      </c>
      <c r="M1279">
        <v>192</v>
      </c>
      <c r="N1279">
        <v>189</v>
      </c>
      <c r="O1279">
        <v>182</v>
      </c>
      <c r="P1279">
        <v>119</v>
      </c>
    </row>
    <row r="1280" spans="1:16" x14ac:dyDescent="0.25">
      <c r="A1280">
        <v>1278</v>
      </c>
      <c r="B1280">
        <v>25.41571836</v>
      </c>
      <c r="C1280">
        <v>76.608545109999895</v>
      </c>
      <c r="D1280" t="s">
        <v>62</v>
      </c>
      <c r="E1280">
        <v>181</v>
      </c>
      <c r="F1280">
        <v>124</v>
      </c>
      <c r="G1280">
        <v>115</v>
      </c>
      <c r="H1280">
        <v>118</v>
      </c>
      <c r="I1280">
        <v>154</v>
      </c>
      <c r="J1280">
        <v>172</v>
      </c>
      <c r="K1280">
        <v>174</v>
      </c>
      <c r="L1280">
        <v>193</v>
      </c>
      <c r="M1280">
        <v>191</v>
      </c>
      <c r="N1280">
        <v>186</v>
      </c>
      <c r="O1280">
        <v>200</v>
      </c>
      <c r="P1280">
        <v>121</v>
      </c>
    </row>
    <row r="1281" spans="1:16" x14ac:dyDescent="0.25">
      <c r="A1281">
        <v>1279</v>
      </c>
      <c r="B1281">
        <v>25.136793690000001</v>
      </c>
      <c r="C1281">
        <v>77.603121819999899</v>
      </c>
      <c r="D1281" t="s">
        <v>26</v>
      </c>
      <c r="E1281">
        <v>130</v>
      </c>
      <c r="F1281">
        <v>131</v>
      </c>
      <c r="G1281">
        <v>124</v>
      </c>
      <c r="H1281">
        <v>127</v>
      </c>
      <c r="I1281">
        <v>169</v>
      </c>
      <c r="J1281">
        <v>187</v>
      </c>
      <c r="K1281">
        <v>188</v>
      </c>
      <c r="L1281">
        <v>192</v>
      </c>
      <c r="M1281">
        <v>193</v>
      </c>
      <c r="N1281">
        <v>192</v>
      </c>
      <c r="O1281">
        <v>164</v>
      </c>
      <c r="P1281">
        <v>126</v>
      </c>
    </row>
    <row r="1282" spans="1:16" x14ac:dyDescent="0.25">
      <c r="A1282">
        <v>1280</v>
      </c>
      <c r="B1282">
        <v>25.455509230000001</v>
      </c>
      <c r="C1282">
        <v>78.235740969999895</v>
      </c>
      <c r="D1282" t="s">
        <v>26</v>
      </c>
      <c r="E1282">
        <v>135</v>
      </c>
      <c r="F1282">
        <v>120</v>
      </c>
      <c r="G1282">
        <v>120</v>
      </c>
      <c r="H1282">
        <v>123</v>
      </c>
      <c r="I1282">
        <v>171</v>
      </c>
      <c r="J1282">
        <v>186</v>
      </c>
      <c r="K1282">
        <v>184</v>
      </c>
      <c r="L1282">
        <v>188</v>
      </c>
      <c r="M1282">
        <v>184</v>
      </c>
      <c r="N1282">
        <v>174</v>
      </c>
      <c r="O1282">
        <v>128</v>
      </c>
      <c r="P1282">
        <v>117</v>
      </c>
    </row>
    <row r="1283" spans="1:16" x14ac:dyDescent="0.25">
      <c r="A1283">
        <v>1281</v>
      </c>
      <c r="B1283">
        <v>25.392074229999899</v>
      </c>
      <c r="C1283">
        <v>78.120904580000001</v>
      </c>
      <c r="D1283" t="s">
        <v>26</v>
      </c>
      <c r="E1283">
        <v>139</v>
      </c>
      <c r="F1283">
        <v>127</v>
      </c>
      <c r="G1283">
        <v>123</v>
      </c>
      <c r="H1283">
        <v>126</v>
      </c>
      <c r="I1283">
        <v>152</v>
      </c>
      <c r="J1283">
        <v>178</v>
      </c>
      <c r="K1283">
        <v>181</v>
      </c>
      <c r="L1283">
        <v>184</v>
      </c>
      <c r="M1283">
        <v>183</v>
      </c>
      <c r="N1283">
        <v>177</v>
      </c>
      <c r="O1283">
        <v>146</v>
      </c>
      <c r="P1283">
        <v>126</v>
      </c>
    </row>
    <row r="1284" spans="1:16" x14ac:dyDescent="0.25">
      <c r="A1284">
        <v>1282</v>
      </c>
      <c r="B1284">
        <v>25.430633690000001</v>
      </c>
      <c r="C1284">
        <v>78.047183840000002</v>
      </c>
      <c r="D1284" t="s">
        <v>26</v>
      </c>
      <c r="E1284">
        <v>139</v>
      </c>
      <c r="F1284">
        <v>124</v>
      </c>
      <c r="G1284">
        <v>124</v>
      </c>
      <c r="H1284">
        <v>127</v>
      </c>
      <c r="I1284">
        <v>174</v>
      </c>
      <c r="J1284">
        <v>182</v>
      </c>
      <c r="K1284">
        <v>182</v>
      </c>
      <c r="L1284">
        <v>184</v>
      </c>
      <c r="M1284">
        <v>180</v>
      </c>
      <c r="N1284">
        <v>167</v>
      </c>
      <c r="O1284">
        <v>130</v>
      </c>
      <c r="P1284">
        <v>118</v>
      </c>
    </row>
    <row r="1285" spans="1:16" x14ac:dyDescent="0.25">
      <c r="A1285">
        <v>1283</v>
      </c>
      <c r="B1285">
        <v>25.147642860000001</v>
      </c>
      <c r="C1285">
        <v>77.694119860000001</v>
      </c>
      <c r="D1285" t="s">
        <v>26</v>
      </c>
      <c r="E1285">
        <v>139</v>
      </c>
      <c r="F1285">
        <v>130</v>
      </c>
      <c r="G1285">
        <v>127</v>
      </c>
      <c r="H1285">
        <v>130</v>
      </c>
      <c r="I1285">
        <v>155</v>
      </c>
      <c r="J1285">
        <v>173</v>
      </c>
      <c r="K1285">
        <v>180</v>
      </c>
      <c r="L1285">
        <v>189</v>
      </c>
      <c r="M1285">
        <v>191</v>
      </c>
      <c r="N1285">
        <v>192</v>
      </c>
      <c r="O1285">
        <v>161</v>
      </c>
      <c r="P1285">
        <v>130</v>
      </c>
    </row>
    <row r="1286" spans="1:16" x14ac:dyDescent="0.25">
      <c r="A1286">
        <v>1284</v>
      </c>
      <c r="B1286">
        <v>25.44644104</v>
      </c>
      <c r="C1286">
        <v>78.242719170000001</v>
      </c>
      <c r="D1286" t="s">
        <v>26</v>
      </c>
      <c r="E1286">
        <v>141</v>
      </c>
      <c r="F1286">
        <v>126</v>
      </c>
      <c r="G1286">
        <v>124</v>
      </c>
      <c r="H1286">
        <v>127</v>
      </c>
      <c r="I1286">
        <v>172</v>
      </c>
      <c r="J1286">
        <v>186</v>
      </c>
      <c r="K1286">
        <v>183</v>
      </c>
      <c r="L1286">
        <v>188</v>
      </c>
      <c r="M1286">
        <v>184</v>
      </c>
      <c r="N1286">
        <v>178</v>
      </c>
      <c r="O1286">
        <v>147</v>
      </c>
      <c r="P1286">
        <v>121</v>
      </c>
    </row>
    <row r="1287" spans="1:16" x14ac:dyDescent="0.25">
      <c r="A1287">
        <v>1285</v>
      </c>
      <c r="B1287">
        <v>25.059976590000002</v>
      </c>
      <c r="C1287">
        <v>77.51385166</v>
      </c>
      <c r="D1287" t="s">
        <v>26</v>
      </c>
      <c r="E1287">
        <v>141</v>
      </c>
      <c r="F1287">
        <v>119</v>
      </c>
      <c r="G1287">
        <v>116</v>
      </c>
      <c r="H1287">
        <v>119</v>
      </c>
      <c r="I1287">
        <v>151</v>
      </c>
      <c r="J1287">
        <v>173</v>
      </c>
      <c r="K1287">
        <v>180</v>
      </c>
      <c r="L1287">
        <v>189</v>
      </c>
      <c r="M1287">
        <v>191</v>
      </c>
      <c r="N1287">
        <v>184</v>
      </c>
      <c r="O1287">
        <v>144</v>
      </c>
      <c r="P1287">
        <v>116</v>
      </c>
    </row>
    <row r="1288" spans="1:16" x14ac:dyDescent="0.25">
      <c r="A1288">
        <v>1286</v>
      </c>
      <c r="B1288">
        <v>25.338247719999899</v>
      </c>
      <c r="C1288">
        <v>78.074574190000007</v>
      </c>
      <c r="D1288" t="s">
        <v>26</v>
      </c>
      <c r="E1288">
        <v>145</v>
      </c>
      <c r="F1288">
        <v>127</v>
      </c>
      <c r="G1288">
        <v>127</v>
      </c>
      <c r="H1288">
        <v>130</v>
      </c>
      <c r="I1288">
        <v>173</v>
      </c>
      <c r="J1288">
        <v>185</v>
      </c>
      <c r="K1288">
        <v>186</v>
      </c>
      <c r="L1288">
        <v>190</v>
      </c>
      <c r="M1288">
        <v>184</v>
      </c>
      <c r="N1288">
        <v>179</v>
      </c>
      <c r="O1288">
        <v>147</v>
      </c>
      <c r="P1288">
        <v>119</v>
      </c>
    </row>
    <row r="1289" spans="1:16" x14ac:dyDescent="0.25">
      <c r="A1289">
        <v>1287</v>
      </c>
      <c r="B1289">
        <v>25.47051708</v>
      </c>
      <c r="C1289">
        <v>78.352454530000003</v>
      </c>
      <c r="D1289" t="s">
        <v>26</v>
      </c>
      <c r="E1289">
        <v>146</v>
      </c>
      <c r="F1289">
        <v>136</v>
      </c>
      <c r="G1289">
        <v>126</v>
      </c>
      <c r="H1289">
        <v>129</v>
      </c>
      <c r="I1289">
        <v>175</v>
      </c>
      <c r="J1289">
        <v>191</v>
      </c>
      <c r="K1289">
        <v>186</v>
      </c>
      <c r="L1289">
        <v>188</v>
      </c>
      <c r="M1289">
        <v>185</v>
      </c>
      <c r="N1289">
        <v>183</v>
      </c>
      <c r="O1289">
        <v>158</v>
      </c>
      <c r="P1289">
        <v>129</v>
      </c>
    </row>
    <row r="1290" spans="1:16" x14ac:dyDescent="0.25">
      <c r="A1290">
        <v>1288</v>
      </c>
      <c r="B1290">
        <v>25.517036090000001</v>
      </c>
      <c r="C1290">
        <v>78.236236219999896</v>
      </c>
      <c r="D1290" t="s">
        <v>26</v>
      </c>
      <c r="E1290">
        <v>148</v>
      </c>
      <c r="F1290">
        <v>136</v>
      </c>
      <c r="G1290">
        <v>128</v>
      </c>
      <c r="H1290">
        <v>131</v>
      </c>
      <c r="I1290">
        <v>166</v>
      </c>
      <c r="J1290">
        <v>179</v>
      </c>
      <c r="K1290">
        <v>182</v>
      </c>
      <c r="L1290">
        <v>188</v>
      </c>
      <c r="M1290">
        <v>187</v>
      </c>
      <c r="N1290">
        <v>178</v>
      </c>
      <c r="O1290">
        <v>157</v>
      </c>
      <c r="P1290">
        <v>124</v>
      </c>
    </row>
    <row r="1291" spans="1:16" x14ac:dyDescent="0.25">
      <c r="A1291">
        <v>1289</v>
      </c>
      <c r="B1291">
        <v>25.517065859999899</v>
      </c>
      <c r="C1291">
        <v>78.236213879999895</v>
      </c>
      <c r="D1291" t="s">
        <v>26</v>
      </c>
      <c r="E1291">
        <v>148</v>
      </c>
      <c r="F1291">
        <v>136</v>
      </c>
      <c r="G1291">
        <v>128</v>
      </c>
      <c r="H1291">
        <v>131</v>
      </c>
      <c r="I1291">
        <v>166</v>
      </c>
      <c r="J1291">
        <v>179</v>
      </c>
      <c r="K1291">
        <v>182</v>
      </c>
      <c r="L1291">
        <v>188</v>
      </c>
      <c r="M1291">
        <v>187</v>
      </c>
      <c r="N1291">
        <v>178</v>
      </c>
      <c r="O1291">
        <v>157</v>
      </c>
      <c r="P1291">
        <v>124</v>
      </c>
    </row>
    <row r="1292" spans="1:16" x14ac:dyDescent="0.25">
      <c r="A1292">
        <v>1290</v>
      </c>
      <c r="B1292">
        <v>25.360670200000001</v>
      </c>
      <c r="C1292">
        <v>78.220914980000003</v>
      </c>
      <c r="D1292" t="s">
        <v>26</v>
      </c>
      <c r="E1292">
        <v>151</v>
      </c>
      <c r="F1292">
        <v>133</v>
      </c>
      <c r="G1292">
        <v>134</v>
      </c>
      <c r="H1292">
        <v>137</v>
      </c>
      <c r="I1292">
        <v>167</v>
      </c>
      <c r="J1292">
        <v>185</v>
      </c>
      <c r="K1292">
        <v>183</v>
      </c>
      <c r="L1292">
        <v>189</v>
      </c>
      <c r="M1292">
        <v>185</v>
      </c>
      <c r="N1292">
        <v>184</v>
      </c>
      <c r="O1292">
        <v>159</v>
      </c>
      <c r="P1292">
        <v>142</v>
      </c>
    </row>
    <row r="1293" spans="1:16" x14ac:dyDescent="0.25">
      <c r="A1293">
        <v>1291</v>
      </c>
      <c r="B1293">
        <v>25.247212170000001</v>
      </c>
      <c r="C1293">
        <v>77.605064319999897</v>
      </c>
      <c r="D1293" t="s">
        <v>26</v>
      </c>
      <c r="E1293">
        <v>154</v>
      </c>
      <c r="F1293">
        <v>122</v>
      </c>
      <c r="G1293">
        <v>132</v>
      </c>
      <c r="H1293">
        <v>135</v>
      </c>
      <c r="I1293">
        <v>153</v>
      </c>
      <c r="J1293">
        <v>169</v>
      </c>
      <c r="K1293">
        <v>178</v>
      </c>
      <c r="L1293">
        <v>178</v>
      </c>
      <c r="M1293">
        <v>182</v>
      </c>
      <c r="N1293">
        <v>187</v>
      </c>
      <c r="O1293">
        <v>150</v>
      </c>
      <c r="P1293">
        <v>135</v>
      </c>
    </row>
    <row r="1294" spans="1:16" x14ac:dyDescent="0.25">
      <c r="A1294">
        <v>1292</v>
      </c>
      <c r="B1294">
        <v>25.446241100000002</v>
      </c>
      <c r="C1294">
        <v>78.057866419999897</v>
      </c>
      <c r="D1294" t="s">
        <v>26</v>
      </c>
      <c r="E1294">
        <v>157</v>
      </c>
      <c r="F1294">
        <v>134</v>
      </c>
      <c r="G1294">
        <v>135</v>
      </c>
      <c r="H1294">
        <v>138</v>
      </c>
      <c r="I1294">
        <v>184</v>
      </c>
      <c r="J1294">
        <v>192</v>
      </c>
      <c r="K1294">
        <v>188</v>
      </c>
      <c r="L1294">
        <v>192</v>
      </c>
      <c r="M1294">
        <v>191</v>
      </c>
      <c r="N1294">
        <v>184</v>
      </c>
      <c r="O1294">
        <v>167</v>
      </c>
      <c r="P1294">
        <v>124</v>
      </c>
    </row>
    <row r="1295" spans="1:16" x14ac:dyDescent="0.25">
      <c r="A1295">
        <v>1293</v>
      </c>
      <c r="B1295">
        <v>25.2380803</v>
      </c>
      <c r="C1295">
        <v>77.612734799999899</v>
      </c>
      <c r="D1295" t="s">
        <v>26</v>
      </c>
      <c r="E1295">
        <v>159</v>
      </c>
      <c r="F1295">
        <v>132</v>
      </c>
      <c r="G1295">
        <v>132</v>
      </c>
      <c r="H1295">
        <v>135</v>
      </c>
      <c r="I1295">
        <v>152</v>
      </c>
      <c r="J1295">
        <v>177</v>
      </c>
      <c r="K1295">
        <v>183</v>
      </c>
      <c r="L1295">
        <v>186</v>
      </c>
      <c r="M1295">
        <v>186</v>
      </c>
      <c r="N1295">
        <v>186</v>
      </c>
      <c r="O1295">
        <v>157</v>
      </c>
      <c r="P1295">
        <v>132</v>
      </c>
    </row>
    <row r="1296" spans="1:16" x14ac:dyDescent="0.25">
      <c r="A1296">
        <v>1294</v>
      </c>
      <c r="B1296">
        <v>25.320339870000002</v>
      </c>
      <c r="C1296">
        <v>77.676315889999898</v>
      </c>
      <c r="D1296" t="s">
        <v>26</v>
      </c>
      <c r="E1296">
        <v>167</v>
      </c>
      <c r="F1296">
        <v>127</v>
      </c>
      <c r="G1296">
        <v>127</v>
      </c>
      <c r="H1296">
        <v>130</v>
      </c>
      <c r="I1296">
        <v>155</v>
      </c>
      <c r="J1296">
        <v>185</v>
      </c>
      <c r="K1296">
        <v>184</v>
      </c>
      <c r="L1296">
        <v>189</v>
      </c>
      <c r="M1296">
        <v>181</v>
      </c>
      <c r="N1296">
        <v>180</v>
      </c>
      <c r="O1296">
        <v>138</v>
      </c>
      <c r="P1296">
        <v>127</v>
      </c>
    </row>
    <row r="1297" spans="1:16" x14ac:dyDescent="0.25">
      <c r="A1297">
        <v>1295</v>
      </c>
      <c r="B1297">
        <v>25.588577399999899</v>
      </c>
      <c r="C1297">
        <v>78.023159960000001</v>
      </c>
      <c r="D1297" t="s">
        <v>26</v>
      </c>
      <c r="E1297">
        <v>168</v>
      </c>
      <c r="F1297">
        <v>139</v>
      </c>
      <c r="G1297">
        <v>132</v>
      </c>
      <c r="H1297">
        <v>135</v>
      </c>
      <c r="I1297">
        <v>162</v>
      </c>
      <c r="J1297">
        <v>174</v>
      </c>
      <c r="K1297">
        <v>182</v>
      </c>
      <c r="L1297">
        <v>189</v>
      </c>
      <c r="M1297">
        <v>188</v>
      </c>
      <c r="N1297">
        <v>182</v>
      </c>
      <c r="O1297">
        <v>148</v>
      </c>
      <c r="P1297">
        <v>129</v>
      </c>
    </row>
    <row r="1298" spans="1:16" x14ac:dyDescent="0.25">
      <c r="A1298">
        <v>1296</v>
      </c>
      <c r="B1298">
        <v>25.539573010000002</v>
      </c>
      <c r="C1298">
        <v>78.173496569999898</v>
      </c>
      <c r="D1298" t="s">
        <v>26</v>
      </c>
      <c r="E1298">
        <v>170</v>
      </c>
      <c r="F1298">
        <v>140</v>
      </c>
      <c r="G1298">
        <v>121</v>
      </c>
      <c r="H1298">
        <v>124</v>
      </c>
      <c r="I1298">
        <v>160</v>
      </c>
      <c r="J1298">
        <v>178</v>
      </c>
      <c r="K1298">
        <v>184</v>
      </c>
      <c r="L1298">
        <v>190</v>
      </c>
      <c r="M1298">
        <v>189</v>
      </c>
      <c r="N1298">
        <v>185</v>
      </c>
      <c r="O1298">
        <v>167</v>
      </c>
      <c r="P1298">
        <v>123</v>
      </c>
    </row>
    <row r="1299" spans="1:16" x14ac:dyDescent="0.25">
      <c r="A1299">
        <v>1297</v>
      </c>
      <c r="B1299">
        <v>25.455145640000001</v>
      </c>
      <c r="C1299">
        <v>78.065760510000004</v>
      </c>
      <c r="D1299" t="s">
        <v>26</v>
      </c>
      <c r="E1299">
        <v>177</v>
      </c>
      <c r="F1299">
        <v>152</v>
      </c>
      <c r="G1299">
        <v>137</v>
      </c>
      <c r="H1299">
        <v>140</v>
      </c>
      <c r="I1299">
        <v>175</v>
      </c>
      <c r="J1299">
        <v>182</v>
      </c>
      <c r="K1299">
        <v>184</v>
      </c>
      <c r="L1299">
        <v>185</v>
      </c>
      <c r="M1299">
        <v>183</v>
      </c>
      <c r="N1299">
        <v>175</v>
      </c>
      <c r="O1299">
        <v>152</v>
      </c>
      <c r="P1299">
        <v>131</v>
      </c>
    </row>
    <row r="1300" spans="1:16" x14ac:dyDescent="0.25">
      <c r="A1300">
        <v>1298</v>
      </c>
      <c r="B1300">
        <v>25.6080782199999</v>
      </c>
      <c r="C1300">
        <v>78.142959450000006</v>
      </c>
      <c r="D1300" t="s">
        <v>26</v>
      </c>
      <c r="E1300">
        <v>184</v>
      </c>
      <c r="F1300">
        <v>141</v>
      </c>
      <c r="G1300">
        <v>124</v>
      </c>
      <c r="H1300">
        <v>127</v>
      </c>
      <c r="I1300">
        <v>160</v>
      </c>
      <c r="J1300">
        <v>177</v>
      </c>
      <c r="K1300">
        <v>179</v>
      </c>
      <c r="L1300">
        <v>185</v>
      </c>
      <c r="M1300">
        <v>184</v>
      </c>
      <c r="N1300">
        <v>178</v>
      </c>
      <c r="O1300">
        <v>151</v>
      </c>
      <c r="P1300">
        <v>133</v>
      </c>
    </row>
    <row r="1301" spans="1:16" x14ac:dyDescent="0.25">
      <c r="A1301">
        <v>1299</v>
      </c>
      <c r="B1301">
        <v>25.6788768199999</v>
      </c>
      <c r="C1301">
        <v>78.150628459999893</v>
      </c>
      <c r="D1301" t="s">
        <v>26</v>
      </c>
      <c r="E1301">
        <v>186</v>
      </c>
      <c r="F1301">
        <v>162</v>
      </c>
      <c r="G1301">
        <v>119</v>
      </c>
      <c r="H1301">
        <v>122</v>
      </c>
      <c r="I1301">
        <v>155</v>
      </c>
      <c r="J1301">
        <v>171</v>
      </c>
      <c r="K1301">
        <v>179</v>
      </c>
      <c r="L1301">
        <v>188</v>
      </c>
      <c r="M1301">
        <v>189</v>
      </c>
      <c r="N1301">
        <v>186</v>
      </c>
      <c r="O1301">
        <v>161</v>
      </c>
      <c r="P1301">
        <v>126</v>
      </c>
    </row>
    <row r="1302" spans="1:16" x14ac:dyDescent="0.25">
      <c r="A1302">
        <v>1300</v>
      </c>
      <c r="B1302">
        <v>24.3087371999999</v>
      </c>
      <c r="C1302">
        <v>81.675767199999896</v>
      </c>
      <c r="D1302" t="s">
        <v>50</v>
      </c>
      <c r="E1302">
        <v>164</v>
      </c>
      <c r="F1302">
        <v>144</v>
      </c>
      <c r="G1302">
        <v>130</v>
      </c>
      <c r="H1302">
        <v>133</v>
      </c>
      <c r="I1302">
        <v>150</v>
      </c>
      <c r="J1302">
        <v>167</v>
      </c>
      <c r="K1302">
        <v>179</v>
      </c>
      <c r="L1302">
        <v>178</v>
      </c>
      <c r="M1302">
        <v>184</v>
      </c>
      <c r="N1302">
        <v>175</v>
      </c>
      <c r="O1302">
        <v>140</v>
      </c>
      <c r="P1302">
        <v>141</v>
      </c>
    </row>
    <row r="1303" spans="1:16" x14ac:dyDescent="0.25">
      <c r="A1303">
        <v>1301</v>
      </c>
      <c r="B1303">
        <v>25.171926800000001</v>
      </c>
      <c r="C1303">
        <v>79.024256199999897</v>
      </c>
      <c r="D1303" t="s">
        <v>39</v>
      </c>
      <c r="E1303">
        <v>124</v>
      </c>
      <c r="F1303">
        <v>118</v>
      </c>
      <c r="G1303">
        <v>121</v>
      </c>
      <c r="H1303">
        <v>124</v>
      </c>
      <c r="I1303">
        <v>152</v>
      </c>
      <c r="J1303">
        <v>173</v>
      </c>
      <c r="K1303">
        <v>177</v>
      </c>
      <c r="L1303">
        <v>187</v>
      </c>
      <c r="M1303">
        <v>186</v>
      </c>
      <c r="N1303">
        <v>182</v>
      </c>
      <c r="O1303">
        <v>134</v>
      </c>
      <c r="P1303">
        <v>116</v>
      </c>
    </row>
    <row r="1304" spans="1:16" x14ac:dyDescent="0.25">
      <c r="A1304">
        <v>1302</v>
      </c>
      <c r="B1304">
        <v>24.68240595</v>
      </c>
      <c r="C1304">
        <v>78.981280960000007</v>
      </c>
      <c r="D1304" t="s">
        <v>39</v>
      </c>
      <c r="E1304">
        <v>126</v>
      </c>
      <c r="F1304">
        <v>121</v>
      </c>
      <c r="G1304">
        <v>125</v>
      </c>
      <c r="H1304">
        <v>128</v>
      </c>
      <c r="I1304">
        <v>163</v>
      </c>
      <c r="J1304">
        <v>178</v>
      </c>
      <c r="K1304">
        <v>180</v>
      </c>
      <c r="L1304">
        <v>186</v>
      </c>
      <c r="M1304">
        <v>182</v>
      </c>
      <c r="N1304">
        <v>176</v>
      </c>
      <c r="O1304">
        <v>132</v>
      </c>
      <c r="P1304">
        <v>117</v>
      </c>
    </row>
    <row r="1305" spans="1:16" x14ac:dyDescent="0.25">
      <c r="A1305">
        <v>1303</v>
      </c>
      <c r="B1305">
        <v>24.971881100000001</v>
      </c>
      <c r="C1305">
        <v>78.836148199999897</v>
      </c>
      <c r="D1305" t="s">
        <v>39</v>
      </c>
      <c r="E1305">
        <v>128</v>
      </c>
      <c r="F1305">
        <v>126</v>
      </c>
      <c r="G1305">
        <v>131</v>
      </c>
      <c r="H1305">
        <v>134</v>
      </c>
      <c r="I1305">
        <v>163</v>
      </c>
      <c r="J1305">
        <v>179</v>
      </c>
      <c r="K1305">
        <v>181</v>
      </c>
      <c r="L1305">
        <v>187</v>
      </c>
      <c r="M1305">
        <v>183</v>
      </c>
      <c r="N1305">
        <v>179</v>
      </c>
      <c r="O1305">
        <v>139</v>
      </c>
      <c r="P1305">
        <v>121</v>
      </c>
    </row>
    <row r="1306" spans="1:16" x14ac:dyDescent="0.25">
      <c r="A1306">
        <v>1304</v>
      </c>
      <c r="B1306">
        <v>24.712766850000001</v>
      </c>
      <c r="C1306">
        <v>78.970717680000007</v>
      </c>
      <c r="D1306" t="s">
        <v>39</v>
      </c>
      <c r="E1306">
        <v>128</v>
      </c>
      <c r="F1306">
        <v>120</v>
      </c>
      <c r="G1306">
        <v>128</v>
      </c>
      <c r="H1306">
        <v>131</v>
      </c>
      <c r="I1306">
        <v>179</v>
      </c>
      <c r="J1306">
        <v>185</v>
      </c>
      <c r="K1306">
        <v>185</v>
      </c>
      <c r="L1306">
        <v>187</v>
      </c>
      <c r="M1306">
        <v>182</v>
      </c>
      <c r="N1306">
        <v>177</v>
      </c>
      <c r="O1306">
        <v>131</v>
      </c>
      <c r="P1306">
        <v>120</v>
      </c>
    </row>
    <row r="1307" spans="1:16" x14ac:dyDescent="0.25">
      <c r="A1307">
        <v>1305</v>
      </c>
      <c r="B1307">
        <v>24.6546314</v>
      </c>
      <c r="C1307">
        <v>79.166709400000002</v>
      </c>
      <c r="D1307" t="s">
        <v>39</v>
      </c>
      <c r="E1307">
        <v>128</v>
      </c>
      <c r="F1307">
        <v>123</v>
      </c>
      <c r="G1307">
        <v>123</v>
      </c>
      <c r="H1307">
        <v>126</v>
      </c>
      <c r="I1307">
        <v>150</v>
      </c>
      <c r="J1307">
        <v>173</v>
      </c>
      <c r="K1307">
        <v>177</v>
      </c>
      <c r="L1307">
        <v>184</v>
      </c>
      <c r="M1307">
        <v>182</v>
      </c>
      <c r="N1307">
        <v>175</v>
      </c>
      <c r="O1307">
        <v>140</v>
      </c>
      <c r="P1307">
        <v>129</v>
      </c>
    </row>
    <row r="1308" spans="1:16" x14ac:dyDescent="0.25">
      <c r="A1308">
        <v>1306</v>
      </c>
      <c r="B1308">
        <v>24.6650922</v>
      </c>
      <c r="C1308">
        <v>78.9094663999999</v>
      </c>
      <c r="D1308" t="s">
        <v>39</v>
      </c>
      <c r="E1308">
        <v>133</v>
      </c>
      <c r="F1308">
        <v>128</v>
      </c>
      <c r="G1308">
        <v>136</v>
      </c>
      <c r="H1308">
        <v>139</v>
      </c>
      <c r="I1308">
        <v>178</v>
      </c>
      <c r="J1308">
        <v>185</v>
      </c>
      <c r="K1308">
        <v>187</v>
      </c>
      <c r="L1308">
        <v>189</v>
      </c>
      <c r="M1308">
        <v>187</v>
      </c>
      <c r="N1308">
        <v>183</v>
      </c>
      <c r="O1308">
        <v>141</v>
      </c>
      <c r="P1308">
        <v>126</v>
      </c>
    </row>
    <row r="1309" spans="1:16" x14ac:dyDescent="0.25">
      <c r="A1309">
        <v>1307</v>
      </c>
      <c r="B1309">
        <v>24.95866792</v>
      </c>
      <c r="C1309">
        <v>79.130411710000004</v>
      </c>
      <c r="D1309" t="s">
        <v>39</v>
      </c>
      <c r="E1309">
        <v>133</v>
      </c>
      <c r="F1309">
        <v>120</v>
      </c>
      <c r="G1309">
        <v>126</v>
      </c>
      <c r="H1309">
        <v>129</v>
      </c>
      <c r="I1309">
        <v>171</v>
      </c>
      <c r="J1309">
        <v>185</v>
      </c>
      <c r="K1309">
        <v>187</v>
      </c>
      <c r="L1309">
        <v>188</v>
      </c>
      <c r="M1309">
        <v>186</v>
      </c>
      <c r="N1309">
        <v>181</v>
      </c>
      <c r="O1309">
        <v>133</v>
      </c>
      <c r="P1309">
        <v>123</v>
      </c>
    </row>
    <row r="1310" spans="1:16" x14ac:dyDescent="0.25">
      <c r="A1310">
        <v>1308</v>
      </c>
      <c r="B1310">
        <v>24.705983230000001</v>
      </c>
      <c r="C1310">
        <v>78.947103560000002</v>
      </c>
      <c r="D1310" t="s">
        <v>39</v>
      </c>
      <c r="E1310">
        <v>134</v>
      </c>
      <c r="F1310">
        <v>127</v>
      </c>
      <c r="G1310">
        <v>131</v>
      </c>
      <c r="H1310">
        <v>134</v>
      </c>
      <c r="I1310">
        <v>178</v>
      </c>
      <c r="J1310">
        <v>189</v>
      </c>
      <c r="K1310">
        <v>189</v>
      </c>
      <c r="L1310">
        <v>188</v>
      </c>
      <c r="M1310">
        <v>185</v>
      </c>
      <c r="N1310">
        <v>179</v>
      </c>
      <c r="O1310">
        <v>127</v>
      </c>
      <c r="P1310">
        <v>119</v>
      </c>
    </row>
    <row r="1311" spans="1:16" x14ac:dyDescent="0.25">
      <c r="A1311">
        <v>1309</v>
      </c>
      <c r="B1311">
        <v>25.095643840000001</v>
      </c>
      <c r="C1311">
        <v>79.2492588799999</v>
      </c>
      <c r="D1311" t="s">
        <v>39</v>
      </c>
      <c r="E1311">
        <v>135</v>
      </c>
      <c r="F1311">
        <v>127</v>
      </c>
      <c r="G1311">
        <v>121</v>
      </c>
      <c r="H1311">
        <v>124</v>
      </c>
      <c r="I1311">
        <v>150</v>
      </c>
      <c r="J1311">
        <v>173</v>
      </c>
      <c r="K1311">
        <v>183</v>
      </c>
      <c r="L1311">
        <v>186</v>
      </c>
      <c r="M1311">
        <v>185</v>
      </c>
      <c r="N1311">
        <v>185</v>
      </c>
      <c r="O1311">
        <v>146</v>
      </c>
      <c r="P1311">
        <v>123</v>
      </c>
    </row>
    <row r="1312" spans="1:16" x14ac:dyDescent="0.25">
      <c r="A1312">
        <v>1310</v>
      </c>
      <c r="B1312">
        <v>25.090104830000001</v>
      </c>
      <c r="C1312">
        <v>79.065741770000002</v>
      </c>
      <c r="D1312" t="s">
        <v>39</v>
      </c>
      <c r="E1312">
        <v>135</v>
      </c>
      <c r="F1312">
        <v>123</v>
      </c>
      <c r="G1312">
        <v>122</v>
      </c>
      <c r="H1312">
        <v>125</v>
      </c>
      <c r="I1312">
        <v>152</v>
      </c>
      <c r="J1312">
        <v>180</v>
      </c>
      <c r="K1312">
        <v>186</v>
      </c>
      <c r="L1312">
        <v>190</v>
      </c>
      <c r="M1312">
        <v>189</v>
      </c>
      <c r="N1312">
        <v>190</v>
      </c>
      <c r="O1312">
        <v>150</v>
      </c>
      <c r="P1312">
        <v>121</v>
      </c>
    </row>
    <row r="1313" spans="1:16" x14ac:dyDescent="0.25">
      <c r="A1313">
        <v>1311</v>
      </c>
      <c r="B1313">
        <v>25.1165091999999</v>
      </c>
      <c r="C1313">
        <v>79.123226200000005</v>
      </c>
      <c r="D1313" t="s">
        <v>39</v>
      </c>
      <c r="E1313">
        <v>135</v>
      </c>
      <c r="F1313">
        <v>125</v>
      </c>
      <c r="G1313">
        <v>124</v>
      </c>
      <c r="H1313">
        <v>127</v>
      </c>
      <c r="I1313">
        <v>155</v>
      </c>
      <c r="J1313">
        <v>175</v>
      </c>
      <c r="K1313">
        <v>179</v>
      </c>
      <c r="L1313">
        <v>184</v>
      </c>
      <c r="M1313">
        <v>180</v>
      </c>
      <c r="N1313">
        <v>180</v>
      </c>
      <c r="O1313">
        <v>137</v>
      </c>
      <c r="P1313">
        <v>122</v>
      </c>
    </row>
    <row r="1314" spans="1:16" x14ac:dyDescent="0.25">
      <c r="A1314">
        <v>1312</v>
      </c>
      <c r="B1314">
        <v>24.81046787</v>
      </c>
      <c r="C1314">
        <v>79.179550460000002</v>
      </c>
      <c r="D1314" t="s">
        <v>39</v>
      </c>
      <c r="E1314">
        <v>135</v>
      </c>
      <c r="F1314">
        <v>120</v>
      </c>
      <c r="G1314">
        <v>123</v>
      </c>
      <c r="H1314">
        <v>126</v>
      </c>
      <c r="I1314">
        <v>179</v>
      </c>
      <c r="J1314">
        <v>188</v>
      </c>
      <c r="K1314">
        <v>190</v>
      </c>
      <c r="L1314">
        <v>190</v>
      </c>
      <c r="M1314">
        <v>188</v>
      </c>
      <c r="N1314">
        <v>182</v>
      </c>
      <c r="O1314">
        <v>139</v>
      </c>
      <c r="P1314">
        <v>118</v>
      </c>
    </row>
    <row r="1315" spans="1:16" x14ac:dyDescent="0.25">
      <c r="A1315">
        <v>1313</v>
      </c>
      <c r="B1315">
        <v>24.818103600000001</v>
      </c>
      <c r="C1315">
        <v>79.212938940000001</v>
      </c>
      <c r="D1315" t="s">
        <v>39</v>
      </c>
      <c r="E1315">
        <v>135</v>
      </c>
      <c r="F1315">
        <v>122</v>
      </c>
      <c r="G1315">
        <v>128</v>
      </c>
      <c r="H1315">
        <v>131</v>
      </c>
      <c r="I1315">
        <v>171</v>
      </c>
      <c r="J1315">
        <v>187</v>
      </c>
      <c r="K1315">
        <v>187</v>
      </c>
      <c r="L1315">
        <v>190</v>
      </c>
      <c r="M1315">
        <v>189</v>
      </c>
      <c r="N1315">
        <v>181</v>
      </c>
      <c r="O1315">
        <v>139</v>
      </c>
      <c r="P1315">
        <v>121</v>
      </c>
    </row>
    <row r="1316" spans="1:16" x14ac:dyDescent="0.25">
      <c r="A1316">
        <v>1314</v>
      </c>
      <c r="B1316">
        <v>24.6641566999999</v>
      </c>
      <c r="C1316">
        <v>78.839075699999896</v>
      </c>
      <c r="D1316" t="s">
        <v>39</v>
      </c>
      <c r="E1316">
        <v>135</v>
      </c>
      <c r="F1316">
        <v>118</v>
      </c>
      <c r="G1316">
        <v>127</v>
      </c>
      <c r="H1316">
        <v>130</v>
      </c>
      <c r="I1316">
        <v>182</v>
      </c>
      <c r="J1316">
        <v>188</v>
      </c>
      <c r="K1316">
        <v>188</v>
      </c>
      <c r="L1316">
        <v>190</v>
      </c>
      <c r="M1316">
        <v>186</v>
      </c>
      <c r="N1316">
        <v>172</v>
      </c>
      <c r="O1316">
        <v>128</v>
      </c>
      <c r="P1316">
        <v>118</v>
      </c>
    </row>
    <row r="1317" spans="1:16" x14ac:dyDescent="0.25">
      <c r="A1317">
        <v>1315</v>
      </c>
      <c r="B1317">
        <v>24.616419260000001</v>
      </c>
      <c r="C1317">
        <v>78.94351915</v>
      </c>
      <c r="D1317" t="s">
        <v>39</v>
      </c>
      <c r="E1317">
        <v>136</v>
      </c>
      <c r="F1317">
        <v>129</v>
      </c>
      <c r="G1317">
        <v>124</v>
      </c>
      <c r="H1317">
        <v>127</v>
      </c>
      <c r="I1317">
        <v>163</v>
      </c>
      <c r="J1317">
        <v>183</v>
      </c>
      <c r="K1317">
        <v>186</v>
      </c>
      <c r="L1317">
        <v>188</v>
      </c>
      <c r="M1317">
        <v>189</v>
      </c>
      <c r="N1317">
        <v>184</v>
      </c>
      <c r="O1317">
        <v>159</v>
      </c>
      <c r="P1317">
        <v>129</v>
      </c>
    </row>
    <row r="1318" spans="1:16" x14ac:dyDescent="0.25">
      <c r="A1318">
        <v>1316</v>
      </c>
      <c r="B1318">
        <v>24.786957900000001</v>
      </c>
      <c r="C1318">
        <v>79.034286300000005</v>
      </c>
      <c r="D1318" t="s">
        <v>39</v>
      </c>
      <c r="E1318">
        <v>136</v>
      </c>
      <c r="F1318">
        <v>127</v>
      </c>
      <c r="G1318">
        <v>133</v>
      </c>
      <c r="H1318">
        <v>136</v>
      </c>
      <c r="I1318">
        <v>165</v>
      </c>
      <c r="J1318">
        <v>183</v>
      </c>
      <c r="K1318">
        <v>188</v>
      </c>
      <c r="L1318">
        <v>187</v>
      </c>
      <c r="M1318">
        <v>184</v>
      </c>
      <c r="N1318">
        <v>183</v>
      </c>
      <c r="O1318">
        <v>145</v>
      </c>
      <c r="P1318">
        <v>121</v>
      </c>
    </row>
    <row r="1319" spans="1:16" x14ac:dyDescent="0.25">
      <c r="A1319">
        <v>1317</v>
      </c>
      <c r="B1319">
        <v>24.51634503</v>
      </c>
      <c r="C1319">
        <v>78.968336010000002</v>
      </c>
      <c r="D1319" t="s">
        <v>39</v>
      </c>
      <c r="E1319">
        <v>137</v>
      </c>
      <c r="F1319">
        <v>125</v>
      </c>
      <c r="G1319">
        <v>134</v>
      </c>
      <c r="H1319">
        <v>137</v>
      </c>
      <c r="I1319">
        <v>158</v>
      </c>
      <c r="J1319">
        <v>178</v>
      </c>
      <c r="K1319">
        <v>180</v>
      </c>
      <c r="L1319">
        <v>188</v>
      </c>
      <c r="M1319">
        <v>187</v>
      </c>
      <c r="N1319">
        <v>178</v>
      </c>
      <c r="O1319">
        <v>137</v>
      </c>
      <c r="P1319">
        <v>124</v>
      </c>
    </row>
    <row r="1320" spans="1:16" x14ac:dyDescent="0.25">
      <c r="A1320">
        <v>1318</v>
      </c>
      <c r="B1320">
        <v>24.750660499999899</v>
      </c>
      <c r="C1320">
        <v>78.809173029999897</v>
      </c>
      <c r="D1320" t="s">
        <v>39</v>
      </c>
      <c r="E1320">
        <v>137</v>
      </c>
      <c r="F1320">
        <v>138</v>
      </c>
      <c r="G1320">
        <v>135</v>
      </c>
      <c r="H1320">
        <v>138</v>
      </c>
      <c r="I1320">
        <v>155</v>
      </c>
      <c r="J1320">
        <v>176</v>
      </c>
      <c r="K1320">
        <v>180</v>
      </c>
      <c r="L1320">
        <v>188</v>
      </c>
      <c r="M1320">
        <v>183</v>
      </c>
      <c r="N1320">
        <v>175</v>
      </c>
      <c r="O1320">
        <v>141</v>
      </c>
      <c r="P1320">
        <v>122</v>
      </c>
    </row>
    <row r="1321" spans="1:16" x14ac:dyDescent="0.25">
      <c r="A1321">
        <v>1319</v>
      </c>
      <c r="B1321">
        <v>24.6843152</v>
      </c>
      <c r="C1321">
        <v>78.914363600000001</v>
      </c>
      <c r="D1321" t="s">
        <v>39</v>
      </c>
      <c r="E1321">
        <v>141</v>
      </c>
      <c r="F1321">
        <v>123</v>
      </c>
      <c r="G1321">
        <v>126</v>
      </c>
      <c r="H1321">
        <v>129</v>
      </c>
      <c r="I1321">
        <v>163</v>
      </c>
      <c r="J1321">
        <v>183</v>
      </c>
      <c r="K1321">
        <v>186</v>
      </c>
      <c r="L1321">
        <v>191</v>
      </c>
      <c r="M1321">
        <v>189</v>
      </c>
      <c r="N1321">
        <v>187</v>
      </c>
      <c r="O1321">
        <v>144</v>
      </c>
      <c r="P1321">
        <v>127</v>
      </c>
    </row>
    <row r="1322" spans="1:16" x14ac:dyDescent="0.25">
      <c r="A1322">
        <v>1320</v>
      </c>
      <c r="B1322">
        <v>25.064658340000001</v>
      </c>
      <c r="C1322">
        <v>79.240834039999896</v>
      </c>
      <c r="D1322" t="s">
        <v>39</v>
      </c>
      <c r="E1322">
        <v>142</v>
      </c>
      <c r="F1322">
        <v>121</v>
      </c>
      <c r="G1322">
        <v>119</v>
      </c>
      <c r="H1322">
        <v>122</v>
      </c>
      <c r="I1322">
        <v>154</v>
      </c>
      <c r="J1322">
        <v>181</v>
      </c>
      <c r="K1322">
        <v>185</v>
      </c>
      <c r="L1322">
        <v>189</v>
      </c>
      <c r="M1322">
        <v>189</v>
      </c>
      <c r="N1322">
        <v>190</v>
      </c>
      <c r="O1322">
        <v>147</v>
      </c>
      <c r="P1322">
        <v>120</v>
      </c>
    </row>
    <row r="1323" spans="1:16" x14ac:dyDescent="0.25">
      <c r="A1323">
        <v>1321</v>
      </c>
      <c r="B1323">
        <v>24.802316439999899</v>
      </c>
      <c r="C1323">
        <v>78.865949079999893</v>
      </c>
      <c r="D1323" t="s">
        <v>39</v>
      </c>
      <c r="E1323">
        <v>143</v>
      </c>
      <c r="F1323">
        <v>135</v>
      </c>
      <c r="G1323">
        <v>134</v>
      </c>
      <c r="H1323">
        <v>137</v>
      </c>
      <c r="I1323">
        <v>174</v>
      </c>
      <c r="J1323">
        <v>188</v>
      </c>
      <c r="K1323">
        <v>188</v>
      </c>
      <c r="L1323">
        <v>190</v>
      </c>
      <c r="M1323">
        <v>188</v>
      </c>
      <c r="N1323">
        <v>186</v>
      </c>
      <c r="O1323">
        <v>148</v>
      </c>
      <c r="P1323">
        <v>124</v>
      </c>
    </row>
    <row r="1324" spans="1:16" x14ac:dyDescent="0.25">
      <c r="A1324">
        <v>1322</v>
      </c>
      <c r="B1324">
        <v>24.655750399999899</v>
      </c>
      <c r="C1324">
        <v>78.758645999999899</v>
      </c>
      <c r="D1324" t="s">
        <v>39</v>
      </c>
      <c r="E1324">
        <v>146</v>
      </c>
      <c r="F1324">
        <v>123</v>
      </c>
      <c r="G1324">
        <v>127</v>
      </c>
      <c r="H1324">
        <v>130</v>
      </c>
      <c r="I1324">
        <v>172</v>
      </c>
      <c r="J1324">
        <v>182</v>
      </c>
      <c r="K1324">
        <v>184</v>
      </c>
      <c r="L1324">
        <v>187</v>
      </c>
      <c r="M1324">
        <v>182</v>
      </c>
      <c r="N1324">
        <v>176</v>
      </c>
      <c r="O1324">
        <v>130</v>
      </c>
      <c r="P1324">
        <v>117</v>
      </c>
    </row>
    <row r="1325" spans="1:16" x14ac:dyDescent="0.25">
      <c r="A1325">
        <v>1323</v>
      </c>
      <c r="B1325">
        <v>24.7125977</v>
      </c>
      <c r="C1325">
        <v>79.287345500000001</v>
      </c>
      <c r="D1325" t="s">
        <v>39</v>
      </c>
      <c r="E1325">
        <v>147</v>
      </c>
      <c r="F1325">
        <v>122</v>
      </c>
      <c r="G1325">
        <v>128</v>
      </c>
      <c r="H1325">
        <v>131</v>
      </c>
      <c r="I1325">
        <v>172</v>
      </c>
      <c r="J1325">
        <v>184</v>
      </c>
      <c r="K1325">
        <v>185</v>
      </c>
      <c r="L1325">
        <v>186</v>
      </c>
      <c r="M1325">
        <v>183</v>
      </c>
      <c r="N1325">
        <v>172</v>
      </c>
      <c r="O1325">
        <v>131</v>
      </c>
      <c r="P1325">
        <v>120</v>
      </c>
    </row>
    <row r="1326" spans="1:16" x14ac:dyDescent="0.25">
      <c r="A1326">
        <v>1324</v>
      </c>
      <c r="B1326">
        <v>24.890190860000001</v>
      </c>
      <c r="C1326">
        <v>79.215440849999894</v>
      </c>
      <c r="D1326" t="s">
        <v>39</v>
      </c>
      <c r="E1326">
        <v>148</v>
      </c>
      <c r="F1326">
        <v>143</v>
      </c>
      <c r="G1326">
        <v>130</v>
      </c>
      <c r="H1326">
        <v>133</v>
      </c>
      <c r="I1326">
        <v>184</v>
      </c>
      <c r="J1326">
        <v>188</v>
      </c>
      <c r="K1326">
        <v>189</v>
      </c>
      <c r="L1326">
        <v>188</v>
      </c>
      <c r="M1326">
        <v>186</v>
      </c>
      <c r="N1326">
        <v>180</v>
      </c>
      <c r="O1326">
        <v>134</v>
      </c>
      <c r="P1326">
        <v>123</v>
      </c>
    </row>
    <row r="1327" spans="1:16" x14ac:dyDescent="0.25">
      <c r="A1327">
        <v>1325</v>
      </c>
      <c r="B1327">
        <v>25.382351799999899</v>
      </c>
      <c r="C1327">
        <v>78.786298599999895</v>
      </c>
      <c r="D1327" t="s">
        <v>39</v>
      </c>
      <c r="E1327">
        <v>149</v>
      </c>
      <c r="F1327">
        <v>139</v>
      </c>
      <c r="G1327">
        <v>136</v>
      </c>
      <c r="H1327">
        <v>139</v>
      </c>
      <c r="I1327">
        <v>159</v>
      </c>
      <c r="J1327">
        <v>183</v>
      </c>
      <c r="K1327">
        <v>185</v>
      </c>
      <c r="L1327">
        <v>187</v>
      </c>
      <c r="M1327">
        <v>182</v>
      </c>
      <c r="N1327">
        <v>181</v>
      </c>
      <c r="O1327">
        <v>153</v>
      </c>
      <c r="P1327">
        <v>134</v>
      </c>
    </row>
    <row r="1328" spans="1:16" x14ac:dyDescent="0.25">
      <c r="A1328">
        <v>1326</v>
      </c>
      <c r="B1328">
        <v>24.9633824</v>
      </c>
      <c r="C1328">
        <v>79.323065</v>
      </c>
      <c r="D1328" t="s">
        <v>39</v>
      </c>
      <c r="E1328">
        <v>150</v>
      </c>
      <c r="F1328">
        <v>124</v>
      </c>
      <c r="G1328">
        <v>124</v>
      </c>
      <c r="H1328">
        <v>127</v>
      </c>
      <c r="I1328">
        <v>157</v>
      </c>
      <c r="J1328">
        <v>180</v>
      </c>
      <c r="K1328">
        <v>185</v>
      </c>
      <c r="L1328">
        <v>189</v>
      </c>
      <c r="M1328">
        <v>187</v>
      </c>
      <c r="N1328">
        <v>183</v>
      </c>
      <c r="O1328">
        <v>136</v>
      </c>
      <c r="P1328">
        <v>118</v>
      </c>
    </row>
    <row r="1329" spans="1:16" x14ac:dyDescent="0.25">
      <c r="A1329">
        <v>1327</v>
      </c>
      <c r="B1329">
        <v>25.130044030000001</v>
      </c>
      <c r="C1329">
        <v>78.995553419999894</v>
      </c>
      <c r="D1329" t="s">
        <v>39</v>
      </c>
      <c r="E1329">
        <v>153</v>
      </c>
      <c r="F1329">
        <v>133</v>
      </c>
      <c r="G1329">
        <v>123</v>
      </c>
      <c r="H1329">
        <v>126</v>
      </c>
      <c r="I1329">
        <v>162</v>
      </c>
      <c r="J1329">
        <v>185</v>
      </c>
      <c r="K1329">
        <v>189</v>
      </c>
      <c r="L1329">
        <v>188</v>
      </c>
      <c r="M1329">
        <v>188</v>
      </c>
      <c r="N1329">
        <v>189</v>
      </c>
      <c r="O1329">
        <v>140</v>
      </c>
      <c r="P1329">
        <v>121</v>
      </c>
    </row>
    <row r="1330" spans="1:16" x14ac:dyDescent="0.25">
      <c r="A1330">
        <v>1328</v>
      </c>
      <c r="B1330">
        <v>25.18508636</v>
      </c>
      <c r="C1330">
        <v>78.976187839999895</v>
      </c>
      <c r="D1330" t="s">
        <v>39</v>
      </c>
      <c r="E1330">
        <v>159</v>
      </c>
      <c r="F1330">
        <v>122</v>
      </c>
      <c r="G1330">
        <v>125</v>
      </c>
      <c r="H1330">
        <v>128</v>
      </c>
      <c r="I1330">
        <v>173</v>
      </c>
      <c r="J1330">
        <v>195</v>
      </c>
      <c r="K1330">
        <v>191</v>
      </c>
      <c r="L1330">
        <v>192</v>
      </c>
      <c r="M1330">
        <v>190</v>
      </c>
      <c r="N1330">
        <v>191</v>
      </c>
      <c r="O1330">
        <v>151</v>
      </c>
      <c r="P1330">
        <v>117</v>
      </c>
    </row>
    <row r="1331" spans="1:16" x14ac:dyDescent="0.25">
      <c r="A1331">
        <v>1329</v>
      </c>
      <c r="B1331">
        <v>24.742145359999899</v>
      </c>
      <c r="C1331">
        <v>79.094579769999896</v>
      </c>
      <c r="D1331" t="s">
        <v>39</v>
      </c>
      <c r="E1331">
        <v>169</v>
      </c>
      <c r="F1331">
        <v>133</v>
      </c>
      <c r="G1331">
        <v>132</v>
      </c>
      <c r="H1331">
        <v>135</v>
      </c>
      <c r="I1331">
        <v>169</v>
      </c>
      <c r="J1331">
        <v>178</v>
      </c>
      <c r="K1331">
        <v>183</v>
      </c>
      <c r="L1331">
        <v>187</v>
      </c>
      <c r="M1331">
        <v>185</v>
      </c>
      <c r="N1331">
        <v>181</v>
      </c>
      <c r="O1331">
        <v>144</v>
      </c>
      <c r="P1331">
        <v>126</v>
      </c>
    </row>
    <row r="1332" spans="1:16" x14ac:dyDescent="0.25">
      <c r="A1332">
        <v>1330</v>
      </c>
      <c r="B1332">
        <v>23.428809300000001</v>
      </c>
      <c r="C1332">
        <v>75.402994800000002</v>
      </c>
      <c r="D1332" t="s">
        <v>14</v>
      </c>
      <c r="E1332">
        <v>160</v>
      </c>
      <c r="F1332">
        <v>132</v>
      </c>
      <c r="G1332">
        <v>133</v>
      </c>
      <c r="H1332">
        <v>136</v>
      </c>
      <c r="I1332">
        <v>174</v>
      </c>
      <c r="J1332">
        <v>180</v>
      </c>
      <c r="K1332">
        <v>180</v>
      </c>
      <c r="L1332">
        <v>185</v>
      </c>
      <c r="M1332">
        <v>188</v>
      </c>
      <c r="N1332">
        <v>173</v>
      </c>
      <c r="O1332">
        <v>157</v>
      </c>
      <c r="P1332">
        <v>129</v>
      </c>
    </row>
    <row r="1333" spans="1:16" x14ac:dyDescent="0.25">
      <c r="A1333">
        <v>1331</v>
      </c>
      <c r="B1333">
        <v>23.9434577</v>
      </c>
      <c r="C1333">
        <v>81.0206661</v>
      </c>
      <c r="D1333" t="s">
        <v>48</v>
      </c>
      <c r="E1333">
        <v>157</v>
      </c>
      <c r="F1333">
        <v>130</v>
      </c>
      <c r="G1333">
        <v>127</v>
      </c>
      <c r="H1333">
        <v>130</v>
      </c>
      <c r="I1333">
        <v>155</v>
      </c>
      <c r="J1333">
        <v>170</v>
      </c>
      <c r="K1333">
        <v>181</v>
      </c>
      <c r="L1333">
        <v>182</v>
      </c>
      <c r="M1333">
        <v>184</v>
      </c>
      <c r="N1333">
        <v>179</v>
      </c>
      <c r="O1333">
        <v>149</v>
      </c>
      <c r="P1333">
        <v>123</v>
      </c>
    </row>
    <row r="1334" spans="1:16" x14ac:dyDescent="0.25">
      <c r="A1334">
        <v>1332</v>
      </c>
      <c r="B1334">
        <v>23.50085</v>
      </c>
      <c r="C1334">
        <v>80.824647999999897</v>
      </c>
      <c r="D1334" t="s">
        <v>48</v>
      </c>
      <c r="E1334">
        <v>166</v>
      </c>
      <c r="F1334">
        <v>133</v>
      </c>
      <c r="G1334">
        <v>127</v>
      </c>
      <c r="H1334">
        <v>130</v>
      </c>
      <c r="I1334">
        <v>150</v>
      </c>
      <c r="J1334">
        <v>164</v>
      </c>
      <c r="K1334">
        <v>175</v>
      </c>
      <c r="L1334">
        <v>184</v>
      </c>
      <c r="M1334">
        <v>187</v>
      </c>
      <c r="N1334">
        <v>184</v>
      </c>
      <c r="O1334">
        <v>190</v>
      </c>
      <c r="P1334">
        <v>128</v>
      </c>
    </row>
    <row r="1335" spans="1:16" x14ac:dyDescent="0.25">
      <c r="A1335">
        <v>1333</v>
      </c>
      <c r="B1335">
        <v>24.1384022999999</v>
      </c>
      <c r="C1335">
        <v>77.467920399999898</v>
      </c>
      <c r="D1335" t="s">
        <v>17</v>
      </c>
      <c r="E1335">
        <v>125</v>
      </c>
      <c r="F1335">
        <v>120</v>
      </c>
      <c r="G1335">
        <v>120</v>
      </c>
      <c r="H1335">
        <v>123</v>
      </c>
      <c r="I1335">
        <v>162</v>
      </c>
      <c r="J1335">
        <v>184</v>
      </c>
      <c r="K1335">
        <v>190</v>
      </c>
      <c r="L1335">
        <v>190</v>
      </c>
      <c r="M1335">
        <v>190</v>
      </c>
      <c r="N1335">
        <v>180</v>
      </c>
      <c r="O1335">
        <v>148</v>
      </c>
      <c r="P1335">
        <v>117</v>
      </c>
    </row>
    <row r="1336" spans="1:16" x14ac:dyDescent="0.25">
      <c r="A1336">
        <v>1334</v>
      </c>
      <c r="B1336">
        <v>23.981363200000001</v>
      </c>
      <c r="C1336">
        <v>77.999836900000005</v>
      </c>
      <c r="D1336" t="s">
        <v>17</v>
      </c>
      <c r="E1336">
        <v>126</v>
      </c>
      <c r="F1336">
        <v>119</v>
      </c>
      <c r="G1336">
        <v>120</v>
      </c>
      <c r="H1336">
        <v>123</v>
      </c>
      <c r="I1336">
        <v>159</v>
      </c>
      <c r="J1336">
        <v>185</v>
      </c>
      <c r="K1336">
        <v>189</v>
      </c>
      <c r="L1336">
        <v>195</v>
      </c>
      <c r="M1336">
        <v>195</v>
      </c>
      <c r="N1336">
        <v>192</v>
      </c>
      <c r="O1336">
        <v>152</v>
      </c>
      <c r="P1336">
        <v>117</v>
      </c>
    </row>
    <row r="1337" spans="1:16" x14ac:dyDescent="0.25">
      <c r="A1337">
        <v>1335</v>
      </c>
      <c r="B1337">
        <v>24.056363399999899</v>
      </c>
      <c r="C1337">
        <v>77.541806800000003</v>
      </c>
      <c r="D1337" t="s">
        <v>17</v>
      </c>
      <c r="E1337">
        <v>127</v>
      </c>
      <c r="F1337">
        <v>126</v>
      </c>
      <c r="G1337">
        <v>128</v>
      </c>
      <c r="H1337">
        <v>131</v>
      </c>
      <c r="I1337">
        <v>181</v>
      </c>
      <c r="J1337">
        <v>188</v>
      </c>
      <c r="K1337">
        <v>191</v>
      </c>
      <c r="L1337">
        <v>192</v>
      </c>
      <c r="M1337">
        <v>192</v>
      </c>
      <c r="N1337">
        <v>183</v>
      </c>
      <c r="O1337">
        <v>141</v>
      </c>
      <c r="P1337">
        <v>117</v>
      </c>
    </row>
    <row r="1338" spans="1:16" x14ac:dyDescent="0.25">
      <c r="A1338">
        <v>1336</v>
      </c>
      <c r="B1338">
        <v>23.6498907</v>
      </c>
      <c r="C1338">
        <v>77.6582946999999</v>
      </c>
      <c r="D1338" t="s">
        <v>17</v>
      </c>
      <c r="E1338">
        <v>127</v>
      </c>
      <c r="F1338">
        <v>118</v>
      </c>
      <c r="G1338">
        <v>118</v>
      </c>
      <c r="H1338">
        <v>121</v>
      </c>
      <c r="I1338">
        <v>154</v>
      </c>
      <c r="J1338">
        <v>181</v>
      </c>
      <c r="K1338">
        <v>182</v>
      </c>
      <c r="L1338">
        <v>190</v>
      </c>
      <c r="M1338">
        <v>190</v>
      </c>
      <c r="N1338">
        <v>182</v>
      </c>
      <c r="O1338">
        <v>148</v>
      </c>
      <c r="P1338">
        <v>116</v>
      </c>
    </row>
    <row r="1339" spans="1:16" x14ac:dyDescent="0.25">
      <c r="A1339">
        <v>1337</v>
      </c>
      <c r="B1339">
        <v>23.571707799999899</v>
      </c>
      <c r="C1339">
        <v>77.615148500000004</v>
      </c>
      <c r="D1339" t="s">
        <v>17</v>
      </c>
      <c r="E1339">
        <v>128</v>
      </c>
      <c r="F1339">
        <v>121</v>
      </c>
      <c r="G1339">
        <v>120</v>
      </c>
      <c r="H1339">
        <v>123</v>
      </c>
      <c r="I1339">
        <v>150</v>
      </c>
      <c r="J1339">
        <v>183</v>
      </c>
      <c r="K1339">
        <v>183</v>
      </c>
      <c r="L1339">
        <v>193</v>
      </c>
      <c r="M1339">
        <v>195</v>
      </c>
      <c r="N1339">
        <v>189</v>
      </c>
      <c r="O1339">
        <v>152</v>
      </c>
      <c r="P1339">
        <v>118</v>
      </c>
    </row>
    <row r="1340" spans="1:16" x14ac:dyDescent="0.25">
      <c r="A1340">
        <v>1338</v>
      </c>
      <c r="B1340">
        <v>23.571743999999899</v>
      </c>
      <c r="C1340">
        <v>77.615139099999894</v>
      </c>
      <c r="D1340" t="s">
        <v>17</v>
      </c>
      <c r="E1340">
        <v>128</v>
      </c>
      <c r="F1340">
        <v>121</v>
      </c>
      <c r="G1340">
        <v>120</v>
      </c>
      <c r="H1340">
        <v>123</v>
      </c>
      <c r="I1340">
        <v>150</v>
      </c>
      <c r="J1340">
        <v>183</v>
      </c>
      <c r="K1340">
        <v>183</v>
      </c>
      <c r="L1340">
        <v>193</v>
      </c>
      <c r="M1340">
        <v>195</v>
      </c>
      <c r="N1340">
        <v>189</v>
      </c>
      <c r="O1340">
        <v>152</v>
      </c>
      <c r="P1340">
        <v>118</v>
      </c>
    </row>
    <row r="1341" spans="1:16" x14ac:dyDescent="0.25">
      <c r="A1341">
        <v>1339</v>
      </c>
      <c r="B1341">
        <v>23.771361899999899</v>
      </c>
      <c r="C1341">
        <v>78.102430999999896</v>
      </c>
      <c r="D1341" t="s">
        <v>17</v>
      </c>
      <c r="E1341">
        <v>128</v>
      </c>
      <c r="F1341">
        <v>124</v>
      </c>
      <c r="G1341">
        <v>127</v>
      </c>
      <c r="H1341">
        <v>130</v>
      </c>
      <c r="I1341">
        <v>156</v>
      </c>
      <c r="J1341">
        <v>179</v>
      </c>
      <c r="K1341">
        <v>178</v>
      </c>
      <c r="L1341">
        <v>178</v>
      </c>
      <c r="M1341">
        <v>180</v>
      </c>
      <c r="N1341">
        <v>171</v>
      </c>
      <c r="O1341">
        <v>132</v>
      </c>
      <c r="P1341">
        <v>120</v>
      </c>
    </row>
    <row r="1342" spans="1:16" x14ac:dyDescent="0.25">
      <c r="A1342">
        <v>1340</v>
      </c>
      <c r="B1342">
        <v>23.5820121</v>
      </c>
      <c r="C1342">
        <v>78.015637900000002</v>
      </c>
      <c r="D1342" t="s">
        <v>17</v>
      </c>
      <c r="E1342">
        <v>128</v>
      </c>
      <c r="F1342">
        <v>125</v>
      </c>
      <c r="G1342">
        <v>119</v>
      </c>
      <c r="H1342">
        <v>122</v>
      </c>
      <c r="I1342">
        <v>155</v>
      </c>
      <c r="J1342">
        <v>188</v>
      </c>
      <c r="K1342">
        <v>185</v>
      </c>
      <c r="L1342">
        <v>192</v>
      </c>
      <c r="M1342">
        <v>190</v>
      </c>
      <c r="N1342">
        <v>174</v>
      </c>
      <c r="O1342">
        <v>126</v>
      </c>
      <c r="P1342">
        <v>115</v>
      </c>
    </row>
    <row r="1343" spans="1:16" x14ac:dyDescent="0.25">
      <c r="A1343">
        <v>1341</v>
      </c>
      <c r="B1343">
        <v>23.7006114</v>
      </c>
      <c r="C1343">
        <v>77.717272600000001</v>
      </c>
      <c r="D1343" t="s">
        <v>17</v>
      </c>
      <c r="E1343">
        <v>128</v>
      </c>
      <c r="F1343">
        <v>127</v>
      </c>
      <c r="G1343">
        <v>122</v>
      </c>
      <c r="H1343">
        <v>125</v>
      </c>
      <c r="I1343">
        <v>150</v>
      </c>
      <c r="J1343">
        <v>185</v>
      </c>
      <c r="K1343">
        <v>188</v>
      </c>
      <c r="L1343">
        <v>193</v>
      </c>
      <c r="M1343">
        <v>194</v>
      </c>
      <c r="N1343">
        <v>188</v>
      </c>
      <c r="O1343">
        <v>167</v>
      </c>
      <c r="P1343">
        <v>120</v>
      </c>
    </row>
    <row r="1344" spans="1:16" x14ac:dyDescent="0.25">
      <c r="A1344">
        <v>1342</v>
      </c>
      <c r="B1344">
        <v>23.581035400000001</v>
      </c>
      <c r="C1344">
        <v>77.9616852999999</v>
      </c>
      <c r="D1344" t="s">
        <v>17</v>
      </c>
      <c r="E1344">
        <v>129</v>
      </c>
      <c r="F1344">
        <v>117</v>
      </c>
      <c r="G1344">
        <v>117</v>
      </c>
      <c r="H1344">
        <v>120</v>
      </c>
      <c r="I1344">
        <v>153</v>
      </c>
      <c r="J1344">
        <v>180</v>
      </c>
      <c r="K1344">
        <v>179</v>
      </c>
      <c r="L1344">
        <v>190</v>
      </c>
      <c r="M1344">
        <v>185</v>
      </c>
      <c r="N1344">
        <v>168</v>
      </c>
      <c r="O1344">
        <v>126</v>
      </c>
      <c r="P1344">
        <v>117</v>
      </c>
    </row>
    <row r="1345" spans="1:16" x14ac:dyDescent="0.25">
      <c r="A1345">
        <v>1343</v>
      </c>
      <c r="B1345">
        <v>24.127783999999899</v>
      </c>
      <c r="C1345">
        <v>77.685094500000005</v>
      </c>
      <c r="D1345" t="s">
        <v>17</v>
      </c>
      <c r="E1345">
        <v>129</v>
      </c>
      <c r="F1345">
        <v>120</v>
      </c>
      <c r="G1345">
        <v>119</v>
      </c>
      <c r="H1345">
        <v>122</v>
      </c>
      <c r="I1345">
        <v>151</v>
      </c>
      <c r="J1345">
        <v>170</v>
      </c>
      <c r="K1345">
        <v>177</v>
      </c>
      <c r="L1345">
        <v>186</v>
      </c>
      <c r="M1345">
        <v>185</v>
      </c>
      <c r="N1345">
        <v>176</v>
      </c>
      <c r="O1345">
        <v>137</v>
      </c>
      <c r="P1345">
        <v>116</v>
      </c>
    </row>
    <row r="1346" spans="1:16" x14ac:dyDescent="0.25">
      <c r="A1346">
        <v>1344</v>
      </c>
      <c r="B1346">
        <v>23.975929699999899</v>
      </c>
      <c r="C1346">
        <v>77.850647499999894</v>
      </c>
      <c r="D1346" t="s">
        <v>17</v>
      </c>
      <c r="E1346">
        <v>131</v>
      </c>
      <c r="F1346">
        <v>114</v>
      </c>
      <c r="G1346">
        <v>113</v>
      </c>
      <c r="H1346">
        <v>116</v>
      </c>
      <c r="I1346">
        <v>171</v>
      </c>
      <c r="J1346">
        <v>186</v>
      </c>
      <c r="K1346">
        <v>186</v>
      </c>
      <c r="L1346">
        <v>189</v>
      </c>
      <c r="M1346">
        <v>187</v>
      </c>
      <c r="N1346">
        <v>170</v>
      </c>
      <c r="O1346">
        <v>121</v>
      </c>
      <c r="P1346">
        <v>113</v>
      </c>
    </row>
    <row r="1347" spans="1:16" x14ac:dyDescent="0.25">
      <c r="A1347">
        <v>1345</v>
      </c>
      <c r="B1347">
        <v>24.147173899999899</v>
      </c>
      <c r="C1347">
        <v>77.471293599999896</v>
      </c>
      <c r="D1347" t="s">
        <v>17</v>
      </c>
      <c r="E1347">
        <v>131</v>
      </c>
      <c r="F1347">
        <v>119</v>
      </c>
      <c r="G1347">
        <v>121</v>
      </c>
      <c r="H1347">
        <v>124</v>
      </c>
      <c r="I1347">
        <v>152</v>
      </c>
      <c r="J1347">
        <v>169</v>
      </c>
      <c r="K1347">
        <v>176</v>
      </c>
      <c r="L1347">
        <v>186</v>
      </c>
      <c r="M1347">
        <v>187</v>
      </c>
      <c r="N1347">
        <v>177</v>
      </c>
      <c r="O1347">
        <v>133</v>
      </c>
      <c r="P1347">
        <v>117</v>
      </c>
    </row>
    <row r="1348" spans="1:16" x14ac:dyDescent="0.25">
      <c r="A1348">
        <v>1346</v>
      </c>
      <c r="B1348">
        <v>24.146298300000002</v>
      </c>
      <c r="C1348">
        <v>77.473175499999897</v>
      </c>
      <c r="D1348" t="s">
        <v>17</v>
      </c>
      <c r="E1348">
        <v>132</v>
      </c>
      <c r="F1348">
        <v>124</v>
      </c>
      <c r="G1348">
        <v>125</v>
      </c>
      <c r="H1348">
        <v>128</v>
      </c>
      <c r="I1348">
        <v>163</v>
      </c>
      <c r="J1348">
        <v>175</v>
      </c>
      <c r="K1348">
        <v>182</v>
      </c>
      <c r="L1348">
        <v>186</v>
      </c>
      <c r="M1348">
        <v>187</v>
      </c>
      <c r="N1348">
        <v>183</v>
      </c>
      <c r="O1348">
        <v>152</v>
      </c>
      <c r="P1348">
        <v>118</v>
      </c>
    </row>
    <row r="1349" spans="1:16" x14ac:dyDescent="0.25">
      <c r="A1349">
        <v>1347</v>
      </c>
      <c r="B1349">
        <v>24.1527958</v>
      </c>
      <c r="C1349">
        <v>78.046934399999898</v>
      </c>
      <c r="D1349" t="s">
        <v>17</v>
      </c>
      <c r="E1349">
        <v>134</v>
      </c>
      <c r="F1349">
        <v>128</v>
      </c>
      <c r="G1349">
        <v>126</v>
      </c>
      <c r="H1349">
        <v>129</v>
      </c>
      <c r="I1349">
        <v>166</v>
      </c>
      <c r="J1349">
        <v>176</v>
      </c>
      <c r="K1349">
        <v>182</v>
      </c>
      <c r="L1349">
        <v>180</v>
      </c>
      <c r="M1349">
        <v>181</v>
      </c>
      <c r="N1349">
        <v>173</v>
      </c>
      <c r="O1349">
        <v>135</v>
      </c>
      <c r="P1349">
        <v>123</v>
      </c>
    </row>
    <row r="1350" spans="1:16" x14ac:dyDescent="0.25">
      <c r="A1350">
        <v>1348</v>
      </c>
      <c r="B1350">
        <v>24.0204852</v>
      </c>
      <c r="C1350">
        <v>78.012031500000006</v>
      </c>
      <c r="D1350" t="s">
        <v>17</v>
      </c>
      <c r="E1350">
        <v>134</v>
      </c>
      <c r="F1350">
        <v>121</v>
      </c>
      <c r="G1350">
        <v>124</v>
      </c>
      <c r="H1350">
        <v>127</v>
      </c>
      <c r="I1350">
        <v>155</v>
      </c>
      <c r="J1350">
        <v>176</v>
      </c>
      <c r="K1350">
        <v>183</v>
      </c>
      <c r="L1350">
        <v>190</v>
      </c>
      <c r="M1350">
        <v>189</v>
      </c>
      <c r="N1350">
        <v>184</v>
      </c>
      <c r="O1350">
        <v>136</v>
      </c>
      <c r="P1350">
        <v>119</v>
      </c>
    </row>
    <row r="1351" spans="1:16" x14ac:dyDescent="0.25">
      <c r="A1351">
        <v>1349</v>
      </c>
      <c r="B1351">
        <v>23.6365772999999</v>
      </c>
      <c r="C1351">
        <v>78.236029799999898</v>
      </c>
      <c r="D1351" t="s">
        <v>17</v>
      </c>
      <c r="E1351">
        <v>136</v>
      </c>
      <c r="F1351">
        <v>118</v>
      </c>
      <c r="G1351">
        <v>118</v>
      </c>
      <c r="H1351">
        <v>121</v>
      </c>
      <c r="I1351">
        <v>156</v>
      </c>
      <c r="J1351">
        <v>187</v>
      </c>
      <c r="K1351">
        <v>186</v>
      </c>
      <c r="L1351">
        <v>190</v>
      </c>
      <c r="M1351">
        <v>193</v>
      </c>
      <c r="N1351">
        <v>184</v>
      </c>
      <c r="O1351">
        <v>148</v>
      </c>
      <c r="P1351">
        <v>117</v>
      </c>
    </row>
    <row r="1352" spans="1:16" x14ac:dyDescent="0.25">
      <c r="A1352">
        <v>1350</v>
      </c>
      <c r="B1352">
        <v>23.707850100000002</v>
      </c>
      <c r="C1352">
        <v>78.225895499999893</v>
      </c>
      <c r="D1352" t="s">
        <v>17</v>
      </c>
      <c r="E1352">
        <v>137</v>
      </c>
      <c r="F1352">
        <v>127</v>
      </c>
      <c r="G1352">
        <v>119</v>
      </c>
      <c r="H1352">
        <v>122</v>
      </c>
      <c r="I1352">
        <v>152</v>
      </c>
      <c r="J1352">
        <v>177</v>
      </c>
      <c r="K1352">
        <v>179</v>
      </c>
      <c r="L1352">
        <v>185</v>
      </c>
      <c r="M1352">
        <v>181</v>
      </c>
      <c r="N1352">
        <v>165</v>
      </c>
      <c r="O1352">
        <v>121</v>
      </c>
      <c r="P1352">
        <v>114</v>
      </c>
    </row>
    <row r="1353" spans="1:16" x14ac:dyDescent="0.25">
      <c r="A1353">
        <v>1351</v>
      </c>
      <c r="B1353">
        <v>23.799501200000002</v>
      </c>
      <c r="C1353">
        <v>78.014113699999896</v>
      </c>
      <c r="D1353" t="s">
        <v>17</v>
      </c>
      <c r="E1353">
        <v>137</v>
      </c>
      <c r="F1353">
        <v>129</v>
      </c>
      <c r="G1353">
        <v>121</v>
      </c>
      <c r="H1353">
        <v>124</v>
      </c>
      <c r="I1353">
        <v>157</v>
      </c>
      <c r="J1353">
        <v>184</v>
      </c>
      <c r="K1353">
        <v>184</v>
      </c>
      <c r="L1353">
        <v>188</v>
      </c>
      <c r="M1353">
        <v>184</v>
      </c>
      <c r="N1353">
        <v>174</v>
      </c>
      <c r="O1353">
        <v>139</v>
      </c>
      <c r="P1353">
        <v>115</v>
      </c>
    </row>
    <row r="1354" spans="1:16" x14ac:dyDescent="0.25">
      <c r="A1354">
        <v>1352</v>
      </c>
      <c r="B1354">
        <v>24.1462392</v>
      </c>
      <c r="C1354">
        <v>77.734399600000003</v>
      </c>
      <c r="D1354" t="s">
        <v>17</v>
      </c>
      <c r="E1354">
        <v>137</v>
      </c>
      <c r="F1354">
        <v>117</v>
      </c>
      <c r="G1354">
        <v>122</v>
      </c>
      <c r="H1354">
        <v>125</v>
      </c>
      <c r="I1354">
        <v>164</v>
      </c>
      <c r="J1354">
        <v>177</v>
      </c>
      <c r="K1354">
        <v>184</v>
      </c>
      <c r="L1354">
        <v>190</v>
      </c>
      <c r="M1354">
        <v>190</v>
      </c>
      <c r="N1354">
        <v>182</v>
      </c>
      <c r="O1354">
        <v>138</v>
      </c>
      <c r="P1354">
        <v>117</v>
      </c>
    </row>
    <row r="1355" spans="1:16" x14ac:dyDescent="0.25">
      <c r="A1355">
        <v>1353</v>
      </c>
      <c r="B1355">
        <v>23.974247600000002</v>
      </c>
      <c r="C1355">
        <v>77.993193399999896</v>
      </c>
      <c r="D1355" t="s">
        <v>17</v>
      </c>
      <c r="E1355">
        <v>139</v>
      </c>
      <c r="F1355">
        <v>120</v>
      </c>
      <c r="G1355">
        <v>119</v>
      </c>
      <c r="H1355">
        <v>122</v>
      </c>
      <c r="I1355">
        <v>168</v>
      </c>
      <c r="J1355">
        <v>185</v>
      </c>
      <c r="K1355">
        <v>187</v>
      </c>
      <c r="L1355">
        <v>192</v>
      </c>
      <c r="M1355">
        <v>192</v>
      </c>
      <c r="N1355">
        <v>187</v>
      </c>
      <c r="O1355">
        <v>131</v>
      </c>
      <c r="P1355">
        <v>116</v>
      </c>
    </row>
    <row r="1356" spans="1:16" x14ac:dyDescent="0.25">
      <c r="A1356">
        <v>1354</v>
      </c>
      <c r="B1356">
        <v>23.647765400000001</v>
      </c>
      <c r="C1356">
        <v>78.168256499999899</v>
      </c>
      <c r="D1356" t="s">
        <v>17</v>
      </c>
      <c r="E1356">
        <v>140</v>
      </c>
      <c r="F1356">
        <v>133</v>
      </c>
      <c r="G1356">
        <v>125</v>
      </c>
      <c r="H1356">
        <v>128</v>
      </c>
      <c r="I1356">
        <v>151</v>
      </c>
      <c r="J1356">
        <v>185</v>
      </c>
      <c r="K1356">
        <v>185</v>
      </c>
      <c r="L1356">
        <v>190</v>
      </c>
      <c r="M1356">
        <v>190</v>
      </c>
      <c r="N1356">
        <v>178</v>
      </c>
      <c r="O1356">
        <v>129</v>
      </c>
      <c r="P1356">
        <v>120</v>
      </c>
    </row>
    <row r="1357" spans="1:16" x14ac:dyDescent="0.25">
      <c r="A1357">
        <v>1355</v>
      </c>
      <c r="B1357">
        <v>23.643679599999899</v>
      </c>
      <c r="C1357">
        <v>78.225958199999894</v>
      </c>
      <c r="D1357" t="s">
        <v>17</v>
      </c>
      <c r="E1357">
        <v>140</v>
      </c>
      <c r="F1357">
        <v>116</v>
      </c>
      <c r="G1357">
        <v>119</v>
      </c>
      <c r="H1357">
        <v>122</v>
      </c>
      <c r="I1357">
        <v>151</v>
      </c>
      <c r="J1357">
        <v>167</v>
      </c>
      <c r="K1357">
        <v>172</v>
      </c>
      <c r="L1357">
        <v>188</v>
      </c>
      <c r="M1357">
        <v>190</v>
      </c>
      <c r="N1357">
        <v>185</v>
      </c>
      <c r="O1357">
        <v>141</v>
      </c>
      <c r="P1357">
        <v>118</v>
      </c>
    </row>
    <row r="1358" spans="1:16" x14ac:dyDescent="0.25">
      <c r="A1358">
        <v>1356</v>
      </c>
      <c r="B1358">
        <v>24.026213500000001</v>
      </c>
      <c r="C1358">
        <v>77.864007000000001</v>
      </c>
      <c r="D1358" t="s">
        <v>17</v>
      </c>
      <c r="E1358">
        <v>141</v>
      </c>
      <c r="F1358">
        <v>122</v>
      </c>
      <c r="G1358">
        <v>125</v>
      </c>
      <c r="H1358">
        <v>128</v>
      </c>
      <c r="I1358">
        <v>159</v>
      </c>
      <c r="J1358">
        <v>182</v>
      </c>
      <c r="K1358">
        <v>184</v>
      </c>
      <c r="L1358">
        <v>190</v>
      </c>
      <c r="M1358">
        <v>191</v>
      </c>
      <c r="N1358">
        <v>181</v>
      </c>
      <c r="O1358">
        <v>132</v>
      </c>
      <c r="P1358">
        <v>116</v>
      </c>
    </row>
    <row r="1359" spans="1:16" x14ac:dyDescent="0.25">
      <c r="A1359">
        <v>1357</v>
      </c>
      <c r="B1359">
        <v>23.8280460699999</v>
      </c>
      <c r="C1359">
        <v>77.842783120000007</v>
      </c>
      <c r="D1359" t="s">
        <v>17</v>
      </c>
      <c r="E1359">
        <v>143</v>
      </c>
      <c r="F1359">
        <v>118</v>
      </c>
      <c r="G1359">
        <v>122</v>
      </c>
      <c r="H1359">
        <v>125</v>
      </c>
      <c r="I1359">
        <v>168</v>
      </c>
      <c r="J1359">
        <v>188</v>
      </c>
      <c r="K1359">
        <v>190</v>
      </c>
      <c r="L1359">
        <v>193</v>
      </c>
      <c r="M1359">
        <v>193</v>
      </c>
      <c r="N1359">
        <v>186</v>
      </c>
      <c r="O1359">
        <v>155</v>
      </c>
      <c r="P1359">
        <v>114</v>
      </c>
    </row>
    <row r="1360" spans="1:16" x14ac:dyDescent="0.25">
      <c r="A1360">
        <v>1358</v>
      </c>
      <c r="B1360">
        <v>23.6257006999999</v>
      </c>
      <c r="C1360">
        <v>77.943883600000007</v>
      </c>
      <c r="D1360" t="s">
        <v>17</v>
      </c>
      <c r="E1360">
        <v>143</v>
      </c>
      <c r="F1360">
        <v>131</v>
      </c>
      <c r="G1360">
        <v>118</v>
      </c>
      <c r="H1360">
        <v>121</v>
      </c>
      <c r="I1360">
        <v>153</v>
      </c>
      <c r="J1360">
        <v>186</v>
      </c>
      <c r="K1360">
        <v>184</v>
      </c>
      <c r="L1360">
        <v>188</v>
      </c>
      <c r="M1360">
        <v>190</v>
      </c>
      <c r="N1360">
        <v>179</v>
      </c>
      <c r="O1360">
        <v>137</v>
      </c>
      <c r="P1360">
        <v>118</v>
      </c>
    </row>
    <row r="1361" spans="1:16" x14ac:dyDescent="0.25">
      <c r="A1361">
        <v>1359</v>
      </c>
      <c r="B1361">
        <v>23.9292082999999</v>
      </c>
      <c r="C1361">
        <v>78.0131429999999</v>
      </c>
      <c r="D1361" t="s">
        <v>17</v>
      </c>
      <c r="E1361">
        <v>145</v>
      </c>
      <c r="F1361">
        <v>128</v>
      </c>
      <c r="G1361">
        <v>119</v>
      </c>
      <c r="H1361">
        <v>122</v>
      </c>
      <c r="I1361">
        <v>154</v>
      </c>
      <c r="J1361">
        <v>184</v>
      </c>
      <c r="K1361">
        <v>187</v>
      </c>
      <c r="L1361">
        <v>189</v>
      </c>
      <c r="M1361">
        <v>189</v>
      </c>
      <c r="N1361">
        <v>179</v>
      </c>
      <c r="O1361">
        <v>123</v>
      </c>
      <c r="P1361">
        <v>115</v>
      </c>
    </row>
    <row r="1362" spans="1:16" x14ac:dyDescent="0.25">
      <c r="A1362">
        <v>1360</v>
      </c>
      <c r="B1362">
        <v>23.530624</v>
      </c>
      <c r="C1362">
        <v>78.177932499999898</v>
      </c>
      <c r="D1362" t="s">
        <v>17</v>
      </c>
      <c r="E1362">
        <v>146</v>
      </c>
      <c r="F1362">
        <v>130</v>
      </c>
      <c r="G1362">
        <v>124</v>
      </c>
      <c r="H1362">
        <v>127</v>
      </c>
      <c r="I1362">
        <v>156</v>
      </c>
      <c r="J1362">
        <v>181</v>
      </c>
      <c r="K1362">
        <v>176</v>
      </c>
      <c r="L1362">
        <v>185</v>
      </c>
      <c r="M1362">
        <v>182</v>
      </c>
      <c r="N1362">
        <v>172</v>
      </c>
      <c r="O1362">
        <v>127</v>
      </c>
      <c r="P1362">
        <v>119</v>
      </c>
    </row>
    <row r="1363" spans="1:16" x14ac:dyDescent="0.25">
      <c r="A1363">
        <v>1361</v>
      </c>
      <c r="B1363">
        <v>23.8115121999999</v>
      </c>
      <c r="C1363">
        <v>77.540152199999895</v>
      </c>
      <c r="D1363" t="s">
        <v>17</v>
      </c>
      <c r="E1363">
        <v>149</v>
      </c>
      <c r="F1363">
        <v>121</v>
      </c>
      <c r="G1363">
        <v>124</v>
      </c>
      <c r="H1363">
        <v>127</v>
      </c>
      <c r="I1363">
        <v>155</v>
      </c>
      <c r="J1363">
        <v>184</v>
      </c>
      <c r="K1363">
        <v>188</v>
      </c>
      <c r="L1363">
        <v>192</v>
      </c>
      <c r="M1363">
        <v>193</v>
      </c>
      <c r="N1363">
        <v>189</v>
      </c>
      <c r="O1363">
        <v>155</v>
      </c>
      <c r="P1363">
        <v>122</v>
      </c>
    </row>
    <row r="1364" spans="1:16" x14ac:dyDescent="0.25">
      <c r="A1364">
        <v>1362</v>
      </c>
      <c r="B1364">
        <v>23.8888605</v>
      </c>
      <c r="C1364">
        <v>77.399883599999896</v>
      </c>
      <c r="D1364" t="s">
        <v>17</v>
      </c>
      <c r="E1364">
        <v>153</v>
      </c>
      <c r="F1364">
        <v>141</v>
      </c>
      <c r="G1364">
        <v>126</v>
      </c>
      <c r="H1364">
        <v>129</v>
      </c>
      <c r="I1364">
        <v>150</v>
      </c>
      <c r="J1364">
        <v>162</v>
      </c>
      <c r="K1364">
        <v>176</v>
      </c>
      <c r="L1364">
        <v>182</v>
      </c>
      <c r="M1364">
        <v>181</v>
      </c>
      <c r="N1364">
        <v>172</v>
      </c>
      <c r="O1364">
        <v>125</v>
      </c>
      <c r="P1364">
        <v>117</v>
      </c>
    </row>
    <row r="1365" spans="1:16" x14ac:dyDescent="0.25">
      <c r="A1365">
        <v>1363</v>
      </c>
      <c r="B1365">
        <v>23.577184500000001</v>
      </c>
      <c r="C1365">
        <v>77.628686099999896</v>
      </c>
      <c r="D1365" t="s">
        <v>17</v>
      </c>
      <c r="E1365">
        <v>154</v>
      </c>
      <c r="F1365">
        <v>119</v>
      </c>
      <c r="G1365">
        <v>121</v>
      </c>
      <c r="H1365">
        <v>124</v>
      </c>
      <c r="I1365">
        <v>154</v>
      </c>
      <c r="J1365">
        <v>177</v>
      </c>
      <c r="K1365">
        <v>180</v>
      </c>
      <c r="L1365">
        <v>193</v>
      </c>
      <c r="M1365">
        <v>193</v>
      </c>
      <c r="N1365">
        <v>187</v>
      </c>
      <c r="O1365">
        <v>155</v>
      </c>
      <c r="P1365">
        <v>117</v>
      </c>
    </row>
    <row r="1366" spans="1:16" x14ac:dyDescent="0.25">
      <c r="A1366">
        <v>1364</v>
      </c>
      <c r="B1366">
        <v>23.554233199999899</v>
      </c>
      <c r="C1366">
        <v>77.904489100000006</v>
      </c>
      <c r="D1366" t="s">
        <v>17</v>
      </c>
      <c r="E1366">
        <v>155</v>
      </c>
      <c r="F1366">
        <v>121</v>
      </c>
      <c r="G1366">
        <v>121</v>
      </c>
      <c r="H1366">
        <v>124</v>
      </c>
      <c r="I1366">
        <v>154</v>
      </c>
      <c r="J1366">
        <v>179</v>
      </c>
      <c r="K1366">
        <v>173</v>
      </c>
      <c r="L1366">
        <v>191</v>
      </c>
      <c r="M1366">
        <v>191</v>
      </c>
      <c r="N1366">
        <v>183</v>
      </c>
      <c r="O1366">
        <v>144</v>
      </c>
      <c r="P1366">
        <v>118</v>
      </c>
    </row>
    <row r="1367" spans="1:16" x14ac:dyDescent="0.25">
      <c r="A1367">
        <v>1365</v>
      </c>
      <c r="B1367">
        <v>23.475797400000001</v>
      </c>
      <c r="C1367">
        <v>77.866594000000006</v>
      </c>
      <c r="D1367" t="s">
        <v>17</v>
      </c>
      <c r="E1367">
        <v>156</v>
      </c>
      <c r="F1367">
        <v>127</v>
      </c>
      <c r="G1367">
        <v>124</v>
      </c>
      <c r="H1367">
        <v>127</v>
      </c>
      <c r="I1367">
        <v>155</v>
      </c>
      <c r="J1367">
        <v>180</v>
      </c>
      <c r="K1367">
        <v>178</v>
      </c>
      <c r="L1367">
        <v>187</v>
      </c>
      <c r="M1367">
        <v>183</v>
      </c>
      <c r="N1367">
        <v>165</v>
      </c>
      <c r="O1367">
        <v>131</v>
      </c>
      <c r="P1367">
        <v>119</v>
      </c>
    </row>
    <row r="1368" spans="1:16" x14ac:dyDescent="0.25">
      <c r="A1368">
        <v>1366</v>
      </c>
      <c r="B1368">
        <v>23.476669699999899</v>
      </c>
      <c r="C1368">
        <v>77.616478000000001</v>
      </c>
      <c r="D1368" t="s">
        <v>17</v>
      </c>
      <c r="E1368">
        <v>157</v>
      </c>
      <c r="F1368">
        <v>123</v>
      </c>
      <c r="G1368">
        <v>122</v>
      </c>
      <c r="H1368">
        <v>125</v>
      </c>
      <c r="I1368">
        <v>153</v>
      </c>
      <c r="J1368">
        <v>187</v>
      </c>
      <c r="K1368">
        <v>190</v>
      </c>
      <c r="L1368">
        <v>195</v>
      </c>
      <c r="M1368">
        <v>196</v>
      </c>
      <c r="N1368">
        <v>192</v>
      </c>
      <c r="O1368">
        <v>177</v>
      </c>
      <c r="P1368">
        <v>127</v>
      </c>
    </row>
    <row r="1369" spans="1:16" x14ac:dyDescent="0.25">
      <c r="A1369">
        <v>1367</v>
      </c>
      <c r="B1369">
        <v>23.446119400000001</v>
      </c>
      <c r="C1369">
        <v>77.931283300000004</v>
      </c>
      <c r="D1369" t="s">
        <v>17</v>
      </c>
      <c r="E1369">
        <v>158</v>
      </c>
      <c r="F1369">
        <v>138</v>
      </c>
      <c r="G1369">
        <v>117</v>
      </c>
      <c r="H1369">
        <v>120</v>
      </c>
      <c r="I1369">
        <v>153</v>
      </c>
      <c r="J1369">
        <v>184</v>
      </c>
      <c r="K1369">
        <v>182</v>
      </c>
      <c r="L1369">
        <v>193</v>
      </c>
      <c r="M1369">
        <v>194</v>
      </c>
      <c r="N1369">
        <v>183</v>
      </c>
      <c r="O1369">
        <v>150</v>
      </c>
      <c r="P1369">
        <v>118</v>
      </c>
    </row>
    <row r="1370" spans="1:16" x14ac:dyDescent="0.25">
      <c r="A1370">
        <v>1368</v>
      </c>
      <c r="B1370">
        <v>23.801673900000001</v>
      </c>
      <c r="C1370">
        <v>77.8304878</v>
      </c>
      <c r="D1370" t="s">
        <v>17</v>
      </c>
      <c r="E1370">
        <v>168</v>
      </c>
      <c r="F1370">
        <v>126</v>
      </c>
      <c r="G1370">
        <v>119</v>
      </c>
      <c r="H1370">
        <v>122</v>
      </c>
      <c r="I1370">
        <v>151</v>
      </c>
      <c r="J1370">
        <v>178</v>
      </c>
      <c r="K1370">
        <v>179</v>
      </c>
      <c r="L1370">
        <v>190</v>
      </c>
      <c r="M1370">
        <v>191</v>
      </c>
      <c r="N1370">
        <v>187</v>
      </c>
      <c r="O1370">
        <v>164</v>
      </c>
      <c r="P1370">
        <v>122</v>
      </c>
    </row>
    <row r="1371" spans="1:16" x14ac:dyDescent="0.25">
      <c r="A1371">
        <v>1369</v>
      </c>
      <c r="B1371">
        <v>23.801710199999899</v>
      </c>
      <c r="C1371">
        <v>77.830505900000006</v>
      </c>
      <c r="D1371" t="s">
        <v>17</v>
      </c>
      <c r="E1371">
        <v>168</v>
      </c>
      <c r="F1371">
        <v>126</v>
      </c>
      <c r="G1371">
        <v>119</v>
      </c>
      <c r="H1371">
        <v>122</v>
      </c>
      <c r="I1371">
        <v>151</v>
      </c>
      <c r="J1371">
        <v>178</v>
      </c>
      <c r="K1371">
        <v>179</v>
      </c>
      <c r="L1371">
        <v>190</v>
      </c>
      <c r="M1371">
        <v>191</v>
      </c>
      <c r="N1371">
        <v>187</v>
      </c>
      <c r="O1371">
        <v>164</v>
      </c>
      <c r="P1371">
        <v>122</v>
      </c>
    </row>
    <row r="1372" spans="1:16" x14ac:dyDescent="0.25">
      <c r="A1372">
        <v>1370</v>
      </c>
      <c r="B1372">
        <v>23.5504943</v>
      </c>
      <c r="C1372">
        <v>77.735294999999894</v>
      </c>
      <c r="D1372" t="s">
        <v>17</v>
      </c>
      <c r="E1372">
        <v>172</v>
      </c>
      <c r="F1372">
        <v>138</v>
      </c>
      <c r="G1372">
        <v>137</v>
      </c>
      <c r="H1372">
        <v>140</v>
      </c>
      <c r="I1372">
        <v>167</v>
      </c>
      <c r="J1372">
        <v>184</v>
      </c>
      <c r="K1372">
        <v>181</v>
      </c>
      <c r="L1372">
        <v>189</v>
      </c>
      <c r="M1372">
        <v>191</v>
      </c>
      <c r="N1372">
        <v>185</v>
      </c>
      <c r="O1372">
        <v>165</v>
      </c>
      <c r="P1372">
        <v>149</v>
      </c>
    </row>
    <row r="1373" spans="1:16" x14ac:dyDescent="0.25">
      <c r="A1373">
        <v>1371</v>
      </c>
      <c r="B1373">
        <v>24.6814255</v>
      </c>
      <c r="C1373">
        <v>78.119918799999894</v>
      </c>
      <c r="D1373" t="s">
        <v>43</v>
      </c>
      <c r="E1373">
        <v>121</v>
      </c>
      <c r="F1373">
        <v>120</v>
      </c>
      <c r="G1373">
        <v>128</v>
      </c>
      <c r="H1373">
        <v>130</v>
      </c>
      <c r="I1373">
        <v>182</v>
      </c>
      <c r="J1373">
        <v>187</v>
      </c>
      <c r="K1373">
        <v>188</v>
      </c>
      <c r="L1373">
        <v>189</v>
      </c>
      <c r="M1373">
        <v>187</v>
      </c>
      <c r="N1373">
        <v>175</v>
      </c>
      <c r="O1373">
        <v>137</v>
      </c>
      <c r="P1373">
        <v>122</v>
      </c>
    </row>
    <row r="1374" spans="1:16" x14ac:dyDescent="0.25">
      <c r="A1374">
        <v>1372</v>
      </c>
      <c r="B1374">
        <v>24.910670100000001</v>
      </c>
      <c r="C1374">
        <v>77.604544700000005</v>
      </c>
      <c r="D1374" t="s">
        <v>43</v>
      </c>
      <c r="E1374">
        <v>121</v>
      </c>
      <c r="F1374">
        <v>119</v>
      </c>
      <c r="G1374">
        <v>124</v>
      </c>
      <c r="H1374">
        <v>126</v>
      </c>
      <c r="I1374">
        <v>157</v>
      </c>
      <c r="J1374">
        <v>180</v>
      </c>
      <c r="K1374">
        <v>184</v>
      </c>
      <c r="L1374">
        <v>190</v>
      </c>
      <c r="M1374">
        <v>191</v>
      </c>
      <c r="N1374">
        <v>187</v>
      </c>
      <c r="O1374">
        <v>152</v>
      </c>
      <c r="P1374">
        <v>123</v>
      </c>
    </row>
    <row r="1375" spans="1:16" x14ac:dyDescent="0.25">
      <c r="A1375">
        <v>1373</v>
      </c>
      <c r="B1375">
        <v>24.600628690000001</v>
      </c>
      <c r="C1375">
        <v>77.719536410000003</v>
      </c>
      <c r="D1375" t="s">
        <v>43</v>
      </c>
      <c r="E1375">
        <v>121</v>
      </c>
      <c r="F1375">
        <v>117</v>
      </c>
      <c r="G1375">
        <v>123</v>
      </c>
      <c r="H1375">
        <v>125</v>
      </c>
      <c r="I1375">
        <v>150</v>
      </c>
      <c r="J1375">
        <v>167</v>
      </c>
      <c r="K1375">
        <v>174</v>
      </c>
      <c r="L1375">
        <v>191</v>
      </c>
      <c r="M1375">
        <v>193</v>
      </c>
      <c r="N1375">
        <v>185</v>
      </c>
      <c r="O1375">
        <v>131</v>
      </c>
      <c r="P1375">
        <v>119</v>
      </c>
    </row>
    <row r="1376" spans="1:16" x14ac:dyDescent="0.25">
      <c r="A1376">
        <v>1374</v>
      </c>
      <c r="B1376">
        <v>24.520704200000001</v>
      </c>
      <c r="C1376">
        <v>77.538089400000004</v>
      </c>
      <c r="D1376" t="s">
        <v>43</v>
      </c>
      <c r="E1376">
        <v>139</v>
      </c>
      <c r="F1376">
        <v>130</v>
      </c>
      <c r="G1376">
        <v>130</v>
      </c>
      <c r="H1376">
        <v>132</v>
      </c>
      <c r="I1376">
        <v>152</v>
      </c>
      <c r="J1376">
        <v>170</v>
      </c>
      <c r="K1376">
        <v>180</v>
      </c>
      <c r="L1376">
        <v>188</v>
      </c>
      <c r="M1376">
        <v>187</v>
      </c>
      <c r="N1376">
        <v>170</v>
      </c>
      <c r="O1376">
        <v>136</v>
      </c>
      <c r="P1376">
        <v>120</v>
      </c>
    </row>
    <row r="1377" spans="1:16" x14ac:dyDescent="0.25">
      <c r="A1377">
        <v>1375</v>
      </c>
      <c r="B1377">
        <v>24.809507199999899</v>
      </c>
      <c r="C1377">
        <v>78.140452800000006</v>
      </c>
      <c r="D1377" t="s">
        <v>43</v>
      </c>
      <c r="E1377">
        <v>140</v>
      </c>
      <c r="F1377">
        <v>119</v>
      </c>
      <c r="G1377">
        <v>126</v>
      </c>
      <c r="H1377">
        <v>128</v>
      </c>
      <c r="I1377">
        <v>176</v>
      </c>
      <c r="J1377">
        <v>184</v>
      </c>
      <c r="K1377">
        <v>187</v>
      </c>
      <c r="L1377">
        <v>186</v>
      </c>
      <c r="M1377">
        <v>185</v>
      </c>
      <c r="N1377">
        <v>178</v>
      </c>
      <c r="O1377">
        <v>144</v>
      </c>
      <c r="P1377">
        <v>120</v>
      </c>
    </row>
    <row r="1378" spans="1:16" x14ac:dyDescent="0.25">
      <c r="A1378">
        <v>1376</v>
      </c>
      <c r="B1378">
        <v>24.4736464</v>
      </c>
      <c r="C1378">
        <v>78.044641600000006</v>
      </c>
      <c r="D1378" t="s">
        <v>43</v>
      </c>
      <c r="E1378">
        <v>140</v>
      </c>
      <c r="F1378">
        <v>130</v>
      </c>
      <c r="G1378">
        <v>125</v>
      </c>
      <c r="H1378">
        <v>127</v>
      </c>
      <c r="I1378">
        <v>151</v>
      </c>
      <c r="J1378">
        <v>175</v>
      </c>
      <c r="K1378">
        <v>181</v>
      </c>
      <c r="L1378">
        <v>190</v>
      </c>
      <c r="M1378">
        <v>190</v>
      </c>
      <c r="N1378">
        <v>186</v>
      </c>
      <c r="O1378">
        <v>157</v>
      </c>
      <c r="P1378">
        <v>121</v>
      </c>
    </row>
    <row r="1379" spans="1:16" x14ac:dyDescent="0.25">
      <c r="A1379">
        <v>1377</v>
      </c>
      <c r="B1379">
        <v>24.337231200000002</v>
      </c>
      <c r="C1379">
        <v>77.977976600000005</v>
      </c>
      <c r="D1379" t="s">
        <v>43</v>
      </c>
      <c r="E1379">
        <v>145</v>
      </c>
      <c r="F1379">
        <v>122</v>
      </c>
      <c r="G1379">
        <v>125</v>
      </c>
      <c r="H1379">
        <v>127</v>
      </c>
      <c r="I1379">
        <v>155</v>
      </c>
      <c r="J1379">
        <v>176</v>
      </c>
      <c r="K1379">
        <v>175</v>
      </c>
      <c r="L1379">
        <v>192</v>
      </c>
      <c r="M1379">
        <v>194</v>
      </c>
      <c r="N1379">
        <v>189</v>
      </c>
      <c r="O1379">
        <v>142</v>
      </c>
      <c r="P1379">
        <v>117</v>
      </c>
    </row>
    <row r="1380" spans="1:16" x14ac:dyDescent="0.25">
      <c r="A1380">
        <v>1378</v>
      </c>
      <c r="B1380">
        <v>24.418176800000001</v>
      </c>
      <c r="C1380">
        <v>77.664045599999895</v>
      </c>
      <c r="D1380" t="s">
        <v>43</v>
      </c>
      <c r="E1380">
        <v>152</v>
      </c>
      <c r="F1380">
        <v>139</v>
      </c>
      <c r="G1380">
        <v>126</v>
      </c>
      <c r="H1380">
        <v>128</v>
      </c>
      <c r="I1380">
        <v>158</v>
      </c>
      <c r="J1380">
        <v>181</v>
      </c>
      <c r="K1380">
        <v>187</v>
      </c>
      <c r="L1380">
        <v>195</v>
      </c>
      <c r="M1380">
        <v>196</v>
      </c>
      <c r="N1380">
        <v>188</v>
      </c>
      <c r="O1380">
        <v>161</v>
      </c>
      <c r="P1380">
        <v>123</v>
      </c>
    </row>
    <row r="1381" spans="1:16" x14ac:dyDescent="0.25">
      <c r="A1381">
        <v>1379</v>
      </c>
      <c r="B1381">
        <v>24.780956</v>
      </c>
      <c r="C1381">
        <v>78.140168399999894</v>
      </c>
      <c r="D1381" t="s">
        <v>43</v>
      </c>
      <c r="E1381">
        <v>159</v>
      </c>
      <c r="F1381">
        <v>137</v>
      </c>
      <c r="G1381">
        <v>127</v>
      </c>
      <c r="H1381">
        <v>129</v>
      </c>
      <c r="I1381">
        <v>155</v>
      </c>
      <c r="J1381">
        <v>179</v>
      </c>
      <c r="K1381">
        <v>185</v>
      </c>
      <c r="L1381">
        <v>191</v>
      </c>
      <c r="M1381">
        <v>190</v>
      </c>
      <c r="N1381">
        <v>186</v>
      </c>
      <c r="O1381">
        <v>157</v>
      </c>
      <c r="P1381">
        <v>122</v>
      </c>
    </row>
    <row r="1382" spans="1:16" x14ac:dyDescent="0.25">
      <c r="A1382">
        <v>1380</v>
      </c>
      <c r="B1382">
        <v>24.3554317</v>
      </c>
      <c r="C1382">
        <v>77.971536700000001</v>
      </c>
      <c r="D1382" t="s">
        <v>43</v>
      </c>
      <c r="E1382">
        <v>161</v>
      </c>
      <c r="F1382">
        <v>127</v>
      </c>
      <c r="G1382">
        <v>125</v>
      </c>
      <c r="H1382">
        <v>127</v>
      </c>
      <c r="I1382">
        <v>152</v>
      </c>
      <c r="J1382">
        <v>173</v>
      </c>
      <c r="K1382">
        <v>177</v>
      </c>
      <c r="L1382">
        <v>194</v>
      </c>
      <c r="M1382">
        <v>194</v>
      </c>
      <c r="N1382">
        <v>191</v>
      </c>
      <c r="O1382">
        <v>176</v>
      </c>
      <c r="P1382">
        <v>129</v>
      </c>
    </row>
    <row r="1383" spans="1:16" x14ac:dyDescent="0.25">
      <c r="A1383">
        <v>1381</v>
      </c>
      <c r="B1383">
        <v>22.125003100000001</v>
      </c>
      <c r="C1383">
        <v>80.072363600000003</v>
      </c>
      <c r="D1383" t="s">
        <v>66</v>
      </c>
      <c r="E1383">
        <v>176</v>
      </c>
      <c r="F1383">
        <v>149</v>
      </c>
      <c r="G1383">
        <v>136</v>
      </c>
      <c r="H1383">
        <v>138</v>
      </c>
      <c r="I1383">
        <v>154</v>
      </c>
      <c r="J1383">
        <v>177</v>
      </c>
      <c r="K1383">
        <v>182</v>
      </c>
      <c r="L1383">
        <v>183</v>
      </c>
      <c r="M1383">
        <v>186</v>
      </c>
      <c r="N1383">
        <v>187</v>
      </c>
      <c r="O1383">
        <v>156</v>
      </c>
      <c r="P1383">
        <v>145</v>
      </c>
    </row>
    <row r="1384" spans="1:16" x14ac:dyDescent="0.25">
      <c r="A1384">
        <v>1382</v>
      </c>
      <c r="B1384">
        <v>21.96492546</v>
      </c>
      <c r="C1384">
        <v>75.179766180000001</v>
      </c>
      <c r="D1384" t="s">
        <v>55</v>
      </c>
      <c r="E1384">
        <v>164</v>
      </c>
      <c r="F1384">
        <v>169</v>
      </c>
      <c r="G1384">
        <v>125</v>
      </c>
      <c r="H1384">
        <v>127</v>
      </c>
      <c r="I1384">
        <v>163</v>
      </c>
      <c r="J1384">
        <v>184</v>
      </c>
      <c r="K1384">
        <v>188</v>
      </c>
      <c r="L1384">
        <v>190</v>
      </c>
      <c r="M1384">
        <v>190</v>
      </c>
      <c r="N1384">
        <v>176</v>
      </c>
      <c r="O1384">
        <v>121</v>
      </c>
      <c r="P1384">
        <v>113</v>
      </c>
    </row>
    <row r="1385" spans="1:16" x14ac:dyDescent="0.25">
      <c r="A1385">
        <v>1383</v>
      </c>
      <c r="B1385">
        <v>22.0483759</v>
      </c>
      <c r="C1385">
        <v>75.136417100000003</v>
      </c>
      <c r="D1385" t="s">
        <v>55</v>
      </c>
      <c r="E1385">
        <v>169</v>
      </c>
      <c r="F1385">
        <v>145</v>
      </c>
      <c r="G1385">
        <v>125</v>
      </c>
      <c r="H1385">
        <v>127</v>
      </c>
      <c r="I1385">
        <v>172</v>
      </c>
      <c r="J1385">
        <v>186</v>
      </c>
      <c r="K1385">
        <v>191</v>
      </c>
      <c r="L1385">
        <v>188</v>
      </c>
      <c r="M1385">
        <v>189</v>
      </c>
      <c r="N1385">
        <v>171</v>
      </c>
      <c r="O1385">
        <v>130</v>
      </c>
      <c r="P1385">
        <v>119</v>
      </c>
    </row>
    <row r="1386" spans="1:16" x14ac:dyDescent="0.25">
      <c r="A1386">
        <v>1384</v>
      </c>
      <c r="B1386">
        <v>22.064313299999899</v>
      </c>
      <c r="C1386">
        <v>74.9770848</v>
      </c>
      <c r="D1386" t="s">
        <v>55</v>
      </c>
      <c r="E1386">
        <v>173</v>
      </c>
      <c r="F1386">
        <v>173</v>
      </c>
      <c r="G1386">
        <v>123</v>
      </c>
      <c r="H1386">
        <v>125</v>
      </c>
      <c r="I1386">
        <v>170</v>
      </c>
      <c r="J1386">
        <v>186</v>
      </c>
      <c r="K1386">
        <v>189</v>
      </c>
      <c r="L1386">
        <v>190</v>
      </c>
      <c r="M1386">
        <v>190</v>
      </c>
      <c r="N1386">
        <v>172</v>
      </c>
      <c r="O1386">
        <v>123</v>
      </c>
      <c r="P1386">
        <v>114</v>
      </c>
    </row>
    <row r="1387" spans="1:16" x14ac:dyDescent="0.25">
      <c r="A1387">
        <v>1385</v>
      </c>
      <c r="B1387">
        <v>21.625931999999899</v>
      </c>
      <c r="C1387">
        <v>77.615738899999897</v>
      </c>
      <c r="D1387" t="s">
        <v>56</v>
      </c>
      <c r="E1387">
        <v>136</v>
      </c>
      <c r="F1387">
        <v>132</v>
      </c>
      <c r="G1387">
        <v>129</v>
      </c>
      <c r="H1387">
        <v>131</v>
      </c>
      <c r="I1387">
        <v>183</v>
      </c>
      <c r="J1387">
        <v>185</v>
      </c>
      <c r="K1387">
        <v>188</v>
      </c>
      <c r="L1387">
        <v>189</v>
      </c>
      <c r="M1387">
        <v>188</v>
      </c>
      <c r="N1387">
        <v>175</v>
      </c>
      <c r="O1387">
        <v>131</v>
      </c>
      <c r="P1387">
        <v>117</v>
      </c>
    </row>
    <row r="1388" spans="1:16" x14ac:dyDescent="0.25">
      <c r="A1388">
        <v>1386</v>
      </c>
      <c r="B1388">
        <v>22.149956799999899</v>
      </c>
      <c r="C1388">
        <v>77.971489399999896</v>
      </c>
      <c r="D1388" t="s">
        <v>56</v>
      </c>
      <c r="E1388">
        <v>139</v>
      </c>
      <c r="F1388">
        <v>130</v>
      </c>
      <c r="G1388">
        <v>131</v>
      </c>
      <c r="H1388">
        <v>133</v>
      </c>
      <c r="I1388">
        <v>153</v>
      </c>
      <c r="J1388">
        <v>176</v>
      </c>
      <c r="K1388">
        <v>173</v>
      </c>
      <c r="L1388">
        <v>180</v>
      </c>
      <c r="M1388">
        <v>183</v>
      </c>
      <c r="N1388">
        <v>172</v>
      </c>
      <c r="O1388">
        <v>139</v>
      </c>
      <c r="P1388">
        <v>126</v>
      </c>
    </row>
    <row r="1389" spans="1:16" x14ac:dyDescent="0.25">
      <c r="A1389">
        <v>1387</v>
      </c>
      <c r="B1389">
        <v>22.0117501</v>
      </c>
      <c r="C1389">
        <v>77.924645400000003</v>
      </c>
      <c r="D1389" t="s">
        <v>56</v>
      </c>
      <c r="E1389">
        <v>140</v>
      </c>
      <c r="F1389">
        <v>137</v>
      </c>
      <c r="G1389">
        <v>119</v>
      </c>
      <c r="H1389">
        <v>121</v>
      </c>
      <c r="I1389">
        <v>150</v>
      </c>
      <c r="J1389">
        <v>179</v>
      </c>
      <c r="K1389">
        <v>187</v>
      </c>
      <c r="L1389">
        <v>188</v>
      </c>
      <c r="M1389">
        <v>190</v>
      </c>
      <c r="N1389">
        <v>169</v>
      </c>
      <c r="O1389">
        <v>125</v>
      </c>
      <c r="P1389">
        <v>117</v>
      </c>
    </row>
    <row r="1390" spans="1:16" x14ac:dyDescent="0.25">
      <c r="A1390">
        <v>1388</v>
      </c>
      <c r="B1390">
        <v>22.011682</v>
      </c>
      <c r="C1390">
        <v>77.566380800000005</v>
      </c>
      <c r="D1390" t="s">
        <v>56</v>
      </c>
      <c r="E1390">
        <v>142</v>
      </c>
      <c r="F1390">
        <v>138</v>
      </c>
      <c r="G1390">
        <v>125</v>
      </c>
      <c r="H1390">
        <v>127</v>
      </c>
      <c r="I1390">
        <v>181</v>
      </c>
      <c r="J1390">
        <v>185</v>
      </c>
      <c r="K1390">
        <v>188</v>
      </c>
      <c r="L1390">
        <v>185</v>
      </c>
      <c r="M1390">
        <v>184</v>
      </c>
      <c r="N1390">
        <v>167</v>
      </c>
      <c r="O1390">
        <v>131</v>
      </c>
      <c r="P1390">
        <v>128</v>
      </c>
    </row>
    <row r="1391" spans="1:16" x14ac:dyDescent="0.25">
      <c r="A1391">
        <v>1389</v>
      </c>
      <c r="B1391">
        <v>21.8738037</v>
      </c>
      <c r="C1391">
        <v>77.9870564</v>
      </c>
      <c r="D1391" t="s">
        <v>56</v>
      </c>
      <c r="E1391">
        <v>147</v>
      </c>
      <c r="F1391">
        <v>144</v>
      </c>
      <c r="G1391">
        <v>120</v>
      </c>
      <c r="H1391">
        <v>122</v>
      </c>
      <c r="I1391">
        <v>175</v>
      </c>
      <c r="J1391">
        <v>181</v>
      </c>
      <c r="K1391">
        <v>185</v>
      </c>
      <c r="L1391">
        <v>185</v>
      </c>
      <c r="M1391">
        <v>181</v>
      </c>
      <c r="N1391">
        <v>170</v>
      </c>
      <c r="O1391">
        <v>126</v>
      </c>
      <c r="P1391">
        <v>120</v>
      </c>
    </row>
    <row r="1392" spans="1:16" x14ac:dyDescent="0.25">
      <c r="A1392">
        <v>1390</v>
      </c>
      <c r="B1392">
        <v>21.958170899999899</v>
      </c>
      <c r="C1392">
        <v>77.427304300000003</v>
      </c>
      <c r="D1392" t="s">
        <v>56</v>
      </c>
      <c r="E1392">
        <v>150</v>
      </c>
      <c r="F1392">
        <v>141</v>
      </c>
      <c r="G1392">
        <v>122</v>
      </c>
      <c r="H1392">
        <v>124</v>
      </c>
      <c r="I1392">
        <v>185</v>
      </c>
      <c r="J1392">
        <v>188</v>
      </c>
      <c r="K1392">
        <v>187</v>
      </c>
      <c r="L1392">
        <v>188</v>
      </c>
      <c r="M1392">
        <v>186</v>
      </c>
      <c r="N1392">
        <v>171</v>
      </c>
      <c r="O1392">
        <v>121</v>
      </c>
      <c r="P1392">
        <v>117</v>
      </c>
    </row>
    <row r="1393" spans="1:16" x14ac:dyDescent="0.25">
      <c r="A1393">
        <v>1391</v>
      </c>
      <c r="B1393">
        <v>21.572484200000002</v>
      </c>
      <c r="C1393">
        <v>77.622892199999896</v>
      </c>
      <c r="D1393" t="s">
        <v>56</v>
      </c>
      <c r="E1393">
        <v>152</v>
      </c>
      <c r="F1393">
        <v>142</v>
      </c>
      <c r="G1393">
        <v>120</v>
      </c>
      <c r="H1393">
        <v>122</v>
      </c>
      <c r="I1393">
        <v>153</v>
      </c>
      <c r="J1393">
        <v>181</v>
      </c>
      <c r="K1393">
        <v>194</v>
      </c>
      <c r="L1393">
        <v>193</v>
      </c>
      <c r="M1393">
        <v>190</v>
      </c>
      <c r="N1393">
        <v>185</v>
      </c>
      <c r="O1393">
        <v>150</v>
      </c>
      <c r="P1393">
        <v>118</v>
      </c>
    </row>
    <row r="1394" spans="1:16" x14ac:dyDescent="0.25">
      <c r="A1394">
        <v>1392</v>
      </c>
      <c r="B1394">
        <v>21.873925</v>
      </c>
      <c r="C1394">
        <v>77.987099099999895</v>
      </c>
      <c r="D1394" t="s">
        <v>56</v>
      </c>
      <c r="E1394">
        <v>157</v>
      </c>
      <c r="F1394">
        <v>155</v>
      </c>
      <c r="G1394">
        <v>136</v>
      </c>
      <c r="H1394">
        <v>138</v>
      </c>
      <c r="I1394">
        <v>176</v>
      </c>
      <c r="J1394">
        <v>179</v>
      </c>
      <c r="K1394">
        <v>182</v>
      </c>
      <c r="L1394">
        <v>183</v>
      </c>
      <c r="M1394">
        <v>185</v>
      </c>
      <c r="N1394">
        <v>171</v>
      </c>
      <c r="O1394">
        <v>138</v>
      </c>
      <c r="P1394">
        <v>129</v>
      </c>
    </row>
    <row r="1395" spans="1:16" x14ac:dyDescent="0.25">
      <c r="A1395">
        <v>1393</v>
      </c>
      <c r="B1395">
        <v>22.106982500000001</v>
      </c>
      <c r="C1395">
        <v>77.864028200000007</v>
      </c>
      <c r="D1395" t="s">
        <v>56</v>
      </c>
      <c r="E1395">
        <v>160</v>
      </c>
      <c r="F1395">
        <v>137</v>
      </c>
      <c r="G1395">
        <v>130</v>
      </c>
      <c r="H1395">
        <v>132</v>
      </c>
      <c r="I1395">
        <v>172</v>
      </c>
      <c r="J1395">
        <v>185</v>
      </c>
      <c r="K1395">
        <v>185</v>
      </c>
      <c r="L1395">
        <v>188</v>
      </c>
      <c r="M1395">
        <v>185</v>
      </c>
      <c r="N1395">
        <v>178</v>
      </c>
      <c r="O1395">
        <v>148</v>
      </c>
      <c r="P1395">
        <v>129</v>
      </c>
    </row>
    <row r="1396" spans="1:16" x14ac:dyDescent="0.25">
      <c r="A1396">
        <v>1394</v>
      </c>
      <c r="B1396">
        <v>21.6681484</v>
      </c>
      <c r="C1396">
        <v>77.961408199999894</v>
      </c>
      <c r="D1396" t="s">
        <v>56</v>
      </c>
      <c r="E1396">
        <v>163</v>
      </c>
      <c r="F1396">
        <v>155</v>
      </c>
      <c r="G1396">
        <v>123</v>
      </c>
      <c r="H1396">
        <v>125</v>
      </c>
      <c r="I1396">
        <v>161</v>
      </c>
      <c r="J1396">
        <v>180</v>
      </c>
      <c r="K1396">
        <v>187</v>
      </c>
      <c r="L1396">
        <v>182</v>
      </c>
      <c r="M1396">
        <v>180</v>
      </c>
      <c r="N1396">
        <v>171</v>
      </c>
      <c r="O1396">
        <v>141</v>
      </c>
      <c r="P1396">
        <v>120</v>
      </c>
    </row>
    <row r="1397" spans="1:16" x14ac:dyDescent="0.25">
      <c r="A1397">
        <v>1395</v>
      </c>
      <c r="B1397">
        <v>21.894492199999899</v>
      </c>
      <c r="C1397">
        <v>77.981984699999899</v>
      </c>
      <c r="D1397" t="s">
        <v>56</v>
      </c>
      <c r="E1397">
        <v>165</v>
      </c>
      <c r="F1397">
        <v>129</v>
      </c>
      <c r="G1397">
        <v>120</v>
      </c>
      <c r="H1397">
        <v>122</v>
      </c>
      <c r="I1397">
        <v>177</v>
      </c>
      <c r="J1397">
        <v>185</v>
      </c>
      <c r="K1397">
        <v>188</v>
      </c>
      <c r="L1397">
        <v>191</v>
      </c>
      <c r="M1397">
        <v>192</v>
      </c>
      <c r="N1397">
        <v>179</v>
      </c>
      <c r="O1397">
        <v>144</v>
      </c>
      <c r="P1397">
        <v>118</v>
      </c>
    </row>
    <row r="1398" spans="1:16" x14ac:dyDescent="0.25">
      <c r="A1398">
        <v>1396</v>
      </c>
      <c r="B1398">
        <v>21.906348099999899</v>
      </c>
      <c r="C1398">
        <v>77.950230899999895</v>
      </c>
      <c r="D1398" t="s">
        <v>56</v>
      </c>
      <c r="E1398">
        <v>169</v>
      </c>
      <c r="F1398">
        <v>164</v>
      </c>
      <c r="G1398">
        <v>130</v>
      </c>
      <c r="H1398">
        <v>132</v>
      </c>
      <c r="I1398">
        <v>175</v>
      </c>
      <c r="J1398">
        <v>183</v>
      </c>
      <c r="K1398">
        <v>188</v>
      </c>
      <c r="L1398">
        <v>188</v>
      </c>
      <c r="M1398">
        <v>190</v>
      </c>
      <c r="N1398">
        <v>174</v>
      </c>
      <c r="O1398">
        <v>144</v>
      </c>
      <c r="P1398">
        <v>124</v>
      </c>
    </row>
    <row r="1399" spans="1:16" x14ac:dyDescent="0.25">
      <c r="A1399">
        <v>1397</v>
      </c>
      <c r="B1399">
        <v>26.489045099999899</v>
      </c>
      <c r="C1399">
        <v>78.3936084999999</v>
      </c>
      <c r="D1399" t="s">
        <v>64</v>
      </c>
      <c r="E1399">
        <v>144</v>
      </c>
      <c r="F1399">
        <v>141</v>
      </c>
      <c r="G1399">
        <v>125</v>
      </c>
      <c r="H1399">
        <v>127</v>
      </c>
      <c r="I1399">
        <v>150</v>
      </c>
      <c r="J1399">
        <v>169</v>
      </c>
      <c r="K1399">
        <v>182</v>
      </c>
      <c r="L1399">
        <v>187</v>
      </c>
      <c r="M1399">
        <v>188</v>
      </c>
      <c r="N1399">
        <v>185</v>
      </c>
      <c r="O1399">
        <v>147</v>
      </c>
      <c r="P1399">
        <v>125</v>
      </c>
    </row>
    <row r="1400" spans="1:16" x14ac:dyDescent="0.25">
      <c r="A1400">
        <v>1398</v>
      </c>
      <c r="B1400">
        <v>23.6816186</v>
      </c>
      <c r="C1400">
        <v>77.540867800000001</v>
      </c>
      <c r="D1400" t="s">
        <v>44</v>
      </c>
      <c r="E1400">
        <v>123</v>
      </c>
      <c r="F1400">
        <v>124</v>
      </c>
      <c r="G1400">
        <v>125</v>
      </c>
      <c r="H1400">
        <v>127</v>
      </c>
      <c r="I1400">
        <v>155</v>
      </c>
      <c r="J1400">
        <v>180</v>
      </c>
      <c r="K1400">
        <v>184</v>
      </c>
      <c r="L1400">
        <v>189</v>
      </c>
      <c r="M1400">
        <v>189</v>
      </c>
      <c r="N1400">
        <v>183</v>
      </c>
      <c r="O1400">
        <v>158</v>
      </c>
      <c r="P1400">
        <v>121</v>
      </c>
    </row>
    <row r="1401" spans="1:16" x14ac:dyDescent="0.25">
      <c r="A1401">
        <v>1399</v>
      </c>
      <c r="B1401">
        <v>23.1304900999999</v>
      </c>
      <c r="C1401">
        <v>77.443078400000005</v>
      </c>
      <c r="D1401" t="s">
        <v>44</v>
      </c>
      <c r="E1401">
        <v>136</v>
      </c>
      <c r="F1401">
        <v>119</v>
      </c>
      <c r="G1401">
        <v>119</v>
      </c>
      <c r="H1401">
        <v>121</v>
      </c>
      <c r="I1401">
        <v>152</v>
      </c>
      <c r="J1401">
        <v>176</v>
      </c>
      <c r="K1401">
        <v>172</v>
      </c>
      <c r="L1401">
        <v>185</v>
      </c>
      <c r="M1401">
        <v>186</v>
      </c>
      <c r="N1401">
        <v>168</v>
      </c>
      <c r="O1401">
        <v>131</v>
      </c>
      <c r="P1401">
        <v>119</v>
      </c>
    </row>
    <row r="1402" spans="1:16" x14ac:dyDescent="0.25">
      <c r="A1402">
        <v>1400</v>
      </c>
      <c r="B1402">
        <v>23.279519700000002</v>
      </c>
      <c r="C1402">
        <v>77.3080649999999</v>
      </c>
      <c r="D1402" t="s">
        <v>44</v>
      </c>
      <c r="E1402">
        <v>138</v>
      </c>
      <c r="F1402">
        <v>124</v>
      </c>
      <c r="G1402">
        <v>123</v>
      </c>
      <c r="H1402">
        <v>125</v>
      </c>
      <c r="I1402">
        <v>161</v>
      </c>
      <c r="J1402">
        <v>181</v>
      </c>
      <c r="K1402">
        <v>180</v>
      </c>
      <c r="L1402">
        <v>188</v>
      </c>
      <c r="M1402">
        <v>190</v>
      </c>
      <c r="N1402">
        <v>176</v>
      </c>
      <c r="O1402">
        <v>130</v>
      </c>
      <c r="P1402">
        <v>116</v>
      </c>
    </row>
    <row r="1403" spans="1:16" x14ac:dyDescent="0.25">
      <c r="A1403">
        <v>1401</v>
      </c>
      <c r="B1403">
        <v>23.5199839</v>
      </c>
      <c r="C1403">
        <v>77.3190022</v>
      </c>
      <c r="D1403" t="s">
        <v>44</v>
      </c>
      <c r="E1403">
        <v>143</v>
      </c>
      <c r="F1403">
        <v>135</v>
      </c>
      <c r="G1403">
        <v>135</v>
      </c>
      <c r="H1403">
        <v>137</v>
      </c>
      <c r="I1403">
        <v>151</v>
      </c>
      <c r="J1403">
        <v>170</v>
      </c>
      <c r="K1403">
        <v>180</v>
      </c>
      <c r="L1403">
        <v>185</v>
      </c>
      <c r="M1403">
        <v>187</v>
      </c>
      <c r="N1403">
        <v>178</v>
      </c>
      <c r="O1403">
        <v>145</v>
      </c>
      <c r="P1403">
        <v>125</v>
      </c>
    </row>
    <row r="1404" spans="1:16" x14ac:dyDescent="0.25">
      <c r="A1404">
        <v>1402</v>
      </c>
      <c r="B1404">
        <v>23.2826372</v>
      </c>
      <c r="C1404">
        <v>77.310703799999899</v>
      </c>
      <c r="D1404" t="s">
        <v>44</v>
      </c>
      <c r="E1404">
        <v>144</v>
      </c>
      <c r="F1404">
        <v>127</v>
      </c>
      <c r="G1404">
        <v>123</v>
      </c>
      <c r="H1404">
        <v>125</v>
      </c>
      <c r="I1404">
        <v>157</v>
      </c>
      <c r="J1404">
        <v>183</v>
      </c>
      <c r="K1404">
        <v>184</v>
      </c>
      <c r="L1404">
        <v>189</v>
      </c>
      <c r="M1404">
        <v>192</v>
      </c>
      <c r="N1404">
        <v>183</v>
      </c>
      <c r="O1404">
        <v>143</v>
      </c>
      <c r="P1404">
        <v>119</v>
      </c>
    </row>
    <row r="1405" spans="1:16" x14ac:dyDescent="0.25">
      <c r="A1405">
        <v>1403</v>
      </c>
      <c r="B1405">
        <v>23.2826504999999</v>
      </c>
      <c r="C1405">
        <v>77.310716499999899</v>
      </c>
      <c r="D1405" t="s">
        <v>44</v>
      </c>
      <c r="E1405">
        <v>144</v>
      </c>
      <c r="F1405">
        <v>127</v>
      </c>
      <c r="G1405">
        <v>123</v>
      </c>
      <c r="H1405">
        <v>125</v>
      </c>
      <c r="I1405">
        <v>157</v>
      </c>
      <c r="J1405">
        <v>183</v>
      </c>
      <c r="K1405">
        <v>184</v>
      </c>
      <c r="L1405">
        <v>189</v>
      </c>
      <c r="M1405">
        <v>192</v>
      </c>
      <c r="N1405">
        <v>183</v>
      </c>
      <c r="O1405">
        <v>143</v>
      </c>
      <c r="P1405">
        <v>119</v>
      </c>
    </row>
    <row r="1406" spans="1:16" x14ac:dyDescent="0.25">
      <c r="A1406">
        <v>1404</v>
      </c>
      <c r="B1406">
        <v>23.1536560999999</v>
      </c>
      <c r="C1406">
        <v>77.4616592</v>
      </c>
      <c r="D1406" t="s">
        <v>44</v>
      </c>
      <c r="E1406">
        <v>148</v>
      </c>
      <c r="F1406">
        <v>124</v>
      </c>
      <c r="G1406">
        <v>123</v>
      </c>
      <c r="H1406">
        <v>125</v>
      </c>
      <c r="I1406">
        <v>153</v>
      </c>
      <c r="J1406">
        <v>178</v>
      </c>
      <c r="K1406">
        <v>177</v>
      </c>
      <c r="L1406">
        <v>190</v>
      </c>
      <c r="M1406">
        <v>193</v>
      </c>
      <c r="N1406">
        <v>177</v>
      </c>
      <c r="O1406">
        <v>0</v>
      </c>
      <c r="P1406">
        <v>0</v>
      </c>
    </row>
    <row r="1407" spans="1:16" x14ac:dyDescent="0.25">
      <c r="A1407">
        <v>1405</v>
      </c>
      <c r="B1407">
        <v>23.204854180000002</v>
      </c>
      <c r="C1407">
        <v>77.241578579999896</v>
      </c>
      <c r="D1407" t="s">
        <v>44</v>
      </c>
      <c r="E1407">
        <v>154</v>
      </c>
      <c r="F1407">
        <v>124</v>
      </c>
      <c r="G1407">
        <v>121</v>
      </c>
      <c r="H1407">
        <v>123</v>
      </c>
      <c r="I1407">
        <v>165</v>
      </c>
      <c r="J1407">
        <v>185</v>
      </c>
      <c r="K1407">
        <v>184</v>
      </c>
      <c r="L1407">
        <v>192</v>
      </c>
      <c r="M1407">
        <v>192</v>
      </c>
      <c r="N1407">
        <v>186</v>
      </c>
      <c r="O1407">
        <v>153</v>
      </c>
      <c r="P1407">
        <v>118</v>
      </c>
    </row>
    <row r="1408" spans="1:16" x14ac:dyDescent="0.25">
      <c r="A1408">
        <v>1406</v>
      </c>
      <c r="B1408">
        <v>23.383958109999899</v>
      </c>
      <c r="C1408">
        <v>77.419297850000007</v>
      </c>
      <c r="D1408" t="s">
        <v>44</v>
      </c>
      <c r="E1408">
        <v>156</v>
      </c>
      <c r="F1408">
        <v>129</v>
      </c>
      <c r="G1408">
        <v>118</v>
      </c>
      <c r="H1408">
        <v>120</v>
      </c>
      <c r="I1408">
        <v>160</v>
      </c>
      <c r="J1408">
        <v>186</v>
      </c>
      <c r="K1408">
        <v>186</v>
      </c>
      <c r="L1408">
        <v>192</v>
      </c>
      <c r="M1408">
        <v>195</v>
      </c>
      <c r="N1408">
        <v>186</v>
      </c>
      <c r="O1408">
        <v>157</v>
      </c>
      <c r="P1408">
        <v>117</v>
      </c>
    </row>
    <row r="1409" spans="1:16" x14ac:dyDescent="0.25">
      <c r="A1409">
        <v>1407</v>
      </c>
      <c r="B1409">
        <v>23.262896300000001</v>
      </c>
      <c r="C1409">
        <v>77.303284700000006</v>
      </c>
      <c r="D1409" t="s">
        <v>44</v>
      </c>
      <c r="E1409">
        <v>156</v>
      </c>
      <c r="F1409">
        <v>134</v>
      </c>
      <c r="G1409">
        <v>137</v>
      </c>
      <c r="H1409">
        <v>139</v>
      </c>
      <c r="I1409">
        <v>158</v>
      </c>
      <c r="J1409">
        <v>177</v>
      </c>
      <c r="K1409">
        <v>174</v>
      </c>
      <c r="L1409">
        <v>187</v>
      </c>
      <c r="M1409">
        <v>186</v>
      </c>
      <c r="N1409">
        <v>176</v>
      </c>
      <c r="O1409">
        <v>140</v>
      </c>
      <c r="P1409">
        <v>125</v>
      </c>
    </row>
    <row r="1410" spans="1:16" x14ac:dyDescent="0.25">
      <c r="A1410">
        <v>1408</v>
      </c>
      <c r="B1410">
        <v>23.412660249999899</v>
      </c>
      <c r="C1410">
        <v>77.438557329999895</v>
      </c>
      <c r="D1410" t="s">
        <v>44</v>
      </c>
      <c r="E1410">
        <v>161</v>
      </c>
      <c r="F1410">
        <v>150</v>
      </c>
      <c r="G1410">
        <v>119</v>
      </c>
      <c r="H1410">
        <v>121</v>
      </c>
      <c r="I1410">
        <v>154</v>
      </c>
      <c r="J1410">
        <v>184</v>
      </c>
      <c r="K1410">
        <v>190</v>
      </c>
      <c r="L1410">
        <v>195</v>
      </c>
      <c r="M1410">
        <v>196</v>
      </c>
      <c r="N1410">
        <v>192</v>
      </c>
      <c r="O1410">
        <v>149</v>
      </c>
      <c r="P1410">
        <v>118</v>
      </c>
    </row>
    <row r="1411" spans="1:16" x14ac:dyDescent="0.25">
      <c r="A1411">
        <v>1409</v>
      </c>
      <c r="B1411">
        <v>23.1605828</v>
      </c>
      <c r="C1411">
        <v>77.526916099999895</v>
      </c>
      <c r="D1411" t="s">
        <v>44</v>
      </c>
      <c r="E1411">
        <v>170</v>
      </c>
      <c r="F1411">
        <v>136</v>
      </c>
      <c r="G1411">
        <v>124</v>
      </c>
      <c r="H1411">
        <v>126</v>
      </c>
      <c r="I1411">
        <v>152</v>
      </c>
      <c r="J1411">
        <v>177</v>
      </c>
      <c r="K1411">
        <v>177</v>
      </c>
      <c r="L1411">
        <v>190</v>
      </c>
      <c r="M1411">
        <v>190</v>
      </c>
      <c r="N1411">
        <v>178</v>
      </c>
      <c r="O1411">
        <v>162</v>
      </c>
      <c r="P1411">
        <v>122</v>
      </c>
    </row>
    <row r="1412" spans="1:16" x14ac:dyDescent="0.25">
      <c r="A1412">
        <v>1410</v>
      </c>
      <c r="B1412">
        <v>24.386859699999899</v>
      </c>
      <c r="C1412">
        <v>79.032345100000001</v>
      </c>
      <c r="D1412" t="s">
        <v>25</v>
      </c>
      <c r="E1412">
        <v>123</v>
      </c>
      <c r="F1412">
        <v>118</v>
      </c>
      <c r="G1412">
        <v>121</v>
      </c>
      <c r="H1412">
        <v>123</v>
      </c>
      <c r="I1412">
        <v>172</v>
      </c>
      <c r="J1412">
        <v>186</v>
      </c>
      <c r="K1412">
        <v>187</v>
      </c>
      <c r="L1412">
        <v>189</v>
      </c>
      <c r="M1412">
        <v>186</v>
      </c>
      <c r="N1412">
        <v>178</v>
      </c>
      <c r="O1412">
        <v>136</v>
      </c>
      <c r="P1412">
        <v>116</v>
      </c>
    </row>
    <row r="1413" spans="1:16" x14ac:dyDescent="0.25">
      <c r="A1413">
        <v>1411</v>
      </c>
      <c r="B1413">
        <v>24.41687937</v>
      </c>
      <c r="C1413">
        <v>79.34714606</v>
      </c>
      <c r="D1413" t="s">
        <v>25</v>
      </c>
      <c r="E1413">
        <v>125</v>
      </c>
      <c r="F1413">
        <v>121</v>
      </c>
      <c r="G1413">
        <v>120</v>
      </c>
      <c r="H1413">
        <v>122</v>
      </c>
      <c r="I1413">
        <v>158</v>
      </c>
      <c r="J1413">
        <v>184</v>
      </c>
      <c r="K1413">
        <v>183</v>
      </c>
      <c r="L1413">
        <v>188</v>
      </c>
      <c r="M1413">
        <v>187</v>
      </c>
      <c r="N1413">
        <v>172</v>
      </c>
      <c r="O1413">
        <v>136</v>
      </c>
      <c r="P1413">
        <v>120</v>
      </c>
    </row>
    <row r="1414" spans="1:16" x14ac:dyDescent="0.25">
      <c r="A1414">
        <v>1412</v>
      </c>
      <c r="B1414">
        <v>24.522834100000001</v>
      </c>
      <c r="C1414">
        <v>79.114387500000007</v>
      </c>
      <c r="D1414" t="s">
        <v>25</v>
      </c>
      <c r="E1414">
        <v>125</v>
      </c>
      <c r="F1414">
        <v>122</v>
      </c>
      <c r="G1414">
        <v>127</v>
      </c>
      <c r="H1414">
        <v>129</v>
      </c>
      <c r="I1414">
        <v>165</v>
      </c>
      <c r="J1414">
        <v>180</v>
      </c>
      <c r="K1414">
        <v>180</v>
      </c>
      <c r="L1414">
        <v>183</v>
      </c>
      <c r="M1414">
        <v>181</v>
      </c>
      <c r="N1414">
        <v>169</v>
      </c>
      <c r="O1414">
        <v>130</v>
      </c>
      <c r="P1414">
        <v>120</v>
      </c>
    </row>
    <row r="1415" spans="1:16" x14ac:dyDescent="0.25">
      <c r="A1415">
        <v>1413</v>
      </c>
      <c r="B1415">
        <v>24.522832300000001</v>
      </c>
      <c r="C1415">
        <v>79.114406099999897</v>
      </c>
      <c r="D1415" t="s">
        <v>25</v>
      </c>
      <c r="E1415">
        <v>125</v>
      </c>
      <c r="F1415">
        <v>122</v>
      </c>
      <c r="G1415">
        <v>127</v>
      </c>
      <c r="H1415">
        <v>129</v>
      </c>
      <c r="I1415">
        <v>165</v>
      </c>
      <c r="J1415">
        <v>180</v>
      </c>
      <c r="K1415">
        <v>180</v>
      </c>
      <c r="L1415">
        <v>183</v>
      </c>
      <c r="M1415">
        <v>181</v>
      </c>
      <c r="N1415">
        <v>169</v>
      </c>
      <c r="O1415">
        <v>130</v>
      </c>
      <c r="P1415">
        <v>120</v>
      </c>
    </row>
    <row r="1416" spans="1:16" x14ac:dyDescent="0.25">
      <c r="A1416">
        <v>1414</v>
      </c>
      <c r="B1416">
        <v>24.522819299999899</v>
      </c>
      <c r="C1416">
        <v>79.114387800000003</v>
      </c>
      <c r="D1416" t="s">
        <v>25</v>
      </c>
      <c r="E1416">
        <v>125</v>
      </c>
      <c r="F1416">
        <v>122</v>
      </c>
      <c r="G1416">
        <v>127</v>
      </c>
      <c r="H1416">
        <v>129</v>
      </c>
      <c r="I1416">
        <v>165</v>
      </c>
      <c r="J1416">
        <v>180</v>
      </c>
      <c r="K1416">
        <v>180</v>
      </c>
      <c r="L1416">
        <v>183</v>
      </c>
      <c r="M1416">
        <v>181</v>
      </c>
      <c r="N1416">
        <v>169</v>
      </c>
      <c r="O1416">
        <v>130</v>
      </c>
      <c r="P1416">
        <v>120</v>
      </c>
    </row>
    <row r="1417" spans="1:16" x14ac:dyDescent="0.25">
      <c r="A1417">
        <v>1415</v>
      </c>
      <c r="B1417">
        <v>24.5228377</v>
      </c>
      <c r="C1417">
        <v>79.114406299999899</v>
      </c>
      <c r="D1417" t="s">
        <v>25</v>
      </c>
      <c r="E1417">
        <v>125</v>
      </c>
      <c r="F1417">
        <v>122</v>
      </c>
      <c r="G1417">
        <v>127</v>
      </c>
      <c r="H1417">
        <v>129</v>
      </c>
      <c r="I1417">
        <v>165</v>
      </c>
      <c r="J1417">
        <v>180</v>
      </c>
      <c r="K1417">
        <v>180</v>
      </c>
      <c r="L1417">
        <v>183</v>
      </c>
      <c r="M1417">
        <v>181</v>
      </c>
      <c r="N1417">
        <v>169</v>
      </c>
      <c r="O1417">
        <v>130</v>
      </c>
      <c r="P1417">
        <v>120</v>
      </c>
    </row>
    <row r="1418" spans="1:16" x14ac:dyDescent="0.25">
      <c r="A1418">
        <v>1416</v>
      </c>
      <c r="B1418">
        <v>24.522830899999899</v>
      </c>
      <c r="C1418">
        <v>79.114418799999896</v>
      </c>
      <c r="D1418" t="s">
        <v>25</v>
      </c>
      <c r="E1418">
        <v>125</v>
      </c>
      <c r="F1418">
        <v>122</v>
      </c>
      <c r="G1418">
        <v>127</v>
      </c>
      <c r="H1418">
        <v>129</v>
      </c>
      <c r="I1418">
        <v>165</v>
      </c>
      <c r="J1418">
        <v>180</v>
      </c>
      <c r="K1418">
        <v>180</v>
      </c>
      <c r="L1418">
        <v>183</v>
      </c>
      <c r="M1418">
        <v>181</v>
      </c>
      <c r="N1418">
        <v>169</v>
      </c>
      <c r="O1418">
        <v>130</v>
      </c>
      <c r="P1418">
        <v>120</v>
      </c>
    </row>
    <row r="1419" spans="1:16" x14ac:dyDescent="0.25">
      <c r="A1419">
        <v>1417</v>
      </c>
      <c r="B1419">
        <v>24.521025900000001</v>
      </c>
      <c r="C1419">
        <v>79.292024600000005</v>
      </c>
      <c r="D1419" t="s">
        <v>25</v>
      </c>
      <c r="E1419">
        <v>128</v>
      </c>
      <c r="F1419">
        <v>119</v>
      </c>
      <c r="G1419">
        <v>120</v>
      </c>
      <c r="H1419">
        <v>122</v>
      </c>
      <c r="I1419">
        <v>164</v>
      </c>
      <c r="J1419">
        <v>180</v>
      </c>
      <c r="K1419">
        <v>181</v>
      </c>
      <c r="L1419">
        <v>188</v>
      </c>
      <c r="M1419">
        <v>189</v>
      </c>
      <c r="N1419">
        <v>180</v>
      </c>
      <c r="O1419">
        <v>144</v>
      </c>
      <c r="P1419">
        <v>118</v>
      </c>
    </row>
    <row r="1420" spans="1:16" x14ac:dyDescent="0.25">
      <c r="A1420">
        <v>1418</v>
      </c>
      <c r="B1420">
        <v>24.741830700000001</v>
      </c>
      <c r="C1420">
        <v>79.530514400000001</v>
      </c>
      <c r="D1420" t="s">
        <v>25</v>
      </c>
      <c r="E1420">
        <v>130</v>
      </c>
      <c r="F1420">
        <v>122</v>
      </c>
      <c r="G1420">
        <v>129</v>
      </c>
      <c r="H1420">
        <v>131</v>
      </c>
      <c r="I1420">
        <v>175</v>
      </c>
      <c r="J1420">
        <v>188</v>
      </c>
      <c r="K1420">
        <v>190</v>
      </c>
      <c r="L1420">
        <v>189</v>
      </c>
      <c r="M1420">
        <v>188</v>
      </c>
      <c r="N1420">
        <v>172</v>
      </c>
      <c r="O1420">
        <v>127</v>
      </c>
      <c r="P1420">
        <v>120</v>
      </c>
    </row>
    <row r="1421" spans="1:16" x14ac:dyDescent="0.25">
      <c r="A1421">
        <v>1419</v>
      </c>
      <c r="B1421">
        <v>24.77669225</v>
      </c>
      <c r="C1421">
        <v>79.362286170000004</v>
      </c>
      <c r="D1421" t="s">
        <v>25</v>
      </c>
      <c r="E1421">
        <v>130</v>
      </c>
      <c r="F1421">
        <v>126</v>
      </c>
      <c r="G1421">
        <v>129</v>
      </c>
      <c r="H1421">
        <v>131</v>
      </c>
      <c r="I1421">
        <v>177</v>
      </c>
      <c r="J1421">
        <v>181</v>
      </c>
      <c r="K1421">
        <v>182</v>
      </c>
      <c r="L1421">
        <v>187</v>
      </c>
      <c r="M1421">
        <v>185</v>
      </c>
      <c r="N1421">
        <v>177</v>
      </c>
      <c r="O1421">
        <v>138</v>
      </c>
      <c r="P1421">
        <v>119</v>
      </c>
    </row>
    <row r="1422" spans="1:16" x14ac:dyDescent="0.25">
      <c r="A1422">
        <v>1420</v>
      </c>
      <c r="B1422">
        <v>25.0261762999999</v>
      </c>
      <c r="C1422">
        <v>79.509997200000001</v>
      </c>
      <c r="D1422" t="s">
        <v>25</v>
      </c>
      <c r="E1422">
        <v>132</v>
      </c>
      <c r="F1422">
        <v>126</v>
      </c>
      <c r="G1422">
        <v>128</v>
      </c>
      <c r="H1422">
        <v>130</v>
      </c>
      <c r="I1422">
        <v>154</v>
      </c>
      <c r="J1422">
        <v>169</v>
      </c>
      <c r="K1422">
        <v>174</v>
      </c>
      <c r="L1422">
        <v>184</v>
      </c>
      <c r="M1422">
        <v>183</v>
      </c>
      <c r="N1422">
        <v>178</v>
      </c>
      <c r="O1422">
        <v>138</v>
      </c>
      <c r="P1422">
        <v>121</v>
      </c>
    </row>
    <row r="1423" spans="1:16" x14ac:dyDescent="0.25">
      <c r="A1423">
        <v>1421</v>
      </c>
      <c r="B1423">
        <v>24.853655190000001</v>
      </c>
      <c r="C1423">
        <v>79.826233290000005</v>
      </c>
      <c r="D1423" t="s">
        <v>25</v>
      </c>
      <c r="E1423">
        <v>136</v>
      </c>
      <c r="F1423">
        <v>125</v>
      </c>
      <c r="G1423">
        <v>129</v>
      </c>
      <c r="H1423">
        <v>131</v>
      </c>
      <c r="I1423">
        <v>163</v>
      </c>
      <c r="J1423">
        <v>181</v>
      </c>
      <c r="K1423">
        <v>187</v>
      </c>
      <c r="L1423">
        <v>187</v>
      </c>
      <c r="M1423">
        <v>187</v>
      </c>
      <c r="N1423">
        <v>185</v>
      </c>
      <c r="O1423">
        <v>150</v>
      </c>
      <c r="P1423">
        <v>123</v>
      </c>
    </row>
    <row r="1424" spans="1:16" x14ac:dyDescent="0.25">
      <c r="A1424">
        <v>1422</v>
      </c>
      <c r="B1424">
        <v>24.207397490000002</v>
      </c>
      <c r="C1424">
        <v>79.31377277</v>
      </c>
      <c r="D1424" t="s">
        <v>25</v>
      </c>
      <c r="E1424">
        <v>143</v>
      </c>
      <c r="F1424">
        <v>131</v>
      </c>
      <c r="G1424">
        <v>123</v>
      </c>
      <c r="H1424">
        <v>125</v>
      </c>
      <c r="I1424">
        <v>161</v>
      </c>
      <c r="J1424">
        <v>176</v>
      </c>
      <c r="K1424">
        <v>179</v>
      </c>
      <c r="L1424">
        <v>183</v>
      </c>
      <c r="M1424">
        <v>181</v>
      </c>
      <c r="N1424">
        <v>170</v>
      </c>
      <c r="O1424">
        <v>132</v>
      </c>
      <c r="P1424">
        <v>116</v>
      </c>
    </row>
    <row r="1425" spans="1:16" x14ac:dyDescent="0.25">
      <c r="A1425">
        <v>1423</v>
      </c>
      <c r="B1425">
        <v>25.0369852</v>
      </c>
      <c r="C1425">
        <v>79.818589900000006</v>
      </c>
      <c r="D1425" t="s">
        <v>25</v>
      </c>
      <c r="E1425">
        <v>144</v>
      </c>
      <c r="F1425">
        <v>126</v>
      </c>
      <c r="G1425">
        <v>127</v>
      </c>
      <c r="H1425">
        <v>129</v>
      </c>
      <c r="I1425">
        <v>160</v>
      </c>
      <c r="J1425">
        <v>180</v>
      </c>
      <c r="K1425">
        <v>186</v>
      </c>
      <c r="L1425">
        <v>189</v>
      </c>
      <c r="M1425">
        <v>186</v>
      </c>
      <c r="N1425">
        <v>183</v>
      </c>
      <c r="O1425">
        <v>130</v>
      </c>
      <c r="P1425">
        <v>122</v>
      </c>
    </row>
    <row r="1426" spans="1:16" x14ac:dyDescent="0.25">
      <c r="A1426">
        <v>1424</v>
      </c>
      <c r="B1426">
        <v>24.5209194</v>
      </c>
      <c r="C1426">
        <v>79.292530499999899</v>
      </c>
      <c r="D1426" t="s">
        <v>25</v>
      </c>
      <c r="E1426">
        <v>146</v>
      </c>
      <c r="F1426">
        <v>123</v>
      </c>
      <c r="G1426">
        <v>122</v>
      </c>
      <c r="H1426">
        <v>124</v>
      </c>
      <c r="I1426">
        <v>155</v>
      </c>
      <c r="J1426">
        <v>180</v>
      </c>
      <c r="K1426">
        <v>180</v>
      </c>
      <c r="L1426">
        <v>189</v>
      </c>
      <c r="M1426">
        <v>187</v>
      </c>
      <c r="N1426">
        <v>179</v>
      </c>
      <c r="O1426">
        <v>149</v>
      </c>
      <c r="P1426">
        <v>125</v>
      </c>
    </row>
    <row r="1427" spans="1:16" x14ac:dyDescent="0.25">
      <c r="A1427">
        <v>1425</v>
      </c>
      <c r="B1427">
        <v>25.1063914</v>
      </c>
      <c r="C1427">
        <v>79.566269500000004</v>
      </c>
      <c r="D1427" t="s">
        <v>25</v>
      </c>
      <c r="E1427">
        <v>149</v>
      </c>
      <c r="F1427">
        <v>128</v>
      </c>
      <c r="G1427">
        <v>124</v>
      </c>
      <c r="H1427">
        <v>126</v>
      </c>
      <c r="I1427">
        <v>153</v>
      </c>
      <c r="J1427">
        <v>175</v>
      </c>
      <c r="K1427">
        <v>182</v>
      </c>
      <c r="L1427">
        <v>188</v>
      </c>
      <c r="M1427">
        <v>189</v>
      </c>
      <c r="N1427">
        <v>190</v>
      </c>
      <c r="O1427">
        <v>147</v>
      </c>
      <c r="P1427">
        <v>125</v>
      </c>
    </row>
    <row r="1428" spans="1:16" x14ac:dyDescent="0.25">
      <c r="A1428">
        <v>1426</v>
      </c>
      <c r="B1428">
        <v>25.2399027999999</v>
      </c>
      <c r="C1428">
        <v>79.364793000000006</v>
      </c>
      <c r="D1428" t="s">
        <v>25</v>
      </c>
      <c r="E1428">
        <v>150</v>
      </c>
      <c r="F1428">
        <v>141</v>
      </c>
      <c r="G1428">
        <v>126</v>
      </c>
      <c r="H1428">
        <v>128</v>
      </c>
      <c r="I1428">
        <v>157</v>
      </c>
      <c r="J1428">
        <v>178</v>
      </c>
      <c r="K1428">
        <v>180</v>
      </c>
      <c r="L1428">
        <v>189</v>
      </c>
      <c r="M1428">
        <v>186</v>
      </c>
      <c r="N1428">
        <v>183</v>
      </c>
      <c r="O1428">
        <v>137</v>
      </c>
      <c r="P1428">
        <v>120</v>
      </c>
    </row>
    <row r="1429" spans="1:16" x14ac:dyDescent="0.25">
      <c r="A1429">
        <v>1427</v>
      </c>
      <c r="B1429">
        <v>24.912377209999899</v>
      </c>
      <c r="C1429">
        <v>79.744725000000003</v>
      </c>
      <c r="D1429" t="s">
        <v>25</v>
      </c>
      <c r="E1429">
        <v>153</v>
      </c>
      <c r="F1429">
        <v>133</v>
      </c>
      <c r="G1429">
        <v>137</v>
      </c>
      <c r="H1429">
        <v>139</v>
      </c>
      <c r="I1429">
        <v>153</v>
      </c>
      <c r="J1429">
        <v>173</v>
      </c>
      <c r="K1429">
        <v>183</v>
      </c>
      <c r="L1429">
        <v>186</v>
      </c>
      <c r="M1429">
        <v>185</v>
      </c>
      <c r="N1429">
        <v>181</v>
      </c>
      <c r="O1429">
        <v>140</v>
      </c>
      <c r="P1429">
        <v>130</v>
      </c>
    </row>
    <row r="1430" spans="1:16" x14ac:dyDescent="0.25">
      <c r="A1430">
        <v>1428</v>
      </c>
      <c r="B1430">
        <v>25.070737999999899</v>
      </c>
      <c r="C1430">
        <v>79.824907999999894</v>
      </c>
      <c r="D1430" t="s">
        <v>25</v>
      </c>
      <c r="E1430">
        <v>153</v>
      </c>
      <c r="F1430">
        <v>141</v>
      </c>
      <c r="G1430">
        <v>124</v>
      </c>
      <c r="H1430">
        <v>126</v>
      </c>
      <c r="I1430">
        <v>158</v>
      </c>
      <c r="J1430">
        <v>181</v>
      </c>
      <c r="K1430">
        <v>190</v>
      </c>
      <c r="L1430">
        <v>190</v>
      </c>
      <c r="M1430">
        <v>189</v>
      </c>
      <c r="N1430">
        <v>187</v>
      </c>
      <c r="O1430">
        <v>141</v>
      </c>
      <c r="P1430">
        <v>120</v>
      </c>
    </row>
    <row r="1431" spans="1:16" x14ac:dyDescent="0.25">
      <c r="A1431">
        <v>1429</v>
      </c>
      <c r="B1431">
        <v>24.839441099999899</v>
      </c>
      <c r="C1431">
        <v>79.890868800000007</v>
      </c>
      <c r="D1431" t="s">
        <v>25</v>
      </c>
      <c r="E1431">
        <v>153</v>
      </c>
      <c r="F1431">
        <v>141</v>
      </c>
      <c r="G1431">
        <v>136</v>
      </c>
      <c r="H1431">
        <v>138</v>
      </c>
      <c r="I1431">
        <v>153</v>
      </c>
      <c r="J1431">
        <v>171</v>
      </c>
      <c r="K1431">
        <v>187</v>
      </c>
      <c r="L1431">
        <v>188</v>
      </c>
      <c r="M1431">
        <v>188</v>
      </c>
      <c r="N1431">
        <v>186</v>
      </c>
      <c r="O1431">
        <v>150</v>
      </c>
      <c r="P1431">
        <v>134</v>
      </c>
    </row>
    <row r="1432" spans="1:16" x14ac:dyDescent="0.25">
      <c r="A1432">
        <v>1430</v>
      </c>
      <c r="B1432">
        <v>24.839449599999899</v>
      </c>
      <c r="C1432">
        <v>79.890879100000006</v>
      </c>
      <c r="D1432" t="s">
        <v>25</v>
      </c>
      <c r="E1432">
        <v>153</v>
      </c>
      <c r="F1432">
        <v>141</v>
      </c>
      <c r="G1432">
        <v>136</v>
      </c>
      <c r="H1432">
        <v>138</v>
      </c>
      <c r="I1432">
        <v>153</v>
      </c>
      <c r="J1432">
        <v>171</v>
      </c>
      <c r="K1432">
        <v>187</v>
      </c>
      <c r="L1432">
        <v>188</v>
      </c>
      <c r="M1432">
        <v>188</v>
      </c>
      <c r="N1432">
        <v>186</v>
      </c>
      <c r="O1432">
        <v>150</v>
      </c>
      <c r="P1432">
        <v>134</v>
      </c>
    </row>
    <row r="1433" spans="1:16" x14ac:dyDescent="0.25">
      <c r="A1433">
        <v>1431</v>
      </c>
      <c r="B1433">
        <v>24.8394590999999</v>
      </c>
      <c r="C1433">
        <v>79.890870300000003</v>
      </c>
      <c r="D1433" t="s">
        <v>25</v>
      </c>
      <c r="E1433">
        <v>153</v>
      </c>
      <c r="F1433">
        <v>141</v>
      </c>
      <c r="G1433">
        <v>136</v>
      </c>
      <c r="H1433">
        <v>138</v>
      </c>
      <c r="I1433">
        <v>153</v>
      </c>
      <c r="J1433">
        <v>171</v>
      </c>
      <c r="K1433">
        <v>187</v>
      </c>
      <c r="L1433">
        <v>188</v>
      </c>
      <c r="M1433">
        <v>188</v>
      </c>
      <c r="N1433">
        <v>186</v>
      </c>
      <c r="O1433">
        <v>150</v>
      </c>
      <c r="P1433">
        <v>134</v>
      </c>
    </row>
    <row r="1434" spans="1:16" x14ac:dyDescent="0.25">
      <c r="A1434">
        <v>1432</v>
      </c>
      <c r="B1434">
        <v>24.758091090000001</v>
      </c>
      <c r="C1434">
        <v>79.742855899999896</v>
      </c>
      <c r="D1434" t="s">
        <v>25</v>
      </c>
      <c r="E1434">
        <v>154</v>
      </c>
      <c r="F1434">
        <v>132</v>
      </c>
      <c r="G1434">
        <v>133</v>
      </c>
      <c r="H1434">
        <v>135</v>
      </c>
      <c r="I1434">
        <v>162</v>
      </c>
      <c r="J1434">
        <v>177</v>
      </c>
      <c r="K1434">
        <v>182</v>
      </c>
      <c r="L1434">
        <v>186</v>
      </c>
      <c r="M1434">
        <v>186</v>
      </c>
      <c r="N1434">
        <v>182</v>
      </c>
      <c r="O1434">
        <v>148</v>
      </c>
      <c r="P1434">
        <v>135</v>
      </c>
    </row>
    <row r="1435" spans="1:16" x14ac:dyDescent="0.25">
      <c r="A1435">
        <v>1433</v>
      </c>
      <c r="B1435">
        <v>25.049804000000002</v>
      </c>
      <c r="C1435">
        <v>79.616890999999896</v>
      </c>
      <c r="D1435" t="s">
        <v>25</v>
      </c>
      <c r="E1435">
        <v>156</v>
      </c>
      <c r="F1435">
        <v>156</v>
      </c>
      <c r="G1435">
        <v>124</v>
      </c>
      <c r="H1435">
        <v>126</v>
      </c>
      <c r="I1435">
        <v>166</v>
      </c>
      <c r="J1435">
        <v>183</v>
      </c>
      <c r="K1435">
        <v>190</v>
      </c>
      <c r="L1435">
        <v>190</v>
      </c>
      <c r="M1435">
        <v>189</v>
      </c>
      <c r="N1435">
        <v>190</v>
      </c>
      <c r="O1435">
        <v>152</v>
      </c>
      <c r="P1435">
        <v>123</v>
      </c>
    </row>
    <row r="1436" spans="1:16" x14ac:dyDescent="0.25">
      <c r="A1436">
        <v>1434</v>
      </c>
      <c r="B1436">
        <v>24.986878399999899</v>
      </c>
      <c r="C1436">
        <v>79.781934100000001</v>
      </c>
      <c r="D1436" t="s">
        <v>25</v>
      </c>
      <c r="E1436">
        <v>163</v>
      </c>
      <c r="F1436">
        <v>147</v>
      </c>
      <c r="G1436">
        <v>137</v>
      </c>
      <c r="H1436">
        <v>139</v>
      </c>
      <c r="I1436">
        <v>160</v>
      </c>
      <c r="J1436">
        <v>177</v>
      </c>
      <c r="K1436">
        <v>186</v>
      </c>
      <c r="L1436">
        <v>187</v>
      </c>
      <c r="M1436">
        <v>184</v>
      </c>
      <c r="N1436">
        <v>184</v>
      </c>
      <c r="O1436">
        <v>144</v>
      </c>
      <c r="P1436">
        <v>141</v>
      </c>
    </row>
    <row r="1437" spans="1:16" x14ac:dyDescent="0.25">
      <c r="A1437">
        <v>1435</v>
      </c>
      <c r="B1437">
        <v>25.0222908</v>
      </c>
      <c r="C1437">
        <v>79.482882399999895</v>
      </c>
      <c r="D1437" t="s">
        <v>25</v>
      </c>
      <c r="E1437">
        <v>165</v>
      </c>
      <c r="F1437">
        <v>169</v>
      </c>
      <c r="G1437">
        <v>129</v>
      </c>
      <c r="H1437">
        <v>131</v>
      </c>
      <c r="I1437">
        <v>150</v>
      </c>
      <c r="J1437">
        <v>173</v>
      </c>
      <c r="K1437">
        <v>180</v>
      </c>
      <c r="L1437">
        <v>186</v>
      </c>
      <c r="M1437">
        <v>184</v>
      </c>
      <c r="N1437">
        <v>182</v>
      </c>
      <c r="O1437">
        <v>145</v>
      </c>
      <c r="P1437">
        <v>127</v>
      </c>
    </row>
    <row r="1438" spans="1:16" x14ac:dyDescent="0.25">
      <c r="A1438">
        <v>1436</v>
      </c>
      <c r="B1438">
        <v>24.857263799999899</v>
      </c>
      <c r="C1438">
        <v>79.644912599999898</v>
      </c>
      <c r="D1438" t="s">
        <v>25</v>
      </c>
      <c r="E1438">
        <v>172</v>
      </c>
      <c r="F1438">
        <v>163</v>
      </c>
      <c r="G1438">
        <v>135</v>
      </c>
      <c r="H1438">
        <v>137</v>
      </c>
      <c r="I1438">
        <v>164</v>
      </c>
      <c r="J1438">
        <v>177</v>
      </c>
      <c r="K1438">
        <v>181</v>
      </c>
      <c r="L1438">
        <v>183</v>
      </c>
      <c r="M1438">
        <v>182</v>
      </c>
      <c r="N1438">
        <v>177</v>
      </c>
      <c r="O1438">
        <v>145</v>
      </c>
      <c r="P1438">
        <v>129</v>
      </c>
    </row>
    <row r="1439" spans="1:16" x14ac:dyDescent="0.25">
      <c r="A1439">
        <v>1437</v>
      </c>
      <c r="B1439">
        <v>24.8572691</v>
      </c>
      <c r="C1439">
        <v>79.644911800000003</v>
      </c>
      <c r="D1439" t="s">
        <v>25</v>
      </c>
      <c r="E1439">
        <v>172</v>
      </c>
      <c r="F1439">
        <v>163</v>
      </c>
      <c r="G1439">
        <v>135</v>
      </c>
      <c r="H1439">
        <v>137</v>
      </c>
      <c r="I1439">
        <v>164</v>
      </c>
      <c r="J1439">
        <v>177</v>
      </c>
      <c r="K1439">
        <v>181</v>
      </c>
      <c r="L1439">
        <v>183</v>
      </c>
      <c r="M1439">
        <v>182</v>
      </c>
      <c r="N1439">
        <v>177</v>
      </c>
      <c r="O1439">
        <v>145</v>
      </c>
      <c r="P1439">
        <v>129</v>
      </c>
    </row>
    <row r="1440" spans="1:16" x14ac:dyDescent="0.25">
      <c r="A1440">
        <v>1438</v>
      </c>
      <c r="B1440">
        <v>22.241459469999899</v>
      </c>
      <c r="C1440">
        <v>79.2447891099999</v>
      </c>
      <c r="D1440" t="s">
        <v>29</v>
      </c>
      <c r="E1440">
        <v>134</v>
      </c>
      <c r="F1440">
        <v>126</v>
      </c>
      <c r="G1440">
        <v>118</v>
      </c>
      <c r="H1440">
        <v>120</v>
      </c>
      <c r="I1440">
        <v>154</v>
      </c>
      <c r="J1440">
        <v>184</v>
      </c>
      <c r="K1440">
        <v>191</v>
      </c>
      <c r="L1440">
        <v>192</v>
      </c>
      <c r="M1440">
        <v>192</v>
      </c>
      <c r="N1440">
        <v>183</v>
      </c>
      <c r="O1440">
        <v>163</v>
      </c>
      <c r="P1440">
        <v>117</v>
      </c>
    </row>
    <row r="1441" spans="1:16" x14ac:dyDescent="0.25">
      <c r="A1441">
        <v>1439</v>
      </c>
      <c r="B1441">
        <v>22.2276373999999</v>
      </c>
      <c r="C1441">
        <v>78.743013099999899</v>
      </c>
      <c r="D1441" t="s">
        <v>29</v>
      </c>
      <c r="E1441">
        <v>144</v>
      </c>
      <c r="F1441">
        <v>134</v>
      </c>
      <c r="G1441">
        <v>119</v>
      </c>
      <c r="H1441">
        <v>121</v>
      </c>
      <c r="I1441">
        <v>172</v>
      </c>
      <c r="J1441">
        <v>188</v>
      </c>
      <c r="K1441">
        <v>184</v>
      </c>
      <c r="L1441">
        <v>189</v>
      </c>
      <c r="M1441">
        <v>190</v>
      </c>
      <c r="N1441">
        <v>175</v>
      </c>
      <c r="O1441">
        <v>164</v>
      </c>
      <c r="P1441">
        <v>126</v>
      </c>
    </row>
    <row r="1442" spans="1:16" x14ac:dyDescent="0.25">
      <c r="A1442">
        <v>1440</v>
      </c>
      <c r="B1442">
        <v>22.320901800000001</v>
      </c>
      <c r="C1442">
        <v>79.1303711999999</v>
      </c>
      <c r="D1442" t="s">
        <v>29</v>
      </c>
      <c r="E1442">
        <v>146</v>
      </c>
      <c r="F1442">
        <v>141</v>
      </c>
      <c r="G1442">
        <v>124</v>
      </c>
      <c r="H1442">
        <v>126</v>
      </c>
      <c r="I1442">
        <v>158</v>
      </c>
      <c r="J1442">
        <v>188</v>
      </c>
      <c r="K1442">
        <v>191</v>
      </c>
      <c r="L1442">
        <v>191</v>
      </c>
      <c r="M1442">
        <v>192</v>
      </c>
      <c r="N1442">
        <v>182</v>
      </c>
      <c r="O1442">
        <v>161</v>
      </c>
      <c r="P1442">
        <v>122</v>
      </c>
    </row>
    <row r="1443" spans="1:16" x14ac:dyDescent="0.25">
      <c r="A1443">
        <v>1441</v>
      </c>
      <c r="B1443">
        <v>22.447152509999899</v>
      </c>
      <c r="C1443">
        <v>79.036849360000005</v>
      </c>
      <c r="D1443" t="s">
        <v>29</v>
      </c>
      <c r="E1443">
        <v>150</v>
      </c>
      <c r="F1443">
        <v>129</v>
      </c>
      <c r="G1443">
        <v>117</v>
      </c>
      <c r="H1443">
        <v>119</v>
      </c>
      <c r="I1443">
        <v>153</v>
      </c>
      <c r="J1443">
        <v>187</v>
      </c>
      <c r="K1443">
        <v>187</v>
      </c>
      <c r="L1443">
        <v>192</v>
      </c>
      <c r="M1443">
        <v>191</v>
      </c>
      <c r="N1443">
        <v>183</v>
      </c>
      <c r="O1443">
        <v>155</v>
      </c>
      <c r="P1443">
        <v>118</v>
      </c>
    </row>
    <row r="1444" spans="1:16" x14ac:dyDescent="0.25">
      <c r="A1444">
        <v>1442</v>
      </c>
      <c r="B1444">
        <v>22.0745898999999</v>
      </c>
      <c r="C1444">
        <v>78.872860700000004</v>
      </c>
      <c r="D1444" t="s">
        <v>29</v>
      </c>
      <c r="E1444">
        <v>151</v>
      </c>
      <c r="F1444">
        <v>138</v>
      </c>
      <c r="G1444">
        <v>126</v>
      </c>
      <c r="H1444">
        <v>128</v>
      </c>
      <c r="I1444">
        <v>152</v>
      </c>
      <c r="J1444">
        <v>180</v>
      </c>
      <c r="K1444">
        <v>183</v>
      </c>
      <c r="L1444">
        <v>187</v>
      </c>
      <c r="M1444">
        <v>185</v>
      </c>
      <c r="N1444">
        <v>183</v>
      </c>
      <c r="O1444">
        <v>142</v>
      </c>
      <c r="P1444">
        <v>127</v>
      </c>
    </row>
    <row r="1445" spans="1:16" x14ac:dyDescent="0.25">
      <c r="A1445">
        <v>1443</v>
      </c>
      <c r="B1445">
        <v>21.7240489</v>
      </c>
      <c r="C1445">
        <v>78.907600700000003</v>
      </c>
      <c r="D1445" t="s">
        <v>29</v>
      </c>
      <c r="E1445">
        <v>154</v>
      </c>
      <c r="F1445">
        <v>144</v>
      </c>
      <c r="G1445">
        <v>133</v>
      </c>
      <c r="H1445">
        <v>135</v>
      </c>
      <c r="I1445">
        <v>173</v>
      </c>
      <c r="J1445">
        <v>185</v>
      </c>
      <c r="K1445">
        <v>183</v>
      </c>
      <c r="L1445">
        <v>189</v>
      </c>
      <c r="M1445">
        <v>183</v>
      </c>
      <c r="N1445">
        <v>175</v>
      </c>
      <c r="O1445">
        <v>129</v>
      </c>
      <c r="P1445">
        <v>124</v>
      </c>
    </row>
    <row r="1446" spans="1:16" x14ac:dyDescent="0.25">
      <c r="A1446">
        <v>1444</v>
      </c>
      <c r="B1446">
        <v>21.911462799999899</v>
      </c>
      <c r="C1446">
        <v>79.063052499999898</v>
      </c>
      <c r="D1446" t="s">
        <v>29</v>
      </c>
      <c r="E1446">
        <v>155</v>
      </c>
      <c r="F1446">
        <v>142</v>
      </c>
      <c r="G1446">
        <v>121</v>
      </c>
      <c r="H1446">
        <v>123</v>
      </c>
      <c r="I1446">
        <v>167</v>
      </c>
      <c r="J1446">
        <v>185</v>
      </c>
      <c r="K1446">
        <v>187</v>
      </c>
      <c r="L1446">
        <v>187</v>
      </c>
      <c r="M1446">
        <v>184</v>
      </c>
      <c r="N1446">
        <v>165</v>
      </c>
      <c r="O1446">
        <v>149</v>
      </c>
      <c r="P1446">
        <v>120</v>
      </c>
    </row>
    <row r="1447" spans="1:16" x14ac:dyDescent="0.25">
      <c r="A1447">
        <v>1445</v>
      </c>
      <c r="B1447">
        <v>22.0463051999999</v>
      </c>
      <c r="C1447">
        <v>79.279800899999898</v>
      </c>
      <c r="D1447" t="s">
        <v>29</v>
      </c>
      <c r="E1447">
        <v>155</v>
      </c>
      <c r="F1447">
        <v>140</v>
      </c>
      <c r="G1447">
        <v>124</v>
      </c>
      <c r="H1447">
        <v>126</v>
      </c>
      <c r="I1447">
        <v>151</v>
      </c>
      <c r="J1447">
        <v>164</v>
      </c>
      <c r="K1447">
        <v>182</v>
      </c>
      <c r="L1447">
        <v>177</v>
      </c>
      <c r="M1447">
        <v>182</v>
      </c>
      <c r="N1447">
        <v>165</v>
      </c>
      <c r="O1447">
        <v>125</v>
      </c>
      <c r="P1447">
        <v>119</v>
      </c>
    </row>
    <row r="1448" spans="1:16" x14ac:dyDescent="0.25">
      <c r="A1448">
        <v>1446</v>
      </c>
      <c r="B1448">
        <v>21.94283935</v>
      </c>
      <c r="C1448">
        <v>79.159777840000004</v>
      </c>
      <c r="D1448" t="s">
        <v>29</v>
      </c>
      <c r="E1448">
        <v>158</v>
      </c>
      <c r="F1448">
        <v>148</v>
      </c>
      <c r="G1448">
        <v>131</v>
      </c>
      <c r="H1448">
        <v>133</v>
      </c>
      <c r="I1448">
        <v>180</v>
      </c>
      <c r="J1448">
        <v>186</v>
      </c>
      <c r="K1448">
        <v>190</v>
      </c>
      <c r="L1448">
        <v>188</v>
      </c>
      <c r="M1448">
        <v>186</v>
      </c>
      <c r="N1448">
        <v>176</v>
      </c>
      <c r="O1448">
        <v>148</v>
      </c>
      <c r="P1448">
        <v>125</v>
      </c>
    </row>
    <row r="1449" spans="1:16" x14ac:dyDescent="0.25">
      <c r="A1449">
        <v>1447</v>
      </c>
      <c r="B1449">
        <v>22.1407214</v>
      </c>
      <c r="C1449">
        <v>78.802678299999897</v>
      </c>
      <c r="D1449" t="s">
        <v>29</v>
      </c>
      <c r="E1449">
        <v>159</v>
      </c>
      <c r="F1449">
        <v>140</v>
      </c>
      <c r="G1449">
        <v>119</v>
      </c>
      <c r="H1449">
        <v>121</v>
      </c>
      <c r="I1449">
        <v>157</v>
      </c>
      <c r="J1449">
        <v>184</v>
      </c>
      <c r="K1449">
        <v>182</v>
      </c>
      <c r="L1449">
        <v>190</v>
      </c>
      <c r="M1449">
        <v>190</v>
      </c>
      <c r="N1449">
        <v>172</v>
      </c>
      <c r="O1449">
        <v>155</v>
      </c>
      <c r="P1449">
        <v>123</v>
      </c>
    </row>
    <row r="1450" spans="1:16" x14ac:dyDescent="0.25">
      <c r="A1450">
        <v>1448</v>
      </c>
      <c r="B1450">
        <v>21.6225504999999</v>
      </c>
      <c r="C1450">
        <v>78.607282600000005</v>
      </c>
      <c r="D1450" t="s">
        <v>29</v>
      </c>
      <c r="E1450">
        <v>161</v>
      </c>
      <c r="F1450">
        <v>139</v>
      </c>
      <c r="G1450">
        <v>127</v>
      </c>
      <c r="H1450">
        <v>129</v>
      </c>
      <c r="I1450">
        <v>158</v>
      </c>
      <c r="J1450">
        <v>186</v>
      </c>
      <c r="K1450">
        <v>186</v>
      </c>
      <c r="L1450">
        <v>191</v>
      </c>
      <c r="M1450">
        <v>194</v>
      </c>
      <c r="N1450">
        <v>182</v>
      </c>
      <c r="O1450">
        <v>155</v>
      </c>
      <c r="P1450">
        <v>121</v>
      </c>
    </row>
    <row r="1451" spans="1:16" x14ac:dyDescent="0.25">
      <c r="A1451">
        <v>1449</v>
      </c>
      <c r="B1451">
        <v>22.046205100000002</v>
      </c>
      <c r="C1451">
        <v>78.788554700000006</v>
      </c>
      <c r="D1451" t="s">
        <v>29</v>
      </c>
      <c r="E1451">
        <v>167</v>
      </c>
      <c r="F1451">
        <v>163</v>
      </c>
      <c r="G1451">
        <v>121</v>
      </c>
      <c r="H1451">
        <v>123</v>
      </c>
      <c r="I1451">
        <v>180</v>
      </c>
      <c r="J1451">
        <v>190</v>
      </c>
      <c r="K1451">
        <v>189</v>
      </c>
      <c r="L1451">
        <v>193</v>
      </c>
      <c r="M1451">
        <v>193</v>
      </c>
      <c r="N1451">
        <v>179</v>
      </c>
      <c r="O1451">
        <v>168</v>
      </c>
      <c r="P1451">
        <v>134</v>
      </c>
    </row>
    <row r="1452" spans="1:16" x14ac:dyDescent="0.25">
      <c r="A1452">
        <v>1450</v>
      </c>
      <c r="B1452">
        <v>23.574858899999899</v>
      </c>
      <c r="C1452">
        <v>79.4000936999999</v>
      </c>
      <c r="D1452" t="s">
        <v>24</v>
      </c>
      <c r="E1452">
        <v>143</v>
      </c>
      <c r="F1452">
        <v>127</v>
      </c>
      <c r="G1452">
        <v>121</v>
      </c>
      <c r="H1452">
        <v>123</v>
      </c>
      <c r="I1452">
        <v>152</v>
      </c>
      <c r="J1452">
        <v>178</v>
      </c>
      <c r="K1452">
        <v>179</v>
      </c>
      <c r="L1452">
        <v>183</v>
      </c>
      <c r="M1452">
        <v>184</v>
      </c>
      <c r="N1452">
        <v>171</v>
      </c>
      <c r="O1452">
        <v>138</v>
      </c>
      <c r="P1452">
        <v>125</v>
      </c>
    </row>
    <row r="1453" spans="1:16" x14ac:dyDescent="0.25">
      <c r="A1453">
        <v>1451</v>
      </c>
      <c r="B1453">
        <v>24.1092868</v>
      </c>
      <c r="C1453">
        <v>79.588728200000006</v>
      </c>
      <c r="D1453" t="s">
        <v>24</v>
      </c>
      <c r="E1453">
        <v>144</v>
      </c>
      <c r="F1453">
        <v>126</v>
      </c>
      <c r="G1453">
        <v>125</v>
      </c>
      <c r="H1453">
        <v>127</v>
      </c>
      <c r="I1453">
        <v>160</v>
      </c>
      <c r="J1453">
        <v>178</v>
      </c>
      <c r="K1453">
        <v>183</v>
      </c>
      <c r="L1453">
        <v>185</v>
      </c>
      <c r="M1453">
        <v>186</v>
      </c>
      <c r="N1453">
        <v>175</v>
      </c>
      <c r="O1453">
        <v>128</v>
      </c>
      <c r="P1453">
        <v>115</v>
      </c>
    </row>
    <row r="1454" spans="1:16" x14ac:dyDescent="0.25">
      <c r="A1454">
        <v>1452</v>
      </c>
      <c r="B1454">
        <v>23.475846700000002</v>
      </c>
      <c r="C1454">
        <v>79.405517099999898</v>
      </c>
      <c r="D1454" t="s">
        <v>24</v>
      </c>
      <c r="E1454">
        <v>145</v>
      </c>
      <c r="F1454">
        <v>133</v>
      </c>
      <c r="G1454">
        <v>124</v>
      </c>
      <c r="H1454">
        <v>126</v>
      </c>
      <c r="I1454">
        <v>150</v>
      </c>
      <c r="J1454">
        <v>179</v>
      </c>
      <c r="K1454">
        <v>190</v>
      </c>
      <c r="L1454">
        <v>189</v>
      </c>
      <c r="M1454">
        <v>188</v>
      </c>
      <c r="N1454">
        <v>178</v>
      </c>
      <c r="O1454">
        <v>145</v>
      </c>
      <c r="P1454">
        <v>121</v>
      </c>
    </row>
    <row r="1455" spans="1:16" x14ac:dyDescent="0.25">
      <c r="A1455">
        <v>1453</v>
      </c>
      <c r="B1455">
        <v>23.945944050000001</v>
      </c>
      <c r="C1455">
        <v>79.253742119999899</v>
      </c>
      <c r="D1455" t="s">
        <v>24</v>
      </c>
      <c r="E1455">
        <v>146</v>
      </c>
      <c r="F1455">
        <v>133</v>
      </c>
      <c r="G1455">
        <v>128</v>
      </c>
      <c r="H1455">
        <v>130</v>
      </c>
      <c r="I1455">
        <v>161</v>
      </c>
      <c r="J1455">
        <v>182</v>
      </c>
      <c r="K1455">
        <v>189</v>
      </c>
      <c r="L1455">
        <v>189</v>
      </c>
      <c r="M1455">
        <v>189</v>
      </c>
      <c r="N1455">
        <v>175</v>
      </c>
      <c r="O1455">
        <v>139</v>
      </c>
      <c r="P1455">
        <v>119</v>
      </c>
    </row>
    <row r="1456" spans="1:16" x14ac:dyDescent="0.25">
      <c r="A1456">
        <v>1454</v>
      </c>
      <c r="B1456">
        <v>23.9211598999999</v>
      </c>
      <c r="C1456">
        <v>79.286135000000002</v>
      </c>
      <c r="D1456" t="s">
        <v>24</v>
      </c>
      <c r="E1456">
        <v>152</v>
      </c>
      <c r="F1456">
        <v>122</v>
      </c>
      <c r="G1456">
        <v>123</v>
      </c>
      <c r="H1456">
        <v>125</v>
      </c>
      <c r="I1456">
        <v>152</v>
      </c>
      <c r="J1456">
        <v>184</v>
      </c>
      <c r="K1456">
        <v>192</v>
      </c>
      <c r="L1456">
        <v>191</v>
      </c>
      <c r="M1456">
        <v>190</v>
      </c>
      <c r="N1456">
        <v>178</v>
      </c>
      <c r="O1456">
        <v>158</v>
      </c>
      <c r="P1456">
        <v>121</v>
      </c>
    </row>
    <row r="1457" spans="1:16" x14ac:dyDescent="0.25">
      <c r="A1457">
        <v>1455</v>
      </c>
      <c r="B1457">
        <v>23.589459300000001</v>
      </c>
      <c r="C1457">
        <v>79.335152699999895</v>
      </c>
      <c r="D1457" t="s">
        <v>24</v>
      </c>
      <c r="E1457">
        <v>152</v>
      </c>
      <c r="F1457">
        <v>124</v>
      </c>
      <c r="G1457">
        <v>123</v>
      </c>
      <c r="H1457">
        <v>125</v>
      </c>
      <c r="I1457">
        <v>162</v>
      </c>
      <c r="J1457">
        <v>180</v>
      </c>
      <c r="K1457">
        <v>184</v>
      </c>
      <c r="L1457">
        <v>185</v>
      </c>
      <c r="M1457">
        <v>186</v>
      </c>
      <c r="N1457">
        <v>173</v>
      </c>
      <c r="O1457">
        <v>141</v>
      </c>
      <c r="P1457">
        <v>122</v>
      </c>
    </row>
    <row r="1458" spans="1:16" x14ac:dyDescent="0.25">
      <c r="A1458">
        <v>1456</v>
      </c>
      <c r="B1458">
        <v>24.1080852999999</v>
      </c>
      <c r="C1458">
        <v>79.593257230000006</v>
      </c>
      <c r="D1458" t="s">
        <v>24</v>
      </c>
      <c r="E1458">
        <v>155</v>
      </c>
      <c r="F1458">
        <v>130</v>
      </c>
      <c r="G1458">
        <v>129</v>
      </c>
      <c r="H1458">
        <v>131</v>
      </c>
      <c r="I1458">
        <v>153</v>
      </c>
      <c r="J1458">
        <v>175</v>
      </c>
      <c r="K1458">
        <v>184</v>
      </c>
      <c r="L1458">
        <v>186</v>
      </c>
      <c r="M1458">
        <v>184</v>
      </c>
      <c r="N1458">
        <v>168</v>
      </c>
      <c r="O1458">
        <v>132</v>
      </c>
      <c r="P1458">
        <v>118</v>
      </c>
    </row>
    <row r="1459" spans="1:16" x14ac:dyDescent="0.25">
      <c r="A1459">
        <v>1457</v>
      </c>
      <c r="B1459">
        <v>24.018657300000001</v>
      </c>
      <c r="C1459">
        <v>79.562079100000005</v>
      </c>
      <c r="D1459" t="s">
        <v>24</v>
      </c>
      <c r="E1459">
        <v>157</v>
      </c>
      <c r="F1459">
        <v>144</v>
      </c>
      <c r="G1459">
        <v>132</v>
      </c>
      <c r="H1459">
        <v>134</v>
      </c>
      <c r="I1459">
        <v>154</v>
      </c>
      <c r="J1459">
        <v>168</v>
      </c>
      <c r="K1459">
        <v>182</v>
      </c>
      <c r="L1459">
        <v>186</v>
      </c>
      <c r="M1459">
        <v>188</v>
      </c>
      <c r="N1459">
        <v>178</v>
      </c>
      <c r="O1459">
        <v>138</v>
      </c>
      <c r="P1459">
        <v>122</v>
      </c>
    </row>
    <row r="1460" spans="1:16" x14ac:dyDescent="0.25">
      <c r="A1460">
        <v>1458</v>
      </c>
      <c r="B1460">
        <v>24.018658200000001</v>
      </c>
      <c r="C1460">
        <v>79.562089299999897</v>
      </c>
      <c r="D1460" t="s">
        <v>24</v>
      </c>
      <c r="E1460">
        <v>157</v>
      </c>
      <c r="F1460">
        <v>144</v>
      </c>
      <c r="G1460">
        <v>132</v>
      </c>
      <c r="H1460">
        <v>134</v>
      </c>
      <c r="I1460">
        <v>154</v>
      </c>
      <c r="J1460">
        <v>168</v>
      </c>
      <c r="K1460">
        <v>182</v>
      </c>
      <c r="L1460">
        <v>186</v>
      </c>
      <c r="M1460">
        <v>188</v>
      </c>
      <c r="N1460">
        <v>178</v>
      </c>
      <c r="O1460">
        <v>138</v>
      </c>
      <c r="P1460">
        <v>122</v>
      </c>
    </row>
    <row r="1461" spans="1:16" x14ac:dyDescent="0.25">
      <c r="A1461">
        <v>1459</v>
      </c>
      <c r="B1461">
        <v>23.3918435</v>
      </c>
      <c r="C1461">
        <v>79.5535213</v>
      </c>
      <c r="D1461" t="s">
        <v>24</v>
      </c>
      <c r="E1461">
        <v>162</v>
      </c>
      <c r="F1461">
        <v>139</v>
      </c>
      <c r="G1461">
        <v>132</v>
      </c>
      <c r="H1461">
        <v>134</v>
      </c>
      <c r="I1461">
        <v>169</v>
      </c>
      <c r="J1461">
        <v>179</v>
      </c>
      <c r="K1461">
        <v>184</v>
      </c>
      <c r="L1461">
        <v>182</v>
      </c>
      <c r="M1461">
        <v>180</v>
      </c>
      <c r="N1461">
        <v>168</v>
      </c>
      <c r="O1461">
        <v>134</v>
      </c>
      <c r="P1461">
        <v>126</v>
      </c>
    </row>
    <row r="1462" spans="1:16" x14ac:dyDescent="0.25">
      <c r="A1462">
        <v>1460</v>
      </c>
      <c r="B1462">
        <v>23.539143200000002</v>
      </c>
      <c r="C1462">
        <v>79.403595600000003</v>
      </c>
      <c r="D1462" t="s">
        <v>24</v>
      </c>
      <c r="E1462">
        <v>163</v>
      </c>
      <c r="F1462">
        <v>126</v>
      </c>
      <c r="G1462">
        <v>123</v>
      </c>
      <c r="H1462">
        <v>125</v>
      </c>
      <c r="I1462">
        <v>151</v>
      </c>
      <c r="J1462">
        <v>163</v>
      </c>
      <c r="K1462">
        <v>175</v>
      </c>
      <c r="L1462">
        <v>184</v>
      </c>
      <c r="M1462">
        <v>188</v>
      </c>
      <c r="N1462">
        <v>178</v>
      </c>
      <c r="O1462">
        <v>133</v>
      </c>
      <c r="P1462">
        <v>117</v>
      </c>
    </row>
    <row r="1463" spans="1:16" x14ac:dyDescent="0.25">
      <c r="A1463">
        <v>1461</v>
      </c>
      <c r="B1463">
        <v>23.680986300000001</v>
      </c>
      <c r="C1463">
        <v>79.457910400000003</v>
      </c>
      <c r="D1463" t="s">
        <v>24</v>
      </c>
      <c r="E1463">
        <v>164</v>
      </c>
      <c r="F1463">
        <v>137</v>
      </c>
      <c r="G1463">
        <v>137</v>
      </c>
      <c r="H1463">
        <v>139</v>
      </c>
      <c r="I1463">
        <v>165</v>
      </c>
      <c r="J1463">
        <v>176</v>
      </c>
      <c r="K1463">
        <v>193</v>
      </c>
      <c r="L1463">
        <v>185</v>
      </c>
      <c r="M1463">
        <v>184</v>
      </c>
      <c r="N1463">
        <v>171</v>
      </c>
      <c r="O1463">
        <v>154</v>
      </c>
      <c r="P1463">
        <v>136</v>
      </c>
    </row>
    <row r="1464" spans="1:16" x14ac:dyDescent="0.25">
      <c r="A1464">
        <v>1462</v>
      </c>
      <c r="B1464">
        <v>23.571740800000001</v>
      </c>
      <c r="C1464">
        <v>79.334345200000001</v>
      </c>
      <c r="D1464" t="s">
        <v>24</v>
      </c>
      <c r="E1464">
        <v>173</v>
      </c>
      <c r="F1464">
        <v>127</v>
      </c>
      <c r="G1464">
        <v>125</v>
      </c>
      <c r="H1464">
        <v>127</v>
      </c>
      <c r="I1464">
        <v>170</v>
      </c>
      <c r="J1464">
        <v>179</v>
      </c>
      <c r="K1464">
        <v>184</v>
      </c>
      <c r="L1464">
        <v>189</v>
      </c>
      <c r="M1464">
        <v>190</v>
      </c>
      <c r="N1464">
        <v>175</v>
      </c>
      <c r="O1464">
        <v>134</v>
      </c>
      <c r="P1464">
        <v>121</v>
      </c>
    </row>
    <row r="1465" spans="1:16" x14ac:dyDescent="0.25">
      <c r="A1465">
        <v>1463</v>
      </c>
      <c r="B1465">
        <v>23.392689099999899</v>
      </c>
      <c r="C1465">
        <v>79.554180099999897</v>
      </c>
      <c r="D1465" t="s">
        <v>24</v>
      </c>
      <c r="E1465">
        <v>173</v>
      </c>
      <c r="F1465">
        <v>148</v>
      </c>
      <c r="G1465">
        <v>128</v>
      </c>
      <c r="H1465">
        <v>130</v>
      </c>
      <c r="I1465">
        <v>159</v>
      </c>
      <c r="J1465">
        <v>178</v>
      </c>
      <c r="K1465">
        <v>188</v>
      </c>
      <c r="L1465">
        <v>183</v>
      </c>
      <c r="M1465">
        <v>180</v>
      </c>
      <c r="N1465">
        <v>170</v>
      </c>
      <c r="O1465">
        <v>136</v>
      </c>
      <c r="P1465">
        <v>123</v>
      </c>
    </row>
    <row r="1466" spans="1:16" x14ac:dyDescent="0.25">
      <c r="A1466">
        <v>1464</v>
      </c>
      <c r="B1466">
        <v>25.6919010999999</v>
      </c>
      <c r="C1466">
        <v>78.552296499999898</v>
      </c>
      <c r="D1466" t="s">
        <v>57</v>
      </c>
      <c r="E1466">
        <v>155</v>
      </c>
      <c r="F1466">
        <v>147</v>
      </c>
      <c r="G1466">
        <v>126</v>
      </c>
      <c r="H1466">
        <v>128</v>
      </c>
      <c r="I1466">
        <v>161</v>
      </c>
      <c r="J1466">
        <v>178</v>
      </c>
      <c r="K1466">
        <v>182</v>
      </c>
      <c r="L1466">
        <v>188</v>
      </c>
      <c r="M1466">
        <v>187</v>
      </c>
      <c r="N1466">
        <v>186</v>
      </c>
      <c r="O1466">
        <v>163</v>
      </c>
      <c r="P1466">
        <v>127</v>
      </c>
    </row>
    <row r="1467" spans="1:16" x14ac:dyDescent="0.25">
      <c r="A1467">
        <v>1465</v>
      </c>
      <c r="B1467">
        <v>25.7865357999999</v>
      </c>
      <c r="C1467">
        <v>78.5859205</v>
      </c>
      <c r="D1467" t="s">
        <v>57</v>
      </c>
      <c r="E1467">
        <v>156</v>
      </c>
      <c r="F1467">
        <v>140</v>
      </c>
      <c r="G1467">
        <v>124</v>
      </c>
      <c r="H1467">
        <v>126</v>
      </c>
      <c r="I1467">
        <v>150</v>
      </c>
      <c r="J1467">
        <v>170</v>
      </c>
      <c r="K1467">
        <v>179</v>
      </c>
      <c r="L1467">
        <v>186</v>
      </c>
      <c r="M1467">
        <v>187</v>
      </c>
      <c r="N1467">
        <v>183</v>
      </c>
      <c r="O1467">
        <v>139</v>
      </c>
      <c r="P1467">
        <v>119</v>
      </c>
    </row>
    <row r="1468" spans="1:16" x14ac:dyDescent="0.25">
      <c r="A1468">
        <v>1466</v>
      </c>
      <c r="B1468">
        <v>25.7245192</v>
      </c>
      <c r="C1468">
        <v>78.411773699999898</v>
      </c>
      <c r="D1468" t="s">
        <v>57</v>
      </c>
      <c r="E1468">
        <v>156</v>
      </c>
      <c r="F1468">
        <v>129</v>
      </c>
      <c r="G1468">
        <v>127</v>
      </c>
      <c r="H1468">
        <v>129</v>
      </c>
      <c r="I1468">
        <v>165</v>
      </c>
      <c r="J1468">
        <v>174</v>
      </c>
      <c r="K1468">
        <v>183</v>
      </c>
      <c r="L1468">
        <v>184</v>
      </c>
      <c r="M1468">
        <v>185</v>
      </c>
      <c r="N1468">
        <v>180</v>
      </c>
      <c r="O1468">
        <v>156</v>
      </c>
      <c r="P1468">
        <v>126</v>
      </c>
    </row>
    <row r="1469" spans="1:16" x14ac:dyDescent="0.25">
      <c r="A1469">
        <v>1467</v>
      </c>
      <c r="B1469">
        <v>26.1327125</v>
      </c>
      <c r="C1469">
        <v>78.776220600000002</v>
      </c>
      <c r="D1469" t="s">
        <v>57</v>
      </c>
      <c r="E1469">
        <v>158</v>
      </c>
      <c r="F1469">
        <v>139</v>
      </c>
      <c r="G1469">
        <v>137</v>
      </c>
      <c r="H1469">
        <v>139</v>
      </c>
      <c r="I1469">
        <v>156</v>
      </c>
      <c r="J1469">
        <v>168</v>
      </c>
      <c r="K1469">
        <v>177</v>
      </c>
      <c r="L1469">
        <v>182</v>
      </c>
      <c r="M1469">
        <v>182</v>
      </c>
      <c r="N1469">
        <v>174</v>
      </c>
      <c r="O1469">
        <v>154</v>
      </c>
      <c r="P1469">
        <v>125</v>
      </c>
    </row>
    <row r="1470" spans="1:16" x14ac:dyDescent="0.25">
      <c r="A1470">
        <v>1468</v>
      </c>
      <c r="B1470">
        <v>26.132769700000001</v>
      </c>
      <c r="C1470">
        <v>78.776151799999894</v>
      </c>
      <c r="D1470" t="s">
        <v>57</v>
      </c>
      <c r="E1470">
        <v>158</v>
      </c>
      <c r="F1470">
        <v>139</v>
      </c>
      <c r="G1470">
        <v>137</v>
      </c>
      <c r="H1470">
        <v>139</v>
      </c>
      <c r="I1470">
        <v>156</v>
      </c>
      <c r="J1470">
        <v>168</v>
      </c>
      <c r="K1470">
        <v>177</v>
      </c>
      <c r="L1470">
        <v>182</v>
      </c>
      <c r="M1470">
        <v>182</v>
      </c>
      <c r="N1470">
        <v>174</v>
      </c>
      <c r="O1470">
        <v>154</v>
      </c>
      <c r="P1470">
        <v>125</v>
      </c>
    </row>
    <row r="1471" spans="1:16" x14ac:dyDescent="0.25">
      <c r="A1471">
        <v>1469</v>
      </c>
      <c r="B1471">
        <v>26.1327652999999</v>
      </c>
      <c r="C1471">
        <v>78.776145900000003</v>
      </c>
      <c r="D1471" t="s">
        <v>57</v>
      </c>
      <c r="E1471">
        <v>158</v>
      </c>
      <c r="F1471">
        <v>139</v>
      </c>
      <c r="G1471">
        <v>137</v>
      </c>
      <c r="H1471">
        <v>139</v>
      </c>
      <c r="I1471">
        <v>156</v>
      </c>
      <c r="J1471">
        <v>168</v>
      </c>
      <c r="K1471">
        <v>177</v>
      </c>
      <c r="L1471">
        <v>182</v>
      </c>
      <c r="M1471">
        <v>182</v>
      </c>
      <c r="N1471">
        <v>174</v>
      </c>
      <c r="O1471">
        <v>154</v>
      </c>
      <c r="P1471">
        <v>125</v>
      </c>
    </row>
    <row r="1472" spans="1:16" x14ac:dyDescent="0.25">
      <c r="A1472">
        <v>1470</v>
      </c>
      <c r="B1472">
        <v>25.646712999999899</v>
      </c>
      <c r="C1472">
        <v>78.469232700000006</v>
      </c>
      <c r="D1472" t="s">
        <v>57</v>
      </c>
      <c r="E1472">
        <v>174</v>
      </c>
      <c r="F1472">
        <v>140</v>
      </c>
      <c r="G1472">
        <v>134</v>
      </c>
      <c r="H1472">
        <v>136</v>
      </c>
      <c r="I1472">
        <v>160</v>
      </c>
      <c r="J1472">
        <v>167</v>
      </c>
      <c r="K1472">
        <v>170</v>
      </c>
      <c r="L1472">
        <v>184</v>
      </c>
      <c r="M1472">
        <v>182</v>
      </c>
      <c r="N1472">
        <v>174</v>
      </c>
      <c r="O1472">
        <v>143</v>
      </c>
      <c r="P1472">
        <v>140</v>
      </c>
    </row>
    <row r="1473" spans="1:16" x14ac:dyDescent="0.25">
      <c r="A1473">
        <v>1471</v>
      </c>
      <c r="B1473">
        <v>25.6466703</v>
      </c>
      <c r="C1473">
        <v>78.469254500000005</v>
      </c>
      <c r="D1473" t="s">
        <v>57</v>
      </c>
      <c r="E1473">
        <v>174</v>
      </c>
      <c r="F1473">
        <v>140</v>
      </c>
      <c r="G1473">
        <v>134</v>
      </c>
      <c r="H1473">
        <v>136</v>
      </c>
      <c r="I1473">
        <v>160</v>
      </c>
      <c r="J1473">
        <v>167</v>
      </c>
      <c r="K1473">
        <v>170</v>
      </c>
      <c r="L1473">
        <v>184</v>
      </c>
      <c r="M1473">
        <v>182</v>
      </c>
      <c r="N1473">
        <v>174</v>
      </c>
      <c r="O1473">
        <v>143</v>
      </c>
      <c r="P1473">
        <v>140</v>
      </c>
    </row>
    <row r="1474" spans="1:16" x14ac:dyDescent="0.25">
      <c r="A1474">
        <v>1472</v>
      </c>
      <c r="B1474">
        <v>25.6466455999999</v>
      </c>
      <c r="C1474">
        <v>78.469218600000005</v>
      </c>
      <c r="D1474" t="s">
        <v>57</v>
      </c>
      <c r="E1474">
        <v>174</v>
      </c>
      <c r="F1474">
        <v>140</v>
      </c>
      <c r="G1474">
        <v>134</v>
      </c>
      <c r="H1474">
        <v>136</v>
      </c>
      <c r="I1474">
        <v>160</v>
      </c>
      <c r="J1474">
        <v>167</v>
      </c>
      <c r="K1474">
        <v>170</v>
      </c>
      <c r="L1474">
        <v>184</v>
      </c>
      <c r="M1474">
        <v>182</v>
      </c>
      <c r="N1474">
        <v>174</v>
      </c>
      <c r="O1474">
        <v>143</v>
      </c>
      <c r="P1474">
        <v>140</v>
      </c>
    </row>
    <row r="1475" spans="1:16" x14ac:dyDescent="0.25">
      <c r="A1475">
        <v>1473</v>
      </c>
      <c r="B1475">
        <v>23.0261949</v>
      </c>
      <c r="C1475">
        <v>76.357328100000004</v>
      </c>
      <c r="D1475" t="s">
        <v>15</v>
      </c>
      <c r="E1475">
        <v>141</v>
      </c>
      <c r="F1475">
        <v>129</v>
      </c>
      <c r="G1475">
        <v>128</v>
      </c>
      <c r="H1475">
        <v>130</v>
      </c>
      <c r="I1475">
        <v>161</v>
      </c>
      <c r="J1475">
        <v>185</v>
      </c>
      <c r="K1475">
        <v>189</v>
      </c>
      <c r="L1475">
        <v>191</v>
      </c>
      <c r="M1475">
        <v>191</v>
      </c>
      <c r="N1475">
        <v>175</v>
      </c>
      <c r="O1475">
        <v>140</v>
      </c>
      <c r="P1475">
        <v>117</v>
      </c>
    </row>
    <row r="1476" spans="1:16" x14ac:dyDescent="0.25">
      <c r="A1476">
        <v>1474</v>
      </c>
      <c r="B1476">
        <v>22.955680000000001</v>
      </c>
      <c r="C1476">
        <v>76.350499900000003</v>
      </c>
      <c r="D1476" t="s">
        <v>15</v>
      </c>
      <c r="E1476">
        <v>147</v>
      </c>
      <c r="F1476">
        <v>126</v>
      </c>
      <c r="G1476">
        <v>130</v>
      </c>
      <c r="H1476">
        <v>132</v>
      </c>
      <c r="I1476">
        <v>172</v>
      </c>
      <c r="J1476">
        <v>188</v>
      </c>
      <c r="K1476">
        <v>188</v>
      </c>
      <c r="L1476">
        <v>187</v>
      </c>
      <c r="M1476">
        <v>183</v>
      </c>
      <c r="N1476">
        <v>166</v>
      </c>
      <c r="O1476">
        <v>137</v>
      </c>
      <c r="P1476">
        <v>118</v>
      </c>
    </row>
    <row r="1477" spans="1:16" x14ac:dyDescent="0.25">
      <c r="A1477">
        <v>1475</v>
      </c>
      <c r="B1477">
        <v>23.046415100000001</v>
      </c>
      <c r="C1477">
        <v>76.354823400000001</v>
      </c>
      <c r="D1477" t="s">
        <v>15</v>
      </c>
      <c r="E1477">
        <v>165</v>
      </c>
      <c r="F1477">
        <v>148</v>
      </c>
      <c r="G1477">
        <v>135</v>
      </c>
      <c r="H1477">
        <v>137</v>
      </c>
      <c r="I1477">
        <v>166</v>
      </c>
      <c r="J1477">
        <v>183</v>
      </c>
      <c r="K1477">
        <v>186</v>
      </c>
      <c r="L1477">
        <v>189</v>
      </c>
      <c r="M1477">
        <v>188</v>
      </c>
      <c r="N1477">
        <v>170</v>
      </c>
      <c r="O1477">
        <v>142</v>
      </c>
      <c r="P1477">
        <v>122</v>
      </c>
    </row>
    <row r="1478" spans="1:16" x14ac:dyDescent="0.25">
      <c r="A1478">
        <v>1476</v>
      </c>
      <c r="B1478">
        <v>24.989592300000002</v>
      </c>
      <c r="C1478">
        <v>77.306842700000004</v>
      </c>
      <c r="D1478" t="s">
        <v>23</v>
      </c>
      <c r="E1478">
        <v>120</v>
      </c>
      <c r="F1478">
        <v>120</v>
      </c>
      <c r="G1478">
        <v>126</v>
      </c>
      <c r="H1478">
        <v>128</v>
      </c>
      <c r="I1478">
        <v>151</v>
      </c>
      <c r="J1478">
        <v>171</v>
      </c>
      <c r="K1478">
        <v>182</v>
      </c>
      <c r="L1478">
        <v>191</v>
      </c>
      <c r="M1478">
        <v>192</v>
      </c>
      <c r="N1478">
        <v>190</v>
      </c>
      <c r="O1478">
        <v>159</v>
      </c>
      <c r="P1478">
        <v>118</v>
      </c>
    </row>
    <row r="1479" spans="1:16" x14ac:dyDescent="0.25">
      <c r="A1479">
        <v>1477</v>
      </c>
      <c r="B1479">
        <v>24.2382750999999</v>
      </c>
      <c r="C1479">
        <v>77.103115900000006</v>
      </c>
      <c r="D1479" t="s">
        <v>23</v>
      </c>
      <c r="E1479">
        <v>123</v>
      </c>
      <c r="F1479">
        <v>122</v>
      </c>
      <c r="G1479">
        <v>126</v>
      </c>
      <c r="H1479">
        <v>128</v>
      </c>
      <c r="I1479">
        <v>165</v>
      </c>
      <c r="J1479">
        <v>180</v>
      </c>
      <c r="K1479">
        <v>184</v>
      </c>
      <c r="L1479">
        <v>184</v>
      </c>
      <c r="M1479">
        <v>186</v>
      </c>
      <c r="N1479">
        <v>184</v>
      </c>
      <c r="O1479">
        <v>141</v>
      </c>
      <c r="P1479">
        <v>122</v>
      </c>
    </row>
    <row r="1480" spans="1:16" x14ac:dyDescent="0.25">
      <c r="A1480">
        <v>1478</v>
      </c>
      <c r="B1480">
        <v>24.1670947</v>
      </c>
      <c r="C1480">
        <v>77.035801000000006</v>
      </c>
      <c r="D1480" t="s">
        <v>23</v>
      </c>
      <c r="E1480">
        <v>124</v>
      </c>
      <c r="F1480">
        <v>119</v>
      </c>
      <c r="G1480">
        <v>122</v>
      </c>
      <c r="H1480">
        <v>124</v>
      </c>
      <c r="I1480">
        <v>154</v>
      </c>
      <c r="J1480">
        <v>174</v>
      </c>
      <c r="K1480">
        <v>182</v>
      </c>
      <c r="L1480">
        <v>186</v>
      </c>
      <c r="M1480">
        <v>188</v>
      </c>
      <c r="N1480">
        <v>182</v>
      </c>
      <c r="O1480">
        <v>156</v>
      </c>
      <c r="P1480">
        <v>120</v>
      </c>
    </row>
    <row r="1481" spans="1:16" x14ac:dyDescent="0.25">
      <c r="A1481">
        <v>1479</v>
      </c>
      <c r="B1481">
        <v>24.299938699999899</v>
      </c>
      <c r="C1481">
        <v>77.483199499999898</v>
      </c>
      <c r="D1481" t="s">
        <v>23</v>
      </c>
      <c r="E1481">
        <v>126</v>
      </c>
      <c r="F1481">
        <v>121</v>
      </c>
      <c r="G1481">
        <v>119</v>
      </c>
      <c r="H1481">
        <v>121</v>
      </c>
      <c r="I1481">
        <v>157</v>
      </c>
      <c r="J1481">
        <v>180</v>
      </c>
      <c r="K1481">
        <v>189</v>
      </c>
      <c r="L1481">
        <v>192</v>
      </c>
      <c r="M1481">
        <v>193</v>
      </c>
      <c r="N1481">
        <v>191</v>
      </c>
      <c r="O1481">
        <v>170</v>
      </c>
      <c r="P1481">
        <v>123</v>
      </c>
    </row>
    <row r="1482" spans="1:16" x14ac:dyDescent="0.25">
      <c r="A1482">
        <v>1480</v>
      </c>
      <c r="B1482">
        <v>24.369222700000002</v>
      </c>
      <c r="C1482">
        <v>77.464078799999896</v>
      </c>
      <c r="D1482" t="s">
        <v>23</v>
      </c>
      <c r="E1482">
        <v>132</v>
      </c>
      <c r="F1482">
        <v>122</v>
      </c>
      <c r="G1482">
        <v>123</v>
      </c>
      <c r="H1482">
        <v>125</v>
      </c>
      <c r="I1482">
        <v>158</v>
      </c>
      <c r="J1482">
        <v>171</v>
      </c>
      <c r="K1482">
        <v>176</v>
      </c>
      <c r="L1482">
        <v>189</v>
      </c>
      <c r="M1482">
        <v>190</v>
      </c>
      <c r="N1482">
        <v>181</v>
      </c>
      <c r="O1482">
        <v>150</v>
      </c>
      <c r="P1482">
        <v>120</v>
      </c>
    </row>
    <row r="1483" spans="1:16" x14ac:dyDescent="0.25">
      <c r="A1483">
        <v>1481</v>
      </c>
      <c r="B1483">
        <v>24.369212999999899</v>
      </c>
      <c r="C1483">
        <v>77.464106400000006</v>
      </c>
      <c r="D1483" t="s">
        <v>23</v>
      </c>
      <c r="E1483">
        <v>132</v>
      </c>
      <c r="F1483">
        <v>122</v>
      </c>
      <c r="G1483">
        <v>123</v>
      </c>
      <c r="H1483">
        <v>125</v>
      </c>
      <c r="I1483">
        <v>158</v>
      </c>
      <c r="J1483">
        <v>171</v>
      </c>
      <c r="K1483">
        <v>176</v>
      </c>
      <c r="L1483">
        <v>189</v>
      </c>
      <c r="M1483">
        <v>190</v>
      </c>
      <c r="N1483">
        <v>181</v>
      </c>
      <c r="O1483">
        <v>150</v>
      </c>
      <c r="P1483">
        <v>120</v>
      </c>
    </row>
    <row r="1484" spans="1:16" x14ac:dyDescent="0.25">
      <c r="A1484">
        <v>1482</v>
      </c>
      <c r="B1484">
        <v>24.375239400000002</v>
      </c>
      <c r="C1484">
        <v>77.192426800000007</v>
      </c>
      <c r="D1484" t="s">
        <v>23</v>
      </c>
      <c r="E1484">
        <v>132</v>
      </c>
      <c r="F1484">
        <v>130</v>
      </c>
      <c r="G1484">
        <v>134</v>
      </c>
      <c r="H1484">
        <v>136</v>
      </c>
      <c r="I1484">
        <v>171</v>
      </c>
      <c r="J1484">
        <v>191</v>
      </c>
      <c r="K1484">
        <v>193</v>
      </c>
      <c r="L1484">
        <v>191</v>
      </c>
      <c r="M1484">
        <v>193</v>
      </c>
      <c r="N1484">
        <v>189</v>
      </c>
      <c r="O1484">
        <v>175</v>
      </c>
      <c r="P1484">
        <v>128</v>
      </c>
    </row>
    <row r="1485" spans="1:16" x14ac:dyDescent="0.25">
      <c r="A1485">
        <v>1483</v>
      </c>
      <c r="B1485">
        <v>24.1717735</v>
      </c>
      <c r="C1485">
        <v>77.259889400000006</v>
      </c>
      <c r="D1485" t="s">
        <v>23</v>
      </c>
      <c r="E1485">
        <v>133</v>
      </c>
      <c r="F1485">
        <v>123</v>
      </c>
      <c r="G1485">
        <v>124</v>
      </c>
      <c r="H1485">
        <v>126</v>
      </c>
      <c r="I1485">
        <v>154</v>
      </c>
      <c r="J1485">
        <v>172</v>
      </c>
      <c r="K1485">
        <v>182</v>
      </c>
      <c r="L1485">
        <v>186</v>
      </c>
      <c r="M1485">
        <v>185</v>
      </c>
      <c r="N1485">
        <v>179</v>
      </c>
      <c r="O1485">
        <v>142</v>
      </c>
      <c r="P1485">
        <v>120</v>
      </c>
    </row>
    <row r="1486" spans="1:16" x14ac:dyDescent="0.25">
      <c r="A1486">
        <v>1484</v>
      </c>
      <c r="B1486">
        <v>24.4559804999999</v>
      </c>
      <c r="C1486">
        <v>77.397003100000006</v>
      </c>
      <c r="D1486" t="s">
        <v>23</v>
      </c>
      <c r="E1486">
        <v>133</v>
      </c>
      <c r="F1486">
        <v>130</v>
      </c>
      <c r="G1486">
        <v>132</v>
      </c>
      <c r="H1486">
        <v>134</v>
      </c>
      <c r="I1486">
        <v>158</v>
      </c>
      <c r="J1486">
        <v>179</v>
      </c>
      <c r="K1486">
        <v>182</v>
      </c>
      <c r="L1486">
        <v>186</v>
      </c>
      <c r="M1486">
        <v>187</v>
      </c>
      <c r="N1486">
        <v>178</v>
      </c>
      <c r="O1486">
        <v>157</v>
      </c>
      <c r="P1486">
        <v>126</v>
      </c>
    </row>
    <row r="1487" spans="1:16" x14ac:dyDescent="0.25">
      <c r="A1487">
        <v>1485</v>
      </c>
      <c r="B1487">
        <v>24.1567694999999</v>
      </c>
      <c r="C1487">
        <v>77.145900499999897</v>
      </c>
      <c r="D1487" t="s">
        <v>23</v>
      </c>
      <c r="E1487">
        <v>136</v>
      </c>
      <c r="F1487">
        <v>121</v>
      </c>
      <c r="G1487">
        <v>122</v>
      </c>
      <c r="H1487">
        <v>124</v>
      </c>
      <c r="I1487">
        <v>200</v>
      </c>
      <c r="J1487">
        <v>162</v>
      </c>
      <c r="K1487">
        <v>178</v>
      </c>
      <c r="L1487">
        <v>183</v>
      </c>
      <c r="M1487">
        <v>186</v>
      </c>
      <c r="N1487">
        <v>184</v>
      </c>
      <c r="O1487">
        <v>154</v>
      </c>
      <c r="P1487">
        <v>123</v>
      </c>
    </row>
    <row r="1488" spans="1:16" x14ac:dyDescent="0.25">
      <c r="A1488">
        <v>1486</v>
      </c>
      <c r="B1488">
        <v>24.546482699999899</v>
      </c>
      <c r="C1488">
        <v>77.406499800000006</v>
      </c>
      <c r="D1488" t="s">
        <v>23</v>
      </c>
      <c r="E1488">
        <v>144</v>
      </c>
      <c r="F1488">
        <v>122</v>
      </c>
      <c r="G1488">
        <v>119</v>
      </c>
      <c r="H1488">
        <v>121</v>
      </c>
      <c r="I1488">
        <v>154</v>
      </c>
      <c r="J1488">
        <v>180</v>
      </c>
      <c r="K1488">
        <v>186</v>
      </c>
      <c r="L1488">
        <v>192</v>
      </c>
      <c r="M1488">
        <v>190</v>
      </c>
      <c r="N1488">
        <v>177</v>
      </c>
      <c r="O1488">
        <v>141</v>
      </c>
      <c r="P1488">
        <v>118</v>
      </c>
    </row>
    <row r="1489" spans="1:16" x14ac:dyDescent="0.25">
      <c r="A1489">
        <v>1487</v>
      </c>
      <c r="B1489">
        <v>24.661997199999899</v>
      </c>
      <c r="C1489">
        <v>77.370410100000001</v>
      </c>
      <c r="D1489" t="s">
        <v>23</v>
      </c>
      <c r="E1489">
        <v>146</v>
      </c>
      <c r="F1489">
        <v>132</v>
      </c>
      <c r="G1489">
        <v>127</v>
      </c>
      <c r="H1489">
        <v>129</v>
      </c>
      <c r="I1489">
        <v>150</v>
      </c>
      <c r="J1489">
        <v>166</v>
      </c>
      <c r="K1489">
        <v>178</v>
      </c>
      <c r="L1489">
        <v>188</v>
      </c>
      <c r="M1489">
        <v>187</v>
      </c>
      <c r="N1489">
        <v>200</v>
      </c>
      <c r="O1489">
        <v>161</v>
      </c>
      <c r="P1489">
        <v>118</v>
      </c>
    </row>
    <row r="1490" spans="1:16" x14ac:dyDescent="0.25">
      <c r="A1490">
        <v>1488</v>
      </c>
      <c r="B1490">
        <v>24.6620776</v>
      </c>
      <c r="C1490">
        <v>77.370292899999896</v>
      </c>
      <c r="D1490" t="s">
        <v>23</v>
      </c>
      <c r="E1490">
        <v>147</v>
      </c>
      <c r="F1490">
        <v>130</v>
      </c>
      <c r="G1490">
        <v>130</v>
      </c>
      <c r="H1490">
        <v>132</v>
      </c>
      <c r="I1490">
        <v>154</v>
      </c>
      <c r="J1490">
        <v>167</v>
      </c>
      <c r="K1490">
        <v>179</v>
      </c>
      <c r="L1490">
        <v>188</v>
      </c>
      <c r="M1490">
        <v>187</v>
      </c>
      <c r="N1490">
        <v>200</v>
      </c>
      <c r="O1490">
        <v>163</v>
      </c>
      <c r="P1490">
        <v>120</v>
      </c>
    </row>
    <row r="1491" spans="1:16" x14ac:dyDescent="0.25">
      <c r="A1491">
        <v>1489</v>
      </c>
      <c r="B1491">
        <v>24.6827299999999</v>
      </c>
      <c r="C1491">
        <v>77.145876900000005</v>
      </c>
      <c r="D1491" t="s">
        <v>23</v>
      </c>
      <c r="E1491">
        <v>148</v>
      </c>
      <c r="F1491">
        <v>129</v>
      </c>
      <c r="G1491">
        <v>116</v>
      </c>
      <c r="H1491">
        <v>118</v>
      </c>
      <c r="I1491">
        <v>150</v>
      </c>
      <c r="J1491">
        <v>183</v>
      </c>
      <c r="K1491">
        <v>192</v>
      </c>
      <c r="L1491">
        <v>192</v>
      </c>
      <c r="M1491">
        <v>191</v>
      </c>
      <c r="N1491">
        <v>184</v>
      </c>
      <c r="O1491">
        <v>166</v>
      </c>
      <c r="P1491">
        <v>118</v>
      </c>
    </row>
    <row r="1492" spans="1:16" x14ac:dyDescent="0.25">
      <c r="A1492">
        <v>1490</v>
      </c>
      <c r="B1492">
        <v>24.7316526</v>
      </c>
      <c r="C1492">
        <v>77.016343500000005</v>
      </c>
      <c r="D1492" t="s">
        <v>23</v>
      </c>
      <c r="E1492">
        <v>157</v>
      </c>
      <c r="F1492">
        <v>159</v>
      </c>
      <c r="G1492">
        <v>128</v>
      </c>
      <c r="H1492">
        <v>130</v>
      </c>
      <c r="I1492">
        <v>165</v>
      </c>
      <c r="J1492">
        <v>191</v>
      </c>
      <c r="K1492">
        <v>192</v>
      </c>
      <c r="L1492">
        <v>194</v>
      </c>
      <c r="M1492">
        <v>193</v>
      </c>
      <c r="N1492">
        <v>188</v>
      </c>
      <c r="O1492">
        <v>171</v>
      </c>
      <c r="P1492">
        <v>120</v>
      </c>
    </row>
    <row r="1493" spans="1:16" x14ac:dyDescent="0.25">
      <c r="A1493">
        <v>1491</v>
      </c>
      <c r="B1493">
        <v>24.0753372</v>
      </c>
      <c r="C1493">
        <v>76.992247199999895</v>
      </c>
      <c r="D1493" t="s">
        <v>23</v>
      </c>
      <c r="E1493">
        <v>159</v>
      </c>
      <c r="F1493">
        <v>124</v>
      </c>
      <c r="G1493">
        <v>126</v>
      </c>
      <c r="H1493">
        <v>128</v>
      </c>
      <c r="I1493">
        <v>200</v>
      </c>
      <c r="J1493">
        <v>182</v>
      </c>
      <c r="K1493">
        <v>186</v>
      </c>
      <c r="L1493">
        <v>187</v>
      </c>
      <c r="M1493">
        <v>188</v>
      </c>
      <c r="N1493">
        <v>182</v>
      </c>
      <c r="O1493">
        <v>125</v>
      </c>
      <c r="P1493">
        <v>114</v>
      </c>
    </row>
    <row r="1494" spans="1:16" x14ac:dyDescent="0.25">
      <c r="A1494">
        <v>1492</v>
      </c>
      <c r="B1494">
        <v>26.048473470000001</v>
      </c>
      <c r="C1494">
        <v>78.077869140000004</v>
      </c>
      <c r="D1494" t="s">
        <v>65</v>
      </c>
      <c r="E1494">
        <v>155</v>
      </c>
      <c r="F1494">
        <v>133</v>
      </c>
      <c r="G1494">
        <v>132</v>
      </c>
      <c r="H1494">
        <v>134</v>
      </c>
      <c r="I1494">
        <v>161</v>
      </c>
      <c r="J1494">
        <v>174</v>
      </c>
      <c r="K1494">
        <v>185</v>
      </c>
      <c r="L1494">
        <v>188</v>
      </c>
      <c r="M1494">
        <v>188</v>
      </c>
      <c r="N1494">
        <v>192</v>
      </c>
      <c r="O1494">
        <v>145</v>
      </c>
      <c r="P1494">
        <v>129</v>
      </c>
    </row>
    <row r="1495" spans="1:16" x14ac:dyDescent="0.25">
      <c r="A1495">
        <v>1493</v>
      </c>
      <c r="B1495">
        <v>25.92785795</v>
      </c>
      <c r="C1495">
        <v>78.049089159999895</v>
      </c>
      <c r="D1495" t="s">
        <v>65</v>
      </c>
      <c r="E1495">
        <v>174</v>
      </c>
      <c r="F1495">
        <v>145</v>
      </c>
      <c r="G1495">
        <v>122</v>
      </c>
      <c r="H1495">
        <v>124</v>
      </c>
      <c r="I1495">
        <v>154</v>
      </c>
      <c r="J1495">
        <v>171</v>
      </c>
      <c r="K1495">
        <v>177</v>
      </c>
      <c r="L1495">
        <v>190</v>
      </c>
      <c r="M1495">
        <v>190</v>
      </c>
      <c r="N1495">
        <v>188</v>
      </c>
      <c r="O1495">
        <v>173</v>
      </c>
      <c r="P1495">
        <v>131</v>
      </c>
    </row>
    <row r="1496" spans="1:16" x14ac:dyDescent="0.25">
      <c r="A1496">
        <v>1494</v>
      </c>
      <c r="B1496">
        <v>25.992615300000001</v>
      </c>
      <c r="C1496">
        <v>78.162184800000006</v>
      </c>
      <c r="D1496" t="s">
        <v>65</v>
      </c>
      <c r="E1496">
        <v>177</v>
      </c>
      <c r="F1496">
        <v>140</v>
      </c>
      <c r="G1496">
        <v>118</v>
      </c>
      <c r="H1496">
        <v>120</v>
      </c>
      <c r="I1496">
        <v>154</v>
      </c>
      <c r="J1496">
        <v>174</v>
      </c>
      <c r="K1496">
        <v>183</v>
      </c>
      <c r="L1496">
        <v>188</v>
      </c>
      <c r="M1496">
        <v>189</v>
      </c>
      <c r="N1496">
        <v>191</v>
      </c>
      <c r="O1496">
        <v>172</v>
      </c>
      <c r="P1496">
        <v>126</v>
      </c>
    </row>
    <row r="1497" spans="1:16" x14ac:dyDescent="0.25">
      <c r="A1497">
        <v>1495</v>
      </c>
      <c r="B1497">
        <v>25.72427368</v>
      </c>
      <c r="C1497">
        <v>78.033401490000003</v>
      </c>
      <c r="D1497" t="s">
        <v>65</v>
      </c>
      <c r="E1497">
        <v>180</v>
      </c>
      <c r="F1497">
        <v>150</v>
      </c>
      <c r="G1497">
        <v>121</v>
      </c>
      <c r="H1497">
        <v>123</v>
      </c>
      <c r="I1497">
        <v>150</v>
      </c>
      <c r="J1497">
        <v>175</v>
      </c>
      <c r="K1497">
        <v>181</v>
      </c>
      <c r="L1497">
        <v>192</v>
      </c>
      <c r="M1497">
        <v>191</v>
      </c>
      <c r="N1497">
        <v>191</v>
      </c>
      <c r="O1497">
        <v>174</v>
      </c>
      <c r="P1497">
        <v>131</v>
      </c>
    </row>
    <row r="1498" spans="1:16" x14ac:dyDescent="0.25">
      <c r="A1498">
        <v>1496</v>
      </c>
      <c r="B1498">
        <v>25.90463914</v>
      </c>
      <c r="C1498">
        <v>78.141418509999895</v>
      </c>
      <c r="D1498" t="s">
        <v>65</v>
      </c>
      <c r="E1498">
        <v>181</v>
      </c>
      <c r="F1498">
        <v>147</v>
      </c>
      <c r="G1498">
        <v>116</v>
      </c>
      <c r="H1498">
        <v>118</v>
      </c>
      <c r="I1498">
        <v>160</v>
      </c>
      <c r="J1498">
        <v>174</v>
      </c>
      <c r="K1498">
        <v>183</v>
      </c>
      <c r="L1498">
        <v>189</v>
      </c>
      <c r="M1498">
        <v>191</v>
      </c>
      <c r="N1498">
        <v>190</v>
      </c>
      <c r="O1498">
        <v>179</v>
      </c>
      <c r="P1498">
        <v>130</v>
      </c>
    </row>
    <row r="1499" spans="1:16" x14ac:dyDescent="0.25">
      <c r="A1499">
        <v>1497</v>
      </c>
      <c r="B1499">
        <v>25.7636928599999</v>
      </c>
      <c r="C1499">
        <v>78.048909120000005</v>
      </c>
      <c r="D1499" t="s">
        <v>65</v>
      </c>
      <c r="E1499">
        <v>182</v>
      </c>
      <c r="F1499">
        <v>142</v>
      </c>
      <c r="G1499">
        <v>134</v>
      </c>
      <c r="H1499">
        <v>136</v>
      </c>
      <c r="I1499">
        <v>172</v>
      </c>
      <c r="J1499">
        <v>180</v>
      </c>
      <c r="K1499">
        <v>182</v>
      </c>
      <c r="L1499">
        <v>189</v>
      </c>
      <c r="M1499">
        <v>189</v>
      </c>
      <c r="N1499">
        <v>186</v>
      </c>
      <c r="O1499">
        <v>161</v>
      </c>
      <c r="P1499">
        <v>135</v>
      </c>
    </row>
    <row r="1500" spans="1:16" x14ac:dyDescent="0.25">
      <c r="A1500">
        <v>1498</v>
      </c>
      <c r="B1500">
        <v>22.451092500000001</v>
      </c>
      <c r="C1500">
        <v>76.948410999999894</v>
      </c>
      <c r="D1500" t="s">
        <v>41</v>
      </c>
      <c r="E1500">
        <v>131</v>
      </c>
      <c r="F1500">
        <v>124</v>
      </c>
      <c r="G1500">
        <v>122</v>
      </c>
      <c r="H1500">
        <v>124</v>
      </c>
      <c r="I1500">
        <v>151</v>
      </c>
      <c r="J1500">
        <v>176</v>
      </c>
      <c r="K1500">
        <v>182</v>
      </c>
      <c r="L1500">
        <v>186</v>
      </c>
      <c r="M1500">
        <v>187</v>
      </c>
      <c r="N1500">
        <v>176</v>
      </c>
      <c r="O1500">
        <v>125</v>
      </c>
      <c r="P1500">
        <v>118</v>
      </c>
    </row>
    <row r="1501" spans="1:16" x14ac:dyDescent="0.25">
      <c r="A1501">
        <v>1499</v>
      </c>
      <c r="B1501">
        <v>22.274391999999899</v>
      </c>
      <c r="C1501">
        <v>76.998799700000006</v>
      </c>
      <c r="D1501" t="s">
        <v>41</v>
      </c>
      <c r="E1501">
        <v>134</v>
      </c>
      <c r="F1501">
        <v>120</v>
      </c>
      <c r="G1501">
        <v>118</v>
      </c>
      <c r="H1501">
        <v>120</v>
      </c>
      <c r="I1501">
        <v>150</v>
      </c>
      <c r="J1501">
        <v>169</v>
      </c>
      <c r="K1501">
        <v>177</v>
      </c>
      <c r="L1501">
        <v>189</v>
      </c>
      <c r="M1501">
        <v>190</v>
      </c>
      <c r="N1501">
        <v>172</v>
      </c>
      <c r="O1501">
        <v>116</v>
      </c>
      <c r="P1501">
        <v>135</v>
      </c>
    </row>
    <row r="1502" spans="1:16" x14ac:dyDescent="0.25">
      <c r="A1502">
        <v>1500</v>
      </c>
      <c r="B1502">
        <v>22.302500500000001</v>
      </c>
      <c r="C1502">
        <v>77.032833600000004</v>
      </c>
      <c r="D1502" t="s">
        <v>41</v>
      </c>
      <c r="E1502">
        <v>136</v>
      </c>
      <c r="F1502">
        <v>129</v>
      </c>
      <c r="G1502">
        <v>125</v>
      </c>
      <c r="H1502">
        <v>127</v>
      </c>
      <c r="I1502">
        <v>162</v>
      </c>
      <c r="J1502">
        <v>183</v>
      </c>
      <c r="K1502">
        <v>183</v>
      </c>
      <c r="L1502">
        <v>189</v>
      </c>
      <c r="M1502">
        <v>188</v>
      </c>
      <c r="N1502">
        <v>180</v>
      </c>
      <c r="O1502">
        <v>128</v>
      </c>
      <c r="P1502">
        <v>119</v>
      </c>
    </row>
    <row r="1503" spans="1:16" x14ac:dyDescent="0.25">
      <c r="A1503">
        <v>1501</v>
      </c>
      <c r="B1503">
        <v>22.389910700000001</v>
      </c>
      <c r="C1503">
        <v>76.993544499999899</v>
      </c>
      <c r="D1503" t="s">
        <v>41</v>
      </c>
      <c r="E1503">
        <v>143</v>
      </c>
      <c r="F1503">
        <v>124</v>
      </c>
      <c r="G1503">
        <v>129</v>
      </c>
      <c r="H1503">
        <v>131</v>
      </c>
      <c r="I1503">
        <v>170</v>
      </c>
      <c r="J1503">
        <v>188</v>
      </c>
      <c r="K1503">
        <v>188</v>
      </c>
      <c r="L1503">
        <v>191</v>
      </c>
      <c r="M1503">
        <v>191</v>
      </c>
      <c r="N1503">
        <v>171</v>
      </c>
      <c r="O1503">
        <v>122</v>
      </c>
      <c r="P1503">
        <v>122</v>
      </c>
    </row>
    <row r="1504" spans="1:16" x14ac:dyDescent="0.25">
      <c r="A1504">
        <v>1502</v>
      </c>
      <c r="B1504">
        <v>22.277492500000001</v>
      </c>
      <c r="C1504">
        <v>77.108397199999899</v>
      </c>
      <c r="D1504" t="s">
        <v>41</v>
      </c>
      <c r="E1504">
        <v>145</v>
      </c>
      <c r="F1504">
        <v>137</v>
      </c>
      <c r="G1504">
        <v>138</v>
      </c>
      <c r="H1504">
        <v>140</v>
      </c>
      <c r="I1504">
        <v>172</v>
      </c>
      <c r="J1504">
        <v>182</v>
      </c>
      <c r="K1504">
        <v>180</v>
      </c>
      <c r="L1504">
        <v>185</v>
      </c>
      <c r="M1504">
        <v>186</v>
      </c>
      <c r="N1504">
        <v>169</v>
      </c>
      <c r="O1504">
        <v>131</v>
      </c>
      <c r="P1504">
        <v>125</v>
      </c>
    </row>
    <row r="1505" spans="1:16" x14ac:dyDescent="0.25">
      <c r="A1505">
        <v>1503</v>
      </c>
      <c r="B1505">
        <v>22.479228899999899</v>
      </c>
      <c r="C1505">
        <v>77.087112300000001</v>
      </c>
      <c r="D1505" t="s">
        <v>41</v>
      </c>
      <c r="E1505">
        <v>151</v>
      </c>
      <c r="F1505">
        <v>125</v>
      </c>
      <c r="G1505">
        <v>130</v>
      </c>
      <c r="H1505">
        <v>132</v>
      </c>
      <c r="I1505">
        <v>161</v>
      </c>
      <c r="J1505">
        <v>178</v>
      </c>
      <c r="K1505">
        <v>179</v>
      </c>
      <c r="L1505">
        <v>183</v>
      </c>
      <c r="M1505">
        <v>183</v>
      </c>
      <c r="N1505">
        <v>165</v>
      </c>
      <c r="O1505">
        <v>126</v>
      </c>
      <c r="P1505">
        <v>128</v>
      </c>
    </row>
    <row r="1506" spans="1:16" x14ac:dyDescent="0.25">
      <c r="A1506">
        <v>1504</v>
      </c>
      <c r="B1506">
        <v>22.3922174</v>
      </c>
      <c r="C1506">
        <v>76.974175099999897</v>
      </c>
      <c r="D1506" t="s">
        <v>41</v>
      </c>
      <c r="E1506">
        <v>153</v>
      </c>
      <c r="F1506">
        <v>122</v>
      </c>
      <c r="G1506">
        <v>124</v>
      </c>
      <c r="H1506">
        <v>126</v>
      </c>
      <c r="I1506">
        <v>160</v>
      </c>
      <c r="J1506">
        <v>185</v>
      </c>
      <c r="K1506">
        <v>184</v>
      </c>
      <c r="L1506">
        <v>189</v>
      </c>
      <c r="M1506">
        <v>188</v>
      </c>
      <c r="N1506">
        <v>180</v>
      </c>
      <c r="O1506">
        <v>127</v>
      </c>
      <c r="P1506">
        <v>118</v>
      </c>
    </row>
    <row r="1507" spans="1:16" x14ac:dyDescent="0.25">
      <c r="A1507">
        <v>1505</v>
      </c>
      <c r="B1507">
        <v>22.251060599999899</v>
      </c>
      <c r="C1507">
        <v>77.281319499999896</v>
      </c>
      <c r="D1507" t="s">
        <v>41</v>
      </c>
      <c r="E1507">
        <v>155</v>
      </c>
      <c r="F1507">
        <v>129</v>
      </c>
      <c r="G1507">
        <v>132</v>
      </c>
      <c r="H1507">
        <v>134</v>
      </c>
      <c r="I1507">
        <v>164</v>
      </c>
      <c r="J1507">
        <v>181</v>
      </c>
      <c r="K1507">
        <v>178</v>
      </c>
      <c r="L1507">
        <v>185</v>
      </c>
      <c r="M1507">
        <v>183</v>
      </c>
      <c r="N1507">
        <v>166</v>
      </c>
      <c r="O1507">
        <v>128</v>
      </c>
      <c r="P1507">
        <v>123</v>
      </c>
    </row>
    <row r="1508" spans="1:16" x14ac:dyDescent="0.25">
      <c r="A1508">
        <v>1506</v>
      </c>
      <c r="B1508">
        <v>22.335668500000001</v>
      </c>
      <c r="C1508">
        <v>77.290883800000003</v>
      </c>
      <c r="D1508" t="s">
        <v>41</v>
      </c>
      <c r="E1508">
        <v>164</v>
      </c>
      <c r="F1508">
        <v>145</v>
      </c>
      <c r="G1508">
        <v>133</v>
      </c>
      <c r="H1508">
        <v>135</v>
      </c>
      <c r="I1508">
        <v>171</v>
      </c>
      <c r="J1508">
        <v>185</v>
      </c>
      <c r="K1508">
        <v>184</v>
      </c>
      <c r="L1508">
        <v>191</v>
      </c>
      <c r="M1508">
        <v>188</v>
      </c>
      <c r="N1508">
        <v>175</v>
      </c>
      <c r="O1508">
        <v>136</v>
      </c>
      <c r="P1508">
        <v>132</v>
      </c>
    </row>
    <row r="1509" spans="1:16" x14ac:dyDescent="0.25">
      <c r="A1509">
        <v>1507</v>
      </c>
      <c r="B1509">
        <v>22.799379200000001</v>
      </c>
      <c r="C1509">
        <v>78.599694499999899</v>
      </c>
      <c r="D1509" t="s">
        <v>49</v>
      </c>
      <c r="E1509">
        <v>125</v>
      </c>
      <c r="F1509">
        <v>125</v>
      </c>
      <c r="G1509">
        <v>121</v>
      </c>
      <c r="H1509">
        <v>123</v>
      </c>
      <c r="I1509">
        <v>159</v>
      </c>
      <c r="J1509">
        <v>187</v>
      </c>
      <c r="K1509">
        <v>185</v>
      </c>
      <c r="L1509">
        <v>190</v>
      </c>
      <c r="M1509">
        <v>188</v>
      </c>
      <c r="N1509">
        <v>177</v>
      </c>
      <c r="O1509">
        <v>149</v>
      </c>
      <c r="P1509">
        <v>120</v>
      </c>
    </row>
    <row r="1510" spans="1:16" x14ac:dyDescent="0.25">
      <c r="A1510">
        <v>1508</v>
      </c>
      <c r="B1510">
        <v>22.6595169</v>
      </c>
      <c r="C1510">
        <v>77.8381215</v>
      </c>
      <c r="D1510" t="s">
        <v>49</v>
      </c>
      <c r="E1510">
        <v>128</v>
      </c>
      <c r="F1510">
        <v>124</v>
      </c>
      <c r="G1510">
        <v>123</v>
      </c>
      <c r="H1510">
        <v>125</v>
      </c>
      <c r="I1510">
        <v>161</v>
      </c>
      <c r="J1510">
        <v>179</v>
      </c>
      <c r="K1510">
        <v>174</v>
      </c>
      <c r="L1510">
        <v>185</v>
      </c>
      <c r="M1510">
        <v>183</v>
      </c>
      <c r="N1510">
        <v>166</v>
      </c>
      <c r="O1510">
        <v>135</v>
      </c>
      <c r="P1510">
        <v>125</v>
      </c>
    </row>
    <row r="1511" spans="1:16" x14ac:dyDescent="0.25">
      <c r="A1511">
        <v>1509</v>
      </c>
      <c r="B1511">
        <v>22.614364900000002</v>
      </c>
      <c r="C1511">
        <v>77.900551800000002</v>
      </c>
      <c r="D1511" t="s">
        <v>49</v>
      </c>
      <c r="E1511">
        <v>129</v>
      </c>
      <c r="F1511">
        <v>121</v>
      </c>
      <c r="G1511">
        <v>121</v>
      </c>
      <c r="H1511">
        <v>123</v>
      </c>
      <c r="I1511">
        <v>160</v>
      </c>
      <c r="J1511">
        <v>182</v>
      </c>
      <c r="K1511">
        <v>173</v>
      </c>
      <c r="L1511">
        <v>187</v>
      </c>
      <c r="M1511">
        <v>187</v>
      </c>
      <c r="N1511">
        <v>171</v>
      </c>
      <c r="O1511">
        <v>132</v>
      </c>
      <c r="P1511">
        <v>120</v>
      </c>
    </row>
    <row r="1512" spans="1:16" x14ac:dyDescent="0.25">
      <c r="A1512">
        <v>1510</v>
      </c>
      <c r="B1512">
        <v>22.655078100000001</v>
      </c>
      <c r="C1512">
        <v>78.056384199999897</v>
      </c>
      <c r="D1512" t="s">
        <v>49</v>
      </c>
      <c r="E1512">
        <v>131</v>
      </c>
      <c r="F1512">
        <v>125</v>
      </c>
      <c r="G1512">
        <v>120</v>
      </c>
      <c r="H1512">
        <v>122</v>
      </c>
      <c r="I1512">
        <v>164</v>
      </c>
      <c r="J1512">
        <v>184</v>
      </c>
      <c r="K1512">
        <v>179</v>
      </c>
      <c r="L1512">
        <v>189</v>
      </c>
      <c r="M1512">
        <v>187</v>
      </c>
      <c r="N1512">
        <v>176</v>
      </c>
      <c r="O1512">
        <v>131</v>
      </c>
      <c r="P1512">
        <v>117</v>
      </c>
    </row>
    <row r="1513" spans="1:16" x14ac:dyDescent="0.25">
      <c r="A1513">
        <v>1511</v>
      </c>
      <c r="B1513">
        <v>22.4523113999999</v>
      </c>
      <c r="C1513">
        <v>77.573511300000007</v>
      </c>
      <c r="D1513" t="s">
        <v>49</v>
      </c>
      <c r="E1513">
        <v>133</v>
      </c>
      <c r="F1513">
        <v>122</v>
      </c>
      <c r="G1513">
        <v>124</v>
      </c>
      <c r="H1513">
        <v>126</v>
      </c>
      <c r="I1513">
        <v>152</v>
      </c>
      <c r="J1513">
        <v>179</v>
      </c>
      <c r="K1513">
        <v>177</v>
      </c>
      <c r="L1513">
        <v>184</v>
      </c>
      <c r="M1513">
        <v>184</v>
      </c>
      <c r="N1513">
        <v>165</v>
      </c>
      <c r="O1513">
        <v>125</v>
      </c>
      <c r="P1513">
        <v>119</v>
      </c>
    </row>
    <row r="1514" spans="1:16" x14ac:dyDescent="0.25">
      <c r="A1514">
        <v>1512</v>
      </c>
      <c r="B1514">
        <v>22.5108643999999</v>
      </c>
      <c r="C1514">
        <v>77.575576100000006</v>
      </c>
      <c r="D1514" t="s">
        <v>49</v>
      </c>
      <c r="E1514">
        <v>135</v>
      </c>
      <c r="F1514">
        <v>127</v>
      </c>
      <c r="G1514">
        <v>126</v>
      </c>
      <c r="H1514">
        <v>128</v>
      </c>
      <c r="I1514">
        <v>165</v>
      </c>
      <c r="J1514">
        <v>183</v>
      </c>
      <c r="K1514">
        <v>181</v>
      </c>
      <c r="L1514">
        <v>188</v>
      </c>
      <c r="M1514">
        <v>190</v>
      </c>
      <c r="N1514">
        <v>178</v>
      </c>
      <c r="O1514">
        <v>129</v>
      </c>
      <c r="P1514">
        <v>120</v>
      </c>
    </row>
    <row r="1515" spans="1:16" x14ac:dyDescent="0.25">
      <c r="A1515">
        <v>1513</v>
      </c>
      <c r="B1515">
        <v>22.652628400000001</v>
      </c>
      <c r="C1515">
        <v>77.546889500000006</v>
      </c>
      <c r="D1515" t="s">
        <v>49</v>
      </c>
      <c r="E1515">
        <v>138</v>
      </c>
      <c r="F1515">
        <v>120</v>
      </c>
      <c r="G1515">
        <v>120</v>
      </c>
      <c r="H1515">
        <v>122</v>
      </c>
      <c r="I1515">
        <v>154</v>
      </c>
      <c r="J1515">
        <v>185</v>
      </c>
      <c r="K1515">
        <v>179</v>
      </c>
      <c r="L1515">
        <v>189</v>
      </c>
      <c r="M1515">
        <v>188</v>
      </c>
      <c r="N1515">
        <v>173</v>
      </c>
      <c r="O1515">
        <v>131</v>
      </c>
      <c r="P1515">
        <v>117</v>
      </c>
    </row>
    <row r="1516" spans="1:16" x14ac:dyDescent="0.25">
      <c r="A1516">
        <v>1514</v>
      </c>
      <c r="B1516">
        <v>22.4928062</v>
      </c>
      <c r="C1516">
        <v>77.324143899999896</v>
      </c>
      <c r="D1516" t="s">
        <v>49</v>
      </c>
      <c r="E1516">
        <v>139</v>
      </c>
      <c r="F1516">
        <v>120</v>
      </c>
      <c r="G1516">
        <v>119</v>
      </c>
      <c r="H1516">
        <v>121</v>
      </c>
      <c r="I1516">
        <v>168</v>
      </c>
      <c r="J1516">
        <v>187</v>
      </c>
      <c r="K1516">
        <v>187</v>
      </c>
      <c r="L1516">
        <v>190</v>
      </c>
      <c r="M1516">
        <v>190</v>
      </c>
      <c r="N1516">
        <v>178</v>
      </c>
      <c r="O1516">
        <v>127</v>
      </c>
      <c r="P1516">
        <v>119</v>
      </c>
    </row>
    <row r="1517" spans="1:16" x14ac:dyDescent="0.25">
      <c r="A1517">
        <v>1515</v>
      </c>
      <c r="B1517">
        <v>22.389393599999899</v>
      </c>
      <c r="C1517">
        <v>77.477682099999896</v>
      </c>
      <c r="D1517" t="s">
        <v>49</v>
      </c>
      <c r="E1517">
        <v>143</v>
      </c>
      <c r="F1517">
        <v>134</v>
      </c>
      <c r="G1517">
        <v>128</v>
      </c>
      <c r="H1517">
        <v>130</v>
      </c>
      <c r="I1517">
        <v>150</v>
      </c>
      <c r="J1517">
        <v>176</v>
      </c>
      <c r="K1517">
        <v>179</v>
      </c>
      <c r="L1517">
        <v>186</v>
      </c>
      <c r="M1517">
        <v>181</v>
      </c>
      <c r="N1517">
        <v>171</v>
      </c>
      <c r="O1517">
        <v>133</v>
      </c>
      <c r="P1517">
        <v>125</v>
      </c>
    </row>
    <row r="1518" spans="1:16" x14ac:dyDescent="0.25">
      <c r="A1518">
        <v>1516</v>
      </c>
      <c r="B1518">
        <v>22.647646300000002</v>
      </c>
      <c r="C1518">
        <v>77.966536199999894</v>
      </c>
      <c r="D1518" t="s">
        <v>49</v>
      </c>
      <c r="E1518">
        <v>149</v>
      </c>
      <c r="F1518">
        <v>133</v>
      </c>
      <c r="G1518">
        <v>120</v>
      </c>
      <c r="H1518">
        <v>122</v>
      </c>
      <c r="I1518">
        <v>151</v>
      </c>
      <c r="J1518">
        <v>185</v>
      </c>
      <c r="K1518">
        <v>182</v>
      </c>
      <c r="L1518">
        <v>189</v>
      </c>
      <c r="M1518">
        <v>187</v>
      </c>
      <c r="N1518">
        <v>171</v>
      </c>
      <c r="O1518">
        <v>130</v>
      </c>
      <c r="P1518">
        <v>121</v>
      </c>
    </row>
    <row r="1519" spans="1:16" x14ac:dyDescent="0.25">
      <c r="A1519">
        <v>1517</v>
      </c>
      <c r="B1519">
        <v>22.6396856</v>
      </c>
      <c r="C1519">
        <v>77.7421022999999</v>
      </c>
      <c r="D1519" t="s">
        <v>49</v>
      </c>
      <c r="E1519">
        <v>150</v>
      </c>
      <c r="F1519">
        <v>127</v>
      </c>
      <c r="G1519">
        <v>120</v>
      </c>
      <c r="H1519">
        <v>122</v>
      </c>
      <c r="I1519">
        <v>150</v>
      </c>
      <c r="J1519">
        <v>176</v>
      </c>
      <c r="K1519">
        <v>171</v>
      </c>
      <c r="L1519">
        <v>183</v>
      </c>
      <c r="M1519">
        <v>184</v>
      </c>
      <c r="N1519">
        <v>168</v>
      </c>
      <c r="O1519">
        <v>135</v>
      </c>
      <c r="P1519">
        <v>121</v>
      </c>
    </row>
    <row r="1520" spans="1:16" x14ac:dyDescent="0.25">
      <c r="A1520">
        <v>1518</v>
      </c>
      <c r="B1520">
        <v>22.7332047999999</v>
      </c>
      <c r="C1520">
        <v>77.676885200000001</v>
      </c>
      <c r="D1520" t="s">
        <v>49</v>
      </c>
      <c r="E1520">
        <v>150</v>
      </c>
      <c r="F1520">
        <v>141</v>
      </c>
      <c r="G1520">
        <v>135</v>
      </c>
      <c r="H1520">
        <v>137</v>
      </c>
      <c r="I1520">
        <v>163</v>
      </c>
      <c r="J1520">
        <v>177</v>
      </c>
      <c r="K1520">
        <v>170</v>
      </c>
      <c r="L1520">
        <v>183</v>
      </c>
      <c r="M1520">
        <v>183</v>
      </c>
      <c r="N1520">
        <v>174</v>
      </c>
      <c r="O1520">
        <v>147</v>
      </c>
      <c r="P1520">
        <v>135</v>
      </c>
    </row>
    <row r="1521" spans="1:16" x14ac:dyDescent="0.25">
      <c r="A1521">
        <v>1519</v>
      </c>
      <c r="B1521">
        <v>22.7657183</v>
      </c>
      <c r="C1521">
        <v>77.874061999999896</v>
      </c>
      <c r="D1521" t="s">
        <v>49</v>
      </c>
      <c r="E1521">
        <v>153</v>
      </c>
      <c r="F1521">
        <v>124</v>
      </c>
      <c r="G1521">
        <v>122</v>
      </c>
      <c r="H1521">
        <v>124</v>
      </c>
      <c r="I1521">
        <v>163</v>
      </c>
      <c r="J1521">
        <v>180</v>
      </c>
      <c r="K1521">
        <v>174</v>
      </c>
      <c r="L1521">
        <v>186</v>
      </c>
      <c r="M1521">
        <v>186</v>
      </c>
      <c r="N1521">
        <v>173</v>
      </c>
      <c r="O1521">
        <v>129</v>
      </c>
      <c r="P1521">
        <v>119</v>
      </c>
    </row>
    <row r="1522" spans="1:16" x14ac:dyDescent="0.25">
      <c r="A1522">
        <v>1520</v>
      </c>
      <c r="B1522">
        <v>22.6788288999999</v>
      </c>
      <c r="C1522">
        <v>77.694363300000006</v>
      </c>
      <c r="D1522" t="s">
        <v>49</v>
      </c>
      <c r="E1522">
        <v>155</v>
      </c>
      <c r="F1522">
        <v>132</v>
      </c>
      <c r="G1522">
        <v>122</v>
      </c>
      <c r="H1522">
        <v>124</v>
      </c>
      <c r="I1522">
        <v>154</v>
      </c>
      <c r="J1522">
        <v>185</v>
      </c>
      <c r="K1522">
        <v>179</v>
      </c>
      <c r="L1522">
        <v>191</v>
      </c>
      <c r="M1522">
        <v>191</v>
      </c>
      <c r="N1522">
        <v>181</v>
      </c>
      <c r="O1522">
        <v>143</v>
      </c>
      <c r="P1522">
        <v>124</v>
      </c>
    </row>
    <row r="1523" spans="1:16" x14ac:dyDescent="0.25">
      <c r="A1523">
        <v>1521</v>
      </c>
      <c r="B1523">
        <v>22.651957800000002</v>
      </c>
      <c r="C1523">
        <v>77.910097500000006</v>
      </c>
      <c r="D1523" t="s">
        <v>49</v>
      </c>
      <c r="E1523">
        <v>156</v>
      </c>
      <c r="F1523">
        <v>137</v>
      </c>
      <c r="G1523">
        <v>123</v>
      </c>
      <c r="H1523">
        <v>125</v>
      </c>
      <c r="I1523">
        <v>154</v>
      </c>
      <c r="J1523">
        <v>179</v>
      </c>
      <c r="K1523">
        <v>170</v>
      </c>
      <c r="L1523">
        <v>184</v>
      </c>
      <c r="M1523">
        <v>184</v>
      </c>
      <c r="N1523">
        <v>173</v>
      </c>
      <c r="O1523">
        <v>139</v>
      </c>
      <c r="P1523">
        <v>123</v>
      </c>
    </row>
    <row r="1524" spans="1:16" x14ac:dyDescent="0.25">
      <c r="A1524">
        <v>1522</v>
      </c>
      <c r="B1524">
        <v>22.8031428</v>
      </c>
      <c r="C1524">
        <v>78.517114000000007</v>
      </c>
      <c r="D1524" t="s">
        <v>49</v>
      </c>
      <c r="E1524">
        <v>156</v>
      </c>
      <c r="F1524">
        <v>127</v>
      </c>
      <c r="G1524">
        <v>120</v>
      </c>
      <c r="H1524">
        <v>122</v>
      </c>
      <c r="I1524">
        <v>155</v>
      </c>
      <c r="J1524">
        <v>182</v>
      </c>
      <c r="K1524">
        <v>181</v>
      </c>
      <c r="L1524">
        <v>188</v>
      </c>
      <c r="M1524">
        <v>186</v>
      </c>
      <c r="N1524">
        <v>173</v>
      </c>
      <c r="O1524">
        <v>138</v>
      </c>
      <c r="P1524">
        <v>120</v>
      </c>
    </row>
    <row r="1525" spans="1:16" x14ac:dyDescent="0.25">
      <c r="A1525">
        <v>1523</v>
      </c>
      <c r="B1525">
        <v>22.6021439999999</v>
      </c>
      <c r="C1525">
        <v>77.891743000000005</v>
      </c>
      <c r="D1525" t="s">
        <v>49</v>
      </c>
      <c r="E1525">
        <v>156</v>
      </c>
      <c r="F1525">
        <v>134</v>
      </c>
      <c r="G1525">
        <v>120</v>
      </c>
      <c r="H1525">
        <v>122</v>
      </c>
      <c r="I1525">
        <v>153</v>
      </c>
      <c r="J1525">
        <v>184</v>
      </c>
      <c r="K1525">
        <v>174</v>
      </c>
      <c r="L1525">
        <v>191</v>
      </c>
      <c r="M1525">
        <v>192</v>
      </c>
      <c r="N1525">
        <v>183</v>
      </c>
      <c r="O1525">
        <v>150</v>
      </c>
      <c r="P1525">
        <v>125</v>
      </c>
    </row>
    <row r="1526" spans="1:16" x14ac:dyDescent="0.25">
      <c r="A1526">
        <v>1524</v>
      </c>
      <c r="B1526">
        <v>22.7819433999999</v>
      </c>
      <c r="C1526">
        <v>78.291497899999897</v>
      </c>
      <c r="D1526" t="s">
        <v>49</v>
      </c>
      <c r="E1526">
        <v>159</v>
      </c>
      <c r="F1526">
        <v>135</v>
      </c>
      <c r="G1526">
        <v>121</v>
      </c>
      <c r="H1526">
        <v>123</v>
      </c>
      <c r="I1526">
        <v>169</v>
      </c>
      <c r="J1526">
        <v>185</v>
      </c>
      <c r="K1526">
        <v>182</v>
      </c>
      <c r="L1526">
        <v>189</v>
      </c>
      <c r="M1526">
        <v>185</v>
      </c>
      <c r="N1526">
        <v>171</v>
      </c>
      <c r="O1526">
        <v>130</v>
      </c>
      <c r="P1526">
        <v>118</v>
      </c>
    </row>
    <row r="1527" spans="1:16" x14ac:dyDescent="0.25">
      <c r="A1527">
        <v>1525</v>
      </c>
      <c r="B1527">
        <v>22.599098600000001</v>
      </c>
      <c r="C1527">
        <v>77.883858399999895</v>
      </c>
      <c r="D1527" t="s">
        <v>49</v>
      </c>
      <c r="E1527">
        <v>160</v>
      </c>
      <c r="F1527">
        <v>133</v>
      </c>
      <c r="G1527">
        <v>118</v>
      </c>
      <c r="H1527">
        <v>120</v>
      </c>
      <c r="I1527">
        <v>152</v>
      </c>
      <c r="J1527">
        <v>186</v>
      </c>
      <c r="K1527">
        <v>174</v>
      </c>
      <c r="L1527">
        <v>191</v>
      </c>
      <c r="M1527">
        <v>191</v>
      </c>
      <c r="N1527">
        <v>179</v>
      </c>
      <c r="O1527">
        <v>141</v>
      </c>
      <c r="P1527">
        <v>115</v>
      </c>
    </row>
    <row r="1528" spans="1:16" x14ac:dyDescent="0.25">
      <c r="A1528">
        <v>1526</v>
      </c>
      <c r="B1528">
        <v>22.652184800000001</v>
      </c>
      <c r="C1528">
        <v>78.0877310999999</v>
      </c>
      <c r="D1528" t="s">
        <v>49</v>
      </c>
      <c r="E1528">
        <v>160</v>
      </c>
      <c r="F1528">
        <v>134</v>
      </c>
      <c r="G1528">
        <v>131</v>
      </c>
      <c r="H1528">
        <v>133</v>
      </c>
      <c r="I1528">
        <v>158</v>
      </c>
      <c r="J1528">
        <v>175</v>
      </c>
      <c r="K1528">
        <v>176</v>
      </c>
      <c r="L1528">
        <v>187</v>
      </c>
      <c r="M1528">
        <v>186</v>
      </c>
      <c r="N1528">
        <v>177</v>
      </c>
      <c r="O1528">
        <v>130</v>
      </c>
      <c r="P1528">
        <v>126</v>
      </c>
    </row>
    <row r="1529" spans="1:16" x14ac:dyDescent="0.25">
      <c r="A1529">
        <v>1527</v>
      </c>
      <c r="B1529">
        <v>22.615474599999899</v>
      </c>
      <c r="C1529">
        <v>77.901456499999895</v>
      </c>
      <c r="D1529" t="s">
        <v>49</v>
      </c>
      <c r="E1529">
        <v>161</v>
      </c>
      <c r="F1529">
        <v>140</v>
      </c>
      <c r="G1529">
        <v>119</v>
      </c>
      <c r="H1529">
        <v>121</v>
      </c>
      <c r="I1529">
        <v>160</v>
      </c>
      <c r="J1529">
        <v>182</v>
      </c>
      <c r="K1529">
        <v>172</v>
      </c>
      <c r="L1529">
        <v>187</v>
      </c>
      <c r="M1529">
        <v>186</v>
      </c>
      <c r="N1529">
        <v>172</v>
      </c>
      <c r="O1529">
        <v>134</v>
      </c>
      <c r="P1529">
        <v>122</v>
      </c>
    </row>
    <row r="1530" spans="1:16" x14ac:dyDescent="0.25">
      <c r="A1530">
        <v>1528</v>
      </c>
      <c r="B1530">
        <v>22.630832000000002</v>
      </c>
      <c r="C1530">
        <v>77.602884000000003</v>
      </c>
      <c r="D1530" t="s">
        <v>49</v>
      </c>
      <c r="E1530">
        <v>161</v>
      </c>
      <c r="F1530">
        <v>145</v>
      </c>
      <c r="G1530">
        <v>119</v>
      </c>
      <c r="H1530">
        <v>121</v>
      </c>
      <c r="I1530">
        <v>151</v>
      </c>
      <c r="J1530">
        <v>178</v>
      </c>
      <c r="K1530">
        <v>175</v>
      </c>
      <c r="L1530">
        <v>185</v>
      </c>
      <c r="M1530">
        <v>180</v>
      </c>
      <c r="N1530">
        <v>173</v>
      </c>
      <c r="O1530">
        <v>145</v>
      </c>
      <c r="P1530">
        <v>122</v>
      </c>
    </row>
    <row r="1531" spans="1:16" x14ac:dyDescent="0.25">
      <c r="A1531">
        <v>1529</v>
      </c>
      <c r="B1531">
        <v>22.6154276</v>
      </c>
      <c r="C1531">
        <v>77.901447200000007</v>
      </c>
      <c r="D1531" t="s">
        <v>49</v>
      </c>
      <c r="E1531">
        <v>162</v>
      </c>
      <c r="F1531">
        <v>140</v>
      </c>
      <c r="G1531">
        <v>119</v>
      </c>
      <c r="H1531">
        <v>121</v>
      </c>
      <c r="I1531">
        <v>154</v>
      </c>
      <c r="J1531">
        <v>182</v>
      </c>
      <c r="K1531">
        <v>172</v>
      </c>
      <c r="L1531">
        <v>186</v>
      </c>
      <c r="M1531">
        <v>187</v>
      </c>
      <c r="N1531">
        <v>172</v>
      </c>
      <c r="O1531">
        <v>134</v>
      </c>
      <c r="P1531">
        <v>123</v>
      </c>
    </row>
    <row r="1532" spans="1:16" x14ac:dyDescent="0.25">
      <c r="A1532">
        <v>1530</v>
      </c>
      <c r="B1532">
        <v>22.571939</v>
      </c>
      <c r="C1532">
        <v>77.491952900000001</v>
      </c>
      <c r="D1532" t="s">
        <v>49</v>
      </c>
      <c r="E1532">
        <v>163</v>
      </c>
      <c r="F1532">
        <v>143</v>
      </c>
      <c r="G1532">
        <v>138</v>
      </c>
      <c r="H1532">
        <v>140</v>
      </c>
      <c r="I1532">
        <v>157</v>
      </c>
      <c r="J1532">
        <v>176</v>
      </c>
      <c r="K1532">
        <v>173</v>
      </c>
      <c r="L1532">
        <v>180</v>
      </c>
      <c r="M1532">
        <v>182</v>
      </c>
      <c r="N1532">
        <v>170</v>
      </c>
      <c r="O1532">
        <v>141</v>
      </c>
      <c r="P1532">
        <v>126</v>
      </c>
    </row>
    <row r="1533" spans="1:16" x14ac:dyDescent="0.25">
      <c r="A1533">
        <v>1531</v>
      </c>
      <c r="B1533">
        <v>22.729824300000001</v>
      </c>
      <c r="C1533">
        <v>77.644271200000006</v>
      </c>
      <c r="D1533" t="s">
        <v>49</v>
      </c>
      <c r="E1533">
        <v>166</v>
      </c>
      <c r="F1533">
        <v>131</v>
      </c>
      <c r="G1533">
        <v>129</v>
      </c>
      <c r="H1533">
        <v>131</v>
      </c>
      <c r="I1533">
        <v>152</v>
      </c>
      <c r="J1533">
        <v>174</v>
      </c>
      <c r="K1533">
        <v>170</v>
      </c>
      <c r="L1533">
        <v>184</v>
      </c>
      <c r="M1533">
        <v>184</v>
      </c>
      <c r="N1533">
        <v>172</v>
      </c>
      <c r="O1533">
        <v>144</v>
      </c>
      <c r="P1533">
        <v>125</v>
      </c>
    </row>
    <row r="1534" spans="1:16" x14ac:dyDescent="0.25">
      <c r="A1534">
        <v>1532</v>
      </c>
      <c r="B1534">
        <v>22.627865</v>
      </c>
      <c r="C1534">
        <v>77.564622999999898</v>
      </c>
      <c r="D1534" t="s">
        <v>49</v>
      </c>
      <c r="E1534">
        <v>168</v>
      </c>
      <c r="F1534">
        <v>131</v>
      </c>
      <c r="G1534">
        <v>118</v>
      </c>
      <c r="H1534">
        <v>120</v>
      </c>
      <c r="I1534">
        <v>151</v>
      </c>
      <c r="J1534">
        <v>184</v>
      </c>
      <c r="K1534">
        <v>177</v>
      </c>
      <c r="L1534">
        <v>190</v>
      </c>
      <c r="M1534">
        <v>187</v>
      </c>
      <c r="N1534">
        <v>177</v>
      </c>
      <c r="O1534">
        <v>135</v>
      </c>
      <c r="P1534">
        <v>123</v>
      </c>
    </row>
    <row r="1535" spans="1:16" x14ac:dyDescent="0.25">
      <c r="A1535">
        <v>1533</v>
      </c>
      <c r="B1535">
        <v>22.644620199999899</v>
      </c>
      <c r="C1535">
        <v>77.815176399999899</v>
      </c>
      <c r="D1535" t="s">
        <v>49</v>
      </c>
      <c r="E1535">
        <v>172</v>
      </c>
      <c r="F1535">
        <v>154</v>
      </c>
      <c r="G1535">
        <v>118</v>
      </c>
      <c r="H1535">
        <v>120</v>
      </c>
      <c r="I1535">
        <v>156</v>
      </c>
      <c r="J1535">
        <v>184</v>
      </c>
      <c r="K1535">
        <v>178</v>
      </c>
      <c r="L1535">
        <v>190</v>
      </c>
      <c r="M1535">
        <v>191</v>
      </c>
      <c r="N1535">
        <v>179</v>
      </c>
      <c r="O1535">
        <v>137</v>
      </c>
      <c r="P1535">
        <v>118</v>
      </c>
    </row>
    <row r="1536" spans="1:16" x14ac:dyDescent="0.25">
      <c r="A1536">
        <v>1534</v>
      </c>
      <c r="B1536">
        <v>22.6256789</v>
      </c>
      <c r="C1536">
        <v>77.885933199999897</v>
      </c>
      <c r="D1536" t="s">
        <v>49</v>
      </c>
      <c r="E1536">
        <v>173</v>
      </c>
      <c r="F1536">
        <v>130</v>
      </c>
      <c r="G1536">
        <v>119</v>
      </c>
      <c r="H1536">
        <v>121</v>
      </c>
      <c r="I1536">
        <v>162</v>
      </c>
      <c r="J1536">
        <v>185</v>
      </c>
      <c r="K1536">
        <v>176</v>
      </c>
      <c r="L1536">
        <v>189</v>
      </c>
      <c r="M1536">
        <v>189</v>
      </c>
      <c r="N1536">
        <v>178</v>
      </c>
      <c r="O1536">
        <v>142</v>
      </c>
      <c r="P1536">
        <v>121</v>
      </c>
    </row>
    <row r="1537" spans="1:16" x14ac:dyDescent="0.25">
      <c r="A1537">
        <v>1535</v>
      </c>
      <c r="B1537">
        <v>22.570651000000002</v>
      </c>
      <c r="C1537">
        <v>77.804789</v>
      </c>
      <c r="D1537" t="s">
        <v>49</v>
      </c>
      <c r="E1537">
        <v>174</v>
      </c>
      <c r="F1537">
        <v>165</v>
      </c>
      <c r="G1537">
        <v>127</v>
      </c>
      <c r="H1537">
        <v>129</v>
      </c>
      <c r="I1537">
        <v>172</v>
      </c>
      <c r="J1537">
        <v>190</v>
      </c>
      <c r="K1537">
        <v>185</v>
      </c>
      <c r="L1537">
        <v>192</v>
      </c>
      <c r="M1537">
        <v>192</v>
      </c>
      <c r="N1537">
        <v>180</v>
      </c>
      <c r="O1537">
        <v>125</v>
      </c>
      <c r="P1537">
        <v>116</v>
      </c>
    </row>
    <row r="1538" spans="1:16" x14ac:dyDescent="0.25">
      <c r="A1538">
        <v>1536</v>
      </c>
      <c r="B1538">
        <v>22.625778</v>
      </c>
      <c r="C1538">
        <v>77.885729999999896</v>
      </c>
      <c r="D1538" t="s">
        <v>49</v>
      </c>
      <c r="E1538">
        <v>176</v>
      </c>
      <c r="F1538">
        <v>132</v>
      </c>
      <c r="G1538">
        <v>116</v>
      </c>
      <c r="H1538">
        <v>118</v>
      </c>
      <c r="I1538">
        <v>155</v>
      </c>
      <c r="J1538">
        <v>184</v>
      </c>
      <c r="K1538">
        <v>176</v>
      </c>
      <c r="L1538">
        <v>191</v>
      </c>
      <c r="M1538">
        <v>190</v>
      </c>
      <c r="N1538">
        <v>177</v>
      </c>
      <c r="O1538">
        <v>138</v>
      </c>
      <c r="P1538">
        <v>121</v>
      </c>
    </row>
    <row r="1539" spans="1:16" x14ac:dyDescent="0.25">
      <c r="A1539">
        <v>1537</v>
      </c>
      <c r="B1539">
        <v>22.768746199999899</v>
      </c>
      <c r="C1539">
        <v>78.5808052</v>
      </c>
      <c r="D1539" t="s">
        <v>49</v>
      </c>
      <c r="E1539">
        <v>177</v>
      </c>
      <c r="F1539">
        <v>134</v>
      </c>
      <c r="G1539">
        <v>123</v>
      </c>
      <c r="H1539">
        <v>125</v>
      </c>
      <c r="I1539">
        <v>153</v>
      </c>
      <c r="J1539">
        <v>186</v>
      </c>
      <c r="K1539">
        <v>183</v>
      </c>
      <c r="L1539">
        <v>190</v>
      </c>
      <c r="M1539">
        <v>188</v>
      </c>
      <c r="N1539">
        <v>175</v>
      </c>
      <c r="O1539">
        <v>133</v>
      </c>
      <c r="P1539">
        <v>118</v>
      </c>
    </row>
    <row r="1540" spans="1:16" x14ac:dyDescent="0.25">
      <c r="A1540">
        <v>1538</v>
      </c>
      <c r="B1540">
        <v>23.352081299999899</v>
      </c>
      <c r="C1540">
        <v>80.138847350000006</v>
      </c>
      <c r="D1540" t="s">
        <v>40</v>
      </c>
      <c r="E1540">
        <v>131</v>
      </c>
      <c r="F1540">
        <v>124</v>
      </c>
      <c r="G1540">
        <v>121</v>
      </c>
      <c r="H1540">
        <v>123</v>
      </c>
      <c r="I1540">
        <v>159</v>
      </c>
      <c r="J1540">
        <v>174</v>
      </c>
      <c r="K1540">
        <v>182</v>
      </c>
      <c r="L1540">
        <v>187</v>
      </c>
      <c r="M1540">
        <v>185</v>
      </c>
      <c r="N1540">
        <v>182</v>
      </c>
      <c r="O1540">
        <v>134</v>
      </c>
      <c r="P1540">
        <v>121</v>
      </c>
    </row>
    <row r="1541" spans="1:16" x14ac:dyDescent="0.25">
      <c r="A1541">
        <v>1539</v>
      </c>
      <c r="B1541">
        <v>23.086176600000002</v>
      </c>
      <c r="C1541">
        <v>79.749909500000001</v>
      </c>
      <c r="D1541" t="s">
        <v>40</v>
      </c>
      <c r="E1541">
        <v>138</v>
      </c>
      <c r="F1541">
        <v>127</v>
      </c>
      <c r="G1541">
        <v>121</v>
      </c>
      <c r="H1541">
        <v>123</v>
      </c>
      <c r="I1541">
        <v>160</v>
      </c>
      <c r="J1541">
        <v>181</v>
      </c>
      <c r="K1541">
        <v>183</v>
      </c>
      <c r="L1541">
        <v>186</v>
      </c>
      <c r="M1541">
        <v>186</v>
      </c>
      <c r="N1541">
        <v>184</v>
      </c>
      <c r="O1541">
        <v>163</v>
      </c>
      <c r="P1541">
        <v>121</v>
      </c>
    </row>
    <row r="1542" spans="1:16" x14ac:dyDescent="0.25">
      <c r="A1542">
        <v>1540</v>
      </c>
      <c r="B1542">
        <v>23.024826099999899</v>
      </c>
      <c r="C1542">
        <v>79.897392100000005</v>
      </c>
      <c r="D1542" t="s">
        <v>40</v>
      </c>
      <c r="E1542">
        <v>143</v>
      </c>
      <c r="F1542">
        <v>125</v>
      </c>
      <c r="G1542">
        <v>123</v>
      </c>
      <c r="H1542">
        <v>125</v>
      </c>
      <c r="I1542">
        <v>163</v>
      </c>
      <c r="J1542">
        <v>178</v>
      </c>
      <c r="K1542">
        <v>188</v>
      </c>
      <c r="L1542">
        <v>187</v>
      </c>
      <c r="M1542">
        <v>192</v>
      </c>
      <c r="N1542">
        <v>192</v>
      </c>
      <c r="O1542">
        <v>188</v>
      </c>
      <c r="P1542">
        <v>121</v>
      </c>
    </row>
    <row r="1543" spans="1:16" x14ac:dyDescent="0.25">
      <c r="A1543">
        <v>1541</v>
      </c>
      <c r="B1543">
        <v>23.117552799999899</v>
      </c>
      <c r="C1543">
        <v>79.990560599999895</v>
      </c>
      <c r="D1543" t="s">
        <v>40</v>
      </c>
      <c r="E1543">
        <v>159</v>
      </c>
      <c r="F1543">
        <v>126</v>
      </c>
      <c r="G1543">
        <v>121</v>
      </c>
      <c r="H1543">
        <v>123</v>
      </c>
      <c r="I1543">
        <v>172</v>
      </c>
      <c r="J1543">
        <v>184</v>
      </c>
      <c r="K1543">
        <v>189</v>
      </c>
      <c r="L1543">
        <v>190</v>
      </c>
      <c r="M1543">
        <v>190</v>
      </c>
      <c r="N1543">
        <v>188</v>
      </c>
      <c r="O1543">
        <v>168</v>
      </c>
      <c r="P1543">
        <v>121</v>
      </c>
    </row>
    <row r="1544" spans="1:16" x14ac:dyDescent="0.25">
      <c r="A1544">
        <v>1542</v>
      </c>
      <c r="B1544">
        <v>23.117508000000001</v>
      </c>
      <c r="C1544">
        <v>79.990763799999897</v>
      </c>
      <c r="D1544" t="s">
        <v>40</v>
      </c>
      <c r="E1544">
        <v>159</v>
      </c>
      <c r="F1544">
        <v>127</v>
      </c>
      <c r="G1544">
        <v>121</v>
      </c>
      <c r="H1544">
        <v>123</v>
      </c>
      <c r="I1544">
        <v>171</v>
      </c>
      <c r="J1544">
        <v>181</v>
      </c>
      <c r="K1544">
        <v>188</v>
      </c>
      <c r="L1544">
        <v>189</v>
      </c>
      <c r="M1544">
        <v>190</v>
      </c>
      <c r="N1544">
        <v>189</v>
      </c>
      <c r="O1544">
        <v>176</v>
      </c>
      <c r="P1544">
        <v>123</v>
      </c>
    </row>
    <row r="1545" spans="1:16" x14ac:dyDescent="0.25">
      <c r="A1545">
        <v>1543</v>
      </c>
      <c r="B1545">
        <v>23.057985500000001</v>
      </c>
      <c r="C1545">
        <v>79.914581999999896</v>
      </c>
      <c r="D1545" t="s">
        <v>40</v>
      </c>
      <c r="E1545">
        <v>160</v>
      </c>
      <c r="F1545">
        <v>138</v>
      </c>
      <c r="G1545">
        <v>126</v>
      </c>
      <c r="H1545">
        <v>128</v>
      </c>
      <c r="I1545">
        <v>165</v>
      </c>
      <c r="J1545">
        <v>176</v>
      </c>
      <c r="K1545">
        <v>182</v>
      </c>
      <c r="L1545">
        <v>185</v>
      </c>
      <c r="M1545">
        <v>185</v>
      </c>
      <c r="N1545">
        <v>188</v>
      </c>
      <c r="O1545">
        <v>180</v>
      </c>
      <c r="P1545">
        <v>137</v>
      </c>
    </row>
    <row r="1546" spans="1:16" x14ac:dyDescent="0.25">
      <c r="A1546">
        <v>1544</v>
      </c>
      <c r="B1546">
        <v>23.351079940000002</v>
      </c>
      <c r="C1546">
        <v>80.020545960000007</v>
      </c>
      <c r="D1546" t="s">
        <v>40</v>
      </c>
      <c r="E1546">
        <v>162</v>
      </c>
      <c r="F1546">
        <v>126</v>
      </c>
      <c r="G1546">
        <v>121</v>
      </c>
      <c r="H1546">
        <v>123</v>
      </c>
      <c r="I1546">
        <v>156</v>
      </c>
      <c r="J1546">
        <v>179</v>
      </c>
      <c r="K1546">
        <v>184</v>
      </c>
      <c r="L1546">
        <v>186</v>
      </c>
      <c r="M1546">
        <v>186</v>
      </c>
      <c r="N1546">
        <v>186</v>
      </c>
      <c r="O1546">
        <v>143</v>
      </c>
      <c r="P1546">
        <v>120</v>
      </c>
    </row>
    <row r="1547" spans="1:16" x14ac:dyDescent="0.25">
      <c r="A1547">
        <v>1545</v>
      </c>
      <c r="B1547">
        <v>23.0580108999999</v>
      </c>
      <c r="C1547">
        <v>79.914431100000002</v>
      </c>
      <c r="D1547" t="s">
        <v>40</v>
      </c>
      <c r="E1547">
        <v>164</v>
      </c>
      <c r="F1547">
        <v>136</v>
      </c>
      <c r="G1547">
        <v>129</v>
      </c>
      <c r="H1547">
        <v>131</v>
      </c>
      <c r="I1547">
        <v>169</v>
      </c>
      <c r="J1547">
        <v>176</v>
      </c>
      <c r="K1547">
        <v>189</v>
      </c>
      <c r="L1547">
        <v>188</v>
      </c>
      <c r="M1547">
        <v>191</v>
      </c>
      <c r="N1547">
        <v>192</v>
      </c>
      <c r="O1547">
        <v>186</v>
      </c>
      <c r="P1547">
        <v>131</v>
      </c>
    </row>
    <row r="1548" spans="1:16" x14ac:dyDescent="0.25">
      <c r="A1548">
        <v>1546</v>
      </c>
      <c r="B1548">
        <v>23.47670746</v>
      </c>
      <c r="C1548">
        <v>79.969932560000004</v>
      </c>
      <c r="D1548" t="s">
        <v>40</v>
      </c>
      <c r="E1548">
        <v>164</v>
      </c>
      <c r="F1548">
        <v>144</v>
      </c>
      <c r="G1548">
        <v>138</v>
      </c>
      <c r="H1548">
        <v>140</v>
      </c>
      <c r="I1548">
        <v>167</v>
      </c>
      <c r="J1548">
        <v>183</v>
      </c>
      <c r="K1548">
        <v>187</v>
      </c>
      <c r="L1548">
        <v>184</v>
      </c>
      <c r="M1548">
        <v>185</v>
      </c>
      <c r="N1548">
        <v>182</v>
      </c>
      <c r="O1548">
        <v>165</v>
      </c>
      <c r="P1548">
        <v>123</v>
      </c>
    </row>
    <row r="1549" spans="1:16" x14ac:dyDescent="0.25">
      <c r="A1549">
        <v>1547</v>
      </c>
      <c r="B1549">
        <v>23.118118899999899</v>
      </c>
      <c r="C1549">
        <v>79.991671299999894</v>
      </c>
      <c r="D1549" t="s">
        <v>40</v>
      </c>
      <c r="E1549">
        <v>165</v>
      </c>
      <c r="F1549">
        <v>129</v>
      </c>
      <c r="G1549">
        <v>126</v>
      </c>
      <c r="H1549">
        <v>128</v>
      </c>
      <c r="I1549">
        <v>172</v>
      </c>
      <c r="J1549">
        <v>186</v>
      </c>
      <c r="K1549">
        <v>187</v>
      </c>
      <c r="L1549">
        <v>189</v>
      </c>
      <c r="M1549">
        <v>189</v>
      </c>
      <c r="N1549">
        <v>187</v>
      </c>
      <c r="O1549">
        <v>172</v>
      </c>
      <c r="P1549">
        <v>127</v>
      </c>
    </row>
    <row r="1550" spans="1:16" x14ac:dyDescent="0.25">
      <c r="A1550">
        <v>1548</v>
      </c>
      <c r="B1550">
        <v>23.3151248</v>
      </c>
      <c r="C1550">
        <v>79.814046599999898</v>
      </c>
      <c r="D1550" t="s">
        <v>40</v>
      </c>
      <c r="E1550">
        <v>166</v>
      </c>
      <c r="F1550">
        <v>146</v>
      </c>
      <c r="G1550">
        <v>134</v>
      </c>
      <c r="H1550">
        <v>136</v>
      </c>
      <c r="I1550">
        <v>163</v>
      </c>
      <c r="J1550">
        <v>177</v>
      </c>
      <c r="K1550">
        <v>185</v>
      </c>
      <c r="L1550">
        <v>184</v>
      </c>
      <c r="M1550">
        <v>182</v>
      </c>
      <c r="N1550">
        <v>178</v>
      </c>
      <c r="O1550">
        <v>132</v>
      </c>
      <c r="P1550">
        <v>126</v>
      </c>
    </row>
    <row r="1551" spans="1:16" x14ac:dyDescent="0.25">
      <c r="A1551">
        <v>1549</v>
      </c>
      <c r="B1551">
        <v>23.265247339999899</v>
      </c>
      <c r="C1551">
        <v>79.936904909999896</v>
      </c>
      <c r="D1551" t="s">
        <v>40</v>
      </c>
      <c r="E1551">
        <v>166</v>
      </c>
      <c r="F1551">
        <v>141</v>
      </c>
      <c r="G1551">
        <v>128</v>
      </c>
      <c r="H1551">
        <v>130</v>
      </c>
      <c r="I1551">
        <v>162</v>
      </c>
      <c r="J1551">
        <v>182</v>
      </c>
      <c r="K1551">
        <v>188</v>
      </c>
      <c r="L1551">
        <v>191</v>
      </c>
      <c r="M1551">
        <v>189</v>
      </c>
      <c r="N1551">
        <v>184</v>
      </c>
      <c r="O1551">
        <v>122</v>
      </c>
      <c r="P1551">
        <v>116</v>
      </c>
    </row>
    <row r="1552" spans="1:16" x14ac:dyDescent="0.25">
      <c r="A1552">
        <v>1550</v>
      </c>
      <c r="B1552">
        <v>23.2477149999999</v>
      </c>
      <c r="C1552">
        <v>79.88830566</v>
      </c>
      <c r="D1552" t="s">
        <v>40</v>
      </c>
      <c r="E1552">
        <v>168</v>
      </c>
      <c r="F1552">
        <v>146</v>
      </c>
      <c r="G1552">
        <v>124</v>
      </c>
      <c r="H1552">
        <v>126</v>
      </c>
      <c r="I1552">
        <v>169</v>
      </c>
      <c r="J1552">
        <v>186</v>
      </c>
      <c r="K1552">
        <v>189</v>
      </c>
      <c r="L1552">
        <v>187</v>
      </c>
      <c r="M1552">
        <v>187</v>
      </c>
      <c r="N1552">
        <v>183</v>
      </c>
      <c r="O1552">
        <v>127</v>
      </c>
      <c r="P1552">
        <v>119</v>
      </c>
    </row>
    <row r="1553" spans="1:16" x14ac:dyDescent="0.25">
      <c r="A1553">
        <v>1551</v>
      </c>
      <c r="B1553">
        <v>23.433420179999899</v>
      </c>
      <c r="C1553">
        <v>80.177200319999898</v>
      </c>
      <c r="D1553" t="s">
        <v>40</v>
      </c>
      <c r="E1553">
        <v>169</v>
      </c>
      <c r="F1553">
        <v>149</v>
      </c>
      <c r="G1553">
        <v>129</v>
      </c>
      <c r="H1553">
        <v>131</v>
      </c>
      <c r="I1553">
        <v>160</v>
      </c>
      <c r="J1553">
        <v>176</v>
      </c>
      <c r="K1553">
        <v>187</v>
      </c>
      <c r="L1553">
        <v>183</v>
      </c>
      <c r="M1553">
        <v>183</v>
      </c>
      <c r="N1553">
        <v>179</v>
      </c>
      <c r="O1553">
        <v>148</v>
      </c>
      <c r="P1553">
        <v>130</v>
      </c>
    </row>
    <row r="1554" spans="1:16" x14ac:dyDescent="0.25">
      <c r="A1554">
        <v>1552</v>
      </c>
      <c r="B1554">
        <v>23.5291194899999</v>
      </c>
      <c r="C1554">
        <v>79.9774856599999</v>
      </c>
      <c r="D1554" t="s">
        <v>40</v>
      </c>
      <c r="E1554">
        <v>171</v>
      </c>
      <c r="F1554">
        <v>145</v>
      </c>
      <c r="G1554">
        <v>124</v>
      </c>
      <c r="H1554">
        <v>126</v>
      </c>
      <c r="I1554">
        <v>162</v>
      </c>
      <c r="J1554">
        <v>179</v>
      </c>
      <c r="K1554">
        <v>181</v>
      </c>
      <c r="L1554">
        <v>186</v>
      </c>
      <c r="M1554">
        <v>188</v>
      </c>
      <c r="N1554">
        <v>187</v>
      </c>
      <c r="O1554">
        <v>139</v>
      </c>
      <c r="P1554">
        <v>121</v>
      </c>
    </row>
    <row r="1555" spans="1:16" x14ac:dyDescent="0.25">
      <c r="A1555">
        <v>1553</v>
      </c>
      <c r="B1555">
        <v>23.3449039499999</v>
      </c>
      <c r="C1555">
        <v>80.051422119999899</v>
      </c>
      <c r="D1555" t="s">
        <v>40</v>
      </c>
      <c r="E1555">
        <v>171</v>
      </c>
      <c r="F1555">
        <v>147</v>
      </c>
      <c r="G1555">
        <v>124</v>
      </c>
      <c r="H1555">
        <v>126</v>
      </c>
      <c r="I1555">
        <v>166</v>
      </c>
      <c r="J1555">
        <v>179</v>
      </c>
      <c r="K1555">
        <v>191</v>
      </c>
      <c r="L1555">
        <v>189</v>
      </c>
      <c r="M1555">
        <v>189</v>
      </c>
      <c r="N1555">
        <v>186</v>
      </c>
      <c r="O1555">
        <v>156</v>
      </c>
      <c r="P1555">
        <v>121</v>
      </c>
    </row>
    <row r="1556" spans="1:16" x14ac:dyDescent="0.25">
      <c r="A1556">
        <v>1554</v>
      </c>
      <c r="B1556">
        <v>23.3678759999999</v>
      </c>
      <c r="C1556">
        <v>80.060261100000005</v>
      </c>
      <c r="D1556" t="s">
        <v>40</v>
      </c>
      <c r="E1556">
        <v>172</v>
      </c>
      <c r="F1556">
        <v>147</v>
      </c>
      <c r="G1556">
        <v>126</v>
      </c>
      <c r="H1556">
        <v>128</v>
      </c>
      <c r="I1556">
        <v>172</v>
      </c>
      <c r="J1556">
        <v>181</v>
      </c>
      <c r="K1556">
        <v>185</v>
      </c>
      <c r="L1556">
        <v>186</v>
      </c>
      <c r="M1556">
        <v>189</v>
      </c>
      <c r="N1556">
        <v>185</v>
      </c>
      <c r="O1556">
        <v>146</v>
      </c>
      <c r="P1556">
        <v>121</v>
      </c>
    </row>
    <row r="1557" spans="1:16" x14ac:dyDescent="0.25">
      <c r="A1557">
        <v>1555</v>
      </c>
      <c r="B1557">
        <v>23.358206800000001</v>
      </c>
      <c r="C1557">
        <v>80.079484399999899</v>
      </c>
      <c r="D1557" t="s">
        <v>40</v>
      </c>
      <c r="E1557">
        <v>173</v>
      </c>
      <c r="F1557">
        <v>152</v>
      </c>
      <c r="G1557">
        <v>134</v>
      </c>
      <c r="H1557">
        <v>136</v>
      </c>
      <c r="I1557">
        <v>155</v>
      </c>
      <c r="J1557">
        <v>176</v>
      </c>
      <c r="K1557">
        <v>186</v>
      </c>
      <c r="L1557">
        <v>182</v>
      </c>
      <c r="M1557">
        <v>183</v>
      </c>
      <c r="N1557">
        <v>181</v>
      </c>
      <c r="O1557">
        <v>153</v>
      </c>
      <c r="P1557">
        <v>123</v>
      </c>
    </row>
    <row r="1558" spans="1:16" x14ac:dyDescent="0.25">
      <c r="A1558">
        <v>1556</v>
      </c>
      <c r="B1558">
        <v>23.1612118</v>
      </c>
      <c r="C1558">
        <v>79.803068999999894</v>
      </c>
      <c r="D1558" t="s">
        <v>40</v>
      </c>
      <c r="E1558">
        <v>174</v>
      </c>
      <c r="F1558">
        <v>153</v>
      </c>
      <c r="G1558">
        <v>132</v>
      </c>
      <c r="H1558">
        <v>134</v>
      </c>
      <c r="I1558">
        <v>155</v>
      </c>
      <c r="J1558">
        <v>172</v>
      </c>
      <c r="K1558">
        <v>183</v>
      </c>
      <c r="L1558">
        <v>185</v>
      </c>
      <c r="M1558">
        <v>185</v>
      </c>
      <c r="N1558">
        <v>185</v>
      </c>
      <c r="O1558">
        <v>154</v>
      </c>
      <c r="P1558">
        <v>134</v>
      </c>
    </row>
    <row r="1559" spans="1:16" x14ac:dyDescent="0.25">
      <c r="A1559">
        <v>1557</v>
      </c>
      <c r="B1559">
        <v>23.406373980000001</v>
      </c>
      <c r="C1559">
        <v>80.081932069999894</v>
      </c>
      <c r="D1559" t="s">
        <v>40</v>
      </c>
      <c r="E1559">
        <v>174</v>
      </c>
      <c r="F1559">
        <v>150</v>
      </c>
      <c r="G1559">
        <v>121</v>
      </c>
      <c r="H1559">
        <v>123</v>
      </c>
      <c r="I1559">
        <v>162</v>
      </c>
      <c r="J1559">
        <v>179</v>
      </c>
      <c r="K1559">
        <v>185</v>
      </c>
      <c r="L1559">
        <v>188</v>
      </c>
      <c r="M1559">
        <v>188</v>
      </c>
      <c r="N1559">
        <v>182</v>
      </c>
      <c r="O1559">
        <v>127</v>
      </c>
      <c r="P1559">
        <v>119</v>
      </c>
    </row>
    <row r="1560" spans="1:16" x14ac:dyDescent="0.25">
      <c r="A1560">
        <v>1558</v>
      </c>
      <c r="B1560">
        <v>23.36337662</v>
      </c>
      <c r="C1560">
        <v>79.991912839999898</v>
      </c>
      <c r="D1560" t="s">
        <v>40</v>
      </c>
      <c r="E1560">
        <v>174</v>
      </c>
      <c r="F1560">
        <v>141</v>
      </c>
      <c r="G1560">
        <v>124</v>
      </c>
      <c r="H1560">
        <v>126</v>
      </c>
      <c r="I1560">
        <v>160</v>
      </c>
      <c r="J1560">
        <v>175</v>
      </c>
      <c r="K1560">
        <v>185</v>
      </c>
      <c r="L1560">
        <v>189</v>
      </c>
      <c r="M1560">
        <v>189</v>
      </c>
      <c r="N1560">
        <v>187</v>
      </c>
      <c r="O1560">
        <v>131</v>
      </c>
      <c r="P1560">
        <v>116</v>
      </c>
    </row>
    <row r="1561" spans="1:16" x14ac:dyDescent="0.25">
      <c r="A1561">
        <v>1559</v>
      </c>
      <c r="B1561">
        <v>23.37662315</v>
      </c>
      <c r="C1561">
        <v>79.94454193</v>
      </c>
      <c r="D1561" t="s">
        <v>40</v>
      </c>
      <c r="E1561">
        <v>175</v>
      </c>
      <c r="F1561">
        <v>146</v>
      </c>
      <c r="G1561">
        <v>124</v>
      </c>
      <c r="H1561">
        <v>126</v>
      </c>
      <c r="I1561">
        <v>173</v>
      </c>
      <c r="J1561">
        <v>182</v>
      </c>
      <c r="K1561">
        <v>186</v>
      </c>
      <c r="L1561">
        <v>187</v>
      </c>
      <c r="M1561">
        <v>190</v>
      </c>
      <c r="N1561">
        <v>189</v>
      </c>
      <c r="O1561">
        <v>131</v>
      </c>
      <c r="P1561">
        <v>119</v>
      </c>
    </row>
    <row r="1562" spans="1:16" x14ac:dyDescent="0.25">
      <c r="A1562">
        <v>1560</v>
      </c>
      <c r="B1562">
        <v>23.242189410000002</v>
      </c>
      <c r="C1562">
        <v>79.876365660000005</v>
      </c>
      <c r="D1562" t="s">
        <v>40</v>
      </c>
      <c r="E1562">
        <v>176</v>
      </c>
      <c r="F1562">
        <v>142</v>
      </c>
      <c r="G1562">
        <v>116</v>
      </c>
      <c r="H1562">
        <v>118</v>
      </c>
      <c r="I1562">
        <v>154</v>
      </c>
      <c r="J1562">
        <v>173</v>
      </c>
      <c r="K1562">
        <v>182</v>
      </c>
      <c r="L1562">
        <v>187</v>
      </c>
      <c r="M1562">
        <v>186</v>
      </c>
      <c r="N1562">
        <v>179</v>
      </c>
      <c r="O1562">
        <v>129</v>
      </c>
      <c r="P1562">
        <v>117</v>
      </c>
    </row>
    <row r="1563" spans="1:16" x14ac:dyDescent="0.25">
      <c r="A1563">
        <v>1561</v>
      </c>
      <c r="B1563">
        <v>23.414268490000001</v>
      </c>
      <c r="C1563">
        <v>80.0562820399999</v>
      </c>
      <c r="D1563" t="s">
        <v>40</v>
      </c>
      <c r="E1563">
        <v>176</v>
      </c>
      <c r="F1563">
        <v>152</v>
      </c>
      <c r="G1563">
        <v>125</v>
      </c>
      <c r="H1563">
        <v>127</v>
      </c>
      <c r="I1563">
        <v>157</v>
      </c>
      <c r="J1563">
        <v>175</v>
      </c>
      <c r="K1563">
        <v>187</v>
      </c>
      <c r="L1563">
        <v>185</v>
      </c>
      <c r="M1563">
        <v>184</v>
      </c>
      <c r="N1563">
        <v>184</v>
      </c>
      <c r="O1563">
        <v>146</v>
      </c>
      <c r="P1563">
        <v>127</v>
      </c>
    </row>
    <row r="1564" spans="1:16" x14ac:dyDescent="0.25">
      <c r="A1564">
        <v>1562</v>
      </c>
      <c r="B1564">
        <v>23.440959100000001</v>
      </c>
      <c r="C1564">
        <v>80.237861800000005</v>
      </c>
      <c r="D1564" t="s">
        <v>40</v>
      </c>
      <c r="E1564">
        <v>176</v>
      </c>
      <c r="F1564">
        <v>151</v>
      </c>
      <c r="G1564">
        <v>127</v>
      </c>
      <c r="H1564">
        <v>129</v>
      </c>
      <c r="I1564">
        <v>165</v>
      </c>
      <c r="J1564">
        <v>180</v>
      </c>
      <c r="K1564">
        <v>187</v>
      </c>
      <c r="L1564">
        <v>189</v>
      </c>
      <c r="M1564">
        <v>189</v>
      </c>
      <c r="N1564">
        <v>186</v>
      </c>
      <c r="O1564">
        <v>200</v>
      </c>
      <c r="P1564">
        <v>127</v>
      </c>
    </row>
    <row r="1565" spans="1:16" x14ac:dyDescent="0.25">
      <c r="A1565">
        <v>1563</v>
      </c>
      <c r="B1565">
        <v>23.423290250000001</v>
      </c>
      <c r="C1565">
        <v>80.105224609999894</v>
      </c>
      <c r="D1565" t="s">
        <v>40</v>
      </c>
      <c r="E1565">
        <v>177</v>
      </c>
      <c r="F1565">
        <v>140</v>
      </c>
      <c r="G1565">
        <v>123</v>
      </c>
      <c r="H1565">
        <v>125</v>
      </c>
      <c r="I1565">
        <v>155</v>
      </c>
      <c r="J1565">
        <v>170</v>
      </c>
      <c r="K1565">
        <v>178</v>
      </c>
      <c r="L1565">
        <v>181</v>
      </c>
      <c r="M1565">
        <v>183</v>
      </c>
      <c r="N1565">
        <v>178</v>
      </c>
      <c r="O1565">
        <v>126</v>
      </c>
      <c r="P1565">
        <v>117</v>
      </c>
    </row>
    <row r="1566" spans="1:16" x14ac:dyDescent="0.25">
      <c r="A1566">
        <v>1564</v>
      </c>
      <c r="B1566">
        <v>23.268071500000001</v>
      </c>
      <c r="C1566">
        <v>79.832104700000002</v>
      </c>
      <c r="D1566" t="s">
        <v>40</v>
      </c>
      <c r="E1566">
        <v>177</v>
      </c>
      <c r="F1566">
        <v>156</v>
      </c>
      <c r="G1566">
        <v>138</v>
      </c>
      <c r="H1566">
        <v>140</v>
      </c>
      <c r="I1566">
        <v>160</v>
      </c>
      <c r="J1566">
        <v>169</v>
      </c>
      <c r="K1566">
        <v>185</v>
      </c>
      <c r="L1566">
        <v>181</v>
      </c>
      <c r="M1566">
        <v>183</v>
      </c>
      <c r="N1566">
        <v>183</v>
      </c>
      <c r="O1566">
        <v>153</v>
      </c>
      <c r="P1566">
        <v>134</v>
      </c>
    </row>
    <row r="1567" spans="1:16" x14ac:dyDescent="0.25">
      <c r="A1567">
        <v>1565</v>
      </c>
      <c r="B1567">
        <v>23.303075499999899</v>
      </c>
      <c r="C1567">
        <v>79.938081100000005</v>
      </c>
      <c r="D1567" t="s">
        <v>40</v>
      </c>
      <c r="E1567">
        <v>178</v>
      </c>
      <c r="F1567">
        <v>149</v>
      </c>
      <c r="G1567">
        <v>125</v>
      </c>
      <c r="H1567">
        <v>127</v>
      </c>
      <c r="I1567">
        <v>164</v>
      </c>
      <c r="J1567">
        <v>180</v>
      </c>
      <c r="K1567">
        <v>184</v>
      </c>
      <c r="L1567">
        <v>186</v>
      </c>
      <c r="M1567">
        <v>184</v>
      </c>
      <c r="N1567">
        <v>173</v>
      </c>
      <c r="O1567">
        <v>1</v>
      </c>
      <c r="P1567">
        <v>113</v>
      </c>
    </row>
    <row r="1568" spans="1:16" x14ac:dyDescent="0.25">
      <c r="A1568">
        <v>1566</v>
      </c>
      <c r="B1568">
        <v>23.198930300000001</v>
      </c>
      <c r="C1568">
        <v>79.919629200000003</v>
      </c>
      <c r="D1568" t="s">
        <v>40</v>
      </c>
      <c r="E1568">
        <v>178</v>
      </c>
      <c r="F1568">
        <v>157</v>
      </c>
      <c r="G1568">
        <v>135</v>
      </c>
      <c r="H1568">
        <v>137</v>
      </c>
      <c r="I1568">
        <v>170</v>
      </c>
      <c r="J1568">
        <v>179</v>
      </c>
      <c r="K1568">
        <v>186</v>
      </c>
      <c r="L1568">
        <v>182</v>
      </c>
      <c r="M1568">
        <v>181</v>
      </c>
      <c r="N1568">
        <v>170</v>
      </c>
      <c r="O1568">
        <v>148</v>
      </c>
      <c r="P1568">
        <v>133</v>
      </c>
    </row>
    <row r="1569" spans="1:16" x14ac:dyDescent="0.25">
      <c r="A1569">
        <v>1567</v>
      </c>
      <c r="B1569">
        <v>23.1989394</v>
      </c>
      <c r="C1569">
        <v>79.919680499999899</v>
      </c>
      <c r="D1569" t="s">
        <v>40</v>
      </c>
      <c r="E1569">
        <v>178</v>
      </c>
      <c r="F1569">
        <v>157</v>
      </c>
      <c r="G1569">
        <v>135</v>
      </c>
      <c r="H1569">
        <v>137</v>
      </c>
      <c r="I1569">
        <v>170</v>
      </c>
      <c r="J1569">
        <v>179</v>
      </c>
      <c r="K1569">
        <v>186</v>
      </c>
      <c r="L1569">
        <v>182</v>
      </c>
      <c r="M1569">
        <v>181</v>
      </c>
      <c r="N1569">
        <v>170</v>
      </c>
      <c r="O1569">
        <v>148</v>
      </c>
      <c r="P1569">
        <v>133</v>
      </c>
    </row>
    <row r="1570" spans="1:16" x14ac:dyDescent="0.25">
      <c r="A1570">
        <v>1568</v>
      </c>
      <c r="B1570">
        <v>23.39524651</v>
      </c>
      <c r="C1570">
        <v>80.129554749999897</v>
      </c>
      <c r="D1570" t="s">
        <v>40</v>
      </c>
      <c r="E1570">
        <v>179</v>
      </c>
      <c r="F1570">
        <v>144</v>
      </c>
      <c r="G1570">
        <v>132</v>
      </c>
      <c r="H1570">
        <v>134</v>
      </c>
      <c r="I1570">
        <v>168</v>
      </c>
      <c r="J1570">
        <v>177</v>
      </c>
      <c r="K1570">
        <v>184</v>
      </c>
      <c r="L1570">
        <v>185</v>
      </c>
      <c r="M1570">
        <v>180</v>
      </c>
      <c r="N1570">
        <v>171</v>
      </c>
      <c r="O1570">
        <v>124</v>
      </c>
      <c r="P1570">
        <v>120</v>
      </c>
    </row>
    <row r="1571" spans="1:16" x14ac:dyDescent="0.25">
      <c r="A1571">
        <v>1569</v>
      </c>
      <c r="B1571">
        <v>23.3096580499999</v>
      </c>
      <c r="C1571">
        <v>79.942070009999895</v>
      </c>
      <c r="D1571" t="s">
        <v>40</v>
      </c>
      <c r="E1571">
        <v>179</v>
      </c>
      <c r="F1571">
        <v>150</v>
      </c>
      <c r="G1571">
        <v>132</v>
      </c>
      <c r="H1571">
        <v>134</v>
      </c>
      <c r="I1571">
        <v>160</v>
      </c>
      <c r="J1571">
        <v>182</v>
      </c>
      <c r="K1571">
        <v>187</v>
      </c>
      <c r="L1571">
        <v>187</v>
      </c>
      <c r="M1571">
        <v>187</v>
      </c>
      <c r="N1571">
        <v>187</v>
      </c>
      <c r="O1571">
        <v>145</v>
      </c>
      <c r="P1571">
        <v>128</v>
      </c>
    </row>
    <row r="1572" spans="1:16" x14ac:dyDescent="0.25">
      <c r="A1572">
        <v>1570</v>
      </c>
      <c r="B1572">
        <v>23.494123460000001</v>
      </c>
      <c r="C1572">
        <v>80.140510559999896</v>
      </c>
      <c r="D1572" t="s">
        <v>40</v>
      </c>
      <c r="E1572">
        <v>180</v>
      </c>
      <c r="F1572">
        <v>160</v>
      </c>
      <c r="G1572">
        <v>130</v>
      </c>
      <c r="H1572">
        <v>132</v>
      </c>
      <c r="I1572">
        <v>179</v>
      </c>
      <c r="J1572">
        <v>190</v>
      </c>
      <c r="K1572">
        <v>191</v>
      </c>
      <c r="L1572">
        <v>190</v>
      </c>
      <c r="M1572">
        <v>190</v>
      </c>
      <c r="N1572">
        <v>185</v>
      </c>
      <c r="O1572">
        <v>134</v>
      </c>
      <c r="P1572">
        <v>120</v>
      </c>
    </row>
    <row r="1573" spans="1:16" x14ac:dyDescent="0.25">
      <c r="A1573">
        <v>1571</v>
      </c>
      <c r="B1573">
        <v>23.432380680000001</v>
      </c>
      <c r="C1573">
        <v>80.180091860000005</v>
      </c>
      <c r="D1573" t="s">
        <v>40</v>
      </c>
      <c r="E1573">
        <v>180</v>
      </c>
      <c r="F1573">
        <v>148</v>
      </c>
      <c r="G1573">
        <v>125</v>
      </c>
      <c r="H1573">
        <v>127</v>
      </c>
      <c r="I1573">
        <v>168</v>
      </c>
      <c r="J1573">
        <v>181</v>
      </c>
      <c r="K1573">
        <v>189</v>
      </c>
      <c r="L1573">
        <v>189</v>
      </c>
      <c r="M1573">
        <v>187</v>
      </c>
      <c r="N1573">
        <v>184</v>
      </c>
      <c r="O1573">
        <v>128</v>
      </c>
      <c r="P1573">
        <v>117</v>
      </c>
    </row>
    <row r="1574" spans="1:16" x14ac:dyDescent="0.25">
      <c r="A1574">
        <v>1572</v>
      </c>
      <c r="B1574">
        <v>23.443080899999998</v>
      </c>
      <c r="C1574">
        <v>80.154685970000003</v>
      </c>
      <c r="D1574" t="s">
        <v>40</v>
      </c>
      <c r="E1574">
        <v>182</v>
      </c>
      <c r="F1574">
        <v>164</v>
      </c>
      <c r="G1574">
        <v>131</v>
      </c>
      <c r="H1574">
        <v>133</v>
      </c>
      <c r="I1574">
        <v>173</v>
      </c>
      <c r="J1574">
        <v>181</v>
      </c>
      <c r="K1574">
        <v>187</v>
      </c>
      <c r="L1574">
        <v>188</v>
      </c>
      <c r="M1574">
        <v>187</v>
      </c>
      <c r="N1574">
        <v>180</v>
      </c>
      <c r="O1574">
        <v>120</v>
      </c>
      <c r="P1574">
        <v>112</v>
      </c>
    </row>
    <row r="1575" spans="1:16" x14ac:dyDescent="0.25">
      <c r="A1575">
        <v>1573</v>
      </c>
      <c r="B1575">
        <v>23.416633610000002</v>
      </c>
      <c r="C1575">
        <v>80.221679690000002</v>
      </c>
      <c r="D1575" t="s">
        <v>40</v>
      </c>
      <c r="E1575">
        <v>183</v>
      </c>
      <c r="F1575">
        <v>167</v>
      </c>
      <c r="G1575">
        <v>133</v>
      </c>
      <c r="H1575">
        <v>135</v>
      </c>
      <c r="I1575">
        <v>180</v>
      </c>
      <c r="J1575">
        <v>187</v>
      </c>
      <c r="K1575">
        <v>192</v>
      </c>
      <c r="L1575">
        <v>189</v>
      </c>
      <c r="M1575">
        <v>189</v>
      </c>
      <c r="N1575">
        <v>184</v>
      </c>
      <c r="O1575">
        <v>138</v>
      </c>
      <c r="P1575">
        <v>123</v>
      </c>
    </row>
    <row r="1576" spans="1:16" x14ac:dyDescent="0.25">
      <c r="A1576">
        <v>1574</v>
      </c>
      <c r="B1576">
        <v>23.130579000000001</v>
      </c>
      <c r="C1576">
        <v>74.914912000000001</v>
      </c>
      <c r="D1576" t="s">
        <v>38</v>
      </c>
      <c r="E1576">
        <v>160</v>
      </c>
      <c r="F1576">
        <v>121</v>
      </c>
      <c r="G1576">
        <v>126</v>
      </c>
      <c r="H1576">
        <v>128</v>
      </c>
      <c r="I1576">
        <v>151</v>
      </c>
      <c r="J1576">
        <v>167</v>
      </c>
      <c r="K1576">
        <v>172</v>
      </c>
      <c r="L1576">
        <v>183</v>
      </c>
      <c r="M1576">
        <v>183</v>
      </c>
      <c r="N1576">
        <v>176</v>
      </c>
      <c r="O1576">
        <v>144</v>
      </c>
      <c r="P1576">
        <v>132</v>
      </c>
    </row>
    <row r="1577" spans="1:16" x14ac:dyDescent="0.25">
      <c r="A1577">
        <v>1575</v>
      </c>
      <c r="B1577">
        <v>23.3899495</v>
      </c>
      <c r="C1577">
        <v>80.380636600000003</v>
      </c>
      <c r="D1577" t="s">
        <v>42</v>
      </c>
      <c r="E1577">
        <v>129</v>
      </c>
      <c r="F1577">
        <v>121</v>
      </c>
      <c r="G1577">
        <v>120</v>
      </c>
      <c r="H1577">
        <v>122</v>
      </c>
      <c r="I1577">
        <v>165</v>
      </c>
      <c r="J1577">
        <v>180</v>
      </c>
      <c r="K1577">
        <v>187</v>
      </c>
      <c r="L1577">
        <v>183</v>
      </c>
      <c r="M1577">
        <v>182</v>
      </c>
      <c r="N1577">
        <v>176</v>
      </c>
      <c r="O1577">
        <v>133</v>
      </c>
      <c r="P1577">
        <v>122</v>
      </c>
    </row>
    <row r="1578" spans="1:16" x14ac:dyDescent="0.25">
      <c r="A1578">
        <v>1576</v>
      </c>
      <c r="B1578">
        <v>23.506730300000001</v>
      </c>
      <c r="C1578">
        <v>80.230939500000005</v>
      </c>
      <c r="D1578" t="s">
        <v>42</v>
      </c>
      <c r="E1578">
        <v>155</v>
      </c>
      <c r="F1578">
        <v>138</v>
      </c>
      <c r="G1578">
        <v>121</v>
      </c>
      <c r="H1578">
        <v>123</v>
      </c>
      <c r="I1578">
        <v>150</v>
      </c>
      <c r="J1578">
        <v>175</v>
      </c>
      <c r="K1578">
        <v>182</v>
      </c>
      <c r="L1578">
        <v>182</v>
      </c>
      <c r="M1578">
        <v>180</v>
      </c>
      <c r="N1578">
        <v>171</v>
      </c>
      <c r="O1578">
        <v>138</v>
      </c>
      <c r="P1578">
        <v>125</v>
      </c>
    </row>
    <row r="1579" spans="1:16" x14ac:dyDescent="0.25">
      <c r="A1579">
        <v>1577</v>
      </c>
      <c r="B1579">
        <v>23.5843951999999</v>
      </c>
      <c r="C1579">
        <v>80.122633199999896</v>
      </c>
      <c r="D1579" t="s">
        <v>42</v>
      </c>
      <c r="E1579">
        <v>157</v>
      </c>
      <c r="F1579">
        <v>131</v>
      </c>
      <c r="G1579">
        <v>123</v>
      </c>
      <c r="H1579">
        <v>125</v>
      </c>
      <c r="I1579">
        <v>153</v>
      </c>
      <c r="J1579">
        <v>171</v>
      </c>
      <c r="K1579">
        <v>178</v>
      </c>
      <c r="L1579">
        <v>179</v>
      </c>
      <c r="M1579">
        <v>184</v>
      </c>
      <c r="N1579">
        <v>169</v>
      </c>
      <c r="O1579">
        <v>130</v>
      </c>
      <c r="P1579">
        <v>125</v>
      </c>
    </row>
    <row r="1580" spans="1:16" x14ac:dyDescent="0.25">
      <c r="A1580">
        <v>1578</v>
      </c>
      <c r="B1580">
        <v>23.344576579999899</v>
      </c>
      <c r="C1580">
        <v>80.335494319999896</v>
      </c>
      <c r="D1580" t="s">
        <v>42</v>
      </c>
      <c r="E1580">
        <v>161</v>
      </c>
      <c r="F1580">
        <v>134</v>
      </c>
      <c r="G1580">
        <v>117</v>
      </c>
      <c r="H1580">
        <v>119</v>
      </c>
      <c r="I1580">
        <v>157</v>
      </c>
      <c r="J1580">
        <v>173</v>
      </c>
      <c r="K1580">
        <v>179</v>
      </c>
      <c r="L1580">
        <v>179</v>
      </c>
      <c r="M1580">
        <v>180</v>
      </c>
      <c r="N1580">
        <v>175</v>
      </c>
      <c r="O1580">
        <v>136</v>
      </c>
      <c r="P1580">
        <v>120</v>
      </c>
    </row>
    <row r="1581" spans="1:16" x14ac:dyDescent="0.25">
      <c r="A1581">
        <v>1579</v>
      </c>
      <c r="B1581">
        <v>23.6768824</v>
      </c>
      <c r="C1581">
        <v>80.628695699999895</v>
      </c>
      <c r="D1581" t="s">
        <v>42</v>
      </c>
      <c r="E1581">
        <v>163</v>
      </c>
      <c r="F1581">
        <v>146</v>
      </c>
      <c r="G1581">
        <v>134</v>
      </c>
      <c r="H1581">
        <v>136</v>
      </c>
      <c r="I1581">
        <v>164</v>
      </c>
      <c r="J1581">
        <v>174</v>
      </c>
      <c r="K1581">
        <v>179</v>
      </c>
      <c r="L1581">
        <v>186</v>
      </c>
      <c r="M1581">
        <v>184</v>
      </c>
      <c r="N1581">
        <v>182</v>
      </c>
      <c r="O1581">
        <v>151</v>
      </c>
      <c r="P1581">
        <v>126</v>
      </c>
    </row>
    <row r="1582" spans="1:16" x14ac:dyDescent="0.25">
      <c r="A1582">
        <v>1580</v>
      </c>
      <c r="B1582">
        <v>23.6768532</v>
      </c>
      <c r="C1582">
        <v>80.628670499999899</v>
      </c>
      <c r="D1582" t="s">
        <v>42</v>
      </c>
      <c r="E1582">
        <v>163</v>
      </c>
      <c r="F1582">
        <v>146</v>
      </c>
      <c r="G1582">
        <v>134</v>
      </c>
      <c r="H1582">
        <v>136</v>
      </c>
      <c r="I1582">
        <v>164</v>
      </c>
      <c r="J1582">
        <v>174</v>
      </c>
      <c r="K1582">
        <v>179</v>
      </c>
      <c r="L1582">
        <v>186</v>
      </c>
      <c r="M1582">
        <v>184</v>
      </c>
      <c r="N1582">
        <v>182</v>
      </c>
      <c r="O1582">
        <v>151</v>
      </c>
      <c r="P1582">
        <v>126</v>
      </c>
    </row>
    <row r="1583" spans="1:16" x14ac:dyDescent="0.25">
      <c r="A1583">
        <v>1581</v>
      </c>
      <c r="B1583">
        <v>23.4368646</v>
      </c>
      <c r="C1583">
        <v>80.373294200000004</v>
      </c>
      <c r="D1583" t="s">
        <v>42</v>
      </c>
      <c r="E1583">
        <v>167</v>
      </c>
      <c r="F1583">
        <v>148</v>
      </c>
      <c r="G1583">
        <v>126</v>
      </c>
      <c r="H1583">
        <v>128</v>
      </c>
      <c r="I1583">
        <v>161</v>
      </c>
      <c r="J1583">
        <v>174</v>
      </c>
      <c r="K1583">
        <v>186</v>
      </c>
      <c r="L1583">
        <v>186</v>
      </c>
      <c r="M1583">
        <v>189</v>
      </c>
      <c r="N1583">
        <v>179</v>
      </c>
      <c r="O1583">
        <v>147</v>
      </c>
      <c r="P1583">
        <v>128</v>
      </c>
    </row>
    <row r="1584" spans="1:16" x14ac:dyDescent="0.25">
      <c r="A1584">
        <v>1582</v>
      </c>
      <c r="B1584">
        <v>23.972313799999899</v>
      </c>
      <c r="C1584">
        <v>80.551123099999899</v>
      </c>
      <c r="D1584" t="s">
        <v>42</v>
      </c>
      <c r="E1584">
        <v>168</v>
      </c>
      <c r="F1584">
        <v>140</v>
      </c>
      <c r="G1584">
        <v>131</v>
      </c>
      <c r="H1584">
        <v>133</v>
      </c>
      <c r="I1584">
        <v>150</v>
      </c>
      <c r="J1584">
        <v>164</v>
      </c>
      <c r="K1584">
        <v>179</v>
      </c>
      <c r="L1584">
        <v>182</v>
      </c>
      <c r="M1584">
        <v>182</v>
      </c>
      <c r="N1584">
        <v>178</v>
      </c>
      <c r="O1584">
        <v>159</v>
      </c>
      <c r="P1584">
        <v>131</v>
      </c>
    </row>
    <row r="1585" spans="1:16" x14ac:dyDescent="0.25">
      <c r="A1585">
        <v>1583</v>
      </c>
      <c r="B1585">
        <v>23.5173577999999</v>
      </c>
      <c r="C1585">
        <v>80.274141700000001</v>
      </c>
      <c r="D1585" t="s">
        <v>42</v>
      </c>
      <c r="E1585">
        <v>170</v>
      </c>
      <c r="F1585">
        <v>141</v>
      </c>
      <c r="G1585">
        <v>125</v>
      </c>
      <c r="H1585">
        <v>127</v>
      </c>
      <c r="I1585">
        <v>168</v>
      </c>
      <c r="J1585">
        <v>180</v>
      </c>
      <c r="K1585">
        <v>186</v>
      </c>
      <c r="L1585">
        <v>184</v>
      </c>
      <c r="M1585">
        <v>184</v>
      </c>
      <c r="N1585">
        <v>182</v>
      </c>
      <c r="O1585">
        <v>150</v>
      </c>
      <c r="P1585">
        <v>123</v>
      </c>
    </row>
    <row r="1586" spans="1:16" x14ac:dyDescent="0.25">
      <c r="A1586">
        <v>1584</v>
      </c>
      <c r="B1586">
        <v>23.32159996</v>
      </c>
      <c r="C1586">
        <v>80.373054499999895</v>
      </c>
      <c r="D1586" t="s">
        <v>42</v>
      </c>
      <c r="E1586">
        <v>171</v>
      </c>
      <c r="F1586">
        <v>151</v>
      </c>
      <c r="G1586">
        <v>135</v>
      </c>
      <c r="H1586">
        <v>137</v>
      </c>
      <c r="I1586">
        <v>173</v>
      </c>
      <c r="J1586">
        <v>186</v>
      </c>
      <c r="K1586">
        <v>185</v>
      </c>
      <c r="L1586">
        <v>189</v>
      </c>
      <c r="M1586">
        <v>187</v>
      </c>
      <c r="N1586">
        <v>179</v>
      </c>
      <c r="O1586">
        <v>147</v>
      </c>
      <c r="P1586">
        <v>128</v>
      </c>
    </row>
    <row r="1587" spans="1:16" x14ac:dyDescent="0.25">
      <c r="A1587">
        <v>1585</v>
      </c>
      <c r="B1587">
        <v>23.483698319999899</v>
      </c>
      <c r="C1587">
        <v>80.404945429999898</v>
      </c>
      <c r="D1587" t="s">
        <v>42</v>
      </c>
      <c r="E1587">
        <v>175</v>
      </c>
      <c r="F1587">
        <v>155</v>
      </c>
      <c r="G1587">
        <v>129</v>
      </c>
      <c r="H1587">
        <v>131</v>
      </c>
      <c r="I1587">
        <v>161</v>
      </c>
      <c r="J1587">
        <v>175</v>
      </c>
      <c r="K1587">
        <v>183</v>
      </c>
      <c r="L1587">
        <v>186</v>
      </c>
      <c r="M1587">
        <v>189</v>
      </c>
      <c r="N1587">
        <v>185</v>
      </c>
      <c r="O1587">
        <v>139</v>
      </c>
      <c r="P1587">
        <v>121</v>
      </c>
    </row>
    <row r="1588" spans="1:16" x14ac:dyDescent="0.25">
      <c r="A1588">
        <v>1586</v>
      </c>
      <c r="B1588">
        <v>23.7389528</v>
      </c>
      <c r="C1588">
        <v>79.976319700000005</v>
      </c>
      <c r="D1588" t="s">
        <v>42</v>
      </c>
      <c r="E1588">
        <v>179</v>
      </c>
      <c r="F1588">
        <v>167</v>
      </c>
      <c r="G1588">
        <v>138</v>
      </c>
      <c r="H1588">
        <v>140</v>
      </c>
      <c r="I1588">
        <v>171</v>
      </c>
      <c r="J1588">
        <v>182</v>
      </c>
      <c r="K1588">
        <v>185</v>
      </c>
      <c r="L1588">
        <v>186</v>
      </c>
      <c r="M1588">
        <v>181</v>
      </c>
      <c r="N1588">
        <v>166</v>
      </c>
      <c r="O1588">
        <v>145</v>
      </c>
      <c r="P1588">
        <v>123</v>
      </c>
    </row>
    <row r="1589" spans="1:16" x14ac:dyDescent="0.25">
      <c r="A1589">
        <v>1587</v>
      </c>
      <c r="B1589">
        <v>21.84175518</v>
      </c>
      <c r="C1589">
        <v>76.659141969999894</v>
      </c>
      <c r="D1589" t="s">
        <v>53</v>
      </c>
      <c r="E1589">
        <v>150</v>
      </c>
      <c r="F1589">
        <v>118</v>
      </c>
      <c r="G1589">
        <v>117</v>
      </c>
      <c r="H1589">
        <v>119</v>
      </c>
      <c r="I1589">
        <v>174</v>
      </c>
      <c r="J1589">
        <v>186</v>
      </c>
      <c r="K1589">
        <v>192</v>
      </c>
      <c r="L1589">
        <v>191</v>
      </c>
      <c r="M1589">
        <v>189</v>
      </c>
      <c r="N1589">
        <v>170</v>
      </c>
      <c r="O1589">
        <v>124</v>
      </c>
      <c r="P1589">
        <v>114</v>
      </c>
    </row>
    <row r="1590" spans="1:16" x14ac:dyDescent="0.25">
      <c r="A1590">
        <v>1588</v>
      </c>
      <c r="B1590">
        <v>21.680378789999899</v>
      </c>
      <c r="C1590">
        <v>75.630022620000005</v>
      </c>
      <c r="D1590" t="s">
        <v>37</v>
      </c>
      <c r="E1590">
        <v>151</v>
      </c>
      <c r="F1590">
        <v>145</v>
      </c>
      <c r="G1590">
        <v>120</v>
      </c>
      <c r="H1590">
        <v>122</v>
      </c>
      <c r="I1590">
        <v>155</v>
      </c>
      <c r="J1590">
        <v>175</v>
      </c>
      <c r="K1590">
        <v>179</v>
      </c>
      <c r="L1590">
        <v>184</v>
      </c>
      <c r="M1590">
        <v>182</v>
      </c>
      <c r="N1590">
        <v>166</v>
      </c>
      <c r="O1590">
        <v>138</v>
      </c>
      <c r="P1590">
        <v>125</v>
      </c>
    </row>
    <row r="1591" spans="1:16" x14ac:dyDescent="0.25">
      <c r="A1591">
        <v>1589</v>
      </c>
      <c r="B1591">
        <v>22.1473476</v>
      </c>
      <c r="C1591">
        <v>75.969182200000006</v>
      </c>
      <c r="D1591" t="s">
        <v>37</v>
      </c>
      <c r="E1591">
        <v>167</v>
      </c>
      <c r="F1591">
        <v>168</v>
      </c>
      <c r="G1591">
        <v>123</v>
      </c>
      <c r="H1591">
        <v>125</v>
      </c>
      <c r="I1591">
        <v>179</v>
      </c>
      <c r="J1591">
        <v>185</v>
      </c>
      <c r="K1591">
        <v>188</v>
      </c>
      <c r="L1591">
        <v>191</v>
      </c>
      <c r="M1591">
        <v>189</v>
      </c>
      <c r="N1591">
        <v>178</v>
      </c>
      <c r="O1591">
        <v>122</v>
      </c>
      <c r="P1591">
        <v>115</v>
      </c>
    </row>
    <row r="1592" spans="1:16" x14ac:dyDescent="0.25">
      <c r="A1592">
        <v>1590</v>
      </c>
      <c r="B1592">
        <v>22.451502999999899</v>
      </c>
      <c r="C1592">
        <v>80.157881000000003</v>
      </c>
      <c r="D1592" t="s">
        <v>59</v>
      </c>
      <c r="E1592">
        <v>158</v>
      </c>
      <c r="F1592">
        <v>138</v>
      </c>
      <c r="G1592">
        <v>127</v>
      </c>
      <c r="H1592">
        <v>129</v>
      </c>
      <c r="I1592">
        <v>154</v>
      </c>
      <c r="J1592">
        <v>166</v>
      </c>
      <c r="K1592">
        <v>172</v>
      </c>
      <c r="L1592">
        <v>186</v>
      </c>
      <c r="M1592">
        <v>182</v>
      </c>
      <c r="N1592">
        <v>174</v>
      </c>
      <c r="O1592">
        <v>140</v>
      </c>
      <c r="P1592">
        <v>127</v>
      </c>
    </row>
    <row r="1593" spans="1:16" x14ac:dyDescent="0.25">
      <c r="A1593">
        <v>1591</v>
      </c>
      <c r="B1593">
        <v>23.004791260000001</v>
      </c>
      <c r="C1593">
        <v>80.26311493</v>
      </c>
      <c r="D1593" t="s">
        <v>59</v>
      </c>
      <c r="E1593">
        <v>159</v>
      </c>
      <c r="F1593">
        <v>148</v>
      </c>
      <c r="G1593">
        <v>136</v>
      </c>
      <c r="H1593">
        <v>138</v>
      </c>
      <c r="I1593">
        <v>153</v>
      </c>
      <c r="J1593">
        <v>169</v>
      </c>
      <c r="K1593">
        <v>173</v>
      </c>
      <c r="L1593">
        <v>183</v>
      </c>
      <c r="M1593">
        <v>182</v>
      </c>
      <c r="N1593">
        <v>175</v>
      </c>
      <c r="O1593">
        <v>153</v>
      </c>
      <c r="P1593">
        <v>126</v>
      </c>
    </row>
    <row r="1594" spans="1:16" x14ac:dyDescent="0.25">
      <c r="A1594">
        <v>1592</v>
      </c>
      <c r="B1594">
        <v>22.4535319999999</v>
      </c>
      <c r="C1594">
        <v>80.160668000000001</v>
      </c>
      <c r="D1594" t="s">
        <v>59</v>
      </c>
      <c r="E1594">
        <v>160</v>
      </c>
      <c r="F1594">
        <v>134</v>
      </c>
      <c r="G1594">
        <v>129</v>
      </c>
      <c r="H1594">
        <v>131</v>
      </c>
      <c r="I1594">
        <v>159</v>
      </c>
      <c r="J1594">
        <v>179</v>
      </c>
      <c r="K1594">
        <v>177</v>
      </c>
      <c r="L1594">
        <v>186</v>
      </c>
      <c r="M1594">
        <v>183</v>
      </c>
      <c r="N1594">
        <v>172</v>
      </c>
      <c r="O1594">
        <v>128</v>
      </c>
      <c r="P1594">
        <v>122</v>
      </c>
    </row>
    <row r="1595" spans="1:16" x14ac:dyDescent="0.25">
      <c r="A1595">
        <v>1593</v>
      </c>
      <c r="B1595">
        <v>24.092759999999899</v>
      </c>
      <c r="C1595">
        <v>75.080673300000001</v>
      </c>
      <c r="D1595" t="s">
        <v>58</v>
      </c>
      <c r="E1595">
        <v>130</v>
      </c>
      <c r="F1595">
        <v>117</v>
      </c>
      <c r="G1595">
        <v>121</v>
      </c>
      <c r="H1595">
        <v>123</v>
      </c>
      <c r="I1595">
        <v>163</v>
      </c>
      <c r="J1595">
        <v>179</v>
      </c>
      <c r="K1595">
        <v>191</v>
      </c>
      <c r="L1595">
        <v>195</v>
      </c>
      <c r="M1595">
        <v>198</v>
      </c>
      <c r="N1595">
        <v>196</v>
      </c>
      <c r="O1595">
        <v>153</v>
      </c>
      <c r="P1595">
        <v>115</v>
      </c>
    </row>
    <row r="1596" spans="1:16" x14ac:dyDescent="0.25">
      <c r="A1596">
        <v>1594</v>
      </c>
      <c r="B1596">
        <v>23.8776911</v>
      </c>
      <c r="C1596">
        <v>75.370669699999894</v>
      </c>
      <c r="D1596" t="s">
        <v>58</v>
      </c>
      <c r="E1596">
        <v>132</v>
      </c>
      <c r="F1596">
        <v>121</v>
      </c>
      <c r="G1596">
        <v>123</v>
      </c>
      <c r="H1596">
        <v>125</v>
      </c>
      <c r="I1596">
        <v>152</v>
      </c>
      <c r="J1596">
        <v>166</v>
      </c>
      <c r="K1596">
        <v>178</v>
      </c>
      <c r="L1596">
        <v>189</v>
      </c>
      <c r="M1596">
        <v>186</v>
      </c>
      <c r="N1596">
        <v>178</v>
      </c>
      <c r="O1596">
        <v>153</v>
      </c>
      <c r="P1596">
        <v>121</v>
      </c>
    </row>
    <row r="1597" spans="1:16" x14ac:dyDescent="0.25">
      <c r="A1597">
        <v>1595</v>
      </c>
      <c r="B1597">
        <v>26.425930600000001</v>
      </c>
      <c r="C1597">
        <v>77.633617200000003</v>
      </c>
      <c r="D1597" t="s">
        <v>61</v>
      </c>
      <c r="E1597">
        <v>128</v>
      </c>
      <c r="F1597">
        <v>117</v>
      </c>
      <c r="G1597">
        <v>122</v>
      </c>
      <c r="H1597">
        <v>124</v>
      </c>
      <c r="I1597">
        <v>159</v>
      </c>
      <c r="J1597">
        <v>173</v>
      </c>
      <c r="K1597">
        <v>180</v>
      </c>
      <c r="L1597">
        <v>189</v>
      </c>
      <c r="M1597">
        <v>185</v>
      </c>
      <c r="N1597">
        <v>180</v>
      </c>
      <c r="O1597">
        <v>138</v>
      </c>
      <c r="P1597">
        <v>119</v>
      </c>
    </row>
    <row r="1598" spans="1:16" x14ac:dyDescent="0.25">
      <c r="A1598">
        <v>1596</v>
      </c>
      <c r="B1598">
        <v>26.2919157699999</v>
      </c>
      <c r="C1598">
        <v>77.772837910000007</v>
      </c>
      <c r="D1598" t="s">
        <v>61</v>
      </c>
      <c r="E1598">
        <v>128</v>
      </c>
      <c r="F1598">
        <v>122</v>
      </c>
      <c r="G1598">
        <v>120</v>
      </c>
      <c r="H1598">
        <v>122</v>
      </c>
      <c r="I1598">
        <v>150</v>
      </c>
      <c r="J1598">
        <v>179</v>
      </c>
      <c r="K1598">
        <v>186</v>
      </c>
      <c r="L1598">
        <v>193</v>
      </c>
      <c r="M1598">
        <v>196</v>
      </c>
      <c r="N1598">
        <v>192</v>
      </c>
      <c r="O1598">
        <v>154</v>
      </c>
      <c r="P1598">
        <v>124</v>
      </c>
    </row>
    <row r="1599" spans="1:16" x14ac:dyDescent="0.25">
      <c r="A1599">
        <v>1597</v>
      </c>
      <c r="B1599">
        <v>26.462568359999899</v>
      </c>
      <c r="C1599">
        <v>77.721831940000001</v>
      </c>
      <c r="D1599" t="s">
        <v>61</v>
      </c>
      <c r="E1599">
        <v>139</v>
      </c>
      <c r="F1599">
        <v>129</v>
      </c>
      <c r="G1599">
        <v>123</v>
      </c>
      <c r="H1599">
        <v>125</v>
      </c>
      <c r="I1599">
        <v>150</v>
      </c>
      <c r="J1599">
        <v>169</v>
      </c>
      <c r="K1599">
        <v>184</v>
      </c>
      <c r="L1599">
        <v>193</v>
      </c>
      <c r="M1599">
        <v>192</v>
      </c>
      <c r="N1599">
        <v>190</v>
      </c>
      <c r="O1599">
        <v>162</v>
      </c>
      <c r="P1599">
        <v>134</v>
      </c>
    </row>
    <row r="1600" spans="1:16" x14ac:dyDescent="0.25">
      <c r="A1600">
        <v>1598</v>
      </c>
      <c r="B1600">
        <v>26.691212799999899</v>
      </c>
      <c r="C1600">
        <v>78.151098599999898</v>
      </c>
      <c r="D1600" t="s">
        <v>61</v>
      </c>
      <c r="E1600">
        <v>143</v>
      </c>
      <c r="F1600">
        <v>117</v>
      </c>
      <c r="G1600">
        <v>123</v>
      </c>
      <c r="H1600">
        <v>125</v>
      </c>
      <c r="I1600">
        <v>150</v>
      </c>
      <c r="J1600">
        <v>173</v>
      </c>
      <c r="K1600">
        <v>183</v>
      </c>
      <c r="L1600">
        <v>191</v>
      </c>
      <c r="M1600">
        <v>193</v>
      </c>
      <c r="N1600">
        <v>190</v>
      </c>
      <c r="O1600">
        <v>165</v>
      </c>
      <c r="P1600">
        <v>122</v>
      </c>
    </row>
    <row r="1601" spans="1:16" x14ac:dyDescent="0.25">
      <c r="A1601">
        <v>1599</v>
      </c>
      <c r="B1601">
        <v>26.45377027</v>
      </c>
      <c r="C1601">
        <v>77.659268260000005</v>
      </c>
      <c r="D1601" t="s">
        <v>61</v>
      </c>
      <c r="E1601">
        <v>144</v>
      </c>
      <c r="F1601">
        <v>135</v>
      </c>
      <c r="G1601">
        <v>132</v>
      </c>
      <c r="H1601">
        <v>134</v>
      </c>
      <c r="I1601">
        <v>158</v>
      </c>
      <c r="J1601">
        <v>173</v>
      </c>
      <c r="K1601">
        <v>181</v>
      </c>
      <c r="L1601">
        <v>189</v>
      </c>
      <c r="M1601">
        <v>189</v>
      </c>
      <c r="N1601">
        <v>185</v>
      </c>
      <c r="O1601">
        <v>154</v>
      </c>
      <c r="P1601">
        <v>135</v>
      </c>
    </row>
    <row r="1602" spans="1:16" x14ac:dyDescent="0.25">
      <c r="A1602">
        <v>1600</v>
      </c>
      <c r="B1602">
        <v>26.36243202</v>
      </c>
      <c r="C1602">
        <v>78.132533890000005</v>
      </c>
      <c r="D1602" t="s">
        <v>61</v>
      </c>
      <c r="E1602">
        <v>159</v>
      </c>
      <c r="F1602">
        <v>121</v>
      </c>
      <c r="G1602">
        <v>119</v>
      </c>
      <c r="H1602">
        <v>121</v>
      </c>
      <c r="I1602">
        <v>159</v>
      </c>
      <c r="J1602">
        <v>179</v>
      </c>
      <c r="K1602">
        <v>190</v>
      </c>
      <c r="L1602">
        <v>190</v>
      </c>
      <c r="M1602">
        <v>192</v>
      </c>
      <c r="N1602">
        <v>188</v>
      </c>
      <c r="O1602">
        <v>143</v>
      </c>
      <c r="P1602">
        <v>126</v>
      </c>
    </row>
    <row r="1603" spans="1:16" x14ac:dyDescent="0.25">
      <c r="A1603">
        <v>1601</v>
      </c>
      <c r="B1603">
        <v>26.371182959999899</v>
      </c>
      <c r="C1603">
        <v>78.089783150000002</v>
      </c>
      <c r="D1603" t="s">
        <v>61</v>
      </c>
      <c r="E1603">
        <v>163</v>
      </c>
      <c r="F1603">
        <v>111</v>
      </c>
      <c r="G1603">
        <v>115</v>
      </c>
      <c r="H1603">
        <v>117</v>
      </c>
      <c r="I1603">
        <v>159</v>
      </c>
      <c r="J1603">
        <v>183</v>
      </c>
      <c r="K1603">
        <v>188</v>
      </c>
      <c r="L1603">
        <v>193</v>
      </c>
      <c r="M1603">
        <v>196</v>
      </c>
      <c r="N1603">
        <v>193</v>
      </c>
      <c r="O1603">
        <v>155</v>
      </c>
      <c r="P1603">
        <v>121</v>
      </c>
    </row>
    <row r="1604" spans="1:16" x14ac:dyDescent="0.25">
      <c r="A1604">
        <v>1602</v>
      </c>
      <c r="B1604">
        <v>22.9024044999999</v>
      </c>
      <c r="C1604">
        <v>79.238651599999898</v>
      </c>
      <c r="D1604" t="s">
        <v>45</v>
      </c>
      <c r="E1604">
        <v>138</v>
      </c>
      <c r="F1604">
        <v>134</v>
      </c>
      <c r="G1604">
        <v>120</v>
      </c>
      <c r="H1604">
        <v>122</v>
      </c>
      <c r="I1604">
        <v>171</v>
      </c>
      <c r="J1604">
        <v>185</v>
      </c>
      <c r="K1604">
        <v>184</v>
      </c>
      <c r="L1604">
        <v>189</v>
      </c>
      <c r="M1604">
        <v>188</v>
      </c>
      <c r="N1604">
        <v>176</v>
      </c>
      <c r="O1604">
        <v>0</v>
      </c>
      <c r="P1604">
        <v>0</v>
      </c>
    </row>
    <row r="1605" spans="1:16" x14ac:dyDescent="0.25">
      <c r="A1605">
        <v>1603</v>
      </c>
      <c r="B1605">
        <v>22.8844692999999</v>
      </c>
      <c r="C1605">
        <v>79.199335300000001</v>
      </c>
      <c r="D1605" t="s">
        <v>45</v>
      </c>
      <c r="E1605">
        <v>144</v>
      </c>
      <c r="F1605">
        <v>137</v>
      </c>
      <c r="G1605">
        <v>130</v>
      </c>
      <c r="H1605">
        <v>132</v>
      </c>
      <c r="I1605">
        <v>174</v>
      </c>
      <c r="J1605">
        <v>185</v>
      </c>
      <c r="K1605">
        <v>183</v>
      </c>
      <c r="L1605">
        <v>182</v>
      </c>
      <c r="M1605">
        <v>190</v>
      </c>
      <c r="N1605">
        <v>178</v>
      </c>
      <c r="O1605">
        <v>154</v>
      </c>
      <c r="P1605">
        <v>130</v>
      </c>
    </row>
    <row r="1606" spans="1:16" x14ac:dyDescent="0.25">
      <c r="A1606">
        <v>1604</v>
      </c>
      <c r="B1606">
        <v>22.8959771</v>
      </c>
      <c r="C1606">
        <v>79.202606200000005</v>
      </c>
      <c r="D1606" t="s">
        <v>45</v>
      </c>
      <c r="E1606">
        <v>148</v>
      </c>
      <c r="F1606">
        <v>141</v>
      </c>
      <c r="G1606">
        <v>128</v>
      </c>
      <c r="H1606">
        <v>130</v>
      </c>
      <c r="I1606">
        <v>169</v>
      </c>
      <c r="J1606">
        <v>180</v>
      </c>
      <c r="K1606">
        <v>187</v>
      </c>
      <c r="L1606">
        <v>184</v>
      </c>
      <c r="M1606">
        <v>183</v>
      </c>
      <c r="N1606">
        <v>177</v>
      </c>
      <c r="O1606">
        <v>157</v>
      </c>
      <c r="P1606">
        <v>125</v>
      </c>
    </row>
    <row r="1607" spans="1:16" x14ac:dyDescent="0.25">
      <c r="A1607">
        <v>1605</v>
      </c>
      <c r="B1607">
        <v>23.007183600000001</v>
      </c>
      <c r="C1607">
        <v>79.5806769</v>
      </c>
      <c r="D1607" t="s">
        <v>45</v>
      </c>
      <c r="E1607">
        <v>153</v>
      </c>
      <c r="F1607">
        <v>132</v>
      </c>
      <c r="G1607">
        <v>133</v>
      </c>
      <c r="H1607">
        <v>135</v>
      </c>
      <c r="I1607">
        <v>172</v>
      </c>
      <c r="J1607">
        <v>181</v>
      </c>
      <c r="K1607">
        <v>181</v>
      </c>
      <c r="L1607">
        <v>182</v>
      </c>
      <c r="M1607">
        <v>183</v>
      </c>
      <c r="N1607">
        <v>175</v>
      </c>
      <c r="O1607">
        <v>153</v>
      </c>
      <c r="P1607">
        <v>140</v>
      </c>
    </row>
    <row r="1608" spans="1:16" x14ac:dyDescent="0.25">
      <c r="A1608">
        <v>1606</v>
      </c>
      <c r="B1608">
        <v>22.875913099999899</v>
      </c>
      <c r="C1608">
        <v>78.861563000000004</v>
      </c>
      <c r="D1608" t="s">
        <v>45</v>
      </c>
      <c r="E1608">
        <v>154</v>
      </c>
      <c r="F1608">
        <v>139</v>
      </c>
      <c r="G1608">
        <v>124</v>
      </c>
      <c r="H1608">
        <v>126</v>
      </c>
      <c r="I1608">
        <v>159</v>
      </c>
      <c r="J1608">
        <v>182</v>
      </c>
      <c r="K1608">
        <v>179</v>
      </c>
      <c r="L1608">
        <v>186</v>
      </c>
      <c r="M1608">
        <v>181</v>
      </c>
      <c r="N1608">
        <v>165</v>
      </c>
      <c r="O1608">
        <v>136</v>
      </c>
      <c r="P1608">
        <v>128</v>
      </c>
    </row>
    <row r="1609" spans="1:16" x14ac:dyDescent="0.25">
      <c r="A1609">
        <v>1607</v>
      </c>
      <c r="B1609">
        <v>22.8830452999999</v>
      </c>
      <c r="C1609">
        <v>79.179613799999899</v>
      </c>
      <c r="D1609" t="s">
        <v>45</v>
      </c>
      <c r="E1609">
        <v>156</v>
      </c>
      <c r="F1609">
        <v>134</v>
      </c>
      <c r="G1609">
        <v>129</v>
      </c>
      <c r="H1609">
        <v>131</v>
      </c>
      <c r="I1609">
        <v>150</v>
      </c>
      <c r="J1609">
        <v>174</v>
      </c>
      <c r="K1609">
        <v>182</v>
      </c>
      <c r="L1609">
        <v>185</v>
      </c>
      <c r="M1609">
        <v>187</v>
      </c>
      <c r="N1609">
        <v>181</v>
      </c>
      <c r="O1609">
        <v>143</v>
      </c>
      <c r="P1609">
        <v>126</v>
      </c>
    </row>
    <row r="1610" spans="1:16" x14ac:dyDescent="0.25">
      <c r="A1610">
        <v>1608</v>
      </c>
      <c r="B1610">
        <v>22.932249899999899</v>
      </c>
      <c r="C1610">
        <v>79.404807000000005</v>
      </c>
      <c r="D1610" t="s">
        <v>45</v>
      </c>
      <c r="E1610">
        <v>167</v>
      </c>
      <c r="F1610">
        <v>142</v>
      </c>
      <c r="G1610">
        <v>137</v>
      </c>
      <c r="H1610">
        <v>139</v>
      </c>
      <c r="I1610">
        <v>160</v>
      </c>
      <c r="J1610">
        <v>178</v>
      </c>
      <c r="K1610">
        <v>181</v>
      </c>
      <c r="L1610">
        <v>187</v>
      </c>
      <c r="M1610">
        <v>187</v>
      </c>
      <c r="N1610">
        <v>175</v>
      </c>
      <c r="O1610">
        <v>0</v>
      </c>
      <c r="P1610">
        <v>0</v>
      </c>
    </row>
    <row r="1611" spans="1:16" x14ac:dyDescent="0.25">
      <c r="A1611">
        <v>1609</v>
      </c>
      <c r="B1611">
        <v>24.294201600000001</v>
      </c>
      <c r="C1611">
        <v>80.307552900000005</v>
      </c>
      <c r="D1611" t="s">
        <v>27</v>
      </c>
      <c r="E1611">
        <v>125</v>
      </c>
      <c r="F1611">
        <v>122</v>
      </c>
      <c r="G1611">
        <v>123</v>
      </c>
      <c r="H1611">
        <v>125</v>
      </c>
      <c r="I1611">
        <v>150</v>
      </c>
      <c r="J1611">
        <v>167</v>
      </c>
      <c r="K1611">
        <v>189</v>
      </c>
      <c r="L1611">
        <v>181</v>
      </c>
      <c r="M1611">
        <v>180</v>
      </c>
      <c r="N1611">
        <v>168</v>
      </c>
      <c r="O1611">
        <v>126</v>
      </c>
      <c r="P1611">
        <v>122</v>
      </c>
    </row>
    <row r="1612" spans="1:16" x14ac:dyDescent="0.25">
      <c r="A1612">
        <v>1610</v>
      </c>
      <c r="B1612">
        <v>24.1977113999999</v>
      </c>
      <c r="C1612">
        <v>79.833729300000002</v>
      </c>
      <c r="D1612" t="s">
        <v>27</v>
      </c>
      <c r="E1612">
        <v>145</v>
      </c>
      <c r="F1612">
        <v>129</v>
      </c>
      <c r="G1612">
        <v>135</v>
      </c>
      <c r="H1612">
        <v>137</v>
      </c>
      <c r="I1612">
        <v>160</v>
      </c>
      <c r="J1612">
        <v>171</v>
      </c>
      <c r="K1612">
        <v>182</v>
      </c>
      <c r="L1612">
        <v>183</v>
      </c>
      <c r="M1612">
        <v>183</v>
      </c>
      <c r="N1612">
        <v>177</v>
      </c>
      <c r="O1612">
        <v>139</v>
      </c>
      <c r="P1612">
        <v>122</v>
      </c>
    </row>
    <row r="1613" spans="1:16" x14ac:dyDescent="0.25">
      <c r="A1613">
        <v>1611</v>
      </c>
      <c r="B1613">
        <v>23.897472400000002</v>
      </c>
      <c r="C1613">
        <v>79.926109499999896</v>
      </c>
      <c r="D1613" t="s">
        <v>27</v>
      </c>
      <c r="E1613">
        <v>156</v>
      </c>
      <c r="F1613">
        <v>140</v>
      </c>
      <c r="G1613">
        <v>125</v>
      </c>
      <c r="H1613">
        <v>127</v>
      </c>
      <c r="I1613">
        <v>168</v>
      </c>
      <c r="J1613">
        <v>183</v>
      </c>
      <c r="K1613">
        <v>186</v>
      </c>
      <c r="L1613">
        <v>185</v>
      </c>
      <c r="M1613">
        <v>184</v>
      </c>
      <c r="N1613">
        <v>165</v>
      </c>
      <c r="O1613">
        <v>129</v>
      </c>
      <c r="P1613">
        <v>121</v>
      </c>
    </row>
    <row r="1614" spans="1:16" x14ac:dyDescent="0.25">
      <c r="A1614">
        <v>1612</v>
      </c>
      <c r="B1614">
        <v>24.51816745</v>
      </c>
      <c r="C1614">
        <v>80.396041499999896</v>
      </c>
      <c r="D1614" t="s">
        <v>27</v>
      </c>
      <c r="E1614">
        <v>160</v>
      </c>
      <c r="F1614">
        <v>141</v>
      </c>
      <c r="G1614">
        <v>127</v>
      </c>
      <c r="H1614">
        <v>129</v>
      </c>
      <c r="I1614">
        <v>150</v>
      </c>
      <c r="J1614">
        <v>162</v>
      </c>
      <c r="K1614">
        <v>180</v>
      </c>
      <c r="L1614">
        <v>185</v>
      </c>
      <c r="M1614">
        <v>181</v>
      </c>
      <c r="N1614">
        <v>174</v>
      </c>
      <c r="O1614">
        <v>125</v>
      </c>
      <c r="P1614">
        <v>119</v>
      </c>
    </row>
    <row r="1615" spans="1:16" x14ac:dyDescent="0.25">
      <c r="A1615">
        <v>1613</v>
      </c>
      <c r="B1615">
        <v>22.934516800000001</v>
      </c>
      <c r="C1615">
        <v>77.651616899999894</v>
      </c>
      <c r="D1615" t="s">
        <v>52</v>
      </c>
      <c r="E1615">
        <v>123</v>
      </c>
      <c r="F1615">
        <v>120</v>
      </c>
      <c r="G1615">
        <v>122</v>
      </c>
      <c r="H1615">
        <v>124</v>
      </c>
      <c r="I1615">
        <v>155</v>
      </c>
      <c r="J1615">
        <v>181</v>
      </c>
      <c r="K1615">
        <v>180</v>
      </c>
      <c r="L1615">
        <v>191</v>
      </c>
      <c r="M1615">
        <v>194</v>
      </c>
      <c r="N1615">
        <v>178</v>
      </c>
      <c r="O1615">
        <v>139</v>
      </c>
      <c r="P1615">
        <v>115</v>
      </c>
    </row>
    <row r="1616" spans="1:16" x14ac:dyDescent="0.25">
      <c r="A1616">
        <v>1614</v>
      </c>
      <c r="B1616">
        <v>23.6145502</v>
      </c>
      <c r="C1616">
        <v>78.408328800000007</v>
      </c>
      <c r="D1616" t="s">
        <v>52</v>
      </c>
      <c r="E1616">
        <v>127</v>
      </c>
      <c r="F1616">
        <v>118</v>
      </c>
      <c r="G1616">
        <v>120</v>
      </c>
      <c r="H1616">
        <v>122</v>
      </c>
      <c r="I1616">
        <v>152</v>
      </c>
      <c r="J1616">
        <v>179</v>
      </c>
      <c r="K1616">
        <v>179</v>
      </c>
      <c r="L1616">
        <v>186</v>
      </c>
      <c r="M1616">
        <v>187</v>
      </c>
      <c r="N1616">
        <v>176</v>
      </c>
      <c r="O1616">
        <v>127</v>
      </c>
      <c r="P1616">
        <v>117</v>
      </c>
    </row>
    <row r="1617" spans="1:16" x14ac:dyDescent="0.25">
      <c r="A1617">
        <v>1615</v>
      </c>
      <c r="B1617">
        <v>23.636998299999899</v>
      </c>
      <c r="C1617">
        <v>78.501789299999899</v>
      </c>
      <c r="D1617" t="s">
        <v>52</v>
      </c>
      <c r="E1617">
        <v>134</v>
      </c>
      <c r="F1617">
        <v>134</v>
      </c>
      <c r="G1617">
        <v>120</v>
      </c>
      <c r="H1617">
        <v>122</v>
      </c>
      <c r="I1617">
        <v>155</v>
      </c>
      <c r="J1617">
        <v>181</v>
      </c>
      <c r="K1617">
        <v>182</v>
      </c>
      <c r="L1617">
        <v>188</v>
      </c>
      <c r="M1617">
        <v>192</v>
      </c>
      <c r="N1617">
        <v>182</v>
      </c>
      <c r="O1617">
        <v>141</v>
      </c>
      <c r="P1617">
        <v>115</v>
      </c>
    </row>
    <row r="1618" spans="1:16" x14ac:dyDescent="0.25">
      <c r="A1618">
        <v>1616</v>
      </c>
      <c r="B1618">
        <v>23.4957461999999</v>
      </c>
      <c r="C1618">
        <v>78.293966900000001</v>
      </c>
      <c r="D1618" t="s">
        <v>52</v>
      </c>
      <c r="E1618">
        <v>139</v>
      </c>
      <c r="F1618">
        <v>123</v>
      </c>
      <c r="G1618">
        <v>121</v>
      </c>
      <c r="H1618">
        <v>123</v>
      </c>
      <c r="I1618">
        <v>159</v>
      </c>
      <c r="J1618">
        <v>187</v>
      </c>
      <c r="K1618">
        <v>184</v>
      </c>
      <c r="L1618">
        <v>190</v>
      </c>
      <c r="M1618">
        <v>192</v>
      </c>
      <c r="N1618">
        <v>185</v>
      </c>
      <c r="O1618">
        <v>143</v>
      </c>
      <c r="P1618">
        <v>121</v>
      </c>
    </row>
    <row r="1619" spans="1:16" x14ac:dyDescent="0.25">
      <c r="A1619">
        <v>1617</v>
      </c>
      <c r="B1619">
        <v>23.6430772</v>
      </c>
      <c r="C1619">
        <v>78.357248999999896</v>
      </c>
      <c r="D1619" t="s">
        <v>52</v>
      </c>
      <c r="E1619">
        <v>148</v>
      </c>
      <c r="F1619">
        <v>118</v>
      </c>
      <c r="G1619">
        <v>124</v>
      </c>
      <c r="H1619">
        <v>126</v>
      </c>
      <c r="I1619">
        <v>150</v>
      </c>
      <c r="J1619">
        <v>179</v>
      </c>
      <c r="K1619">
        <v>181</v>
      </c>
      <c r="L1619">
        <v>189</v>
      </c>
      <c r="M1619">
        <v>189</v>
      </c>
      <c r="N1619">
        <v>181</v>
      </c>
      <c r="O1619">
        <v>153</v>
      </c>
      <c r="P1619">
        <v>127</v>
      </c>
    </row>
    <row r="1620" spans="1:16" x14ac:dyDescent="0.25">
      <c r="A1620">
        <v>1618</v>
      </c>
      <c r="B1620">
        <v>23.391394300000002</v>
      </c>
      <c r="C1620">
        <v>77.771753200000006</v>
      </c>
      <c r="D1620" t="s">
        <v>52</v>
      </c>
      <c r="E1620">
        <v>150</v>
      </c>
      <c r="F1620">
        <v>142</v>
      </c>
      <c r="G1620">
        <v>126</v>
      </c>
      <c r="H1620">
        <v>128</v>
      </c>
      <c r="I1620">
        <v>155</v>
      </c>
      <c r="J1620">
        <v>181</v>
      </c>
      <c r="K1620">
        <v>181</v>
      </c>
      <c r="L1620">
        <v>187</v>
      </c>
      <c r="M1620">
        <v>188</v>
      </c>
      <c r="N1620">
        <v>182</v>
      </c>
      <c r="O1620">
        <v>138</v>
      </c>
      <c r="P1620">
        <v>121</v>
      </c>
    </row>
    <row r="1621" spans="1:16" x14ac:dyDescent="0.25">
      <c r="A1621">
        <v>1619</v>
      </c>
      <c r="B1621">
        <v>23.0814501999999</v>
      </c>
      <c r="C1621">
        <v>78.573376100000004</v>
      </c>
      <c r="D1621" t="s">
        <v>52</v>
      </c>
      <c r="E1621">
        <v>159</v>
      </c>
      <c r="F1621">
        <v>129</v>
      </c>
      <c r="G1621">
        <v>119</v>
      </c>
      <c r="H1621">
        <v>121</v>
      </c>
      <c r="I1621">
        <v>157</v>
      </c>
      <c r="J1621">
        <v>182</v>
      </c>
      <c r="K1621">
        <v>180</v>
      </c>
      <c r="L1621">
        <v>186</v>
      </c>
      <c r="M1621">
        <v>185</v>
      </c>
      <c r="N1621">
        <v>180</v>
      </c>
      <c r="O1621">
        <v>131</v>
      </c>
      <c r="P1621">
        <v>118</v>
      </c>
    </row>
    <row r="1622" spans="1:16" x14ac:dyDescent="0.25">
      <c r="A1622">
        <v>1620</v>
      </c>
      <c r="B1622">
        <v>23.4564992</v>
      </c>
      <c r="C1622">
        <v>77.697065899999899</v>
      </c>
      <c r="D1622" t="s">
        <v>52</v>
      </c>
      <c r="E1622">
        <v>167</v>
      </c>
      <c r="F1622">
        <v>129</v>
      </c>
      <c r="G1622">
        <v>122</v>
      </c>
      <c r="H1622">
        <v>124</v>
      </c>
      <c r="I1622">
        <v>157</v>
      </c>
      <c r="J1622">
        <v>185</v>
      </c>
      <c r="K1622">
        <v>183</v>
      </c>
      <c r="L1622">
        <v>193</v>
      </c>
      <c r="M1622">
        <v>195</v>
      </c>
      <c r="N1622">
        <v>186</v>
      </c>
      <c r="O1622">
        <v>147</v>
      </c>
      <c r="P1622">
        <v>115</v>
      </c>
    </row>
    <row r="1623" spans="1:16" x14ac:dyDescent="0.25">
      <c r="A1623">
        <v>1621</v>
      </c>
      <c r="B1623">
        <v>23.307346200000001</v>
      </c>
      <c r="C1623">
        <v>77.729920000000007</v>
      </c>
      <c r="D1623" t="s">
        <v>52</v>
      </c>
      <c r="E1623">
        <v>168</v>
      </c>
      <c r="F1623">
        <v>128</v>
      </c>
      <c r="G1623">
        <v>121</v>
      </c>
      <c r="H1623">
        <v>123</v>
      </c>
      <c r="I1623">
        <v>162</v>
      </c>
      <c r="J1623">
        <v>185</v>
      </c>
      <c r="K1623">
        <v>181</v>
      </c>
      <c r="L1623">
        <v>188</v>
      </c>
      <c r="M1623">
        <v>191</v>
      </c>
      <c r="N1623">
        <v>168</v>
      </c>
      <c r="O1623">
        <v>133</v>
      </c>
      <c r="P1623">
        <v>120</v>
      </c>
    </row>
    <row r="1624" spans="1:16" x14ac:dyDescent="0.25">
      <c r="A1624">
        <v>1622</v>
      </c>
      <c r="B1624">
        <v>23.409869100000002</v>
      </c>
      <c r="C1624">
        <v>77.811891599999896</v>
      </c>
      <c r="D1624" t="s">
        <v>52</v>
      </c>
      <c r="E1624">
        <v>172</v>
      </c>
      <c r="F1624">
        <v>148</v>
      </c>
      <c r="G1624">
        <v>116</v>
      </c>
      <c r="H1624">
        <v>118</v>
      </c>
      <c r="I1624">
        <v>150</v>
      </c>
      <c r="J1624">
        <v>185</v>
      </c>
      <c r="K1624">
        <v>182</v>
      </c>
      <c r="L1624">
        <v>191</v>
      </c>
      <c r="M1624">
        <v>191</v>
      </c>
      <c r="N1624">
        <v>184</v>
      </c>
      <c r="O1624">
        <v>154</v>
      </c>
      <c r="P1624">
        <v>117</v>
      </c>
    </row>
    <row r="1625" spans="1:16" x14ac:dyDescent="0.25">
      <c r="A1625">
        <v>1623</v>
      </c>
      <c r="B1625">
        <v>23.082403800000002</v>
      </c>
      <c r="C1625">
        <v>77.461931500000006</v>
      </c>
      <c r="D1625" t="s">
        <v>52</v>
      </c>
      <c r="E1625">
        <v>178</v>
      </c>
      <c r="F1625">
        <v>158</v>
      </c>
      <c r="G1625">
        <v>117</v>
      </c>
      <c r="H1625">
        <v>119</v>
      </c>
      <c r="I1625">
        <v>151</v>
      </c>
      <c r="J1625">
        <v>184</v>
      </c>
      <c r="K1625">
        <v>180</v>
      </c>
      <c r="L1625">
        <v>193</v>
      </c>
      <c r="M1625">
        <v>195</v>
      </c>
      <c r="N1625">
        <v>185</v>
      </c>
      <c r="O1625">
        <v>163</v>
      </c>
      <c r="P1625">
        <v>117</v>
      </c>
    </row>
    <row r="1626" spans="1:16" x14ac:dyDescent="0.25">
      <c r="A1626">
        <v>1624</v>
      </c>
      <c r="B1626">
        <v>23.6376127999999</v>
      </c>
      <c r="C1626">
        <v>77.110131300000006</v>
      </c>
      <c r="D1626" t="s">
        <v>46</v>
      </c>
      <c r="E1626">
        <v>155</v>
      </c>
      <c r="F1626">
        <v>134</v>
      </c>
      <c r="G1626">
        <v>137</v>
      </c>
      <c r="H1626">
        <v>139</v>
      </c>
      <c r="I1626">
        <v>168</v>
      </c>
      <c r="J1626">
        <v>179</v>
      </c>
      <c r="K1626">
        <v>182</v>
      </c>
      <c r="L1626">
        <v>181</v>
      </c>
      <c r="M1626">
        <v>186</v>
      </c>
      <c r="N1626">
        <v>169</v>
      </c>
      <c r="O1626">
        <v>135</v>
      </c>
      <c r="P1626">
        <v>126</v>
      </c>
    </row>
    <row r="1627" spans="1:16" x14ac:dyDescent="0.25">
      <c r="A1627">
        <v>1625</v>
      </c>
      <c r="B1627">
        <v>23.8298624</v>
      </c>
      <c r="C1627">
        <v>76.851709600000007</v>
      </c>
      <c r="D1627" t="s">
        <v>46</v>
      </c>
      <c r="E1627">
        <v>158</v>
      </c>
      <c r="F1627">
        <v>133</v>
      </c>
      <c r="G1627">
        <v>127</v>
      </c>
      <c r="H1627">
        <v>129</v>
      </c>
      <c r="I1627">
        <v>154</v>
      </c>
      <c r="J1627">
        <v>170</v>
      </c>
      <c r="K1627">
        <v>183</v>
      </c>
      <c r="L1627">
        <v>182</v>
      </c>
      <c r="M1627">
        <v>185</v>
      </c>
      <c r="N1627">
        <v>172</v>
      </c>
      <c r="O1627">
        <v>138</v>
      </c>
      <c r="P1627">
        <v>117</v>
      </c>
    </row>
    <row r="1628" spans="1:16" x14ac:dyDescent="0.25">
      <c r="A1628">
        <v>1626</v>
      </c>
      <c r="B1628">
        <v>23.7094039999999</v>
      </c>
      <c r="C1628">
        <v>77.077605199999894</v>
      </c>
      <c r="D1628" t="s">
        <v>46</v>
      </c>
      <c r="E1628">
        <v>168</v>
      </c>
      <c r="F1628">
        <v>154</v>
      </c>
      <c r="G1628">
        <v>124</v>
      </c>
      <c r="H1628">
        <v>126</v>
      </c>
      <c r="I1628">
        <v>169</v>
      </c>
      <c r="J1628">
        <v>184</v>
      </c>
      <c r="K1628">
        <v>192</v>
      </c>
      <c r="L1628">
        <v>192</v>
      </c>
      <c r="M1628">
        <v>196</v>
      </c>
      <c r="N1628">
        <v>190</v>
      </c>
      <c r="O1628">
        <v>162</v>
      </c>
      <c r="P1628">
        <v>120</v>
      </c>
    </row>
    <row r="1629" spans="1:16" x14ac:dyDescent="0.25">
      <c r="A1629">
        <v>1627</v>
      </c>
      <c r="B1629">
        <v>23.751768599999899</v>
      </c>
      <c r="C1629">
        <v>75.583079299999895</v>
      </c>
      <c r="D1629" t="s">
        <v>34</v>
      </c>
      <c r="E1629">
        <v>136</v>
      </c>
      <c r="F1629">
        <v>128</v>
      </c>
      <c r="G1629">
        <v>129</v>
      </c>
      <c r="H1629">
        <v>131</v>
      </c>
      <c r="I1629">
        <v>172</v>
      </c>
      <c r="J1629">
        <v>184</v>
      </c>
      <c r="K1629">
        <v>186</v>
      </c>
      <c r="L1629">
        <v>192</v>
      </c>
      <c r="M1629">
        <v>193</v>
      </c>
      <c r="N1629">
        <v>181</v>
      </c>
      <c r="O1629">
        <v>145</v>
      </c>
      <c r="P1629">
        <v>117</v>
      </c>
    </row>
    <row r="1630" spans="1:16" x14ac:dyDescent="0.25">
      <c r="A1630">
        <v>1628</v>
      </c>
      <c r="B1630">
        <v>23.772915099999899</v>
      </c>
      <c r="C1630">
        <v>75.564585199999897</v>
      </c>
      <c r="D1630" t="s">
        <v>34</v>
      </c>
      <c r="E1630">
        <v>139</v>
      </c>
      <c r="F1630">
        <v>136</v>
      </c>
      <c r="G1630">
        <v>129</v>
      </c>
      <c r="H1630">
        <v>131</v>
      </c>
      <c r="I1630">
        <v>167</v>
      </c>
      <c r="J1630">
        <v>178</v>
      </c>
      <c r="K1630">
        <v>180</v>
      </c>
      <c r="L1630">
        <v>185</v>
      </c>
      <c r="M1630">
        <v>183</v>
      </c>
      <c r="N1630">
        <v>179</v>
      </c>
      <c r="O1630">
        <v>142</v>
      </c>
      <c r="P1630">
        <v>118</v>
      </c>
    </row>
    <row r="1631" spans="1:16" x14ac:dyDescent="0.25">
      <c r="A1631">
        <v>1629</v>
      </c>
      <c r="B1631">
        <v>23.770671499999899</v>
      </c>
      <c r="C1631">
        <v>75.563275099999899</v>
      </c>
      <c r="D1631" t="s">
        <v>34</v>
      </c>
      <c r="E1631">
        <v>152</v>
      </c>
      <c r="F1631">
        <v>131</v>
      </c>
      <c r="G1631">
        <v>130</v>
      </c>
      <c r="H1631">
        <v>132</v>
      </c>
      <c r="I1631">
        <v>171</v>
      </c>
      <c r="J1631">
        <v>181</v>
      </c>
      <c r="K1631">
        <v>185</v>
      </c>
      <c r="L1631">
        <v>189</v>
      </c>
      <c r="M1631">
        <v>192</v>
      </c>
      <c r="N1631">
        <v>186</v>
      </c>
      <c r="O1631">
        <v>149</v>
      </c>
      <c r="P1631">
        <v>121</v>
      </c>
    </row>
    <row r="1632" spans="1:16" x14ac:dyDescent="0.25">
      <c r="A1632">
        <v>1630</v>
      </c>
      <c r="B1632">
        <v>23.736914200000001</v>
      </c>
      <c r="C1632">
        <v>75.111120200000002</v>
      </c>
      <c r="D1632" t="s">
        <v>34</v>
      </c>
      <c r="E1632">
        <v>162</v>
      </c>
      <c r="F1632">
        <v>120</v>
      </c>
      <c r="G1632">
        <v>119</v>
      </c>
      <c r="H1632">
        <v>121</v>
      </c>
      <c r="I1632">
        <v>165</v>
      </c>
      <c r="J1632">
        <v>184</v>
      </c>
      <c r="K1632">
        <v>187</v>
      </c>
      <c r="L1632">
        <v>190</v>
      </c>
      <c r="M1632">
        <v>191</v>
      </c>
      <c r="N1632">
        <v>169</v>
      </c>
      <c r="O1632">
        <v>142</v>
      </c>
      <c r="P1632">
        <v>114</v>
      </c>
    </row>
    <row r="1633" spans="1:16" x14ac:dyDescent="0.25">
      <c r="A1633">
        <v>1631</v>
      </c>
      <c r="B1633">
        <v>25.0122266999999</v>
      </c>
      <c r="C1633">
        <v>81.753588300000004</v>
      </c>
      <c r="D1633" t="s">
        <v>36</v>
      </c>
      <c r="E1633">
        <v>142</v>
      </c>
      <c r="F1633">
        <v>127</v>
      </c>
      <c r="G1633">
        <v>125</v>
      </c>
      <c r="H1633">
        <v>127</v>
      </c>
      <c r="I1633">
        <v>156</v>
      </c>
      <c r="J1633">
        <v>169</v>
      </c>
      <c r="K1633">
        <v>184</v>
      </c>
      <c r="L1633">
        <v>186</v>
      </c>
      <c r="M1633">
        <v>182</v>
      </c>
      <c r="N1633">
        <v>169</v>
      </c>
      <c r="O1633">
        <v>143</v>
      </c>
      <c r="P1633">
        <v>121</v>
      </c>
    </row>
    <row r="1634" spans="1:16" x14ac:dyDescent="0.25">
      <c r="A1634">
        <v>1632</v>
      </c>
      <c r="B1634">
        <v>24.770181999999899</v>
      </c>
      <c r="C1634">
        <v>81.317133200000001</v>
      </c>
      <c r="D1634" t="s">
        <v>36</v>
      </c>
      <c r="E1634">
        <v>152</v>
      </c>
      <c r="F1634">
        <v>123</v>
      </c>
      <c r="G1634">
        <v>125</v>
      </c>
      <c r="H1634">
        <v>127</v>
      </c>
      <c r="I1634">
        <v>156</v>
      </c>
      <c r="J1634">
        <v>172</v>
      </c>
      <c r="K1634">
        <v>185</v>
      </c>
      <c r="L1634">
        <v>187</v>
      </c>
      <c r="M1634">
        <v>186</v>
      </c>
      <c r="N1634">
        <v>184</v>
      </c>
      <c r="O1634">
        <v>158</v>
      </c>
      <c r="P1634">
        <v>121</v>
      </c>
    </row>
    <row r="1635" spans="1:16" x14ac:dyDescent="0.25">
      <c r="A1635">
        <v>1633</v>
      </c>
      <c r="B1635">
        <v>24.7057053999999</v>
      </c>
      <c r="C1635">
        <v>81.958219099999894</v>
      </c>
      <c r="D1635" t="s">
        <v>36</v>
      </c>
      <c r="E1635">
        <v>156</v>
      </c>
      <c r="F1635">
        <v>148</v>
      </c>
      <c r="G1635">
        <v>129</v>
      </c>
      <c r="H1635">
        <v>131</v>
      </c>
      <c r="I1635">
        <v>152</v>
      </c>
      <c r="J1635">
        <v>169</v>
      </c>
      <c r="K1635">
        <v>184</v>
      </c>
      <c r="L1635">
        <v>186</v>
      </c>
      <c r="M1635">
        <v>185</v>
      </c>
      <c r="N1635">
        <v>180</v>
      </c>
      <c r="O1635">
        <v>143</v>
      </c>
      <c r="P1635">
        <v>130</v>
      </c>
    </row>
    <row r="1636" spans="1:16" x14ac:dyDescent="0.25">
      <c r="A1636">
        <v>1634</v>
      </c>
      <c r="B1636">
        <v>24.6365073999999</v>
      </c>
      <c r="C1636">
        <v>81.827073299999896</v>
      </c>
      <c r="D1636" t="s">
        <v>36</v>
      </c>
      <c r="E1636">
        <v>160</v>
      </c>
      <c r="F1636">
        <v>128</v>
      </c>
      <c r="G1636">
        <v>130</v>
      </c>
      <c r="H1636">
        <v>132</v>
      </c>
      <c r="I1636">
        <v>162</v>
      </c>
      <c r="J1636">
        <v>181</v>
      </c>
      <c r="K1636">
        <v>186</v>
      </c>
      <c r="L1636">
        <v>186</v>
      </c>
      <c r="M1636">
        <v>181</v>
      </c>
      <c r="N1636">
        <v>174</v>
      </c>
      <c r="O1636">
        <v>164</v>
      </c>
      <c r="P1636">
        <v>126</v>
      </c>
    </row>
    <row r="1637" spans="1:16" x14ac:dyDescent="0.25">
      <c r="A1637">
        <v>1635</v>
      </c>
      <c r="B1637">
        <v>24.45369608</v>
      </c>
      <c r="C1637">
        <v>81.45148854</v>
      </c>
      <c r="D1637" t="s">
        <v>36</v>
      </c>
      <c r="E1637">
        <v>164</v>
      </c>
      <c r="F1637">
        <v>124</v>
      </c>
      <c r="G1637">
        <v>129</v>
      </c>
      <c r="H1637">
        <v>131</v>
      </c>
      <c r="I1637">
        <v>173</v>
      </c>
      <c r="J1637">
        <v>184</v>
      </c>
      <c r="K1637">
        <v>187</v>
      </c>
      <c r="L1637">
        <v>186</v>
      </c>
      <c r="M1637">
        <v>180</v>
      </c>
      <c r="N1637">
        <v>171</v>
      </c>
      <c r="O1637">
        <v>161</v>
      </c>
      <c r="P1637">
        <v>126</v>
      </c>
    </row>
    <row r="1638" spans="1:16" x14ac:dyDescent="0.25">
      <c r="A1638">
        <v>1636</v>
      </c>
      <c r="B1638">
        <v>24.7007002</v>
      </c>
      <c r="C1638">
        <v>81.980731300000002</v>
      </c>
      <c r="D1638" t="s">
        <v>36</v>
      </c>
      <c r="E1638">
        <v>164</v>
      </c>
      <c r="F1638">
        <v>148</v>
      </c>
      <c r="G1638">
        <v>128</v>
      </c>
      <c r="H1638">
        <v>130</v>
      </c>
      <c r="I1638">
        <v>160</v>
      </c>
      <c r="J1638">
        <v>182</v>
      </c>
      <c r="K1638">
        <v>185</v>
      </c>
      <c r="L1638">
        <v>184</v>
      </c>
      <c r="M1638">
        <v>181</v>
      </c>
      <c r="N1638">
        <v>176</v>
      </c>
      <c r="O1638">
        <v>143</v>
      </c>
      <c r="P1638">
        <v>124</v>
      </c>
    </row>
    <row r="1639" spans="1:16" x14ac:dyDescent="0.25">
      <c r="A1639">
        <v>1637</v>
      </c>
      <c r="B1639">
        <v>24.700662600000001</v>
      </c>
      <c r="C1639">
        <v>81.980767200000003</v>
      </c>
      <c r="D1639" t="s">
        <v>36</v>
      </c>
      <c r="E1639">
        <v>164</v>
      </c>
      <c r="F1639">
        <v>148</v>
      </c>
      <c r="G1639">
        <v>128</v>
      </c>
      <c r="H1639">
        <v>130</v>
      </c>
      <c r="I1639">
        <v>160</v>
      </c>
      <c r="J1639">
        <v>182</v>
      </c>
      <c r="K1639">
        <v>185</v>
      </c>
      <c r="L1639">
        <v>184</v>
      </c>
      <c r="M1639">
        <v>181</v>
      </c>
      <c r="N1639">
        <v>176</v>
      </c>
      <c r="O1639">
        <v>143</v>
      </c>
      <c r="P1639">
        <v>124</v>
      </c>
    </row>
    <row r="1640" spans="1:16" x14ac:dyDescent="0.25">
      <c r="A1640">
        <v>1638</v>
      </c>
      <c r="B1640">
        <v>24.7006482</v>
      </c>
      <c r="C1640">
        <v>81.980774100000005</v>
      </c>
      <c r="D1640" t="s">
        <v>36</v>
      </c>
      <c r="E1640">
        <v>164</v>
      </c>
      <c r="F1640">
        <v>148</v>
      </c>
      <c r="G1640">
        <v>128</v>
      </c>
      <c r="H1640">
        <v>130</v>
      </c>
      <c r="I1640">
        <v>160</v>
      </c>
      <c r="J1640">
        <v>182</v>
      </c>
      <c r="K1640">
        <v>185</v>
      </c>
      <c r="L1640">
        <v>184</v>
      </c>
      <c r="M1640">
        <v>181</v>
      </c>
      <c r="N1640">
        <v>176</v>
      </c>
      <c r="O1640">
        <v>143</v>
      </c>
      <c r="P1640">
        <v>124</v>
      </c>
    </row>
    <row r="1641" spans="1:16" x14ac:dyDescent="0.25">
      <c r="A1641">
        <v>1639</v>
      </c>
      <c r="B1641">
        <v>24.738708249999899</v>
      </c>
      <c r="C1641">
        <v>81.789978149999897</v>
      </c>
      <c r="D1641" t="s">
        <v>36</v>
      </c>
      <c r="E1641">
        <v>176</v>
      </c>
      <c r="F1641">
        <v>145</v>
      </c>
      <c r="G1641">
        <v>127</v>
      </c>
      <c r="H1641">
        <v>129</v>
      </c>
      <c r="I1641">
        <v>150</v>
      </c>
      <c r="J1641">
        <v>174</v>
      </c>
      <c r="K1641">
        <v>183</v>
      </c>
      <c r="L1641">
        <v>181</v>
      </c>
      <c r="M1641">
        <v>182</v>
      </c>
      <c r="N1641">
        <v>179</v>
      </c>
      <c r="O1641">
        <v>144</v>
      </c>
      <c r="P1641">
        <v>128</v>
      </c>
    </row>
    <row r="1642" spans="1:16" x14ac:dyDescent="0.25">
      <c r="A1642">
        <v>1640</v>
      </c>
      <c r="B1642">
        <v>24.131383889999899</v>
      </c>
      <c r="C1642">
        <v>78.244967509999896</v>
      </c>
      <c r="D1642" t="s">
        <v>21</v>
      </c>
      <c r="E1642">
        <v>105</v>
      </c>
      <c r="F1642">
        <v>120</v>
      </c>
      <c r="G1642">
        <v>120</v>
      </c>
      <c r="H1642">
        <v>122</v>
      </c>
      <c r="I1642">
        <v>151</v>
      </c>
      <c r="J1642">
        <v>180</v>
      </c>
      <c r="K1642">
        <v>190</v>
      </c>
      <c r="L1642">
        <v>190</v>
      </c>
      <c r="M1642">
        <v>190</v>
      </c>
      <c r="N1642">
        <v>185</v>
      </c>
      <c r="O1642">
        <v>128</v>
      </c>
      <c r="P1642">
        <v>116</v>
      </c>
    </row>
    <row r="1643" spans="1:16" x14ac:dyDescent="0.25">
      <c r="A1643">
        <v>1641</v>
      </c>
      <c r="B1643">
        <v>23.7362106</v>
      </c>
      <c r="C1643">
        <v>78.746362430000005</v>
      </c>
      <c r="D1643" t="s">
        <v>21</v>
      </c>
      <c r="E1643">
        <v>124</v>
      </c>
      <c r="F1643">
        <v>118</v>
      </c>
      <c r="G1643">
        <v>120</v>
      </c>
      <c r="H1643">
        <v>122</v>
      </c>
      <c r="I1643">
        <v>152</v>
      </c>
      <c r="J1643">
        <v>184</v>
      </c>
      <c r="K1643">
        <v>187</v>
      </c>
      <c r="L1643">
        <v>192</v>
      </c>
      <c r="M1643">
        <v>195</v>
      </c>
      <c r="N1643">
        <v>185</v>
      </c>
      <c r="O1643">
        <v>155</v>
      </c>
      <c r="P1643">
        <v>120</v>
      </c>
    </row>
    <row r="1644" spans="1:16" x14ac:dyDescent="0.25">
      <c r="A1644">
        <v>1642</v>
      </c>
      <c r="B1644">
        <v>23.793259970000001</v>
      </c>
      <c r="C1644">
        <v>79.127688219999897</v>
      </c>
      <c r="D1644" t="s">
        <v>21</v>
      </c>
      <c r="E1644">
        <v>125</v>
      </c>
      <c r="F1644">
        <v>123</v>
      </c>
      <c r="G1644">
        <v>123</v>
      </c>
      <c r="H1644">
        <v>125</v>
      </c>
      <c r="I1644">
        <v>154</v>
      </c>
      <c r="J1644">
        <v>180</v>
      </c>
      <c r="K1644">
        <v>185</v>
      </c>
      <c r="L1644">
        <v>189</v>
      </c>
      <c r="M1644">
        <v>190</v>
      </c>
      <c r="N1644">
        <v>170</v>
      </c>
      <c r="O1644">
        <v>136</v>
      </c>
      <c r="P1644">
        <v>120</v>
      </c>
    </row>
    <row r="1645" spans="1:16" x14ac:dyDescent="0.25">
      <c r="A1645">
        <v>1643</v>
      </c>
      <c r="B1645">
        <v>23.668945310000002</v>
      </c>
      <c r="C1645">
        <v>78.547617320000001</v>
      </c>
      <c r="D1645" t="s">
        <v>21</v>
      </c>
      <c r="E1645">
        <v>125</v>
      </c>
      <c r="F1645">
        <v>119</v>
      </c>
      <c r="G1645">
        <v>118</v>
      </c>
      <c r="H1645">
        <v>120</v>
      </c>
      <c r="I1645">
        <v>151</v>
      </c>
      <c r="J1645">
        <v>182</v>
      </c>
      <c r="K1645">
        <v>181</v>
      </c>
      <c r="L1645">
        <v>189</v>
      </c>
      <c r="M1645">
        <v>191</v>
      </c>
      <c r="N1645">
        <v>184</v>
      </c>
      <c r="O1645">
        <v>143</v>
      </c>
      <c r="P1645">
        <v>115</v>
      </c>
    </row>
    <row r="1646" spans="1:16" x14ac:dyDescent="0.25">
      <c r="A1646">
        <v>1644</v>
      </c>
      <c r="B1646">
        <v>23.66892017</v>
      </c>
      <c r="C1646">
        <v>78.583406510000003</v>
      </c>
      <c r="D1646" t="s">
        <v>21</v>
      </c>
      <c r="E1646">
        <v>125</v>
      </c>
      <c r="F1646">
        <v>116</v>
      </c>
      <c r="G1646">
        <v>121</v>
      </c>
      <c r="H1646">
        <v>123</v>
      </c>
      <c r="I1646">
        <v>155</v>
      </c>
      <c r="J1646">
        <v>188</v>
      </c>
      <c r="K1646">
        <v>189</v>
      </c>
      <c r="L1646">
        <v>191</v>
      </c>
      <c r="M1646">
        <v>191</v>
      </c>
      <c r="N1646">
        <v>184</v>
      </c>
      <c r="O1646">
        <v>149</v>
      </c>
      <c r="P1646">
        <v>117</v>
      </c>
    </row>
    <row r="1647" spans="1:16" x14ac:dyDescent="0.25">
      <c r="A1647">
        <v>1645</v>
      </c>
      <c r="B1647">
        <v>23.7818325299999</v>
      </c>
      <c r="C1647">
        <v>79.104857260000003</v>
      </c>
      <c r="D1647" t="s">
        <v>21</v>
      </c>
      <c r="E1647">
        <v>127</v>
      </c>
      <c r="F1647">
        <v>120</v>
      </c>
      <c r="G1647">
        <v>120</v>
      </c>
      <c r="H1647">
        <v>122</v>
      </c>
      <c r="I1647">
        <v>153</v>
      </c>
      <c r="J1647">
        <v>180</v>
      </c>
      <c r="K1647">
        <v>182</v>
      </c>
      <c r="L1647">
        <v>187</v>
      </c>
      <c r="M1647">
        <v>187</v>
      </c>
      <c r="N1647">
        <v>171</v>
      </c>
      <c r="O1647">
        <v>133</v>
      </c>
      <c r="P1647">
        <v>117</v>
      </c>
    </row>
    <row r="1648" spans="1:16" x14ac:dyDescent="0.25">
      <c r="A1648">
        <v>1646</v>
      </c>
      <c r="B1648">
        <v>23.6445034999999</v>
      </c>
      <c r="C1648">
        <v>78.881155899999897</v>
      </c>
      <c r="D1648" t="s">
        <v>21</v>
      </c>
      <c r="E1648">
        <v>128</v>
      </c>
      <c r="F1648">
        <v>125</v>
      </c>
      <c r="G1648">
        <v>121</v>
      </c>
      <c r="H1648">
        <v>123</v>
      </c>
      <c r="I1648">
        <v>151</v>
      </c>
      <c r="J1648">
        <v>180</v>
      </c>
      <c r="K1648">
        <v>179</v>
      </c>
      <c r="L1648">
        <v>182</v>
      </c>
      <c r="M1648">
        <v>183</v>
      </c>
      <c r="N1648">
        <v>171</v>
      </c>
      <c r="O1648">
        <v>122</v>
      </c>
      <c r="P1648">
        <v>117</v>
      </c>
    </row>
    <row r="1649" spans="1:16" x14ac:dyDescent="0.25">
      <c r="A1649">
        <v>1647</v>
      </c>
      <c r="B1649">
        <v>24.0680181</v>
      </c>
      <c r="C1649">
        <v>78.2341756</v>
      </c>
      <c r="D1649" t="s">
        <v>21</v>
      </c>
      <c r="E1649">
        <v>131</v>
      </c>
      <c r="F1649">
        <v>116</v>
      </c>
      <c r="G1649">
        <v>119</v>
      </c>
      <c r="H1649">
        <v>121</v>
      </c>
      <c r="I1649">
        <v>158</v>
      </c>
      <c r="J1649">
        <v>180</v>
      </c>
      <c r="K1649">
        <v>187</v>
      </c>
      <c r="L1649">
        <v>189</v>
      </c>
      <c r="M1649">
        <v>189</v>
      </c>
      <c r="N1649">
        <v>183</v>
      </c>
      <c r="O1649">
        <v>133</v>
      </c>
      <c r="P1649">
        <v>116</v>
      </c>
    </row>
    <row r="1650" spans="1:16" x14ac:dyDescent="0.25">
      <c r="A1650">
        <v>1648</v>
      </c>
      <c r="B1650">
        <v>23.914110999999899</v>
      </c>
      <c r="C1650">
        <v>78.459275899999895</v>
      </c>
      <c r="D1650" t="s">
        <v>21</v>
      </c>
      <c r="E1650">
        <v>132</v>
      </c>
      <c r="F1650">
        <v>120</v>
      </c>
      <c r="G1650">
        <v>120</v>
      </c>
      <c r="H1650">
        <v>122</v>
      </c>
      <c r="I1650">
        <v>156</v>
      </c>
      <c r="J1650">
        <v>184</v>
      </c>
      <c r="K1650">
        <v>188</v>
      </c>
      <c r="L1650">
        <v>189</v>
      </c>
      <c r="M1650">
        <v>189</v>
      </c>
      <c r="N1650">
        <v>183</v>
      </c>
      <c r="O1650">
        <v>134</v>
      </c>
      <c r="P1650">
        <v>120</v>
      </c>
    </row>
    <row r="1651" spans="1:16" x14ac:dyDescent="0.25">
      <c r="A1651">
        <v>1649</v>
      </c>
      <c r="B1651">
        <v>24.236942039999899</v>
      </c>
      <c r="C1651">
        <v>79.030200050000005</v>
      </c>
      <c r="D1651" t="s">
        <v>21</v>
      </c>
      <c r="E1651">
        <v>134</v>
      </c>
      <c r="F1651">
        <v>118</v>
      </c>
      <c r="G1651">
        <v>127</v>
      </c>
      <c r="H1651">
        <v>129</v>
      </c>
      <c r="I1651">
        <v>181</v>
      </c>
      <c r="J1651">
        <v>188</v>
      </c>
      <c r="K1651">
        <v>192</v>
      </c>
      <c r="L1651">
        <v>191</v>
      </c>
      <c r="M1651">
        <v>190</v>
      </c>
      <c r="N1651">
        <v>173</v>
      </c>
      <c r="O1651">
        <v>122</v>
      </c>
      <c r="P1651">
        <v>117</v>
      </c>
    </row>
    <row r="1652" spans="1:16" x14ac:dyDescent="0.25">
      <c r="A1652">
        <v>1650</v>
      </c>
      <c r="B1652">
        <v>23.494222610000001</v>
      </c>
      <c r="C1652">
        <v>79.034779520000001</v>
      </c>
      <c r="D1652" t="s">
        <v>21</v>
      </c>
      <c r="E1652">
        <v>134</v>
      </c>
      <c r="F1652">
        <v>120</v>
      </c>
      <c r="G1652">
        <v>117</v>
      </c>
      <c r="H1652">
        <v>119</v>
      </c>
      <c r="I1652">
        <v>150</v>
      </c>
      <c r="J1652">
        <v>185</v>
      </c>
      <c r="K1652">
        <v>190</v>
      </c>
      <c r="L1652">
        <v>188</v>
      </c>
      <c r="M1652">
        <v>186</v>
      </c>
      <c r="N1652">
        <v>168</v>
      </c>
      <c r="O1652">
        <v>138</v>
      </c>
      <c r="P1652">
        <v>119</v>
      </c>
    </row>
    <row r="1653" spans="1:16" x14ac:dyDescent="0.25">
      <c r="A1653">
        <v>1651</v>
      </c>
      <c r="B1653">
        <v>24.1599989999999</v>
      </c>
      <c r="C1653">
        <v>78.969365999999894</v>
      </c>
      <c r="D1653" t="s">
        <v>21</v>
      </c>
      <c r="E1653">
        <v>135</v>
      </c>
      <c r="F1653">
        <v>131</v>
      </c>
      <c r="G1653">
        <v>123</v>
      </c>
      <c r="H1653">
        <v>125</v>
      </c>
      <c r="I1653">
        <v>161</v>
      </c>
      <c r="J1653">
        <v>175</v>
      </c>
      <c r="K1653">
        <v>179</v>
      </c>
      <c r="L1653">
        <v>185</v>
      </c>
      <c r="M1653">
        <v>184</v>
      </c>
      <c r="N1653">
        <v>174</v>
      </c>
      <c r="O1653">
        <v>121</v>
      </c>
      <c r="P1653">
        <v>115</v>
      </c>
    </row>
    <row r="1654" spans="1:16" x14ac:dyDescent="0.25">
      <c r="A1654">
        <v>1652</v>
      </c>
      <c r="B1654">
        <v>24.077391800000001</v>
      </c>
      <c r="C1654">
        <v>79.065119600000003</v>
      </c>
      <c r="D1654" t="s">
        <v>21</v>
      </c>
      <c r="E1654">
        <v>136</v>
      </c>
      <c r="F1654">
        <v>121</v>
      </c>
      <c r="G1654">
        <v>122</v>
      </c>
      <c r="H1654">
        <v>124</v>
      </c>
      <c r="I1654">
        <v>153</v>
      </c>
      <c r="J1654">
        <v>180</v>
      </c>
      <c r="K1654">
        <v>184</v>
      </c>
      <c r="L1654">
        <v>191</v>
      </c>
      <c r="M1654">
        <v>193</v>
      </c>
      <c r="N1654">
        <v>186</v>
      </c>
      <c r="O1654">
        <v>139</v>
      </c>
      <c r="P1654">
        <v>119</v>
      </c>
    </row>
    <row r="1655" spans="1:16" x14ac:dyDescent="0.25">
      <c r="A1655">
        <v>1653</v>
      </c>
      <c r="B1655">
        <v>24.373298559999899</v>
      </c>
      <c r="C1655">
        <v>79.131132100000002</v>
      </c>
      <c r="D1655" t="s">
        <v>21</v>
      </c>
      <c r="E1655">
        <v>136</v>
      </c>
      <c r="F1655">
        <v>122</v>
      </c>
      <c r="G1655">
        <v>124</v>
      </c>
      <c r="H1655">
        <v>126</v>
      </c>
      <c r="I1655">
        <v>194</v>
      </c>
      <c r="J1655">
        <v>192</v>
      </c>
      <c r="K1655">
        <v>192</v>
      </c>
      <c r="L1655">
        <v>192</v>
      </c>
      <c r="M1655">
        <v>191</v>
      </c>
      <c r="N1655">
        <v>183</v>
      </c>
      <c r="O1655">
        <v>135</v>
      </c>
      <c r="P1655">
        <v>118</v>
      </c>
    </row>
    <row r="1656" spans="1:16" x14ac:dyDescent="0.25">
      <c r="A1656">
        <v>1654</v>
      </c>
      <c r="B1656">
        <v>23.674822460000001</v>
      </c>
      <c r="C1656">
        <v>78.696107040000001</v>
      </c>
      <c r="D1656" t="s">
        <v>21</v>
      </c>
      <c r="E1656">
        <v>137</v>
      </c>
      <c r="F1656">
        <v>119</v>
      </c>
      <c r="G1656">
        <v>117</v>
      </c>
      <c r="H1656">
        <v>119</v>
      </c>
      <c r="I1656">
        <v>166</v>
      </c>
      <c r="J1656">
        <v>188</v>
      </c>
      <c r="K1656">
        <v>186</v>
      </c>
      <c r="L1656">
        <v>192</v>
      </c>
      <c r="M1656">
        <v>192</v>
      </c>
      <c r="N1656">
        <v>185</v>
      </c>
      <c r="O1656">
        <v>161</v>
      </c>
      <c r="P1656">
        <v>122</v>
      </c>
    </row>
    <row r="1657" spans="1:16" x14ac:dyDescent="0.25">
      <c r="A1657">
        <v>1655</v>
      </c>
      <c r="B1657">
        <v>24.04740584</v>
      </c>
      <c r="C1657">
        <v>78.698053740000006</v>
      </c>
      <c r="D1657" t="s">
        <v>21</v>
      </c>
      <c r="E1657">
        <v>138</v>
      </c>
      <c r="F1657">
        <v>132</v>
      </c>
      <c r="G1657">
        <v>137</v>
      </c>
      <c r="H1657">
        <v>139</v>
      </c>
      <c r="I1657">
        <v>167</v>
      </c>
      <c r="J1657">
        <v>178</v>
      </c>
      <c r="K1657">
        <v>188</v>
      </c>
      <c r="L1657">
        <v>186</v>
      </c>
      <c r="M1657">
        <v>182</v>
      </c>
      <c r="N1657">
        <v>168</v>
      </c>
      <c r="O1657">
        <v>127</v>
      </c>
      <c r="P1657">
        <v>124</v>
      </c>
    </row>
    <row r="1658" spans="1:16" x14ac:dyDescent="0.25">
      <c r="A1658">
        <v>1656</v>
      </c>
      <c r="B1658">
        <v>23.73047579</v>
      </c>
      <c r="C1658">
        <v>78.529240740000006</v>
      </c>
      <c r="D1658" t="s">
        <v>21</v>
      </c>
      <c r="E1658">
        <v>139</v>
      </c>
      <c r="F1658">
        <v>118</v>
      </c>
      <c r="G1658">
        <v>121</v>
      </c>
      <c r="H1658">
        <v>123</v>
      </c>
      <c r="I1658">
        <v>158</v>
      </c>
      <c r="J1658">
        <v>187</v>
      </c>
      <c r="K1658">
        <v>189</v>
      </c>
      <c r="L1658">
        <v>191</v>
      </c>
      <c r="M1658">
        <v>193</v>
      </c>
      <c r="N1658">
        <v>187</v>
      </c>
      <c r="O1658">
        <v>148</v>
      </c>
      <c r="P1658">
        <v>120</v>
      </c>
    </row>
    <row r="1659" spans="1:16" x14ac:dyDescent="0.25">
      <c r="A1659">
        <v>1657</v>
      </c>
      <c r="B1659">
        <v>23.9692344199999</v>
      </c>
      <c r="C1659">
        <v>78.657001399999899</v>
      </c>
      <c r="D1659" t="s">
        <v>21</v>
      </c>
      <c r="E1659">
        <v>139</v>
      </c>
      <c r="F1659">
        <v>120</v>
      </c>
      <c r="G1659">
        <v>121</v>
      </c>
      <c r="H1659">
        <v>123</v>
      </c>
      <c r="I1659">
        <v>155</v>
      </c>
      <c r="J1659">
        <v>180</v>
      </c>
      <c r="K1659">
        <v>184</v>
      </c>
      <c r="L1659">
        <v>187</v>
      </c>
      <c r="M1659">
        <v>186</v>
      </c>
      <c r="N1659">
        <v>178</v>
      </c>
      <c r="O1659">
        <v>133</v>
      </c>
      <c r="P1659">
        <v>115</v>
      </c>
    </row>
    <row r="1660" spans="1:16" x14ac:dyDescent="0.25">
      <c r="A1660">
        <v>1658</v>
      </c>
      <c r="B1660">
        <v>24.079252</v>
      </c>
      <c r="C1660">
        <v>79.066620999999898</v>
      </c>
      <c r="D1660" t="s">
        <v>21</v>
      </c>
      <c r="E1660">
        <v>140</v>
      </c>
      <c r="F1660">
        <v>120</v>
      </c>
      <c r="G1660">
        <v>124</v>
      </c>
      <c r="H1660">
        <v>126</v>
      </c>
      <c r="I1660">
        <v>162</v>
      </c>
      <c r="J1660">
        <v>178</v>
      </c>
      <c r="K1660">
        <v>181</v>
      </c>
      <c r="L1660">
        <v>185</v>
      </c>
      <c r="M1660">
        <v>186</v>
      </c>
      <c r="N1660">
        <v>175</v>
      </c>
      <c r="O1660">
        <v>126</v>
      </c>
      <c r="P1660">
        <v>117</v>
      </c>
    </row>
    <row r="1661" spans="1:16" x14ac:dyDescent="0.25">
      <c r="A1661">
        <v>1659</v>
      </c>
      <c r="B1661">
        <v>24.179685020000001</v>
      </c>
      <c r="C1661">
        <v>78.163277050000005</v>
      </c>
      <c r="D1661" t="s">
        <v>21</v>
      </c>
      <c r="E1661">
        <v>140</v>
      </c>
      <c r="F1661">
        <v>121</v>
      </c>
      <c r="G1661">
        <v>121</v>
      </c>
      <c r="H1661">
        <v>123</v>
      </c>
      <c r="I1661">
        <v>153</v>
      </c>
      <c r="J1661">
        <v>167</v>
      </c>
      <c r="K1661">
        <v>177</v>
      </c>
      <c r="L1661">
        <v>187</v>
      </c>
      <c r="M1661">
        <v>188</v>
      </c>
      <c r="N1661">
        <v>183</v>
      </c>
      <c r="O1661">
        <v>134</v>
      </c>
      <c r="P1661">
        <v>120</v>
      </c>
    </row>
    <row r="1662" spans="1:16" x14ac:dyDescent="0.25">
      <c r="A1662">
        <v>1660</v>
      </c>
      <c r="B1662">
        <v>24.346775999999899</v>
      </c>
      <c r="C1662">
        <v>79.028371000000007</v>
      </c>
      <c r="D1662" t="s">
        <v>21</v>
      </c>
      <c r="E1662">
        <v>144</v>
      </c>
      <c r="F1662">
        <v>116</v>
      </c>
      <c r="G1662">
        <v>132</v>
      </c>
      <c r="H1662">
        <v>134</v>
      </c>
      <c r="I1662">
        <v>163</v>
      </c>
      <c r="J1662">
        <v>182</v>
      </c>
      <c r="K1662">
        <v>187</v>
      </c>
      <c r="L1662">
        <v>187</v>
      </c>
      <c r="M1662">
        <v>183</v>
      </c>
      <c r="N1662">
        <v>174</v>
      </c>
      <c r="O1662">
        <v>132</v>
      </c>
      <c r="P1662">
        <v>119</v>
      </c>
    </row>
    <row r="1663" spans="1:16" x14ac:dyDescent="0.25">
      <c r="A1663">
        <v>1661</v>
      </c>
      <c r="B1663">
        <v>23.914019499999899</v>
      </c>
      <c r="C1663">
        <v>78.746291400000004</v>
      </c>
      <c r="D1663" t="s">
        <v>21</v>
      </c>
      <c r="E1663">
        <v>145</v>
      </c>
      <c r="F1663">
        <v>126</v>
      </c>
      <c r="G1663">
        <v>123</v>
      </c>
      <c r="H1663">
        <v>125</v>
      </c>
      <c r="I1663">
        <v>150</v>
      </c>
      <c r="J1663">
        <v>173</v>
      </c>
      <c r="K1663">
        <v>178</v>
      </c>
      <c r="L1663">
        <v>183</v>
      </c>
      <c r="M1663">
        <v>180</v>
      </c>
      <c r="N1663">
        <v>167</v>
      </c>
      <c r="O1663">
        <v>132</v>
      </c>
      <c r="P1663">
        <v>127</v>
      </c>
    </row>
    <row r="1664" spans="1:16" x14ac:dyDescent="0.25">
      <c r="A1664">
        <v>1662</v>
      </c>
      <c r="B1664">
        <v>23.928856700000001</v>
      </c>
      <c r="C1664">
        <v>78.932840150000004</v>
      </c>
      <c r="D1664" t="s">
        <v>21</v>
      </c>
      <c r="E1664">
        <v>148</v>
      </c>
      <c r="F1664">
        <v>121</v>
      </c>
      <c r="G1664">
        <v>125</v>
      </c>
      <c r="H1664">
        <v>127</v>
      </c>
      <c r="I1664">
        <v>160</v>
      </c>
      <c r="J1664">
        <v>180</v>
      </c>
      <c r="K1664">
        <v>184</v>
      </c>
      <c r="L1664">
        <v>185</v>
      </c>
      <c r="M1664">
        <v>182</v>
      </c>
      <c r="N1664">
        <v>168</v>
      </c>
      <c r="O1664">
        <v>129</v>
      </c>
      <c r="P1664">
        <v>123</v>
      </c>
    </row>
    <row r="1665" spans="1:16" x14ac:dyDescent="0.25">
      <c r="A1665">
        <v>1663</v>
      </c>
      <c r="B1665">
        <v>23.318174469999899</v>
      </c>
      <c r="C1665">
        <v>78.99963588</v>
      </c>
      <c r="D1665" t="s">
        <v>21</v>
      </c>
      <c r="E1665">
        <v>151</v>
      </c>
      <c r="F1665">
        <v>141</v>
      </c>
      <c r="G1665">
        <v>120</v>
      </c>
      <c r="H1665">
        <v>122</v>
      </c>
      <c r="I1665">
        <v>153</v>
      </c>
      <c r="J1665">
        <v>188</v>
      </c>
      <c r="K1665">
        <v>189</v>
      </c>
      <c r="L1665">
        <v>191</v>
      </c>
      <c r="M1665">
        <v>191</v>
      </c>
      <c r="N1665">
        <v>180</v>
      </c>
      <c r="O1665">
        <v>133</v>
      </c>
      <c r="P1665">
        <v>118</v>
      </c>
    </row>
    <row r="1666" spans="1:16" x14ac:dyDescent="0.25">
      <c r="A1666">
        <v>1664</v>
      </c>
      <c r="B1666">
        <v>23.70965726</v>
      </c>
      <c r="C1666">
        <v>78.660821040000002</v>
      </c>
      <c r="D1666" t="s">
        <v>21</v>
      </c>
      <c r="E1666">
        <v>152</v>
      </c>
      <c r="F1666">
        <v>127</v>
      </c>
      <c r="G1666">
        <v>130</v>
      </c>
      <c r="H1666">
        <v>132</v>
      </c>
      <c r="I1666">
        <v>162</v>
      </c>
      <c r="J1666">
        <v>179</v>
      </c>
      <c r="K1666">
        <v>180</v>
      </c>
      <c r="L1666">
        <v>188</v>
      </c>
      <c r="M1666">
        <v>190</v>
      </c>
      <c r="N1666">
        <v>184</v>
      </c>
      <c r="O1666">
        <v>148</v>
      </c>
      <c r="P1666">
        <v>124</v>
      </c>
    </row>
    <row r="1667" spans="1:16" x14ac:dyDescent="0.25">
      <c r="A1667">
        <v>1665</v>
      </c>
      <c r="B1667">
        <v>24.097128600000001</v>
      </c>
      <c r="C1667">
        <v>78.336712300000002</v>
      </c>
      <c r="D1667" t="s">
        <v>21</v>
      </c>
      <c r="E1667">
        <v>152</v>
      </c>
      <c r="F1667">
        <v>140</v>
      </c>
      <c r="G1667">
        <v>138</v>
      </c>
      <c r="H1667">
        <v>140</v>
      </c>
      <c r="I1667">
        <v>164</v>
      </c>
      <c r="J1667">
        <v>176</v>
      </c>
      <c r="K1667">
        <v>185</v>
      </c>
      <c r="L1667">
        <v>186</v>
      </c>
      <c r="M1667">
        <v>187</v>
      </c>
      <c r="N1667">
        <v>184</v>
      </c>
      <c r="O1667">
        <v>135</v>
      </c>
      <c r="P1667">
        <v>122</v>
      </c>
    </row>
    <row r="1668" spans="1:16" x14ac:dyDescent="0.25">
      <c r="A1668">
        <v>1666</v>
      </c>
      <c r="B1668">
        <v>24.097138699999899</v>
      </c>
      <c r="C1668">
        <v>78.3367010999999</v>
      </c>
      <c r="D1668" t="s">
        <v>21</v>
      </c>
      <c r="E1668">
        <v>152</v>
      </c>
      <c r="F1668">
        <v>140</v>
      </c>
      <c r="G1668">
        <v>138</v>
      </c>
      <c r="H1668">
        <v>140</v>
      </c>
      <c r="I1668">
        <v>164</v>
      </c>
      <c r="J1668">
        <v>176</v>
      </c>
      <c r="K1668">
        <v>185</v>
      </c>
      <c r="L1668">
        <v>186</v>
      </c>
      <c r="M1668">
        <v>187</v>
      </c>
      <c r="N1668">
        <v>184</v>
      </c>
      <c r="O1668">
        <v>135</v>
      </c>
      <c r="P1668">
        <v>122</v>
      </c>
    </row>
    <row r="1669" spans="1:16" x14ac:dyDescent="0.25">
      <c r="A1669">
        <v>1667</v>
      </c>
      <c r="B1669">
        <v>23.51881118</v>
      </c>
      <c r="C1669">
        <v>78.921651990000001</v>
      </c>
      <c r="D1669" t="s">
        <v>21</v>
      </c>
      <c r="E1669">
        <v>156</v>
      </c>
      <c r="F1669">
        <v>137</v>
      </c>
      <c r="G1669">
        <v>129</v>
      </c>
      <c r="H1669">
        <v>131</v>
      </c>
      <c r="I1669">
        <v>151</v>
      </c>
      <c r="J1669">
        <v>178</v>
      </c>
      <c r="K1669">
        <v>177</v>
      </c>
      <c r="L1669">
        <v>187</v>
      </c>
      <c r="M1669">
        <v>189</v>
      </c>
      <c r="N1669">
        <v>176</v>
      </c>
      <c r="O1669">
        <v>153</v>
      </c>
      <c r="P1669">
        <v>129</v>
      </c>
    </row>
    <row r="1670" spans="1:16" x14ac:dyDescent="0.25">
      <c r="A1670">
        <v>1668</v>
      </c>
      <c r="B1670">
        <v>24.8001966</v>
      </c>
      <c r="C1670">
        <v>80.906552000000005</v>
      </c>
      <c r="D1670" t="s">
        <v>28</v>
      </c>
      <c r="E1670">
        <v>122</v>
      </c>
      <c r="F1670">
        <v>125</v>
      </c>
      <c r="G1670">
        <v>122</v>
      </c>
      <c r="H1670">
        <v>124</v>
      </c>
      <c r="I1670">
        <v>164</v>
      </c>
      <c r="J1670">
        <v>176</v>
      </c>
      <c r="K1670">
        <v>185</v>
      </c>
      <c r="L1670">
        <v>185</v>
      </c>
      <c r="M1670">
        <v>182</v>
      </c>
      <c r="N1670">
        <v>173</v>
      </c>
      <c r="O1670">
        <v>139</v>
      </c>
      <c r="P1670">
        <v>124</v>
      </c>
    </row>
    <row r="1671" spans="1:16" x14ac:dyDescent="0.25">
      <c r="A1671">
        <v>1669</v>
      </c>
      <c r="B1671">
        <v>24.805346799999899</v>
      </c>
      <c r="C1671">
        <v>81.013433300000003</v>
      </c>
      <c r="D1671" t="s">
        <v>28</v>
      </c>
      <c r="E1671">
        <v>126</v>
      </c>
      <c r="F1671">
        <v>125</v>
      </c>
      <c r="G1671">
        <v>124</v>
      </c>
      <c r="H1671">
        <v>126</v>
      </c>
      <c r="I1671">
        <v>159</v>
      </c>
      <c r="J1671">
        <v>179</v>
      </c>
      <c r="K1671">
        <v>188</v>
      </c>
      <c r="L1671">
        <v>189</v>
      </c>
      <c r="M1671">
        <v>187</v>
      </c>
      <c r="N1671">
        <v>184</v>
      </c>
      <c r="O1671">
        <v>159</v>
      </c>
      <c r="P1671">
        <v>123</v>
      </c>
    </row>
    <row r="1672" spans="1:16" x14ac:dyDescent="0.25">
      <c r="A1672">
        <v>1670</v>
      </c>
      <c r="B1672">
        <v>24.809615399999899</v>
      </c>
      <c r="C1672">
        <v>81.023064399999896</v>
      </c>
      <c r="D1672" t="s">
        <v>28</v>
      </c>
      <c r="E1672">
        <v>127</v>
      </c>
      <c r="F1672">
        <v>123</v>
      </c>
      <c r="G1672">
        <v>125</v>
      </c>
      <c r="H1672">
        <v>127</v>
      </c>
      <c r="I1672">
        <v>158</v>
      </c>
      <c r="J1672">
        <v>170</v>
      </c>
      <c r="K1672">
        <v>183</v>
      </c>
      <c r="L1672">
        <v>186</v>
      </c>
      <c r="M1672">
        <v>186</v>
      </c>
      <c r="N1672">
        <v>184</v>
      </c>
      <c r="O1672">
        <v>153</v>
      </c>
      <c r="P1672">
        <v>123</v>
      </c>
    </row>
    <row r="1673" spans="1:16" x14ac:dyDescent="0.25">
      <c r="A1673">
        <v>1671</v>
      </c>
      <c r="B1673">
        <v>24.4865727</v>
      </c>
      <c r="C1673">
        <v>80.534654599999897</v>
      </c>
      <c r="D1673" t="s">
        <v>28</v>
      </c>
      <c r="E1673">
        <v>133</v>
      </c>
      <c r="F1673">
        <v>129</v>
      </c>
      <c r="G1673">
        <v>124</v>
      </c>
      <c r="H1673">
        <v>126</v>
      </c>
      <c r="I1673">
        <v>158</v>
      </c>
      <c r="J1673">
        <v>175</v>
      </c>
      <c r="K1673">
        <v>184</v>
      </c>
      <c r="L1673">
        <v>185</v>
      </c>
      <c r="M1673">
        <v>184</v>
      </c>
      <c r="N1673">
        <v>178</v>
      </c>
      <c r="O1673">
        <v>130</v>
      </c>
      <c r="P1673">
        <v>121</v>
      </c>
    </row>
    <row r="1674" spans="1:16" x14ac:dyDescent="0.25">
      <c r="A1674">
        <v>1672</v>
      </c>
      <c r="B1674">
        <v>24.6032502999999</v>
      </c>
      <c r="C1674">
        <v>80.794737900000001</v>
      </c>
      <c r="D1674" t="s">
        <v>28</v>
      </c>
      <c r="E1674">
        <v>145</v>
      </c>
      <c r="F1674">
        <v>128</v>
      </c>
      <c r="G1674">
        <v>128</v>
      </c>
      <c r="H1674">
        <v>130</v>
      </c>
      <c r="I1674">
        <v>153</v>
      </c>
      <c r="J1674">
        <v>170</v>
      </c>
      <c r="K1674">
        <v>189</v>
      </c>
      <c r="L1674">
        <v>187</v>
      </c>
      <c r="M1674">
        <v>186</v>
      </c>
      <c r="N1674">
        <v>183</v>
      </c>
      <c r="O1674">
        <v>141</v>
      </c>
      <c r="P1674">
        <v>126</v>
      </c>
    </row>
    <row r="1675" spans="1:16" x14ac:dyDescent="0.25">
      <c r="A1675">
        <v>1673</v>
      </c>
      <c r="B1675">
        <v>24.6712133999999</v>
      </c>
      <c r="C1675">
        <v>80.636980600000001</v>
      </c>
      <c r="D1675" t="s">
        <v>28</v>
      </c>
      <c r="E1675">
        <v>155</v>
      </c>
      <c r="F1675">
        <v>129</v>
      </c>
      <c r="G1675">
        <v>125</v>
      </c>
      <c r="H1675">
        <v>127</v>
      </c>
      <c r="I1675">
        <v>162</v>
      </c>
      <c r="J1675">
        <v>177</v>
      </c>
      <c r="K1675">
        <v>185</v>
      </c>
      <c r="L1675">
        <v>185</v>
      </c>
      <c r="M1675">
        <v>186</v>
      </c>
      <c r="N1675">
        <v>183</v>
      </c>
      <c r="O1675">
        <v>144</v>
      </c>
      <c r="P1675">
        <v>122</v>
      </c>
    </row>
    <row r="1676" spans="1:16" x14ac:dyDescent="0.25">
      <c r="A1676">
        <v>1674</v>
      </c>
      <c r="B1676">
        <v>24.402168400000001</v>
      </c>
      <c r="C1676">
        <v>81.268082000000007</v>
      </c>
      <c r="D1676" t="s">
        <v>28</v>
      </c>
      <c r="E1676">
        <v>166</v>
      </c>
      <c r="F1676">
        <v>131</v>
      </c>
      <c r="G1676">
        <v>123</v>
      </c>
      <c r="H1676">
        <v>125</v>
      </c>
      <c r="I1676">
        <v>153</v>
      </c>
      <c r="J1676">
        <v>167</v>
      </c>
      <c r="K1676">
        <v>183</v>
      </c>
      <c r="L1676">
        <v>182</v>
      </c>
      <c r="M1676">
        <v>181</v>
      </c>
      <c r="N1676">
        <v>174</v>
      </c>
      <c r="O1676">
        <v>183</v>
      </c>
      <c r="P1676">
        <v>123</v>
      </c>
    </row>
    <row r="1677" spans="1:16" x14ac:dyDescent="0.25">
      <c r="A1677">
        <v>1675</v>
      </c>
      <c r="B1677">
        <v>24.5477779</v>
      </c>
      <c r="C1677">
        <v>80.538228899999893</v>
      </c>
      <c r="D1677" t="s">
        <v>28</v>
      </c>
      <c r="E1677">
        <v>171</v>
      </c>
      <c r="F1677">
        <v>145</v>
      </c>
      <c r="G1677">
        <v>126</v>
      </c>
      <c r="H1677">
        <v>128</v>
      </c>
      <c r="I1677">
        <v>157</v>
      </c>
      <c r="J1677">
        <v>170</v>
      </c>
      <c r="K1677">
        <v>184</v>
      </c>
      <c r="L1677">
        <v>185</v>
      </c>
      <c r="M1677">
        <v>184</v>
      </c>
      <c r="N1677">
        <v>181</v>
      </c>
      <c r="O1677">
        <v>144</v>
      </c>
      <c r="P1677">
        <v>119</v>
      </c>
    </row>
    <row r="1678" spans="1:16" x14ac:dyDescent="0.25">
      <c r="A1678">
        <v>1676</v>
      </c>
      <c r="B1678">
        <v>24.4380659999999</v>
      </c>
      <c r="C1678">
        <v>81.107347899999894</v>
      </c>
      <c r="D1678" t="s">
        <v>28</v>
      </c>
      <c r="E1678">
        <v>171</v>
      </c>
      <c r="F1678">
        <v>149</v>
      </c>
      <c r="G1678">
        <v>131</v>
      </c>
      <c r="H1678">
        <v>133</v>
      </c>
      <c r="I1678">
        <v>164</v>
      </c>
      <c r="J1678">
        <v>177</v>
      </c>
      <c r="K1678">
        <v>178</v>
      </c>
      <c r="L1678">
        <v>176</v>
      </c>
      <c r="M1678">
        <v>182</v>
      </c>
      <c r="N1678">
        <v>173</v>
      </c>
      <c r="O1678">
        <v>158</v>
      </c>
      <c r="P1678">
        <v>133</v>
      </c>
    </row>
    <row r="1679" spans="1:16" x14ac:dyDescent="0.25">
      <c r="A1679">
        <v>1677</v>
      </c>
      <c r="B1679">
        <v>24.760497699999899</v>
      </c>
      <c r="C1679">
        <v>80.764066900000003</v>
      </c>
      <c r="D1679" t="s">
        <v>28</v>
      </c>
      <c r="E1679">
        <v>179</v>
      </c>
      <c r="F1679">
        <v>155</v>
      </c>
      <c r="G1679">
        <v>126</v>
      </c>
      <c r="H1679">
        <v>128</v>
      </c>
      <c r="I1679">
        <v>153</v>
      </c>
      <c r="J1679">
        <v>174</v>
      </c>
      <c r="K1679">
        <v>187</v>
      </c>
      <c r="L1679">
        <v>186</v>
      </c>
      <c r="M1679">
        <v>182</v>
      </c>
      <c r="N1679">
        <v>176</v>
      </c>
      <c r="O1679">
        <v>146</v>
      </c>
      <c r="P1679">
        <v>124</v>
      </c>
    </row>
    <row r="1680" spans="1:16" x14ac:dyDescent="0.25">
      <c r="A1680">
        <v>1678</v>
      </c>
      <c r="B1680">
        <v>24.7840463</v>
      </c>
      <c r="C1680">
        <v>81.016990000000007</v>
      </c>
      <c r="D1680" t="s">
        <v>28</v>
      </c>
      <c r="E1680">
        <v>179</v>
      </c>
      <c r="F1680">
        <v>153</v>
      </c>
      <c r="G1680">
        <v>135</v>
      </c>
      <c r="H1680">
        <v>137</v>
      </c>
      <c r="I1680">
        <v>153</v>
      </c>
      <c r="J1680">
        <v>173</v>
      </c>
      <c r="K1680">
        <v>181</v>
      </c>
      <c r="L1680">
        <v>182</v>
      </c>
      <c r="M1680">
        <v>180</v>
      </c>
      <c r="N1680">
        <v>179</v>
      </c>
      <c r="O1680">
        <v>161</v>
      </c>
      <c r="P1680">
        <v>139</v>
      </c>
    </row>
    <row r="1681" spans="1:16" x14ac:dyDescent="0.25">
      <c r="A1681">
        <v>1679</v>
      </c>
      <c r="B1681">
        <v>23.144602599999899</v>
      </c>
      <c r="C1681">
        <v>77.072802199999899</v>
      </c>
      <c r="D1681" t="s">
        <v>19</v>
      </c>
      <c r="E1681">
        <v>123</v>
      </c>
      <c r="F1681">
        <v>116</v>
      </c>
      <c r="G1681">
        <v>120</v>
      </c>
      <c r="H1681">
        <v>122</v>
      </c>
      <c r="I1681">
        <v>160</v>
      </c>
      <c r="J1681">
        <v>180</v>
      </c>
      <c r="K1681">
        <v>180</v>
      </c>
      <c r="L1681">
        <v>187</v>
      </c>
      <c r="M1681">
        <v>186</v>
      </c>
      <c r="N1681">
        <v>176</v>
      </c>
      <c r="O1681">
        <v>129</v>
      </c>
      <c r="P1681">
        <v>120</v>
      </c>
    </row>
    <row r="1682" spans="1:16" x14ac:dyDescent="0.25">
      <c r="A1682">
        <v>1680</v>
      </c>
      <c r="B1682">
        <v>22.7729270399999</v>
      </c>
      <c r="C1682">
        <v>77.413204699999895</v>
      </c>
      <c r="D1682" t="s">
        <v>19</v>
      </c>
      <c r="E1682">
        <v>124</v>
      </c>
      <c r="F1682">
        <v>119</v>
      </c>
      <c r="G1682">
        <v>119</v>
      </c>
      <c r="H1682">
        <v>121</v>
      </c>
      <c r="I1682">
        <v>164</v>
      </c>
      <c r="J1682">
        <v>187</v>
      </c>
      <c r="K1682">
        <v>182</v>
      </c>
      <c r="L1682">
        <v>193</v>
      </c>
      <c r="M1682">
        <v>193</v>
      </c>
      <c r="N1682">
        <v>182</v>
      </c>
      <c r="O1682">
        <v>136</v>
      </c>
      <c r="P1682">
        <v>121</v>
      </c>
    </row>
    <row r="1683" spans="1:16" x14ac:dyDescent="0.25">
      <c r="A1683">
        <v>1681</v>
      </c>
      <c r="B1683">
        <v>23.099296500000001</v>
      </c>
      <c r="C1683">
        <v>77.034854300000006</v>
      </c>
      <c r="D1683" t="s">
        <v>19</v>
      </c>
      <c r="E1683">
        <v>130</v>
      </c>
      <c r="F1683">
        <v>124</v>
      </c>
      <c r="G1683">
        <v>128</v>
      </c>
      <c r="H1683">
        <v>130</v>
      </c>
      <c r="I1683">
        <v>159</v>
      </c>
      <c r="J1683">
        <v>165</v>
      </c>
      <c r="K1683">
        <v>175</v>
      </c>
      <c r="L1683">
        <v>185</v>
      </c>
      <c r="M1683">
        <v>184</v>
      </c>
      <c r="N1683">
        <v>171</v>
      </c>
      <c r="O1683">
        <v>124</v>
      </c>
      <c r="P1683">
        <v>123</v>
      </c>
    </row>
    <row r="1684" spans="1:16" x14ac:dyDescent="0.25">
      <c r="A1684">
        <v>1682</v>
      </c>
      <c r="B1684">
        <v>22.8071980799999</v>
      </c>
      <c r="C1684">
        <v>77.394638380000004</v>
      </c>
      <c r="D1684" t="s">
        <v>19</v>
      </c>
      <c r="E1684">
        <v>133</v>
      </c>
      <c r="F1684">
        <v>115</v>
      </c>
      <c r="G1684">
        <v>116</v>
      </c>
      <c r="H1684">
        <v>118</v>
      </c>
      <c r="I1684">
        <v>165</v>
      </c>
      <c r="J1684">
        <v>189</v>
      </c>
      <c r="K1684">
        <v>183</v>
      </c>
      <c r="L1684">
        <v>191</v>
      </c>
      <c r="M1684">
        <v>189</v>
      </c>
      <c r="N1684">
        <v>176</v>
      </c>
      <c r="O1684">
        <v>125</v>
      </c>
      <c r="P1684">
        <v>116</v>
      </c>
    </row>
    <row r="1685" spans="1:16" x14ac:dyDescent="0.25">
      <c r="A1685">
        <v>1683</v>
      </c>
      <c r="B1685">
        <v>22.8979006</v>
      </c>
      <c r="C1685">
        <v>76.802164200000007</v>
      </c>
      <c r="D1685" t="s">
        <v>19</v>
      </c>
      <c r="E1685">
        <v>137</v>
      </c>
      <c r="F1685">
        <v>129</v>
      </c>
      <c r="G1685">
        <v>124</v>
      </c>
      <c r="H1685">
        <v>126</v>
      </c>
      <c r="I1685">
        <v>178</v>
      </c>
      <c r="J1685">
        <v>187</v>
      </c>
      <c r="K1685">
        <v>192</v>
      </c>
      <c r="L1685">
        <v>192</v>
      </c>
      <c r="M1685">
        <v>191</v>
      </c>
      <c r="N1685">
        <v>183</v>
      </c>
      <c r="O1685">
        <v>125</v>
      </c>
      <c r="P1685">
        <v>1</v>
      </c>
    </row>
    <row r="1686" spans="1:16" x14ac:dyDescent="0.25">
      <c r="A1686">
        <v>1684</v>
      </c>
      <c r="B1686">
        <v>23.4075170499999</v>
      </c>
      <c r="C1686">
        <v>77.180024560000007</v>
      </c>
      <c r="D1686" t="s">
        <v>19</v>
      </c>
      <c r="E1686">
        <v>139</v>
      </c>
      <c r="F1686">
        <v>117</v>
      </c>
      <c r="G1686">
        <v>120</v>
      </c>
      <c r="H1686">
        <v>122</v>
      </c>
      <c r="I1686">
        <v>157</v>
      </c>
      <c r="J1686">
        <v>188</v>
      </c>
      <c r="K1686">
        <v>191</v>
      </c>
      <c r="L1686">
        <v>192</v>
      </c>
      <c r="M1686">
        <v>194</v>
      </c>
      <c r="N1686">
        <v>188</v>
      </c>
      <c r="O1686">
        <v>142</v>
      </c>
      <c r="P1686">
        <v>116</v>
      </c>
    </row>
    <row r="1687" spans="1:16" x14ac:dyDescent="0.25">
      <c r="A1687">
        <v>1685</v>
      </c>
      <c r="B1687">
        <v>23.149008599999899</v>
      </c>
      <c r="C1687">
        <v>77.208931699999894</v>
      </c>
      <c r="D1687" t="s">
        <v>19</v>
      </c>
      <c r="E1687">
        <v>161</v>
      </c>
      <c r="F1687">
        <v>153</v>
      </c>
      <c r="G1687">
        <v>126</v>
      </c>
      <c r="H1687">
        <v>128</v>
      </c>
      <c r="I1687">
        <v>168</v>
      </c>
      <c r="J1687">
        <v>189</v>
      </c>
      <c r="K1687">
        <v>188</v>
      </c>
      <c r="L1687">
        <v>192</v>
      </c>
      <c r="M1687">
        <v>193</v>
      </c>
      <c r="N1687">
        <v>184</v>
      </c>
      <c r="O1687">
        <v>141</v>
      </c>
      <c r="P1687">
        <v>117</v>
      </c>
    </row>
    <row r="1688" spans="1:16" x14ac:dyDescent="0.25">
      <c r="A1688">
        <v>1686</v>
      </c>
      <c r="B1688">
        <v>22.774375200000001</v>
      </c>
      <c r="C1688">
        <v>77.676115999999894</v>
      </c>
      <c r="D1688" t="s">
        <v>19</v>
      </c>
      <c r="E1688">
        <v>165</v>
      </c>
      <c r="F1688">
        <v>139</v>
      </c>
      <c r="G1688">
        <v>123</v>
      </c>
      <c r="H1688">
        <v>125</v>
      </c>
      <c r="I1688">
        <v>158</v>
      </c>
      <c r="J1688">
        <v>178</v>
      </c>
      <c r="K1688">
        <v>171</v>
      </c>
      <c r="L1688">
        <v>182</v>
      </c>
      <c r="M1688">
        <v>188</v>
      </c>
      <c r="N1688">
        <v>179</v>
      </c>
      <c r="O1688">
        <v>163</v>
      </c>
      <c r="P1688">
        <v>148</v>
      </c>
    </row>
    <row r="1689" spans="1:16" x14ac:dyDescent="0.25">
      <c r="A1689">
        <v>1687</v>
      </c>
      <c r="B1689">
        <v>22.693260599999899</v>
      </c>
      <c r="C1689">
        <v>77.450846600000006</v>
      </c>
      <c r="D1689" t="s">
        <v>19</v>
      </c>
      <c r="E1689">
        <v>169</v>
      </c>
      <c r="F1689">
        <v>137</v>
      </c>
      <c r="G1689">
        <v>130</v>
      </c>
      <c r="H1689">
        <v>132</v>
      </c>
      <c r="I1689">
        <v>153</v>
      </c>
      <c r="J1689">
        <v>180</v>
      </c>
      <c r="K1689">
        <v>176</v>
      </c>
      <c r="L1689">
        <v>188</v>
      </c>
      <c r="M1689">
        <v>188</v>
      </c>
      <c r="N1689">
        <v>172</v>
      </c>
      <c r="O1689">
        <v>137</v>
      </c>
      <c r="P1689">
        <v>122</v>
      </c>
    </row>
    <row r="1690" spans="1:16" x14ac:dyDescent="0.25">
      <c r="A1690">
        <v>1688</v>
      </c>
      <c r="B1690">
        <v>22.1825338999999</v>
      </c>
      <c r="C1690">
        <v>79.640227100000004</v>
      </c>
      <c r="D1690" t="s">
        <v>35</v>
      </c>
      <c r="E1690">
        <v>129</v>
      </c>
      <c r="F1690">
        <v>122</v>
      </c>
      <c r="G1690">
        <v>119</v>
      </c>
      <c r="H1690">
        <v>121</v>
      </c>
      <c r="I1690">
        <v>159</v>
      </c>
      <c r="J1690">
        <v>181</v>
      </c>
      <c r="K1690">
        <v>186</v>
      </c>
      <c r="L1690">
        <v>190</v>
      </c>
      <c r="M1690">
        <v>187</v>
      </c>
      <c r="N1690">
        <v>172</v>
      </c>
      <c r="O1690">
        <v>118</v>
      </c>
      <c r="P1690">
        <v>116</v>
      </c>
    </row>
    <row r="1691" spans="1:16" x14ac:dyDescent="0.25">
      <c r="A1691">
        <v>1689</v>
      </c>
      <c r="B1691">
        <v>22.3782225</v>
      </c>
      <c r="C1691">
        <v>79.702235799999897</v>
      </c>
      <c r="D1691" t="s">
        <v>35</v>
      </c>
      <c r="E1691">
        <v>129</v>
      </c>
      <c r="F1691">
        <v>123</v>
      </c>
      <c r="G1691">
        <v>121</v>
      </c>
      <c r="H1691">
        <v>123</v>
      </c>
      <c r="I1691">
        <v>153</v>
      </c>
      <c r="J1691">
        <v>170</v>
      </c>
      <c r="K1691">
        <v>182</v>
      </c>
      <c r="L1691">
        <v>188</v>
      </c>
      <c r="M1691">
        <v>187</v>
      </c>
      <c r="N1691">
        <v>182</v>
      </c>
      <c r="O1691">
        <v>126</v>
      </c>
      <c r="P1691">
        <v>117</v>
      </c>
    </row>
    <row r="1692" spans="1:16" x14ac:dyDescent="0.25">
      <c r="A1692">
        <v>1690</v>
      </c>
      <c r="B1692">
        <v>22.8267750599999</v>
      </c>
      <c r="C1692">
        <v>79.66894508</v>
      </c>
      <c r="D1692" t="s">
        <v>35</v>
      </c>
      <c r="E1692">
        <v>130</v>
      </c>
      <c r="F1692">
        <v>119</v>
      </c>
      <c r="G1692">
        <v>116</v>
      </c>
      <c r="H1692">
        <v>118</v>
      </c>
      <c r="I1692">
        <v>155</v>
      </c>
      <c r="J1692">
        <v>181</v>
      </c>
      <c r="K1692">
        <v>190</v>
      </c>
      <c r="L1692">
        <v>193</v>
      </c>
      <c r="M1692">
        <v>193</v>
      </c>
      <c r="N1692">
        <v>184</v>
      </c>
      <c r="O1692">
        <v>141</v>
      </c>
      <c r="P1692">
        <v>118</v>
      </c>
    </row>
    <row r="1693" spans="1:16" x14ac:dyDescent="0.25">
      <c r="A1693">
        <v>1691</v>
      </c>
      <c r="B1693">
        <v>22.4519415</v>
      </c>
      <c r="C1693">
        <v>79.689224400000001</v>
      </c>
      <c r="D1693" t="s">
        <v>35</v>
      </c>
      <c r="E1693">
        <v>136</v>
      </c>
      <c r="F1693">
        <v>130</v>
      </c>
      <c r="G1693">
        <v>119</v>
      </c>
      <c r="H1693">
        <v>121</v>
      </c>
      <c r="I1693">
        <v>156</v>
      </c>
      <c r="J1693">
        <v>169</v>
      </c>
      <c r="K1693">
        <v>177</v>
      </c>
      <c r="L1693">
        <v>184</v>
      </c>
      <c r="M1693">
        <v>182</v>
      </c>
      <c r="N1693">
        <v>174</v>
      </c>
      <c r="O1693">
        <v>135</v>
      </c>
      <c r="P1693">
        <v>129</v>
      </c>
    </row>
    <row r="1694" spans="1:16" x14ac:dyDescent="0.25">
      <c r="A1694">
        <v>1692</v>
      </c>
      <c r="B1694">
        <v>22.372497500000001</v>
      </c>
      <c r="C1694">
        <v>79.750649199999899</v>
      </c>
      <c r="D1694" t="s">
        <v>35</v>
      </c>
      <c r="E1694">
        <v>138</v>
      </c>
      <c r="F1694">
        <v>127</v>
      </c>
      <c r="G1694">
        <v>121</v>
      </c>
      <c r="H1694">
        <v>123</v>
      </c>
      <c r="I1694">
        <v>176</v>
      </c>
      <c r="J1694">
        <v>184</v>
      </c>
      <c r="K1694">
        <v>186</v>
      </c>
      <c r="L1694">
        <v>189</v>
      </c>
      <c r="M1694">
        <v>192</v>
      </c>
      <c r="N1694">
        <v>187</v>
      </c>
      <c r="O1694">
        <v>141</v>
      </c>
      <c r="P1694">
        <v>124</v>
      </c>
    </row>
    <row r="1695" spans="1:16" x14ac:dyDescent="0.25">
      <c r="A1695">
        <v>1693</v>
      </c>
      <c r="B1695">
        <v>22.597965599999899</v>
      </c>
      <c r="C1695">
        <v>79.947439500000002</v>
      </c>
      <c r="D1695" t="s">
        <v>35</v>
      </c>
      <c r="E1695">
        <v>143</v>
      </c>
      <c r="F1695">
        <v>125</v>
      </c>
      <c r="G1695">
        <v>122</v>
      </c>
      <c r="H1695">
        <v>124</v>
      </c>
      <c r="I1695">
        <v>152</v>
      </c>
      <c r="J1695">
        <v>173</v>
      </c>
      <c r="K1695">
        <v>185</v>
      </c>
      <c r="L1695">
        <v>184</v>
      </c>
      <c r="M1695">
        <v>188</v>
      </c>
      <c r="N1695">
        <v>186</v>
      </c>
      <c r="O1695">
        <v>139</v>
      </c>
      <c r="P1695">
        <v>125</v>
      </c>
    </row>
    <row r="1696" spans="1:16" x14ac:dyDescent="0.25">
      <c r="A1696">
        <v>1694</v>
      </c>
      <c r="B1696">
        <v>22.257496400000001</v>
      </c>
      <c r="C1696">
        <v>79.759616300000005</v>
      </c>
      <c r="D1696" t="s">
        <v>35</v>
      </c>
      <c r="E1696">
        <v>147</v>
      </c>
      <c r="F1696">
        <v>131</v>
      </c>
      <c r="G1696">
        <v>130</v>
      </c>
      <c r="H1696">
        <v>132</v>
      </c>
      <c r="I1696">
        <v>152</v>
      </c>
      <c r="J1696">
        <v>175</v>
      </c>
      <c r="K1696">
        <v>184</v>
      </c>
      <c r="L1696">
        <v>186</v>
      </c>
      <c r="M1696">
        <v>187</v>
      </c>
      <c r="N1696">
        <v>184</v>
      </c>
      <c r="O1696">
        <v>152</v>
      </c>
      <c r="P1696">
        <v>128</v>
      </c>
    </row>
    <row r="1697" spans="1:16" x14ac:dyDescent="0.25">
      <c r="A1697">
        <v>1695</v>
      </c>
      <c r="B1697">
        <v>22.291733399999899</v>
      </c>
      <c r="C1697">
        <v>79.7484927</v>
      </c>
      <c r="D1697" t="s">
        <v>35</v>
      </c>
      <c r="E1697">
        <v>148</v>
      </c>
      <c r="F1697">
        <v>136</v>
      </c>
      <c r="G1697">
        <v>127</v>
      </c>
      <c r="H1697">
        <v>129</v>
      </c>
      <c r="I1697">
        <v>161</v>
      </c>
      <c r="J1697">
        <v>176</v>
      </c>
      <c r="K1697">
        <v>182</v>
      </c>
      <c r="L1697">
        <v>184</v>
      </c>
      <c r="M1697">
        <v>181</v>
      </c>
      <c r="N1697">
        <v>171</v>
      </c>
      <c r="O1697">
        <v>124</v>
      </c>
      <c r="P1697">
        <v>121</v>
      </c>
    </row>
    <row r="1698" spans="1:16" x14ac:dyDescent="0.25">
      <c r="A1698">
        <v>1696</v>
      </c>
      <c r="B1698">
        <v>22.432953699999899</v>
      </c>
      <c r="C1698">
        <v>79.916540900000001</v>
      </c>
      <c r="D1698" t="s">
        <v>35</v>
      </c>
      <c r="E1698">
        <v>149</v>
      </c>
      <c r="F1698">
        <v>127</v>
      </c>
      <c r="G1698">
        <v>120</v>
      </c>
      <c r="H1698">
        <v>122</v>
      </c>
      <c r="I1698">
        <v>162</v>
      </c>
      <c r="J1698">
        <v>178</v>
      </c>
      <c r="K1698">
        <v>186</v>
      </c>
      <c r="L1698">
        <v>190</v>
      </c>
      <c r="M1698">
        <v>189</v>
      </c>
      <c r="N1698">
        <v>187</v>
      </c>
      <c r="O1698">
        <v>121</v>
      </c>
      <c r="P1698">
        <v>119</v>
      </c>
    </row>
    <row r="1699" spans="1:16" x14ac:dyDescent="0.25">
      <c r="A1699">
        <v>1697</v>
      </c>
      <c r="B1699">
        <v>22.2650158</v>
      </c>
      <c r="C1699">
        <v>79.719638799999899</v>
      </c>
      <c r="D1699" t="s">
        <v>35</v>
      </c>
      <c r="E1699">
        <v>149</v>
      </c>
      <c r="F1699">
        <v>121</v>
      </c>
      <c r="G1699">
        <v>119</v>
      </c>
      <c r="H1699">
        <v>121</v>
      </c>
      <c r="I1699">
        <v>150</v>
      </c>
      <c r="J1699">
        <v>177</v>
      </c>
      <c r="K1699">
        <v>184</v>
      </c>
      <c r="L1699">
        <v>189</v>
      </c>
      <c r="M1699">
        <v>188</v>
      </c>
      <c r="N1699">
        <v>180</v>
      </c>
      <c r="O1699">
        <v>121</v>
      </c>
      <c r="P1699">
        <v>115</v>
      </c>
    </row>
    <row r="1700" spans="1:16" x14ac:dyDescent="0.25">
      <c r="A1700">
        <v>1698</v>
      </c>
      <c r="B1700">
        <v>22.268151</v>
      </c>
      <c r="C1700">
        <v>79.781982400000004</v>
      </c>
      <c r="D1700" t="s">
        <v>35</v>
      </c>
      <c r="E1700">
        <v>150</v>
      </c>
      <c r="F1700">
        <v>127</v>
      </c>
      <c r="G1700">
        <v>121</v>
      </c>
      <c r="H1700">
        <v>123</v>
      </c>
      <c r="I1700">
        <v>154</v>
      </c>
      <c r="J1700">
        <v>170</v>
      </c>
      <c r="K1700">
        <v>186</v>
      </c>
      <c r="L1700">
        <v>189</v>
      </c>
      <c r="M1700">
        <v>186</v>
      </c>
      <c r="N1700">
        <v>187</v>
      </c>
      <c r="O1700">
        <v>143</v>
      </c>
      <c r="P1700">
        <v>120</v>
      </c>
    </row>
    <row r="1701" spans="1:16" x14ac:dyDescent="0.25">
      <c r="A1701">
        <v>1699</v>
      </c>
      <c r="B1701">
        <v>22.2946481</v>
      </c>
      <c r="C1701">
        <v>79.899179200000006</v>
      </c>
      <c r="D1701" t="s">
        <v>35</v>
      </c>
      <c r="E1701">
        <v>150</v>
      </c>
      <c r="F1701">
        <v>130</v>
      </c>
      <c r="G1701">
        <v>125</v>
      </c>
      <c r="H1701">
        <v>127</v>
      </c>
      <c r="I1701">
        <v>151</v>
      </c>
      <c r="J1701">
        <v>162</v>
      </c>
      <c r="K1701">
        <v>181</v>
      </c>
      <c r="L1701">
        <v>183</v>
      </c>
      <c r="M1701">
        <v>183</v>
      </c>
      <c r="N1701">
        <v>182</v>
      </c>
      <c r="O1701">
        <v>138</v>
      </c>
      <c r="P1701">
        <v>128</v>
      </c>
    </row>
    <row r="1702" spans="1:16" x14ac:dyDescent="0.25">
      <c r="A1702">
        <v>1700</v>
      </c>
      <c r="B1702">
        <v>22.318511900000001</v>
      </c>
      <c r="C1702">
        <v>79.638868700000003</v>
      </c>
      <c r="D1702" t="s">
        <v>35</v>
      </c>
      <c r="E1702">
        <v>150</v>
      </c>
      <c r="F1702">
        <v>129</v>
      </c>
      <c r="G1702">
        <v>116</v>
      </c>
      <c r="H1702">
        <v>118</v>
      </c>
      <c r="I1702">
        <v>152</v>
      </c>
      <c r="J1702">
        <v>178</v>
      </c>
      <c r="K1702">
        <v>180</v>
      </c>
      <c r="L1702">
        <v>188</v>
      </c>
      <c r="M1702">
        <v>189</v>
      </c>
      <c r="N1702">
        <v>169</v>
      </c>
      <c r="O1702">
        <v>119</v>
      </c>
      <c r="P1702">
        <v>120</v>
      </c>
    </row>
    <row r="1703" spans="1:16" x14ac:dyDescent="0.25">
      <c r="A1703">
        <v>1701</v>
      </c>
      <c r="B1703">
        <v>22.453579900000001</v>
      </c>
      <c r="C1703">
        <v>79.400762299999897</v>
      </c>
      <c r="D1703" t="s">
        <v>35</v>
      </c>
      <c r="E1703">
        <v>156</v>
      </c>
      <c r="F1703">
        <v>129</v>
      </c>
      <c r="G1703">
        <v>120</v>
      </c>
      <c r="H1703">
        <v>122</v>
      </c>
      <c r="I1703">
        <v>153</v>
      </c>
      <c r="J1703">
        <v>168</v>
      </c>
      <c r="K1703">
        <v>180</v>
      </c>
      <c r="L1703">
        <v>189</v>
      </c>
      <c r="M1703">
        <v>190</v>
      </c>
      <c r="N1703">
        <v>177</v>
      </c>
      <c r="O1703">
        <v>119</v>
      </c>
      <c r="P1703">
        <v>117</v>
      </c>
    </row>
    <row r="1704" spans="1:16" x14ac:dyDescent="0.25">
      <c r="A1704">
        <v>1702</v>
      </c>
      <c r="B1704">
        <v>22.671623400000001</v>
      </c>
      <c r="C1704">
        <v>79.901865900000004</v>
      </c>
      <c r="D1704" t="s">
        <v>35</v>
      </c>
      <c r="E1704">
        <v>160</v>
      </c>
      <c r="F1704">
        <v>134</v>
      </c>
      <c r="G1704">
        <v>130</v>
      </c>
      <c r="H1704">
        <v>132</v>
      </c>
      <c r="I1704">
        <v>150</v>
      </c>
      <c r="J1704">
        <v>168</v>
      </c>
      <c r="K1704">
        <v>178</v>
      </c>
      <c r="L1704">
        <v>181</v>
      </c>
      <c r="M1704">
        <v>192</v>
      </c>
      <c r="N1704">
        <v>184</v>
      </c>
      <c r="O1704">
        <v>171</v>
      </c>
      <c r="P1704">
        <v>138</v>
      </c>
    </row>
    <row r="1705" spans="1:16" x14ac:dyDescent="0.25">
      <c r="A1705">
        <v>1703</v>
      </c>
      <c r="B1705">
        <v>22.332220499999899</v>
      </c>
      <c r="C1705">
        <v>79.752164699999895</v>
      </c>
      <c r="D1705" t="s">
        <v>35</v>
      </c>
      <c r="E1705">
        <v>161</v>
      </c>
      <c r="F1705">
        <v>129</v>
      </c>
      <c r="G1705">
        <v>115</v>
      </c>
      <c r="H1705">
        <v>117</v>
      </c>
      <c r="I1705">
        <v>167</v>
      </c>
      <c r="J1705">
        <v>182</v>
      </c>
      <c r="K1705">
        <v>188</v>
      </c>
      <c r="L1705">
        <v>190</v>
      </c>
      <c r="M1705">
        <v>191</v>
      </c>
      <c r="N1705">
        <v>186</v>
      </c>
      <c r="O1705">
        <v>138</v>
      </c>
      <c r="P1705">
        <v>119</v>
      </c>
    </row>
    <row r="1706" spans="1:16" x14ac:dyDescent="0.25">
      <c r="A1706">
        <v>1704</v>
      </c>
      <c r="B1706">
        <v>21.8874029999999</v>
      </c>
      <c r="C1706">
        <v>79.788165300000003</v>
      </c>
      <c r="D1706" t="s">
        <v>35</v>
      </c>
      <c r="E1706">
        <v>166</v>
      </c>
      <c r="F1706">
        <v>136</v>
      </c>
      <c r="G1706">
        <v>134</v>
      </c>
      <c r="H1706">
        <v>136</v>
      </c>
      <c r="I1706">
        <v>165</v>
      </c>
      <c r="J1706">
        <v>183</v>
      </c>
      <c r="K1706">
        <v>188</v>
      </c>
      <c r="L1706">
        <v>190</v>
      </c>
      <c r="M1706">
        <v>187</v>
      </c>
      <c r="N1706">
        <v>179</v>
      </c>
      <c r="O1706">
        <v>136</v>
      </c>
      <c r="P1706">
        <v>129</v>
      </c>
    </row>
    <row r="1707" spans="1:16" x14ac:dyDescent="0.25">
      <c r="A1707">
        <v>1705</v>
      </c>
      <c r="B1707">
        <v>23.8481557</v>
      </c>
      <c r="C1707">
        <v>81.4497353</v>
      </c>
      <c r="D1707" t="s">
        <v>63</v>
      </c>
      <c r="E1707">
        <v>145</v>
      </c>
      <c r="F1707">
        <v>134</v>
      </c>
      <c r="G1707">
        <v>128</v>
      </c>
      <c r="H1707">
        <v>130</v>
      </c>
      <c r="I1707">
        <v>150</v>
      </c>
      <c r="J1707">
        <v>178</v>
      </c>
      <c r="K1707">
        <v>184</v>
      </c>
      <c r="L1707">
        <v>186</v>
      </c>
      <c r="M1707">
        <v>184</v>
      </c>
      <c r="N1707">
        <v>177</v>
      </c>
      <c r="O1707">
        <v>149</v>
      </c>
      <c r="P1707">
        <v>137</v>
      </c>
    </row>
    <row r="1708" spans="1:16" x14ac:dyDescent="0.25">
      <c r="A1708">
        <v>1706</v>
      </c>
      <c r="B1708">
        <v>25.408046890000001</v>
      </c>
      <c r="C1708">
        <v>76.610782740000005</v>
      </c>
      <c r="D1708" t="s">
        <v>62</v>
      </c>
      <c r="E1708">
        <v>148</v>
      </c>
      <c r="F1708">
        <v>122</v>
      </c>
      <c r="G1708">
        <v>123</v>
      </c>
      <c r="H1708">
        <v>125</v>
      </c>
      <c r="I1708">
        <v>168</v>
      </c>
      <c r="J1708">
        <v>186</v>
      </c>
      <c r="K1708">
        <v>181</v>
      </c>
      <c r="L1708">
        <v>194</v>
      </c>
      <c r="M1708">
        <v>193</v>
      </c>
      <c r="N1708">
        <v>190</v>
      </c>
      <c r="O1708">
        <v>171</v>
      </c>
      <c r="P1708">
        <v>122</v>
      </c>
    </row>
    <row r="1709" spans="1:16" x14ac:dyDescent="0.25">
      <c r="A1709">
        <v>1707</v>
      </c>
      <c r="B1709">
        <v>25.746680139999899</v>
      </c>
      <c r="C1709">
        <v>76.682538600000001</v>
      </c>
      <c r="D1709" t="s">
        <v>62</v>
      </c>
      <c r="E1709">
        <v>149</v>
      </c>
      <c r="F1709">
        <v>117</v>
      </c>
      <c r="G1709">
        <v>119</v>
      </c>
      <c r="H1709">
        <v>121</v>
      </c>
      <c r="I1709">
        <v>158</v>
      </c>
      <c r="J1709">
        <v>173</v>
      </c>
      <c r="K1709">
        <v>184</v>
      </c>
      <c r="L1709">
        <v>194</v>
      </c>
      <c r="M1709">
        <v>191</v>
      </c>
      <c r="N1709">
        <v>187</v>
      </c>
      <c r="O1709">
        <v>172</v>
      </c>
      <c r="P1709">
        <v>119</v>
      </c>
    </row>
    <row r="1710" spans="1:16" x14ac:dyDescent="0.25">
      <c r="A1710">
        <v>1708</v>
      </c>
      <c r="B1710">
        <v>25.621924329999899</v>
      </c>
      <c r="C1710">
        <v>77.058882130000001</v>
      </c>
      <c r="D1710" t="s">
        <v>62</v>
      </c>
      <c r="E1710">
        <v>155</v>
      </c>
      <c r="F1710">
        <v>133</v>
      </c>
      <c r="G1710">
        <v>125</v>
      </c>
      <c r="H1710">
        <v>127</v>
      </c>
      <c r="I1710">
        <v>164</v>
      </c>
      <c r="J1710">
        <v>178</v>
      </c>
      <c r="K1710">
        <v>178</v>
      </c>
      <c r="L1710">
        <v>186</v>
      </c>
      <c r="M1710">
        <v>185</v>
      </c>
      <c r="N1710">
        <v>173</v>
      </c>
      <c r="O1710">
        <v>141</v>
      </c>
      <c r="P1710">
        <v>118</v>
      </c>
    </row>
    <row r="1711" spans="1:16" x14ac:dyDescent="0.25">
      <c r="A1711">
        <v>1709</v>
      </c>
      <c r="B1711">
        <v>25.56693306</v>
      </c>
      <c r="C1711">
        <v>76.554028880000004</v>
      </c>
      <c r="D1711" t="s">
        <v>62</v>
      </c>
      <c r="E1711">
        <v>156</v>
      </c>
      <c r="F1711">
        <v>125</v>
      </c>
      <c r="G1711">
        <v>125</v>
      </c>
      <c r="H1711">
        <v>127</v>
      </c>
      <c r="I1711">
        <v>169</v>
      </c>
      <c r="J1711">
        <v>183</v>
      </c>
      <c r="K1711">
        <v>186</v>
      </c>
      <c r="L1711">
        <v>194</v>
      </c>
      <c r="M1711">
        <v>190</v>
      </c>
      <c r="N1711">
        <v>186</v>
      </c>
      <c r="O1711">
        <v>164</v>
      </c>
      <c r="P1711">
        <v>116</v>
      </c>
    </row>
    <row r="1712" spans="1:16" x14ac:dyDescent="0.25">
      <c r="A1712">
        <v>1710</v>
      </c>
      <c r="B1712">
        <v>25.8314837</v>
      </c>
      <c r="C1712">
        <v>76.713289540000005</v>
      </c>
      <c r="D1712" t="s">
        <v>62</v>
      </c>
      <c r="E1712">
        <v>156</v>
      </c>
      <c r="F1712">
        <v>121</v>
      </c>
      <c r="G1712">
        <v>120</v>
      </c>
      <c r="H1712">
        <v>122</v>
      </c>
      <c r="I1712">
        <v>153</v>
      </c>
      <c r="J1712">
        <v>168</v>
      </c>
      <c r="K1712">
        <v>181</v>
      </c>
      <c r="L1712">
        <v>193</v>
      </c>
      <c r="M1712">
        <v>192</v>
      </c>
      <c r="N1712">
        <v>191</v>
      </c>
      <c r="O1712">
        <v>174</v>
      </c>
      <c r="P1712">
        <v>122</v>
      </c>
    </row>
    <row r="1713" spans="1:16" x14ac:dyDescent="0.25">
      <c r="A1713">
        <v>1711</v>
      </c>
      <c r="B1713">
        <v>25.487538780000001</v>
      </c>
      <c r="C1713">
        <v>76.622123119999898</v>
      </c>
      <c r="D1713" t="s">
        <v>62</v>
      </c>
      <c r="E1713">
        <v>169</v>
      </c>
      <c r="F1713">
        <v>123</v>
      </c>
      <c r="G1713">
        <v>120</v>
      </c>
      <c r="H1713">
        <v>122</v>
      </c>
      <c r="I1713">
        <v>157</v>
      </c>
      <c r="J1713">
        <v>176</v>
      </c>
      <c r="K1713">
        <v>174</v>
      </c>
      <c r="L1713">
        <v>193</v>
      </c>
      <c r="M1713">
        <v>192</v>
      </c>
      <c r="N1713">
        <v>185</v>
      </c>
      <c r="O1713">
        <v>172</v>
      </c>
      <c r="P1713">
        <v>118</v>
      </c>
    </row>
    <row r="1714" spans="1:16" x14ac:dyDescent="0.25">
      <c r="A1714">
        <v>1712</v>
      </c>
      <c r="B1714">
        <v>25.513908520000001</v>
      </c>
      <c r="C1714">
        <v>76.622854689999897</v>
      </c>
      <c r="D1714" t="s">
        <v>62</v>
      </c>
      <c r="E1714">
        <v>170</v>
      </c>
      <c r="F1714">
        <v>122</v>
      </c>
      <c r="G1714">
        <v>122</v>
      </c>
      <c r="H1714">
        <v>124</v>
      </c>
      <c r="I1714">
        <v>156</v>
      </c>
      <c r="J1714">
        <v>175</v>
      </c>
      <c r="K1714">
        <v>184</v>
      </c>
      <c r="L1714">
        <v>193</v>
      </c>
      <c r="M1714">
        <v>186</v>
      </c>
      <c r="N1714">
        <v>184</v>
      </c>
      <c r="O1714">
        <v>171</v>
      </c>
      <c r="P1714">
        <v>119</v>
      </c>
    </row>
    <row r="1715" spans="1:16" x14ac:dyDescent="0.25">
      <c r="A1715">
        <v>1713</v>
      </c>
      <c r="B1715">
        <v>25.37155826</v>
      </c>
      <c r="C1715">
        <v>76.865159300000002</v>
      </c>
      <c r="D1715" t="s">
        <v>62</v>
      </c>
      <c r="E1715">
        <v>170</v>
      </c>
      <c r="F1715">
        <v>142</v>
      </c>
      <c r="G1715">
        <v>127</v>
      </c>
      <c r="H1715">
        <v>129</v>
      </c>
      <c r="I1715">
        <v>154</v>
      </c>
      <c r="J1715">
        <v>178</v>
      </c>
      <c r="K1715">
        <v>182</v>
      </c>
      <c r="L1715">
        <v>193</v>
      </c>
      <c r="M1715">
        <v>190</v>
      </c>
      <c r="N1715">
        <v>187</v>
      </c>
      <c r="O1715">
        <v>184</v>
      </c>
      <c r="P1715">
        <v>116</v>
      </c>
    </row>
    <row r="1716" spans="1:16" x14ac:dyDescent="0.25">
      <c r="A1716">
        <v>1714</v>
      </c>
      <c r="B1716">
        <v>25.578583340000002</v>
      </c>
      <c r="C1716">
        <v>76.665497790000003</v>
      </c>
      <c r="D1716" t="s">
        <v>62</v>
      </c>
      <c r="E1716">
        <v>173</v>
      </c>
      <c r="F1716">
        <v>121</v>
      </c>
      <c r="G1716">
        <v>119</v>
      </c>
      <c r="H1716">
        <v>121</v>
      </c>
      <c r="I1716">
        <v>154</v>
      </c>
      <c r="J1716">
        <v>174</v>
      </c>
      <c r="K1716">
        <v>189</v>
      </c>
      <c r="L1716">
        <v>192</v>
      </c>
      <c r="M1716">
        <v>190</v>
      </c>
      <c r="N1716">
        <v>185</v>
      </c>
      <c r="O1716">
        <v>188</v>
      </c>
      <c r="P1716">
        <v>119</v>
      </c>
    </row>
    <row r="1717" spans="1:16" x14ac:dyDescent="0.25">
      <c r="A1717">
        <v>1715</v>
      </c>
      <c r="B1717">
        <v>25.450855740000002</v>
      </c>
      <c r="C1717">
        <v>76.588666250000003</v>
      </c>
      <c r="D1717" t="s">
        <v>62</v>
      </c>
      <c r="E1717">
        <v>175</v>
      </c>
      <c r="F1717">
        <v>151</v>
      </c>
      <c r="G1717">
        <v>116</v>
      </c>
      <c r="H1717">
        <v>118</v>
      </c>
      <c r="I1717">
        <v>157</v>
      </c>
      <c r="J1717">
        <v>184</v>
      </c>
      <c r="K1717">
        <v>187</v>
      </c>
      <c r="L1717">
        <v>194</v>
      </c>
      <c r="M1717">
        <v>192</v>
      </c>
      <c r="N1717">
        <v>189</v>
      </c>
      <c r="O1717">
        <v>179</v>
      </c>
      <c r="P1717">
        <v>119</v>
      </c>
    </row>
    <row r="1718" spans="1:16" x14ac:dyDescent="0.25">
      <c r="A1718">
        <v>1716</v>
      </c>
      <c r="B1718">
        <v>25.6826652899999</v>
      </c>
      <c r="C1718">
        <v>76.537021730000006</v>
      </c>
      <c r="D1718" t="s">
        <v>62</v>
      </c>
      <c r="E1718">
        <v>178</v>
      </c>
      <c r="F1718">
        <v>151</v>
      </c>
      <c r="G1718">
        <v>119</v>
      </c>
      <c r="H1718">
        <v>121</v>
      </c>
      <c r="I1718">
        <v>152</v>
      </c>
      <c r="J1718">
        <v>169</v>
      </c>
      <c r="K1718">
        <v>177</v>
      </c>
      <c r="L1718">
        <v>190</v>
      </c>
      <c r="M1718">
        <v>192</v>
      </c>
      <c r="N1718">
        <v>186</v>
      </c>
      <c r="O1718">
        <v>164</v>
      </c>
      <c r="P1718">
        <v>123</v>
      </c>
    </row>
    <row r="1719" spans="1:16" x14ac:dyDescent="0.25">
      <c r="A1719">
        <v>1717</v>
      </c>
      <c r="B1719">
        <v>25.415516369999899</v>
      </c>
      <c r="C1719">
        <v>76.608441839999898</v>
      </c>
      <c r="D1719" t="s">
        <v>62</v>
      </c>
      <c r="E1719">
        <v>180</v>
      </c>
      <c r="F1719">
        <v>122</v>
      </c>
      <c r="G1719">
        <v>120</v>
      </c>
      <c r="H1719">
        <v>122</v>
      </c>
      <c r="I1719">
        <v>155</v>
      </c>
      <c r="J1719">
        <v>175</v>
      </c>
      <c r="K1719">
        <v>179</v>
      </c>
      <c r="L1719">
        <v>194</v>
      </c>
      <c r="M1719">
        <v>191</v>
      </c>
      <c r="N1719">
        <v>188</v>
      </c>
      <c r="O1719">
        <v>200</v>
      </c>
      <c r="P1719">
        <v>121</v>
      </c>
    </row>
    <row r="1720" spans="1:16" x14ac:dyDescent="0.25">
      <c r="A1720">
        <v>1718</v>
      </c>
      <c r="B1720">
        <v>25.813001</v>
      </c>
      <c r="C1720">
        <v>76.758740169999896</v>
      </c>
      <c r="D1720" t="s">
        <v>62</v>
      </c>
      <c r="E1720">
        <v>181</v>
      </c>
      <c r="F1720">
        <v>129</v>
      </c>
      <c r="G1720">
        <v>118</v>
      </c>
      <c r="H1720">
        <v>120</v>
      </c>
      <c r="I1720">
        <v>153</v>
      </c>
      <c r="J1720">
        <v>177</v>
      </c>
      <c r="K1720">
        <v>186</v>
      </c>
      <c r="L1720">
        <v>193</v>
      </c>
      <c r="M1720">
        <v>194</v>
      </c>
      <c r="N1720">
        <v>188</v>
      </c>
      <c r="O1720">
        <v>168</v>
      </c>
      <c r="P1720">
        <v>122</v>
      </c>
    </row>
    <row r="1721" spans="1:16" x14ac:dyDescent="0.25">
      <c r="A1721">
        <v>1719</v>
      </c>
      <c r="B1721">
        <v>25.3919699399999</v>
      </c>
      <c r="C1721">
        <v>78.021158610000001</v>
      </c>
      <c r="D1721" t="s">
        <v>26</v>
      </c>
      <c r="E1721">
        <v>120</v>
      </c>
      <c r="F1721">
        <v>118</v>
      </c>
      <c r="G1721">
        <v>122</v>
      </c>
      <c r="H1721">
        <v>124</v>
      </c>
      <c r="I1721">
        <v>177</v>
      </c>
      <c r="J1721">
        <v>190</v>
      </c>
      <c r="K1721">
        <v>188</v>
      </c>
      <c r="L1721">
        <v>190</v>
      </c>
      <c r="M1721">
        <v>187</v>
      </c>
      <c r="N1721">
        <v>179</v>
      </c>
      <c r="O1721">
        <v>147</v>
      </c>
      <c r="P1721">
        <v>121</v>
      </c>
    </row>
    <row r="1722" spans="1:16" x14ac:dyDescent="0.25">
      <c r="A1722">
        <v>1720</v>
      </c>
      <c r="B1722">
        <v>24.9538830199999</v>
      </c>
      <c r="C1722">
        <v>77.784195639999894</v>
      </c>
      <c r="D1722" t="s">
        <v>26</v>
      </c>
      <c r="E1722">
        <v>127</v>
      </c>
      <c r="F1722">
        <v>126</v>
      </c>
      <c r="G1722">
        <v>132</v>
      </c>
      <c r="H1722">
        <v>134</v>
      </c>
      <c r="I1722">
        <v>156</v>
      </c>
      <c r="J1722">
        <v>173</v>
      </c>
      <c r="K1722">
        <v>177</v>
      </c>
      <c r="L1722">
        <v>188</v>
      </c>
      <c r="M1722">
        <v>191</v>
      </c>
      <c r="N1722">
        <v>188</v>
      </c>
      <c r="O1722">
        <v>167</v>
      </c>
      <c r="P1722">
        <v>147</v>
      </c>
    </row>
    <row r="1723" spans="1:16" x14ac:dyDescent="0.25">
      <c r="A1723">
        <v>1721</v>
      </c>
      <c r="B1723">
        <v>25.45095654</v>
      </c>
      <c r="C1723">
        <v>78.223558990000001</v>
      </c>
      <c r="D1723" t="s">
        <v>26</v>
      </c>
      <c r="E1723">
        <v>134</v>
      </c>
      <c r="F1723">
        <v>125</v>
      </c>
      <c r="G1723">
        <v>124</v>
      </c>
      <c r="H1723">
        <v>126</v>
      </c>
      <c r="I1723">
        <v>158</v>
      </c>
      <c r="J1723">
        <v>183</v>
      </c>
      <c r="K1723">
        <v>184</v>
      </c>
      <c r="L1723">
        <v>189</v>
      </c>
      <c r="M1723">
        <v>187</v>
      </c>
      <c r="N1723">
        <v>184</v>
      </c>
      <c r="O1723">
        <v>140</v>
      </c>
      <c r="P1723">
        <v>123</v>
      </c>
    </row>
    <row r="1724" spans="1:16" x14ac:dyDescent="0.25">
      <c r="A1724">
        <v>1722</v>
      </c>
      <c r="B1724">
        <v>25.5796211699999</v>
      </c>
      <c r="C1724">
        <v>78.21818734</v>
      </c>
      <c r="D1724" t="s">
        <v>26</v>
      </c>
      <c r="E1724">
        <v>142</v>
      </c>
      <c r="F1724">
        <v>134</v>
      </c>
      <c r="G1724">
        <v>122</v>
      </c>
      <c r="H1724">
        <v>124</v>
      </c>
      <c r="I1724">
        <v>154</v>
      </c>
      <c r="J1724">
        <v>176</v>
      </c>
      <c r="K1724">
        <v>178</v>
      </c>
      <c r="L1724">
        <v>187</v>
      </c>
      <c r="M1724">
        <v>184</v>
      </c>
      <c r="N1724">
        <v>178</v>
      </c>
      <c r="O1724">
        <v>142</v>
      </c>
      <c r="P1724">
        <v>122</v>
      </c>
    </row>
    <row r="1725" spans="1:16" x14ac:dyDescent="0.25">
      <c r="A1725">
        <v>1723</v>
      </c>
      <c r="B1725">
        <v>25.4871974399999</v>
      </c>
      <c r="C1725">
        <v>78.209436789999899</v>
      </c>
      <c r="D1725" t="s">
        <v>26</v>
      </c>
      <c r="E1725">
        <v>145</v>
      </c>
      <c r="F1725">
        <v>124</v>
      </c>
      <c r="G1725">
        <v>127</v>
      </c>
      <c r="H1725">
        <v>129</v>
      </c>
      <c r="I1725">
        <v>158</v>
      </c>
      <c r="J1725">
        <v>180</v>
      </c>
      <c r="K1725">
        <v>183</v>
      </c>
      <c r="L1725">
        <v>190</v>
      </c>
      <c r="M1725">
        <v>190</v>
      </c>
      <c r="N1725">
        <v>185</v>
      </c>
      <c r="O1725">
        <v>153</v>
      </c>
      <c r="P1725">
        <v>125</v>
      </c>
    </row>
    <row r="1726" spans="1:16" x14ac:dyDescent="0.25">
      <c r="A1726">
        <v>1724</v>
      </c>
      <c r="B1726">
        <v>25.6610459599999</v>
      </c>
      <c r="C1726">
        <v>77.382653379999894</v>
      </c>
      <c r="D1726" t="s">
        <v>26</v>
      </c>
      <c r="E1726">
        <v>145</v>
      </c>
      <c r="F1726">
        <v>141</v>
      </c>
      <c r="G1726">
        <v>137</v>
      </c>
      <c r="H1726">
        <v>139</v>
      </c>
      <c r="I1726">
        <v>159</v>
      </c>
      <c r="J1726">
        <v>177</v>
      </c>
      <c r="K1726">
        <v>186</v>
      </c>
      <c r="L1726">
        <v>186</v>
      </c>
      <c r="M1726">
        <v>185</v>
      </c>
      <c r="N1726">
        <v>179</v>
      </c>
      <c r="O1726">
        <v>157</v>
      </c>
      <c r="P1726">
        <v>126</v>
      </c>
    </row>
    <row r="1727" spans="1:16" x14ac:dyDescent="0.25">
      <c r="A1727">
        <v>1725</v>
      </c>
      <c r="B1727">
        <v>25.519995460000001</v>
      </c>
      <c r="C1727">
        <v>78.238642740000003</v>
      </c>
      <c r="D1727" t="s">
        <v>26</v>
      </c>
      <c r="E1727">
        <v>145</v>
      </c>
      <c r="F1727">
        <v>133</v>
      </c>
      <c r="G1727">
        <v>125</v>
      </c>
      <c r="H1727">
        <v>127</v>
      </c>
      <c r="I1727">
        <v>154</v>
      </c>
      <c r="J1727">
        <v>178</v>
      </c>
      <c r="K1727">
        <v>186</v>
      </c>
      <c r="L1727">
        <v>190</v>
      </c>
      <c r="M1727">
        <v>188</v>
      </c>
      <c r="N1727">
        <v>184</v>
      </c>
      <c r="O1727">
        <v>168</v>
      </c>
      <c r="P1727">
        <v>134</v>
      </c>
    </row>
    <row r="1728" spans="1:16" x14ac:dyDescent="0.25">
      <c r="A1728">
        <v>1726</v>
      </c>
      <c r="B1728">
        <v>25.16419483</v>
      </c>
      <c r="C1728">
        <v>78.3588013399999</v>
      </c>
      <c r="D1728" t="s">
        <v>26</v>
      </c>
      <c r="E1728">
        <v>154</v>
      </c>
      <c r="F1728">
        <v>132</v>
      </c>
      <c r="G1728">
        <v>124</v>
      </c>
      <c r="H1728">
        <v>126</v>
      </c>
      <c r="I1728">
        <v>158</v>
      </c>
      <c r="J1728">
        <v>179</v>
      </c>
      <c r="K1728">
        <v>183</v>
      </c>
      <c r="L1728">
        <v>190</v>
      </c>
      <c r="M1728">
        <v>189</v>
      </c>
      <c r="N1728">
        <v>189</v>
      </c>
      <c r="O1728">
        <v>155</v>
      </c>
      <c r="P1728">
        <v>135</v>
      </c>
    </row>
    <row r="1729" spans="1:16" x14ac:dyDescent="0.25">
      <c r="A1729">
        <v>1727</v>
      </c>
      <c r="B1729">
        <v>25.42523795</v>
      </c>
      <c r="C1729">
        <v>77.510059429999899</v>
      </c>
      <c r="D1729" t="s">
        <v>26</v>
      </c>
      <c r="E1729">
        <v>154</v>
      </c>
      <c r="F1729">
        <v>121</v>
      </c>
      <c r="G1729">
        <v>124</v>
      </c>
      <c r="H1729">
        <v>126</v>
      </c>
      <c r="I1729">
        <v>160</v>
      </c>
      <c r="J1729">
        <v>188</v>
      </c>
      <c r="K1729">
        <v>190</v>
      </c>
      <c r="L1729">
        <v>195</v>
      </c>
      <c r="M1729">
        <v>196</v>
      </c>
      <c r="N1729">
        <v>189</v>
      </c>
      <c r="O1729">
        <v>179</v>
      </c>
      <c r="P1729">
        <v>140</v>
      </c>
    </row>
    <row r="1730" spans="1:16" x14ac:dyDescent="0.25">
      <c r="A1730">
        <v>1728</v>
      </c>
      <c r="B1730">
        <v>25.48405644</v>
      </c>
      <c r="C1730">
        <v>78.180304520000007</v>
      </c>
      <c r="D1730" t="s">
        <v>26</v>
      </c>
      <c r="E1730">
        <v>163</v>
      </c>
      <c r="F1730">
        <v>128</v>
      </c>
      <c r="G1730">
        <v>127</v>
      </c>
      <c r="H1730">
        <v>129</v>
      </c>
      <c r="I1730">
        <v>159</v>
      </c>
      <c r="J1730">
        <v>184</v>
      </c>
      <c r="K1730">
        <v>183</v>
      </c>
      <c r="L1730">
        <v>187</v>
      </c>
      <c r="M1730">
        <v>186</v>
      </c>
      <c r="N1730">
        <v>180</v>
      </c>
      <c r="O1730">
        <v>147</v>
      </c>
      <c r="P1730">
        <v>124</v>
      </c>
    </row>
    <row r="1731" spans="1:16" x14ac:dyDescent="0.25">
      <c r="A1731">
        <v>1729</v>
      </c>
      <c r="B1731">
        <v>25.5055213999999</v>
      </c>
      <c r="C1731">
        <v>78.143361799999894</v>
      </c>
      <c r="D1731" t="s">
        <v>26</v>
      </c>
      <c r="E1731">
        <v>171</v>
      </c>
      <c r="F1731">
        <v>129</v>
      </c>
      <c r="G1731">
        <v>122</v>
      </c>
      <c r="H1731">
        <v>124</v>
      </c>
      <c r="I1731">
        <v>161</v>
      </c>
      <c r="J1731">
        <v>179</v>
      </c>
      <c r="K1731">
        <v>182</v>
      </c>
      <c r="L1731">
        <v>187</v>
      </c>
      <c r="M1731">
        <v>185</v>
      </c>
      <c r="N1731">
        <v>177</v>
      </c>
      <c r="O1731">
        <v>137</v>
      </c>
      <c r="P1731">
        <v>118</v>
      </c>
    </row>
    <row r="1732" spans="1:16" x14ac:dyDescent="0.25">
      <c r="A1732">
        <v>1730</v>
      </c>
      <c r="B1732">
        <v>25.502463850000002</v>
      </c>
      <c r="C1732">
        <v>78.123136250000002</v>
      </c>
      <c r="D1732" t="s">
        <v>26</v>
      </c>
      <c r="E1732">
        <v>178</v>
      </c>
      <c r="F1732">
        <v>132</v>
      </c>
      <c r="G1732">
        <v>122</v>
      </c>
      <c r="H1732">
        <v>124</v>
      </c>
      <c r="I1732">
        <v>167</v>
      </c>
      <c r="J1732">
        <v>177</v>
      </c>
      <c r="K1732">
        <v>180</v>
      </c>
      <c r="L1732">
        <v>189</v>
      </c>
      <c r="M1732">
        <v>188</v>
      </c>
      <c r="N1732">
        <v>184</v>
      </c>
      <c r="O1732">
        <v>150</v>
      </c>
      <c r="P1732">
        <v>119</v>
      </c>
    </row>
    <row r="1733" spans="1:16" x14ac:dyDescent="0.25">
      <c r="A1733">
        <v>1731</v>
      </c>
      <c r="B1733">
        <v>25.502511460000001</v>
      </c>
      <c r="C1733">
        <v>78.123105269999897</v>
      </c>
      <c r="D1733" t="s">
        <v>26</v>
      </c>
      <c r="E1733">
        <v>178</v>
      </c>
      <c r="F1733">
        <v>132</v>
      </c>
      <c r="G1733">
        <v>122</v>
      </c>
      <c r="H1733">
        <v>124</v>
      </c>
      <c r="I1733">
        <v>167</v>
      </c>
      <c r="J1733">
        <v>177</v>
      </c>
      <c r="K1733">
        <v>180</v>
      </c>
      <c r="L1733">
        <v>189</v>
      </c>
      <c r="M1733">
        <v>188</v>
      </c>
      <c r="N1733">
        <v>184</v>
      </c>
      <c r="O1733">
        <v>150</v>
      </c>
      <c r="P1733">
        <v>119</v>
      </c>
    </row>
    <row r="1734" spans="1:16" x14ac:dyDescent="0.25">
      <c r="A1734">
        <v>1732</v>
      </c>
      <c r="B1734">
        <v>24.4091463</v>
      </c>
      <c r="C1734">
        <v>81.683970799999898</v>
      </c>
      <c r="D1734" t="s">
        <v>50</v>
      </c>
      <c r="E1734">
        <v>162</v>
      </c>
      <c r="F1734">
        <v>132</v>
      </c>
      <c r="G1734">
        <v>131</v>
      </c>
      <c r="H1734">
        <v>133</v>
      </c>
      <c r="I1734">
        <v>154</v>
      </c>
      <c r="J1734">
        <v>168</v>
      </c>
      <c r="K1734">
        <v>183</v>
      </c>
      <c r="L1734">
        <v>180</v>
      </c>
      <c r="M1734">
        <v>180</v>
      </c>
      <c r="N1734">
        <v>175</v>
      </c>
      <c r="O1734">
        <v>137</v>
      </c>
      <c r="P1734">
        <v>134</v>
      </c>
    </row>
    <row r="1735" spans="1:16" x14ac:dyDescent="0.25">
      <c r="A1735">
        <v>1733</v>
      </c>
      <c r="B1735">
        <v>24.62752411</v>
      </c>
      <c r="C1735">
        <v>78.860067369999896</v>
      </c>
      <c r="D1735" t="s">
        <v>39</v>
      </c>
      <c r="E1735">
        <v>120</v>
      </c>
      <c r="F1735">
        <v>123</v>
      </c>
      <c r="G1735">
        <v>124</v>
      </c>
      <c r="H1735">
        <v>126</v>
      </c>
      <c r="I1735">
        <v>174</v>
      </c>
      <c r="J1735">
        <v>185</v>
      </c>
      <c r="K1735">
        <v>186</v>
      </c>
      <c r="L1735">
        <v>190</v>
      </c>
      <c r="M1735">
        <v>186</v>
      </c>
      <c r="N1735">
        <v>178</v>
      </c>
      <c r="O1735">
        <v>130</v>
      </c>
      <c r="P1735">
        <v>118</v>
      </c>
    </row>
    <row r="1736" spans="1:16" x14ac:dyDescent="0.25">
      <c r="A1736">
        <v>1734</v>
      </c>
      <c r="B1736">
        <v>24.813773399999899</v>
      </c>
      <c r="C1736">
        <v>78.817786999999896</v>
      </c>
      <c r="D1736" t="s">
        <v>39</v>
      </c>
      <c r="E1736">
        <v>123</v>
      </c>
      <c r="F1736">
        <v>117</v>
      </c>
      <c r="G1736">
        <v>121</v>
      </c>
      <c r="H1736">
        <v>123</v>
      </c>
      <c r="I1736">
        <v>165</v>
      </c>
      <c r="J1736">
        <v>181</v>
      </c>
      <c r="K1736">
        <v>185</v>
      </c>
      <c r="L1736">
        <v>189</v>
      </c>
      <c r="M1736">
        <v>186</v>
      </c>
      <c r="N1736">
        <v>183</v>
      </c>
      <c r="O1736">
        <v>142</v>
      </c>
      <c r="P1736">
        <v>116</v>
      </c>
    </row>
    <row r="1737" spans="1:16" x14ac:dyDescent="0.25">
      <c r="A1737">
        <v>1735</v>
      </c>
      <c r="B1737">
        <v>25.060952400000001</v>
      </c>
      <c r="C1737">
        <v>78.717925100000002</v>
      </c>
      <c r="D1737" t="s">
        <v>39</v>
      </c>
      <c r="E1737">
        <v>124</v>
      </c>
      <c r="F1737">
        <v>118</v>
      </c>
      <c r="G1737">
        <v>121</v>
      </c>
      <c r="H1737">
        <v>123</v>
      </c>
      <c r="I1737">
        <v>160</v>
      </c>
      <c r="J1737">
        <v>175</v>
      </c>
      <c r="K1737">
        <v>177</v>
      </c>
      <c r="L1737">
        <v>184</v>
      </c>
      <c r="M1737">
        <v>181</v>
      </c>
      <c r="N1737">
        <v>172</v>
      </c>
      <c r="O1737">
        <v>127</v>
      </c>
      <c r="P1737">
        <v>117</v>
      </c>
    </row>
    <row r="1738" spans="1:16" x14ac:dyDescent="0.25">
      <c r="A1738">
        <v>1736</v>
      </c>
      <c r="B1738">
        <v>24.672308569999899</v>
      </c>
      <c r="C1738">
        <v>78.870639339999897</v>
      </c>
      <c r="D1738" t="s">
        <v>39</v>
      </c>
      <c r="E1738">
        <v>126</v>
      </c>
      <c r="F1738">
        <v>124</v>
      </c>
      <c r="G1738">
        <v>131</v>
      </c>
      <c r="H1738">
        <v>133</v>
      </c>
      <c r="I1738">
        <v>162</v>
      </c>
      <c r="J1738">
        <v>179</v>
      </c>
      <c r="K1738">
        <v>180</v>
      </c>
      <c r="L1738">
        <v>190</v>
      </c>
      <c r="M1738">
        <v>187</v>
      </c>
      <c r="N1738">
        <v>183</v>
      </c>
      <c r="O1738">
        <v>144</v>
      </c>
      <c r="P1738">
        <v>121</v>
      </c>
    </row>
    <row r="1739" spans="1:16" x14ac:dyDescent="0.25">
      <c r="A1739">
        <v>1737</v>
      </c>
      <c r="B1739">
        <v>24.651637000000001</v>
      </c>
      <c r="C1739">
        <v>78.912732000000005</v>
      </c>
      <c r="D1739" t="s">
        <v>39</v>
      </c>
      <c r="E1739">
        <v>126</v>
      </c>
      <c r="F1739">
        <v>126</v>
      </c>
      <c r="G1739">
        <v>129</v>
      </c>
      <c r="H1739">
        <v>131</v>
      </c>
      <c r="I1739">
        <v>172</v>
      </c>
      <c r="J1739">
        <v>186</v>
      </c>
      <c r="K1739">
        <v>186</v>
      </c>
      <c r="L1739">
        <v>190</v>
      </c>
      <c r="M1739">
        <v>191</v>
      </c>
      <c r="N1739">
        <v>186</v>
      </c>
      <c r="O1739">
        <v>139</v>
      </c>
      <c r="P1739">
        <v>119</v>
      </c>
    </row>
    <row r="1740" spans="1:16" x14ac:dyDescent="0.25">
      <c r="A1740">
        <v>1738</v>
      </c>
      <c r="B1740">
        <v>24.712639500000002</v>
      </c>
      <c r="C1740">
        <v>79.252163600000003</v>
      </c>
      <c r="D1740" t="s">
        <v>39</v>
      </c>
      <c r="E1740">
        <v>130</v>
      </c>
      <c r="F1740">
        <v>132</v>
      </c>
      <c r="G1740">
        <v>136</v>
      </c>
      <c r="H1740">
        <v>138</v>
      </c>
      <c r="I1740">
        <v>181</v>
      </c>
      <c r="J1740">
        <v>187</v>
      </c>
      <c r="K1740">
        <v>186</v>
      </c>
      <c r="L1740">
        <v>189</v>
      </c>
      <c r="M1740">
        <v>185</v>
      </c>
      <c r="N1740">
        <v>177</v>
      </c>
      <c r="O1740">
        <v>132</v>
      </c>
      <c r="P1740">
        <v>120</v>
      </c>
    </row>
    <row r="1741" spans="1:16" x14ac:dyDescent="0.25">
      <c r="A1741">
        <v>1739</v>
      </c>
      <c r="B1741">
        <v>25.460900200000001</v>
      </c>
      <c r="C1741">
        <v>78.785201000000001</v>
      </c>
      <c r="D1741" t="s">
        <v>39</v>
      </c>
      <c r="E1741">
        <v>132</v>
      </c>
      <c r="F1741">
        <v>128</v>
      </c>
      <c r="G1741">
        <v>120</v>
      </c>
      <c r="H1741">
        <v>122</v>
      </c>
      <c r="I1741">
        <v>150</v>
      </c>
      <c r="J1741">
        <v>179</v>
      </c>
      <c r="K1741">
        <v>186</v>
      </c>
      <c r="L1741">
        <v>188</v>
      </c>
      <c r="M1741">
        <v>189</v>
      </c>
      <c r="N1741">
        <v>184</v>
      </c>
      <c r="O1741">
        <v>150</v>
      </c>
      <c r="P1741">
        <v>121</v>
      </c>
    </row>
    <row r="1742" spans="1:16" x14ac:dyDescent="0.25">
      <c r="A1742">
        <v>1740</v>
      </c>
      <c r="B1742">
        <v>25.0607548999999</v>
      </c>
      <c r="C1742">
        <v>78.717533099999898</v>
      </c>
      <c r="D1742" t="s">
        <v>39</v>
      </c>
      <c r="E1742">
        <v>134</v>
      </c>
      <c r="F1742">
        <v>120</v>
      </c>
      <c r="G1742">
        <v>120</v>
      </c>
      <c r="H1742">
        <v>122</v>
      </c>
      <c r="I1742">
        <v>151</v>
      </c>
      <c r="J1742">
        <v>169</v>
      </c>
      <c r="K1742">
        <v>174</v>
      </c>
      <c r="L1742">
        <v>185</v>
      </c>
      <c r="M1742">
        <v>182</v>
      </c>
      <c r="N1742">
        <v>174</v>
      </c>
      <c r="O1742">
        <v>129</v>
      </c>
      <c r="P1742">
        <v>117</v>
      </c>
    </row>
    <row r="1743" spans="1:16" x14ac:dyDescent="0.25">
      <c r="A1743">
        <v>1741</v>
      </c>
      <c r="B1743">
        <v>24.719292280000001</v>
      </c>
      <c r="C1743">
        <v>79.101517090000002</v>
      </c>
      <c r="D1743" t="s">
        <v>39</v>
      </c>
      <c r="E1743">
        <v>136</v>
      </c>
      <c r="F1743">
        <v>126</v>
      </c>
      <c r="G1743">
        <v>130</v>
      </c>
      <c r="H1743">
        <v>132</v>
      </c>
      <c r="I1743">
        <v>176</v>
      </c>
      <c r="J1743">
        <v>186</v>
      </c>
      <c r="K1743">
        <v>186</v>
      </c>
      <c r="L1743">
        <v>188</v>
      </c>
      <c r="M1743">
        <v>182</v>
      </c>
      <c r="N1743">
        <v>168</v>
      </c>
      <c r="O1743">
        <v>127</v>
      </c>
      <c r="P1743">
        <v>120</v>
      </c>
    </row>
    <row r="1744" spans="1:16" x14ac:dyDescent="0.25">
      <c r="A1744">
        <v>1742</v>
      </c>
      <c r="B1744">
        <v>24.838948299999899</v>
      </c>
      <c r="C1744">
        <v>79.095954199999895</v>
      </c>
      <c r="D1744" t="s">
        <v>39</v>
      </c>
      <c r="E1744">
        <v>136</v>
      </c>
      <c r="F1744">
        <v>124</v>
      </c>
      <c r="G1744">
        <v>126</v>
      </c>
      <c r="H1744">
        <v>128</v>
      </c>
      <c r="I1744">
        <v>161</v>
      </c>
      <c r="J1744">
        <v>184</v>
      </c>
      <c r="K1744">
        <v>189</v>
      </c>
      <c r="L1744">
        <v>191</v>
      </c>
      <c r="M1744">
        <v>190</v>
      </c>
      <c r="N1744">
        <v>187</v>
      </c>
      <c r="O1744">
        <v>153</v>
      </c>
      <c r="P1744">
        <v>121</v>
      </c>
    </row>
    <row r="1745" spans="1:16" x14ac:dyDescent="0.25">
      <c r="A1745">
        <v>1743</v>
      </c>
      <c r="B1745">
        <v>25.4609817999999</v>
      </c>
      <c r="C1745">
        <v>78.785169300000007</v>
      </c>
      <c r="D1745" t="s">
        <v>39</v>
      </c>
      <c r="E1745">
        <v>136</v>
      </c>
      <c r="F1745">
        <v>131</v>
      </c>
      <c r="G1745">
        <v>122</v>
      </c>
      <c r="H1745">
        <v>124</v>
      </c>
      <c r="I1745">
        <v>152</v>
      </c>
      <c r="J1745">
        <v>179</v>
      </c>
      <c r="K1745">
        <v>182</v>
      </c>
      <c r="L1745">
        <v>187</v>
      </c>
      <c r="M1745">
        <v>187</v>
      </c>
      <c r="N1745">
        <v>183</v>
      </c>
      <c r="O1745">
        <v>152</v>
      </c>
      <c r="P1745">
        <v>123</v>
      </c>
    </row>
    <row r="1746" spans="1:16" x14ac:dyDescent="0.25">
      <c r="A1746">
        <v>1744</v>
      </c>
      <c r="B1746">
        <v>25.0187183</v>
      </c>
      <c r="C1746">
        <v>78.698796700000003</v>
      </c>
      <c r="D1746" t="s">
        <v>39</v>
      </c>
      <c r="E1746">
        <v>137</v>
      </c>
      <c r="F1746">
        <v>121</v>
      </c>
      <c r="G1746">
        <v>126</v>
      </c>
      <c r="H1746">
        <v>128</v>
      </c>
      <c r="I1746">
        <v>164</v>
      </c>
      <c r="J1746">
        <v>184</v>
      </c>
      <c r="K1746">
        <v>189</v>
      </c>
      <c r="L1746">
        <v>190</v>
      </c>
      <c r="M1746">
        <v>187</v>
      </c>
      <c r="N1746">
        <v>188</v>
      </c>
      <c r="O1746">
        <v>143</v>
      </c>
      <c r="P1746">
        <v>118</v>
      </c>
    </row>
    <row r="1747" spans="1:16" x14ac:dyDescent="0.25">
      <c r="A1747">
        <v>1745</v>
      </c>
      <c r="B1747">
        <v>24.667246899999899</v>
      </c>
      <c r="C1747">
        <v>78.816989800000002</v>
      </c>
      <c r="D1747" t="s">
        <v>39</v>
      </c>
      <c r="E1747">
        <v>138</v>
      </c>
      <c r="F1747">
        <v>131</v>
      </c>
      <c r="G1747">
        <v>129</v>
      </c>
      <c r="H1747">
        <v>131</v>
      </c>
      <c r="I1747">
        <v>169</v>
      </c>
      <c r="J1747">
        <v>183</v>
      </c>
      <c r="K1747">
        <v>185</v>
      </c>
      <c r="L1747">
        <v>191</v>
      </c>
      <c r="M1747">
        <v>191</v>
      </c>
      <c r="N1747">
        <v>184</v>
      </c>
      <c r="O1747">
        <v>144</v>
      </c>
      <c r="P1747">
        <v>124</v>
      </c>
    </row>
    <row r="1748" spans="1:16" x14ac:dyDescent="0.25">
      <c r="A1748">
        <v>1746</v>
      </c>
      <c r="B1748">
        <v>24.874675450000002</v>
      </c>
      <c r="C1748">
        <v>79.143460989999895</v>
      </c>
      <c r="D1748" t="s">
        <v>39</v>
      </c>
      <c r="E1748">
        <v>138</v>
      </c>
      <c r="F1748">
        <v>122</v>
      </c>
      <c r="G1748">
        <v>124</v>
      </c>
      <c r="H1748">
        <v>126</v>
      </c>
      <c r="I1748">
        <v>151</v>
      </c>
      <c r="J1748">
        <v>175</v>
      </c>
      <c r="K1748">
        <v>177</v>
      </c>
      <c r="L1748">
        <v>183</v>
      </c>
      <c r="M1748">
        <v>183</v>
      </c>
      <c r="N1748">
        <v>179</v>
      </c>
      <c r="O1748">
        <v>142</v>
      </c>
      <c r="P1748">
        <v>124</v>
      </c>
    </row>
    <row r="1749" spans="1:16" x14ac:dyDescent="0.25">
      <c r="A1749">
        <v>1747</v>
      </c>
      <c r="B1749">
        <v>25.099240300000002</v>
      </c>
      <c r="C1749">
        <v>78.703311499999899</v>
      </c>
      <c r="D1749" t="s">
        <v>39</v>
      </c>
      <c r="E1749">
        <v>140</v>
      </c>
      <c r="F1749">
        <v>126</v>
      </c>
      <c r="G1749">
        <v>128</v>
      </c>
      <c r="H1749">
        <v>130</v>
      </c>
      <c r="I1749">
        <v>155</v>
      </c>
      <c r="J1749">
        <v>177</v>
      </c>
      <c r="K1749">
        <v>182</v>
      </c>
      <c r="L1749">
        <v>187</v>
      </c>
      <c r="M1749">
        <v>182</v>
      </c>
      <c r="N1749">
        <v>183</v>
      </c>
      <c r="O1749">
        <v>139</v>
      </c>
      <c r="P1749">
        <v>125</v>
      </c>
    </row>
    <row r="1750" spans="1:16" x14ac:dyDescent="0.25">
      <c r="A1750">
        <v>1748</v>
      </c>
      <c r="B1750">
        <v>24.9402893799999</v>
      </c>
      <c r="C1750">
        <v>79.069304689999896</v>
      </c>
      <c r="D1750" t="s">
        <v>39</v>
      </c>
      <c r="E1750">
        <v>142</v>
      </c>
      <c r="F1750">
        <v>126</v>
      </c>
      <c r="G1750">
        <v>125</v>
      </c>
      <c r="H1750">
        <v>127</v>
      </c>
      <c r="I1750">
        <v>152</v>
      </c>
      <c r="J1750">
        <v>173</v>
      </c>
      <c r="K1750">
        <v>177</v>
      </c>
      <c r="L1750">
        <v>187</v>
      </c>
      <c r="M1750">
        <v>187</v>
      </c>
      <c r="N1750">
        <v>185</v>
      </c>
      <c r="O1750">
        <v>137</v>
      </c>
      <c r="P1750">
        <v>124</v>
      </c>
    </row>
    <row r="1751" spans="1:16" x14ac:dyDescent="0.25">
      <c r="A1751">
        <v>1749</v>
      </c>
      <c r="B1751">
        <v>25.173059299999899</v>
      </c>
      <c r="C1751">
        <v>78.944204600000006</v>
      </c>
      <c r="D1751" t="s">
        <v>39</v>
      </c>
      <c r="E1751">
        <v>142</v>
      </c>
      <c r="F1751">
        <v>119</v>
      </c>
      <c r="G1751">
        <v>119</v>
      </c>
      <c r="H1751">
        <v>121</v>
      </c>
      <c r="I1751">
        <v>150</v>
      </c>
      <c r="J1751">
        <v>176</v>
      </c>
      <c r="K1751">
        <v>183</v>
      </c>
      <c r="L1751">
        <v>185</v>
      </c>
      <c r="M1751">
        <v>183</v>
      </c>
      <c r="N1751">
        <v>176</v>
      </c>
      <c r="O1751">
        <v>126</v>
      </c>
      <c r="P1751">
        <v>120</v>
      </c>
    </row>
    <row r="1752" spans="1:16" x14ac:dyDescent="0.25">
      <c r="A1752">
        <v>1750</v>
      </c>
      <c r="B1752">
        <v>24.7918991499999</v>
      </c>
      <c r="C1752">
        <v>79.216686139999894</v>
      </c>
      <c r="D1752" t="s">
        <v>39</v>
      </c>
      <c r="E1752">
        <v>143</v>
      </c>
      <c r="F1752">
        <v>122</v>
      </c>
      <c r="G1752">
        <v>123</v>
      </c>
      <c r="H1752">
        <v>125</v>
      </c>
      <c r="I1752">
        <v>169</v>
      </c>
      <c r="J1752">
        <v>184</v>
      </c>
      <c r="K1752">
        <v>188</v>
      </c>
      <c r="L1752">
        <v>187</v>
      </c>
      <c r="M1752">
        <v>185</v>
      </c>
      <c r="N1752">
        <v>179</v>
      </c>
      <c r="O1752">
        <v>135</v>
      </c>
      <c r="P1752">
        <v>117</v>
      </c>
    </row>
    <row r="1753" spans="1:16" x14ac:dyDescent="0.25">
      <c r="A1753">
        <v>1751</v>
      </c>
      <c r="B1753">
        <v>25.19880358</v>
      </c>
      <c r="C1753">
        <v>78.697118360000005</v>
      </c>
      <c r="D1753" t="s">
        <v>39</v>
      </c>
      <c r="E1753">
        <v>143</v>
      </c>
      <c r="F1753">
        <v>126</v>
      </c>
      <c r="G1753">
        <v>134</v>
      </c>
      <c r="H1753">
        <v>136</v>
      </c>
      <c r="I1753">
        <v>187</v>
      </c>
      <c r="J1753">
        <v>194</v>
      </c>
      <c r="K1753">
        <v>184</v>
      </c>
      <c r="L1753">
        <v>189</v>
      </c>
      <c r="M1753">
        <v>186</v>
      </c>
      <c r="N1753">
        <v>190</v>
      </c>
      <c r="O1753">
        <v>151</v>
      </c>
      <c r="P1753">
        <v>128</v>
      </c>
    </row>
    <row r="1754" spans="1:16" x14ac:dyDescent="0.25">
      <c r="A1754">
        <v>1752</v>
      </c>
      <c r="B1754">
        <v>25.030405810000001</v>
      </c>
      <c r="C1754">
        <v>79.290275300000005</v>
      </c>
      <c r="D1754" t="s">
        <v>39</v>
      </c>
      <c r="E1754">
        <v>143</v>
      </c>
      <c r="F1754">
        <v>127</v>
      </c>
      <c r="G1754">
        <v>122</v>
      </c>
      <c r="H1754">
        <v>124</v>
      </c>
      <c r="I1754">
        <v>162</v>
      </c>
      <c r="J1754">
        <v>183</v>
      </c>
      <c r="K1754">
        <v>189</v>
      </c>
      <c r="L1754">
        <v>189</v>
      </c>
      <c r="M1754">
        <v>188</v>
      </c>
      <c r="N1754">
        <v>187</v>
      </c>
      <c r="O1754">
        <v>150</v>
      </c>
      <c r="P1754">
        <v>120</v>
      </c>
    </row>
    <row r="1755" spans="1:16" x14ac:dyDescent="0.25">
      <c r="A1755">
        <v>1753</v>
      </c>
      <c r="B1755">
        <v>24.8857784</v>
      </c>
      <c r="C1755">
        <v>78.748107200000007</v>
      </c>
      <c r="D1755" t="s">
        <v>39</v>
      </c>
      <c r="E1755">
        <v>144</v>
      </c>
      <c r="F1755">
        <v>124</v>
      </c>
      <c r="G1755">
        <v>129</v>
      </c>
      <c r="H1755">
        <v>131</v>
      </c>
      <c r="I1755">
        <v>164</v>
      </c>
      <c r="J1755">
        <v>178</v>
      </c>
      <c r="K1755">
        <v>182</v>
      </c>
      <c r="L1755">
        <v>188</v>
      </c>
      <c r="M1755">
        <v>184</v>
      </c>
      <c r="N1755">
        <v>182</v>
      </c>
      <c r="O1755">
        <v>129</v>
      </c>
      <c r="P1755">
        <v>121</v>
      </c>
    </row>
    <row r="1756" spans="1:16" x14ac:dyDescent="0.25">
      <c r="A1756">
        <v>1754</v>
      </c>
      <c r="B1756">
        <v>25.1742867</v>
      </c>
      <c r="C1756">
        <v>78.941255400000003</v>
      </c>
      <c r="D1756" t="s">
        <v>39</v>
      </c>
      <c r="E1756">
        <v>144</v>
      </c>
      <c r="F1756">
        <v>127</v>
      </c>
      <c r="G1756">
        <v>130</v>
      </c>
      <c r="H1756">
        <v>132</v>
      </c>
      <c r="I1756">
        <v>170</v>
      </c>
      <c r="J1756">
        <v>182</v>
      </c>
      <c r="K1756">
        <v>185</v>
      </c>
      <c r="L1756">
        <v>188</v>
      </c>
      <c r="M1756">
        <v>186</v>
      </c>
      <c r="N1756">
        <v>186</v>
      </c>
      <c r="O1756">
        <v>149</v>
      </c>
      <c r="P1756">
        <v>123</v>
      </c>
    </row>
    <row r="1757" spans="1:16" x14ac:dyDescent="0.25">
      <c r="A1757">
        <v>1755</v>
      </c>
      <c r="B1757">
        <v>25.1374049</v>
      </c>
      <c r="C1757">
        <v>78.975595100000007</v>
      </c>
      <c r="D1757" t="s">
        <v>39</v>
      </c>
      <c r="E1757">
        <v>145</v>
      </c>
      <c r="F1757">
        <v>129</v>
      </c>
      <c r="G1757">
        <v>122</v>
      </c>
      <c r="H1757">
        <v>124</v>
      </c>
      <c r="I1757">
        <v>152</v>
      </c>
      <c r="J1757">
        <v>174</v>
      </c>
      <c r="K1757">
        <v>180</v>
      </c>
      <c r="L1757">
        <v>184</v>
      </c>
      <c r="M1757">
        <v>181</v>
      </c>
      <c r="N1757">
        <v>178</v>
      </c>
      <c r="O1757">
        <v>128</v>
      </c>
      <c r="P1757">
        <v>117</v>
      </c>
    </row>
    <row r="1758" spans="1:16" x14ac:dyDescent="0.25">
      <c r="A1758">
        <v>1756</v>
      </c>
      <c r="B1758">
        <v>24.7421376</v>
      </c>
      <c r="C1758">
        <v>78.929109699999898</v>
      </c>
      <c r="D1758" t="s">
        <v>39</v>
      </c>
      <c r="E1758">
        <v>146</v>
      </c>
      <c r="F1758">
        <v>125</v>
      </c>
      <c r="G1758">
        <v>129</v>
      </c>
      <c r="H1758">
        <v>131</v>
      </c>
      <c r="I1758">
        <v>174</v>
      </c>
      <c r="J1758">
        <v>180</v>
      </c>
      <c r="K1758">
        <v>184</v>
      </c>
      <c r="L1758">
        <v>186</v>
      </c>
      <c r="M1758">
        <v>184</v>
      </c>
      <c r="N1758">
        <v>174</v>
      </c>
      <c r="O1758">
        <v>132</v>
      </c>
      <c r="P1758">
        <v>123</v>
      </c>
    </row>
    <row r="1759" spans="1:16" x14ac:dyDescent="0.25">
      <c r="A1759">
        <v>1757</v>
      </c>
      <c r="B1759">
        <v>24.941614600000001</v>
      </c>
      <c r="C1759">
        <v>78.791897500000005</v>
      </c>
      <c r="D1759" t="s">
        <v>39</v>
      </c>
      <c r="E1759">
        <v>148</v>
      </c>
      <c r="F1759">
        <v>122</v>
      </c>
      <c r="G1759">
        <v>128</v>
      </c>
      <c r="H1759">
        <v>130</v>
      </c>
      <c r="I1759">
        <v>153</v>
      </c>
      <c r="J1759">
        <v>176</v>
      </c>
      <c r="K1759">
        <v>178</v>
      </c>
      <c r="L1759">
        <v>188</v>
      </c>
      <c r="M1759">
        <v>186</v>
      </c>
      <c r="N1759">
        <v>186</v>
      </c>
      <c r="O1759">
        <v>136</v>
      </c>
      <c r="P1759">
        <v>121</v>
      </c>
    </row>
    <row r="1760" spans="1:16" x14ac:dyDescent="0.25">
      <c r="A1760">
        <v>1758</v>
      </c>
      <c r="B1760">
        <v>24.703386600000002</v>
      </c>
      <c r="C1760">
        <v>78.854202000000001</v>
      </c>
      <c r="D1760" t="s">
        <v>39</v>
      </c>
      <c r="E1760">
        <v>149</v>
      </c>
      <c r="F1760">
        <v>122</v>
      </c>
      <c r="G1760">
        <v>124</v>
      </c>
      <c r="H1760">
        <v>126</v>
      </c>
      <c r="I1760">
        <v>152</v>
      </c>
      <c r="J1760">
        <v>176</v>
      </c>
      <c r="K1760">
        <v>181</v>
      </c>
      <c r="L1760">
        <v>189</v>
      </c>
      <c r="M1760">
        <v>187</v>
      </c>
      <c r="N1760">
        <v>183</v>
      </c>
      <c r="O1760">
        <v>140</v>
      </c>
      <c r="P1760">
        <v>119</v>
      </c>
    </row>
    <row r="1761" spans="1:16" x14ac:dyDescent="0.25">
      <c r="A1761">
        <v>1759</v>
      </c>
      <c r="B1761">
        <v>24.8742739099999</v>
      </c>
      <c r="C1761">
        <v>78.8629187599999</v>
      </c>
      <c r="D1761" t="s">
        <v>39</v>
      </c>
      <c r="E1761">
        <v>150</v>
      </c>
      <c r="F1761">
        <v>145</v>
      </c>
      <c r="G1761">
        <v>128</v>
      </c>
      <c r="H1761">
        <v>130</v>
      </c>
      <c r="I1761">
        <v>166</v>
      </c>
      <c r="J1761">
        <v>183</v>
      </c>
      <c r="K1761">
        <v>186</v>
      </c>
      <c r="L1761">
        <v>188</v>
      </c>
      <c r="M1761">
        <v>188</v>
      </c>
      <c r="N1761">
        <v>187</v>
      </c>
      <c r="O1761">
        <v>141</v>
      </c>
      <c r="P1761">
        <v>125</v>
      </c>
    </row>
    <row r="1762" spans="1:16" x14ac:dyDescent="0.25">
      <c r="A1762">
        <v>1760</v>
      </c>
      <c r="B1762">
        <v>24.635302800000002</v>
      </c>
      <c r="C1762">
        <v>78.945587900000007</v>
      </c>
      <c r="D1762" t="s">
        <v>39</v>
      </c>
      <c r="E1762">
        <v>150</v>
      </c>
      <c r="F1762">
        <v>144</v>
      </c>
      <c r="G1762">
        <v>134</v>
      </c>
      <c r="H1762">
        <v>136</v>
      </c>
      <c r="I1762">
        <v>174</v>
      </c>
      <c r="J1762">
        <v>181</v>
      </c>
      <c r="K1762">
        <v>183</v>
      </c>
      <c r="L1762">
        <v>184</v>
      </c>
      <c r="M1762">
        <v>180</v>
      </c>
      <c r="N1762">
        <v>172</v>
      </c>
      <c r="O1762">
        <v>133</v>
      </c>
      <c r="P1762">
        <v>121</v>
      </c>
    </row>
    <row r="1763" spans="1:16" x14ac:dyDescent="0.25">
      <c r="A1763">
        <v>1761</v>
      </c>
      <c r="B1763">
        <v>24.81764914</v>
      </c>
      <c r="C1763">
        <v>79.29815859</v>
      </c>
      <c r="D1763" t="s">
        <v>39</v>
      </c>
      <c r="E1763">
        <v>151</v>
      </c>
      <c r="F1763">
        <v>123</v>
      </c>
      <c r="G1763">
        <v>123</v>
      </c>
      <c r="H1763">
        <v>125</v>
      </c>
      <c r="I1763">
        <v>165</v>
      </c>
      <c r="J1763">
        <v>182</v>
      </c>
      <c r="K1763">
        <v>185</v>
      </c>
      <c r="L1763">
        <v>186</v>
      </c>
      <c r="M1763">
        <v>182</v>
      </c>
      <c r="N1763">
        <v>171</v>
      </c>
      <c r="O1763">
        <v>132</v>
      </c>
      <c r="P1763">
        <v>122</v>
      </c>
    </row>
    <row r="1764" spans="1:16" x14ac:dyDescent="0.25">
      <c r="A1764">
        <v>1762</v>
      </c>
      <c r="B1764">
        <v>24.648929039999899</v>
      </c>
      <c r="C1764">
        <v>78.971614799999898</v>
      </c>
      <c r="D1764" t="s">
        <v>39</v>
      </c>
      <c r="E1764">
        <v>154</v>
      </c>
      <c r="F1764">
        <v>127</v>
      </c>
      <c r="G1764">
        <v>126</v>
      </c>
      <c r="H1764">
        <v>128</v>
      </c>
      <c r="I1764">
        <v>163</v>
      </c>
      <c r="J1764">
        <v>185</v>
      </c>
      <c r="K1764">
        <v>185</v>
      </c>
      <c r="L1764">
        <v>187</v>
      </c>
      <c r="M1764">
        <v>186</v>
      </c>
      <c r="N1764">
        <v>180</v>
      </c>
      <c r="O1764">
        <v>131</v>
      </c>
      <c r="P1764">
        <v>118</v>
      </c>
    </row>
    <row r="1765" spans="1:16" x14ac:dyDescent="0.25">
      <c r="A1765">
        <v>1763</v>
      </c>
      <c r="B1765">
        <v>25.31422134</v>
      </c>
      <c r="C1765">
        <v>78.59193277</v>
      </c>
      <c r="D1765" t="s">
        <v>39</v>
      </c>
      <c r="E1765">
        <v>155</v>
      </c>
      <c r="F1765">
        <v>123</v>
      </c>
      <c r="G1765">
        <v>124</v>
      </c>
      <c r="H1765">
        <v>126</v>
      </c>
      <c r="I1765">
        <v>166</v>
      </c>
      <c r="J1765">
        <v>190</v>
      </c>
      <c r="K1765">
        <v>186</v>
      </c>
      <c r="L1765">
        <v>188</v>
      </c>
      <c r="M1765">
        <v>185</v>
      </c>
      <c r="N1765">
        <v>170</v>
      </c>
      <c r="O1765">
        <v>135</v>
      </c>
      <c r="P1765">
        <v>123</v>
      </c>
    </row>
    <row r="1766" spans="1:16" x14ac:dyDescent="0.25">
      <c r="A1766">
        <v>1764</v>
      </c>
      <c r="B1766">
        <v>24.841734429999899</v>
      </c>
      <c r="C1766">
        <v>79.092775700000004</v>
      </c>
      <c r="D1766" t="s">
        <v>39</v>
      </c>
      <c r="E1766">
        <v>155</v>
      </c>
      <c r="F1766">
        <v>139</v>
      </c>
      <c r="G1766">
        <v>135</v>
      </c>
      <c r="H1766">
        <v>137</v>
      </c>
      <c r="I1766">
        <v>182</v>
      </c>
      <c r="J1766">
        <v>184</v>
      </c>
      <c r="K1766">
        <v>187</v>
      </c>
      <c r="L1766">
        <v>189</v>
      </c>
      <c r="M1766">
        <v>186</v>
      </c>
      <c r="N1766">
        <v>176</v>
      </c>
      <c r="O1766">
        <v>131</v>
      </c>
      <c r="P1766">
        <v>118</v>
      </c>
    </row>
    <row r="1767" spans="1:16" x14ac:dyDescent="0.25">
      <c r="A1767">
        <v>1765</v>
      </c>
      <c r="B1767">
        <v>25.306779070000001</v>
      </c>
      <c r="C1767">
        <v>78.698366710000002</v>
      </c>
      <c r="D1767" t="s">
        <v>39</v>
      </c>
      <c r="E1767">
        <v>155</v>
      </c>
      <c r="F1767">
        <v>144</v>
      </c>
      <c r="G1767">
        <v>129</v>
      </c>
      <c r="H1767">
        <v>131</v>
      </c>
      <c r="I1767">
        <v>163</v>
      </c>
      <c r="J1767">
        <v>186</v>
      </c>
      <c r="K1767">
        <v>179</v>
      </c>
      <c r="L1767">
        <v>185</v>
      </c>
      <c r="M1767">
        <v>181</v>
      </c>
      <c r="N1767">
        <v>184</v>
      </c>
      <c r="O1767">
        <v>162</v>
      </c>
      <c r="P1767">
        <v>134</v>
      </c>
    </row>
    <row r="1768" spans="1:16" x14ac:dyDescent="0.25">
      <c r="A1768">
        <v>1766</v>
      </c>
      <c r="B1768">
        <v>25.054243920000001</v>
      </c>
      <c r="C1768">
        <v>79.032130699999897</v>
      </c>
      <c r="D1768" t="s">
        <v>39</v>
      </c>
      <c r="E1768">
        <v>158</v>
      </c>
      <c r="F1768">
        <v>141</v>
      </c>
      <c r="G1768">
        <v>124</v>
      </c>
      <c r="H1768">
        <v>126</v>
      </c>
      <c r="I1768">
        <v>154</v>
      </c>
      <c r="J1768">
        <v>181</v>
      </c>
      <c r="K1768">
        <v>187</v>
      </c>
      <c r="L1768">
        <v>189</v>
      </c>
      <c r="M1768">
        <v>188</v>
      </c>
      <c r="N1768">
        <v>185</v>
      </c>
      <c r="O1768">
        <v>140</v>
      </c>
      <c r="P1768">
        <v>124</v>
      </c>
    </row>
    <row r="1769" spans="1:16" x14ac:dyDescent="0.25">
      <c r="A1769">
        <v>1767</v>
      </c>
      <c r="B1769">
        <v>24.84584186</v>
      </c>
      <c r="C1769">
        <v>78.821962619999894</v>
      </c>
      <c r="D1769" t="s">
        <v>39</v>
      </c>
      <c r="E1769">
        <v>160</v>
      </c>
      <c r="F1769">
        <v>133</v>
      </c>
      <c r="G1769">
        <v>122</v>
      </c>
      <c r="H1769">
        <v>124</v>
      </c>
      <c r="I1769">
        <v>150</v>
      </c>
      <c r="J1769">
        <v>176</v>
      </c>
      <c r="K1769">
        <v>183</v>
      </c>
      <c r="L1769">
        <v>190</v>
      </c>
      <c r="M1769">
        <v>190</v>
      </c>
      <c r="N1769">
        <v>187</v>
      </c>
      <c r="O1769">
        <v>145</v>
      </c>
      <c r="P1769">
        <v>121</v>
      </c>
    </row>
    <row r="1770" spans="1:16" x14ac:dyDescent="0.25">
      <c r="A1770">
        <v>1768</v>
      </c>
      <c r="B1770">
        <v>25.155310100000001</v>
      </c>
      <c r="C1770">
        <v>78.964822100000006</v>
      </c>
      <c r="D1770" t="s">
        <v>39</v>
      </c>
      <c r="E1770">
        <v>160</v>
      </c>
      <c r="F1770">
        <v>141</v>
      </c>
      <c r="G1770">
        <v>123</v>
      </c>
      <c r="H1770">
        <v>125</v>
      </c>
      <c r="I1770">
        <v>150</v>
      </c>
      <c r="J1770">
        <v>176</v>
      </c>
      <c r="K1770">
        <v>182</v>
      </c>
      <c r="L1770">
        <v>187</v>
      </c>
      <c r="M1770">
        <v>186</v>
      </c>
      <c r="N1770">
        <v>185</v>
      </c>
      <c r="O1770">
        <v>131</v>
      </c>
      <c r="P1770">
        <v>123</v>
      </c>
    </row>
    <row r="1771" spans="1:16" x14ac:dyDescent="0.25">
      <c r="A1771">
        <v>1769</v>
      </c>
      <c r="B1771">
        <v>24.744187610000001</v>
      </c>
      <c r="C1771">
        <v>79.205733870000003</v>
      </c>
      <c r="D1771" t="s">
        <v>39</v>
      </c>
      <c r="E1771">
        <v>161</v>
      </c>
      <c r="F1771">
        <v>137</v>
      </c>
      <c r="G1771">
        <v>124</v>
      </c>
      <c r="H1771">
        <v>126</v>
      </c>
      <c r="I1771">
        <v>177</v>
      </c>
      <c r="J1771">
        <v>188</v>
      </c>
      <c r="K1771">
        <v>189</v>
      </c>
      <c r="L1771">
        <v>191</v>
      </c>
      <c r="M1771">
        <v>189</v>
      </c>
      <c r="N1771">
        <v>182</v>
      </c>
      <c r="O1771">
        <v>136</v>
      </c>
      <c r="P1771">
        <v>120</v>
      </c>
    </row>
    <row r="1772" spans="1:16" x14ac:dyDescent="0.25">
      <c r="A1772">
        <v>1770</v>
      </c>
      <c r="B1772">
        <v>23.081247399999899</v>
      </c>
      <c r="C1772">
        <v>75.812003300000001</v>
      </c>
      <c r="D1772" t="s">
        <v>14</v>
      </c>
      <c r="E1772">
        <v>132</v>
      </c>
      <c r="F1772">
        <v>123</v>
      </c>
      <c r="G1772">
        <v>127</v>
      </c>
      <c r="H1772">
        <v>129</v>
      </c>
      <c r="I1772">
        <v>164</v>
      </c>
      <c r="J1772">
        <v>179</v>
      </c>
      <c r="K1772">
        <v>179</v>
      </c>
      <c r="L1772">
        <v>181</v>
      </c>
      <c r="M1772">
        <v>180</v>
      </c>
      <c r="N1772">
        <v>165</v>
      </c>
      <c r="O1772">
        <v>151</v>
      </c>
      <c r="P1772">
        <v>118</v>
      </c>
    </row>
    <row r="1773" spans="1:16" x14ac:dyDescent="0.25">
      <c r="A1773">
        <v>1771</v>
      </c>
      <c r="B1773">
        <v>23.368692200000002</v>
      </c>
      <c r="C1773">
        <v>75.426001400000004</v>
      </c>
      <c r="D1773" t="s">
        <v>14</v>
      </c>
      <c r="E1773">
        <v>138</v>
      </c>
      <c r="F1773">
        <v>123</v>
      </c>
      <c r="G1773">
        <v>119</v>
      </c>
      <c r="H1773">
        <v>121</v>
      </c>
      <c r="I1773">
        <v>155</v>
      </c>
      <c r="J1773">
        <v>179</v>
      </c>
      <c r="K1773">
        <v>188</v>
      </c>
      <c r="L1773">
        <v>192</v>
      </c>
      <c r="M1773">
        <v>192</v>
      </c>
      <c r="N1773">
        <v>173</v>
      </c>
      <c r="O1773">
        <v>158</v>
      </c>
      <c r="P1773">
        <v>120</v>
      </c>
    </row>
    <row r="1774" spans="1:16" x14ac:dyDescent="0.25">
      <c r="A1774">
        <v>1772</v>
      </c>
      <c r="B1774">
        <v>23.420266900000001</v>
      </c>
      <c r="C1774">
        <v>75.404417199999898</v>
      </c>
      <c r="D1774" t="s">
        <v>14</v>
      </c>
      <c r="E1774">
        <v>143</v>
      </c>
      <c r="F1774">
        <v>116</v>
      </c>
      <c r="G1774">
        <v>117</v>
      </c>
      <c r="H1774">
        <v>119</v>
      </c>
      <c r="I1774">
        <v>150</v>
      </c>
      <c r="J1774">
        <v>174</v>
      </c>
      <c r="K1774">
        <v>184</v>
      </c>
      <c r="L1774">
        <v>191</v>
      </c>
      <c r="M1774">
        <v>191</v>
      </c>
      <c r="N1774">
        <v>167</v>
      </c>
      <c r="O1774">
        <v>150</v>
      </c>
      <c r="P1774">
        <v>121</v>
      </c>
    </row>
    <row r="1775" spans="1:16" x14ac:dyDescent="0.25">
      <c r="A1775">
        <v>1773</v>
      </c>
      <c r="B1775">
        <v>23.1191633</v>
      </c>
      <c r="C1775">
        <v>75.831320000000005</v>
      </c>
      <c r="D1775" t="s">
        <v>14</v>
      </c>
      <c r="E1775">
        <v>145</v>
      </c>
      <c r="F1775">
        <v>127</v>
      </c>
      <c r="G1775">
        <v>126</v>
      </c>
      <c r="H1775">
        <v>128</v>
      </c>
      <c r="I1775">
        <v>165</v>
      </c>
      <c r="J1775">
        <v>185</v>
      </c>
      <c r="K1775">
        <v>185</v>
      </c>
      <c r="L1775">
        <v>191</v>
      </c>
      <c r="M1775">
        <v>187</v>
      </c>
      <c r="N1775">
        <v>167</v>
      </c>
      <c r="O1775">
        <v>146</v>
      </c>
      <c r="P1775">
        <v>118</v>
      </c>
    </row>
    <row r="1776" spans="1:16" x14ac:dyDescent="0.25">
      <c r="A1776">
        <v>1774</v>
      </c>
      <c r="B1776">
        <v>23.516447070000002</v>
      </c>
      <c r="C1776">
        <v>80.831817630000003</v>
      </c>
      <c r="D1776" t="s">
        <v>48</v>
      </c>
      <c r="E1776">
        <v>144</v>
      </c>
      <c r="F1776">
        <v>126</v>
      </c>
      <c r="G1776">
        <v>125</v>
      </c>
      <c r="H1776">
        <v>127</v>
      </c>
      <c r="I1776">
        <v>150</v>
      </c>
      <c r="J1776">
        <v>171</v>
      </c>
      <c r="K1776">
        <v>181</v>
      </c>
      <c r="L1776">
        <v>188</v>
      </c>
      <c r="M1776">
        <v>188</v>
      </c>
      <c r="N1776">
        <v>187</v>
      </c>
      <c r="O1776">
        <v>192</v>
      </c>
      <c r="P1776">
        <v>127</v>
      </c>
    </row>
    <row r="1777" spans="1:16" x14ac:dyDescent="0.25">
      <c r="A1777">
        <v>1775</v>
      </c>
      <c r="B1777">
        <v>23.9885707</v>
      </c>
      <c r="C1777">
        <v>81.017513899999898</v>
      </c>
      <c r="D1777" t="s">
        <v>48</v>
      </c>
      <c r="E1777">
        <v>158</v>
      </c>
      <c r="F1777">
        <v>149</v>
      </c>
      <c r="G1777">
        <v>128</v>
      </c>
      <c r="H1777">
        <v>130</v>
      </c>
      <c r="I1777">
        <v>171</v>
      </c>
      <c r="J1777">
        <v>180</v>
      </c>
      <c r="K1777">
        <v>177</v>
      </c>
      <c r="L1777">
        <v>184</v>
      </c>
      <c r="M1777">
        <v>184</v>
      </c>
      <c r="N1777">
        <v>180</v>
      </c>
      <c r="O1777">
        <v>131</v>
      </c>
      <c r="P1777">
        <v>121</v>
      </c>
    </row>
    <row r="1778" spans="1:16" x14ac:dyDescent="0.25">
      <c r="A1778">
        <v>1776</v>
      </c>
      <c r="B1778">
        <v>24.026491799999899</v>
      </c>
      <c r="C1778">
        <v>77.3719471</v>
      </c>
      <c r="D1778" t="s">
        <v>17</v>
      </c>
      <c r="E1778">
        <v>121</v>
      </c>
      <c r="F1778">
        <v>122</v>
      </c>
      <c r="G1778">
        <v>120</v>
      </c>
      <c r="H1778">
        <v>122</v>
      </c>
      <c r="I1778">
        <v>154</v>
      </c>
      <c r="J1778">
        <v>178</v>
      </c>
      <c r="K1778">
        <v>183</v>
      </c>
      <c r="L1778">
        <v>190</v>
      </c>
      <c r="M1778">
        <v>193</v>
      </c>
      <c r="N1778">
        <v>191</v>
      </c>
      <c r="O1778">
        <v>167</v>
      </c>
      <c r="P1778">
        <v>119</v>
      </c>
    </row>
    <row r="1779" spans="1:16" x14ac:dyDescent="0.25">
      <c r="A1779">
        <v>1777</v>
      </c>
      <c r="B1779">
        <v>24.038248100000001</v>
      </c>
      <c r="C1779">
        <v>77.788065000000003</v>
      </c>
      <c r="D1779" t="s">
        <v>17</v>
      </c>
      <c r="E1779">
        <v>125</v>
      </c>
      <c r="F1779">
        <v>120</v>
      </c>
      <c r="G1779">
        <v>120</v>
      </c>
      <c r="H1779">
        <v>122</v>
      </c>
      <c r="I1779">
        <v>150</v>
      </c>
      <c r="J1779">
        <v>168</v>
      </c>
      <c r="K1779">
        <v>174</v>
      </c>
      <c r="L1779">
        <v>184</v>
      </c>
      <c r="M1779">
        <v>184</v>
      </c>
      <c r="N1779">
        <v>179</v>
      </c>
      <c r="O1779">
        <v>145</v>
      </c>
      <c r="P1779">
        <v>115</v>
      </c>
    </row>
    <row r="1780" spans="1:16" x14ac:dyDescent="0.25">
      <c r="A1780">
        <v>1778</v>
      </c>
      <c r="B1780">
        <v>23.5637019999999</v>
      </c>
      <c r="C1780">
        <v>77.694137299999895</v>
      </c>
      <c r="D1780" t="s">
        <v>17</v>
      </c>
      <c r="E1780">
        <v>130</v>
      </c>
      <c r="F1780">
        <v>118</v>
      </c>
      <c r="G1780">
        <v>118</v>
      </c>
      <c r="H1780">
        <v>120</v>
      </c>
      <c r="I1780">
        <v>157</v>
      </c>
      <c r="J1780">
        <v>186</v>
      </c>
      <c r="K1780">
        <v>184</v>
      </c>
      <c r="L1780">
        <v>194</v>
      </c>
      <c r="M1780">
        <v>195</v>
      </c>
      <c r="N1780">
        <v>189</v>
      </c>
      <c r="O1780">
        <v>154</v>
      </c>
      <c r="P1780">
        <v>117</v>
      </c>
    </row>
    <row r="1781" spans="1:16" x14ac:dyDescent="0.25">
      <c r="A1781">
        <v>1779</v>
      </c>
      <c r="B1781">
        <v>23.4833952</v>
      </c>
      <c r="C1781">
        <v>78.049949499999897</v>
      </c>
      <c r="D1781" t="s">
        <v>17</v>
      </c>
      <c r="E1781">
        <v>130</v>
      </c>
      <c r="F1781">
        <v>120</v>
      </c>
      <c r="G1781">
        <v>119</v>
      </c>
      <c r="H1781">
        <v>121</v>
      </c>
      <c r="I1781">
        <v>158</v>
      </c>
      <c r="J1781">
        <v>188</v>
      </c>
      <c r="K1781">
        <v>184</v>
      </c>
      <c r="L1781">
        <v>191</v>
      </c>
      <c r="M1781">
        <v>191</v>
      </c>
      <c r="N1781">
        <v>179</v>
      </c>
      <c r="O1781">
        <v>132</v>
      </c>
      <c r="P1781">
        <v>115</v>
      </c>
    </row>
    <row r="1782" spans="1:16" x14ac:dyDescent="0.25">
      <c r="A1782">
        <v>1780</v>
      </c>
      <c r="B1782">
        <v>23.597121999999899</v>
      </c>
      <c r="C1782">
        <v>77.603284500000001</v>
      </c>
      <c r="D1782" t="s">
        <v>17</v>
      </c>
      <c r="E1782">
        <v>130</v>
      </c>
      <c r="F1782">
        <v>123</v>
      </c>
      <c r="G1782">
        <v>124</v>
      </c>
      <c r="H1782">
        <v>126</v>
      </c>
      <c r="I1782">
        <v>158</v>
      </c>
      <c r="J1782">
        <v>187</v>
      </c>
      <c r="K1782">
        <v>185</v>
      </c>
      <c r="L1782">
        <v>192</v>
      </c>
      <c r="M1782">
        <v>192</v>
      </c>
      <c r="N1782">
        <v>185</v>
      </c>
      <c r="O1782">
        <v>134</v>
      </c>
      <c r="P1782">
        <v>115</v>
      </c>
    </row>
    <row r="1783" spans="1:16" x14ac:dyDescent="0.25">
      <c r="A1783">
        <v>1781</v>
      </c>
      <c r="B1783">
        <v>23.483379200000002</v>
      </c>
      <c r="C1783">
        <v>78.050009399999894</v>
      </c>
      <c r="D1783" t="s">
        <v>17</v>
      </c>
      <c r="E1783">
        <v>130</v>
      </c>
      <c r="F1783">
        <v>120</v>
      </c>
      <c r="G1783">
        <v>119</v>
      </c>
      <c r="H1783">
        <v>121</v>
      </c>
      <c r="I1783">
        <v>158</v>
      </c>
      <c r="J1783">
        <v>188</v>
      </c>
      <c r="K1783">
        <v>184</v>
      </c>
      <c r="L1783">
        <v>191</v>
      </c>
      <c r="M1783">
        <v>191</v>
      </c>
      <c r="N1783">
        <v>179</v>
      </c>
      <c r="O1783">
        <v>132</v>
      </c>
      <c r="P1783">
        <v>115</v>
      </c>
    </row>
    <row r="1784" spans="1:16" x14ac:dyDescent="0.25">
      <c r="A1784">
        <v>1782</v>
      </c>
      <c r="B1784">
        <v>24.127860600000002</v>
      </c>
      <c r="C1784">
        <v>77.685159499999898</v>
      </c>
      <c r="D1784" t="s">
        <v>17</v>
      </c>
      <c r="E1784">
        <v>132</v>
      </c>
      <c r="F1784">
        <v>118</v>
      </c>
      <c r="G1784">
        <v>120</v>
      </c>
      <c r="H1784">
        <v>122</v>
      </c>
      <c r="I1784">
        <v>154</v>
      </c>
      <c r="J1784">
        <v>170</v>
      </c>
      <c r="K1784">
        <v>177</v>
      </c>
      <c r="L1784">
        <v>185</v>
      </c>
      <c r="M1784">
        <v>184</v>
      </c>
      <c r="N1784">
        <v>175</v>
      </c>
      <c r="O1784">
        <v>136</v>
      </c>
      <c r="P1784">
        <v>115</v>
      </c>
    </row>
    <row r="1785" spans="1:16" x14ac:dyDescent="0.25">
      <c r="A1785">
        <v>1783</v>
      </c>
      <c r="B1785">
        <v>23.639189300000002</v>
      </c>
      <c r="C1785">
        <v>77.943078900000003</v>
      </c>
      <c r="D1785" t="s">
        <v>17</v>
      </c>
      <c r="E1785">
        <v>133</v>
      </c>
      <c r="F1785">
        <v>117</v>
      </c>
      <c r="G1785">
        <v>119</v>
      </c>
      <c r="H1785">
        <v>121</v>
      </c>
      <c r="I1785">
        <v>154</v>
      </c>
      <c r="J1785">
        <v>184</v>
      </c>
      <c r="K1785">
        <v>183</v>
      </c>
      <c r="L1785">
        <v>191</v>
      </c>
      <c r="M1785">
        <v>194</v>
      </c>
      <c r="N1785">
        <v>185</v>
      </c>
      <c r="O1785">
        <v>144</v>
      </c>
      <c r="P1785">
        <v>118</v>
      </c>
    </row>
    <row r="1786" spans="1:16" x14ac:dyDescent="0.25">
      <c r="A1786">
        <v>1784</v>
      </c>
      <c r="B1786">
        <v>23.6366361</v>
      </c>
      <c r="C1786">
        <v>78.2360986999999</v>
      </c>
      <c r="D1786" t="s">
        <v>17</v>
      </c>
      <c r="E1786">
        <v>135</v>
      </c>
      <c r="F1786">
        <v>120</v>
      </c>
      <c r="G1786">
        <v>120</v>
      </c>
      <c r="H1786">
        <v>122</v>
      </c>
      <c r="I1786">
        <v>155</v>
      </c>
      <c r="J1786">
        <v>187</v>
      </c>
      <c r="K1786">
        <v>186</v>
      </c>
      <c r="L1786">
        <v>190</v>
      </c>
      <c r="M1786">
        <v>192</v>
      </c>
      <c r="N1786">
        <v>184</v>
      </c>
      <c r="O1786">
        <v>145</v>
      </c>
      <c r="P1786">
        <v>117</v>
      </c>
    </row>
    <row r="1787" spans="1:16" x14ac:dyDescent="0.25">
      <c r="A1787">
        <v>1785</v>
      </c>
      <c r="B1787">
        <v>23.8960028999999</v>
      </c>
      <c r="C1787">
        <v>77.741797800000001</v>
      </c>
      <c r="D1787" t="s">
        <v>17</v>
      </c>
      <c r="E1787">
        <v>135</v>
      </c>
      <c r="F1787">
        <v>142</v>
      </c>
      <c r="G1787">
        <v>133</v>
      </c>
      <c r="H1787">
        <v>135</v>
      </c>
      <c r="I1787">
        <v>155</v>
      </c>
      <c r="J1787">
        <v>164</v>
      </c>
      <c r="K1787">
        <v>172</v>
      </c>
      <c r="L1787">
        <v>187</v>
      </c>
      <c r="M1787">
        <v>186</v>
      </c>
      <c r="N1787">
        <v>181</v>
      </c>
      <c r="O1787">
        <v>158</v>
      </c>
      <c r="P1787">
        <v>130</v>
      </c>
    </row>
    <row r="1788" spans="1:16" x14ac:dyDescent="0.25">
      <c r="A1788">
        <v>1786</v>
      </c>
      <c r="B1788">
        <v>23.518545199999899</v>
      </c>
      <c r="C1788">
        <v>77.952977899999894</v>
      </c>
      <c r="D1788" t="s">
        <v>17</v>
      </c>
      <c r="E1788">
        <v>135</v>
      </c>
      <c r="F1788">
        <v>117</v>
      </c>
      <c r="G1788">
        <v>117</v>
      </c>
      <c r="H1788">
        <v>119</v>
      </c>
      <c r="I1788">
        <v>171</v>
      </c>
      <c r="J1788">
        <v>187</v>
      </c>
      <c r="K1788">
        <v>180</v>
      </c>
      <c r="L1788">
        <v>191</v>
      </c>
      <c r="M1788">
        <v>193</v>
      </c>
      <c r="N1788">
        <v>187</v>
      </c>
      <c r="O1788">
        <v>145</v>
      </c>
      <c r="P1788">
        <v>117</v>
      </c>
    </row>
    <row r="1789" spans="1:16" x14ac:dyDescent="0.25">
      <c r="A1789">
        <v>1787</v>
      </c>
      <c r="B1789">
        <v>23.8962757</v>
      </c>
      <c r="C1789">
        <v>77.813216499999896</v>
      </c>
      <c r="D1789" t="s">
        <v>17</v>
      </c>
      <c r="E1789">
        <v>136</v>
      </c>
      <c r="F1789">
        <v>127</v>
      </c>
      <c r="G1789">
        <v>125</v>
      </c>
      <c r="H1789">
        <v>127</v>
      </c>
      <c r="I1789">
        <v>163</v>
      </c>
      <c r="J1789">
        <v>181</v>
      </c>
      <c r="K1789">
        <v>184</v>
      </c>
      <c r="L1789">
        <v>191</v>
      </c>
      <c r="M1789">
        <v>190</v>
      </c>
      <c r="N1789">
        <v>188</v>
      </c>
      <c r="O1789">
        <v>157</v>
      </c>
      <c r="P1789">
        <v>116</v>
      </c>
    </row>
    <row r="1790" spans="1:16" x14ac:dyDescent="0.25">
      <c r="A1790">
        <v>1788</v>
      </c>
      <c r="B1790">
        <v>23.9811649</v>
      </c>
      <c r="C1790">
        <v>77.999454900000003</v>
      </c>
      <c r="D1790" t="s">
        <v>17</v>
      </c>
      <c r="E1790">
        <v>136</v>
      </c>
      <c r="F1790">
        <v>117</v>
      </c>
      <c r="G1790">
        <v>121</v>
      </c>
      <c r="H1790">
        <v>123</v>
      </c>
      <c r="I1790">
        <v>154</v>
      </c>
      <c r="J1790">
        <v>183</v>
      </c>
      <c r="K1790">
        <v>187</v>
      </c>
      <c r="L1790">
        <v>195</v>
      </c>
      <c r="M1790">
        <v>195</v>
      </c>
      <c r="N1790">
        <v>192</v>
      </c>
      <c r="O1790">
        <v>160</v>
      </c>
      <c r="P1790">
        <v>118</v>
      </c>
    </row>
    <row r="1791" spans="1:16" x14ac:dyDescent="0.25">
      <c r="A1791">
        <v>1789</v>
      </c>
      <c r="B1791">
        <v>23.970507900000001</v>
      </c>
      <c r="C1791">
        <v>77.880514300000002</v>
      </c>
      <c r="D1791" t="s">
        <v>17</v>
      </c>
      <c r="E1791">
        <v>136</v>
      </c>
      <c r="F1791">
        <v>122</v>
      </c>
      <c r="G1791">
        <v>120</v>
      </c>
      <c r="H1791">
        <v>122</v>
      </c>
      <c r="I1791">
        <v>150</v>
      </c>
      <c r="J1791">
        <v>178</v>
      </c>
      <c r="K1791">
        <v>181</v>
      </c>
      <c r="L1791">
        <v>191</v>
      </c>
      <c r="M1791">
        <v>191</v>
      </c>
      <c r="N1791">
        <v>185</v>
      </c>
      <c r="O1791">
        <v>139</v>
      </c>
      <c r="P1791">
        <v>118</v>
      </c>
    </row>
    <row r="1792" spans="1:16" x14ac:dyDescent="0.25">
      <c r="A1792">
        <v>1790</v>
      </c>
      <c r="B1792">
        <v>23.6934419</v>
      </c>
      <c r="C1792">
        <v>78.095168799999897</v>
      </c>
      <c r="D1792" t="s">
        <v>17</v>
      </c>
      <c r="E1792">
        <v>137</v>
      </c>
      <c r="F1792">
        <v>137</v>
      </c>
      <c r="G1792">
        <v>128</v>
      </c>
      <c r="H1792">
        <v>130</v>
      </c>
      <c r="I1792">
        <v>154</v>
      </c>
      <c r="J1792">
        <v>183</v>
      </c>
      <c r="K1792">
        <v>185</v>
      </c>
      <c r="L1792">
        <v>190</v>
      </c>
      <c r="M1792">
        <v>192</v>
      </c>
      <c r="N1792">
        <v>183</v>
      </c>
      <c r="O1792">
        <v>143</v>
      </c>
      <c r="P1792">
        <v>120</v>
      </c>
    </row>
    <row r="1793" spans="1:16" x14ac:dyDescent="0.25">
      <c r="A1793">
        <v>1791</v>
      </c>
      <c r="B1793">
        <v>24.016337799999899</v>
      </c>
      <c r="C1793">
        <v>77.5926391</v>
      </c>
      <c r="D1793" t="s">
        <v>17</v>
      </c>
      <c r="E1793">
        <v>138</v>
      </c>
      <c r="F1793">
        <v>128</v>
      </c>
      <c r="G1793">
        <v>130</v>
      </c>
      <c r="H1793">
        <v>132</v>
      </c>
      <c r="I1793">
        <v>151</v>
      </c>
      <c r="J1793">
        <v>169</v>
      </c>
      <c r="K1793">
        <v>174</v>
      </c>
      <c r="L1793">
        <v>187</v>
      </c>
      <c r="M1793">
        <v>185</v>
      </c>
      <c r="N1793">
        <v>174</v>
      </c>
      <c r="O1793">
        <v>140</v>
      </c>
      <c r="P1793">
        <v>123</v>
      </c>
    </row>
    <row r="1794" spans="1:16" x14ac:dyDescent="0.25">
      <c r="A1794">
        <v>1792</v>
      </c>
      <c r="B1794">
        <v>23.9877582999999</v>
      </c>
      <c r="C1794">
        <v>77.953428700000003</v>
      </c>
      <c r="D1794" t="s">
        <v>17</v>
      </c>
      <c r="E1794">
        <v>140</v>
      </c>
      <c r="F1794">
        <v>120</v>
      </c>
      <c r="G1794">
        <v>121</v>
      </c>
      <c r="H1794">
        <v>123</v>
      </c>
      <c r="I1794">
        <v>164</v>
      </c>
      <c r="J1794">
        <v>185</v>
      </c>
      <c r="K1794">
        <v>189</v>
      </c>
      <c r="L1794">
        <v>192</v>
      </c>
      <c r="M1794">
        <v>193</v>
      </c>
      <c r="N1794">
        <v>187</v>
      </c>
      <c r="O1794">
        <v>140</v>
      </c>
      <c r="P1794">
        <v>117</v>
      </c>
    </row>
    <row r="1795" spans="1:16" x14ac:dyDescent="0.25">
      <c r="A1795">
        <v>1793</v>
      </c>
      <c r="B1795">
        <v>23.897050799999899</v>
      </c>
      <c r="C1795">
        <v>77.774825399999898</v>
      </c>
      <c r="D1795" t="s">
        <v>17</v>
      </c>
      <c r="E1795">
        <v>143</v>
      </c>
      <c r="F1795">
        <v>118</v>
      </c>
      <c r="G1795">
        <v>119</v>
      </c>
      <c r="H1795">
        <v>121</v>
      </c>
      <c r="I1795">
        <v>164</v>
      </c>
      <c r="J1795">
        <v>179</v>
      </c>
      <c r="K1795">
        <v>181</v>
      </c>
      <c r="L1795">
        <v>187</v>
      </c>
      <c r="M1795">
        <v>185</v>
      </c>
      <c r="N1795">
        <v>179</v>
      </c>
      <c r="O1795">
        <v>144</v>
      </c>
      <c r="P1795">
        <v>116</v>
      </c>
    </row>
    <row r="1796" spans="1:16" x14ac:dyDescent="0.25">
      <c r="A1796">
        <v>1794</v>
      </c>
      <c r="B1796">
        <v>23.543461700000002</v>
      </c>
      <c r="C1796">
        <v>77.761224999999897</v>
      </c>
      <c r="D1796" t="s">
        <v>17</v>
      </c>
      <c r="E1796">
        <v>143</v>
      </c>
      <c r="F1796">
        <v>123</v>
      </c>
      <c r="G1796">
        <v>124</v>
      </c>
      <c r="H1796">
        <v>126</v>
      </c>
      <c r="I1796">
        <v>171</v>
      </c>
      <c r="J1796">
        <v>189</v>
      </c>
      <c r="K1796">
        <v>184</v>
      </c>
      <c r="L1796">
        <v>195</v>
      </c>
      <c r="M1796">
        <v>196</v>
      </c>
      <c r="N1796">
        <v>180</v>
      </c>
      <c r="O1796">
        <v>144</v>
      </c>
      <c r="P1796">
        <v>119</v>
      </c>
    </row>
    <row r="1797" spans="1:16" x14ac:dyDescent="0.25">
      <c r="A1797">
        <v>1795</v>
      </c>
      <c r="B1797">
        <v>23.857310500000001</v>
      </c>
      <c r="C1797">
        <v>78.049541700000006</v>
      </c>
      <c r="D1797" t="s">
        <v>17</v>
      </c>
      <c r="E1797">
        <v>144</v>
      </c>
      <c r="F1797">
        <v>117</v>
      </c>
      <c r="G1797">
        <v>120</v>
      </c>
      <c r="H1797">
        <v>122</v>
      </c>
      <c r="I1797">
        <v>150</v>
      </c>
      <c r="J1797">
        <v>174</v>
      </c>
      <c r="K1797">
        <v>180</v>
      </c>
      <c r="L1797">
        <v>188</v>
      </c>
      <c r="M1797">
        <v>190</v>
      </c>
      <c r="N1797">
        <v>177</v>
      </c>
      <c r="O1797">
        <v>124</v>
      </c>
      <c r="P1797">
        <v>114</v>
      </c>
    </row>
    <row r="1798" spans="1:16" x14ac:dyDescent="0.25">
      <c r="A1798">
        <v>1796</v>
      </c>
      <c r="B1798">
        <v>23.478979299999899</v>
      </c>
      <c r="C1798">
        <v>77.896335199999896</v>
      </c>
      <c r="D1798" t="s">
        <v>17</v>
      </c>
      <c r="E1798">
        <v>145</v>
      </c>
      <c r="F1798">
        <v>127</v>
      </c>
      <c r="G1798">
        <v>125</v>
      </c>
      <c r="H1798">
        <v>127</v>
      </c>
      <c r="I1798">
        <v>164</v>
      </c>
      <c r="J1798">
        <v>190</v>
      </c>
      <c r="K1798">
        <v>183</v>
      </c>
      <c r="L1798">
        <v>191</v>
      </c>
      <c r="M1798">
        <v>191</v>
      </c>
      <c r="N1798">
        <v>183</v>
      </c>
      <c r="O1798">
        <v>147</v>
      </c>
      <c r="P1798">
        <v>122</v>
      </c>
    </row>
    <row r="1799" spans="1:16" x14ac:dyDescent="0.25">
      <c r="A1799">
        <v>1797</v>
      </c>
      <c r="B1799">
        <v>23.7876946999999</v>
      </c>
      <c r="C1799">
        <v>77.747628500000005</v>
      </c>
      <c r="D1799" t="s">
        <v>17</v>
      </c>
      <c r="E1799">
        <v>146</v>
      </c>
      <c r="F1799">
        <v>122</v>
      </c>
      <c r="G1799">
        <v>120</v>
      </c>
      <c r="H1799">
        <v>122</v>
      </c>
      <c r="I1799">
        <v>157</v>
      </c>
      <c r="J1799">
        <v>187</v>
      </c>
      <c r="K1799">
        <v>189</v>
      </c>
      <c r="L1799">
        <v>193</v>
      </c>
      <c r="M1799">
        <v>193</v>
      </c>
      <c r="N1799">
        <v>188</v>
      </c>
      <c r="O1799">
        <v>166</v>
      </c>
      <c r="P1799">
        <v>118</v>
      </c>
    </row>
    <row r="1800" spans="1:16" x14ac:dyDescent="0.25">
      <c r="A1800">
        <v>1798</v>
      </c>
      <c r="B1800">
        <v>23.611867400000001</v>
      </c>
      <c r="C1800">
        <v>77.886373199999895</v>
      </c>
      <c r="D1800" t="s">
        <v>17</v>
      </c>
      <c r="E1800">
        <v>148</v>
      </c>
      <c r="F1800">
        <v>122</v>
      </c>
      <c r="G1800">
        <v>122</v>
      </c>
      <c r="H1800">
        <v>124</v>
      </c>
      <c r="I1800">
        <v>159</v>
      </c>
      <c r="J1800">
        <v>187</v>
      </c>
      <c r="K1800">
        <v>184</v>
      </c>
      <c r="L1800">
        <v>189</v>
      </c>
      <c r="M1800">
        <v>187</v>
      </c>
      <c r="N1800">
        <v>176</v>
      </c>
      <c r="O1800">
        <v>138</v>
      </c>
      <c r="P1800">
        <v>117</v>
      </c>
    </row>
    <row r="1801" spans="1:16" x14ac:dyDescent="0.25">
      <c r="A1801">
        <v>1799</v>
      </c>
      <c r="B1801">
        <v>23.5446507999999</v>
      </c>
      <c r="C1801">
        <v>78.006340600000001</v>
      </c>
      <c r="D1801" t="s">
        <v>17</v>
      </c>
      <c r="E1801">
        <v>150</v>
      </c>
      <c r="F1801">
        <v>115</v>
      </c>
      <c r="G1801">
        <v>116</v>
      </c>
      <c r="H1801">
        <v>118</v>
      </c>
      <c r="I1801">
        <v>155</v>
      </c>
      <c r="J1801">
        <v>191</v>
      </c>
      <c r="K1801">
        <v>187</v>
      </c>
      <c r="L1801">
        <v>193</v>
      </c>
      <c r="M1801">
        <v>195</v>
      </c>
      <c r="N1801">
        <v>186</v>
      </c>
      <c r="O1801">
        <v>141</v>
      </c>
      <c r="P1801">
        <v>117</v>
      </c>
    </row>
    <row r="1802" spans="1:16" x14ac:dyDescent="0.25">
      <c r="A1802">
        <v>1800</v>
      </c>
      <c r="B1802">
        <v>23.958061900000001</v>
      </c>
      <c r="C1802">
        <v>77.769610700000001</v>
      </c>
      <c r="D1802" t="s">
        <v>17</v>
      </c>
      <c r="E1802">
        <v>150</v>
      </c>
      <c r="F1802">
        <v>130</v>
      </c>
      <c r="G1802">
        <v>128</v>
      </c>
      <c r="H1802">
        <v>130</v>
      </c>
      <c r="I1802">
        <v>171</v>
      </c>
      <c r="J1802">
        <v>183</v>
      </c>
      <c r="K1802">
        <v>185</v>
      </c>
      <c r="L1802">
        <v>189</v>
      </c>
      <c r="M1802">
        <v>187</v>
      </c>
      <c r="N1802">
        <v>178</v>
      </c>
      <c r="O1802">
        <v>143</v>
      </c>
      <c r="P1802">
        <v>119</v>
      </c>
    </row>
    <row r="1803" spans="1:16" x14ac:dyDescent="0.25">
      <c r="A1803">
        <v>1801</v>
      </c>
      <c r="B1803">
        <v>23.506265899999899</v>
      </c>
      <c r="C1803">
        <v>77.951932499999899</v>
      </c>
      <c r="D1803" t="s">
        <v>17</v>
      </c>
      <c r="E1803">
        <v>153</v>
      </c>
      <c r="F1803">
        <v>139</v>
      </c>
      <c r="G1803">
        <v>123</v>
      </c>
      <c r="H1803">
        <v>125</v>
      </c>
      <c r="I1803">
        <v>153</v>
      </c>
      <c r="J1803">
        <v>182</v>
      </c>
      <c r="K1803">
        <v>178</v>
      </c>
      <c r="L1803">
        <v>188</v>
      </c>
      <c r="M1803">
        <v>189</v>
      </c>
      <c r="N1803">
        <v>182</v>
      </c>
      <c r="O1803">
        <v>140</v>
      </c>
      <c r="P1803">
        <v>123</v>
      </c>
    </row>
    <row r="1804" spans="1:16" x14ac:dyDescent="0.25">
      <c r="A1804">
        <v>1802</v>
      </c>
      <c r="B1804">
        <v>23.7346284999999</v>
      </c>
      <c r="C1804">
        <v>77.760000300000002</v>
      </c>
      <c r="D1804" t="s">
        <v>17</v>
      </c>
      <c r="E1804">
        <v>156</v>
      </c>
      <c r="F1804">
        <v>136</v>
      </c>
      <c r="G1804">
        <v>119</v>
      </c>
      <c r="H1804">
        <v>121</v>
      </c>
      <c r="I1804">
        <v>152</v>
      </c>
      <c r="J1804">
        <v>184</v>
      </c>
      <c r="K1804">
        <v>186</v>
      </c>
      <c r="L1804">
        <v>192</v>
      </c>
      <c r="M1804">
        <v>193</v>
      </c>
      <c r="N1804">
        <v>187</v>
      </c>
      <c r="O1804">
        <v>160</v>
      </c>
      <c r="P1804">
        <v>115</v>
      </c>
    </row>
    <row r="1805" spans="1:16" x14ac:dyDescent="0.25">
      <c r="A1805">
        <v>1803</v>
      </c>
      <c r="B1805">
        <v>23.5115576399999</v>
      </c>
      <c r="C1805">
        <v>77.891250009999894</v>
      </c>
      <c r="D1805" t="s">
        <v>17</v>
      </c>
      <c r="E1805">
        <v>160</v>
      </c>
      <c r="F1805">
        <v>137</v>
      </c>
      <c r="G1805">
        <v>135</v>
      </c>
      <c r="H1805">
        <v>137</v>
      </c>
      <c r="I1805">
        <v>151</v>
      </c>
      <c r="J1805">
        <v>177</v>
      </c>
      <c r="K1805">
        <v>173</v>
      </c>
      <c r="L1805">
        <v>187</v>
      </c>
      <c r="M1805">
        <v>188</v>
      </c>
      <c r="N1805">
        <v>180</v>
      </c>
      <c r="O1805">
        <v>159</v>
      </c>
      <c r="P1805">
        <v>130</v>
      </c>
    </row>
    <row r="1806" spans="1:16" x14ac:dyDescent="0.25">
      <c r="A1806">
        <v>1804</v>
      </c>
      <c r="B1806">
        <v>23.96127293</v>
      </c>
      <c r="C1806">
        <v>77.813722979999895</v>
      </c>
      <c r="D1806" t="s">
        <v>17</v>
      </c>
      <c r="E1806">
        <v>161</v>
      </c>
      <c r="F1806">
        <v>144</v>
      </c>
      <c r="G1806">
        <v>125</v>
      </c>
      <c r="H1806">
        <v>127</v>
      </c>
      <c r="I1806">
        <v>164</v>
      </c>
      <c r="J1806">
        <v>171</v>
      </c>
      <c r="K1806">
        <v>172</v>
      </c>
      <c r="L1806">
        <v>188</v>
      </c>
      <c r="M1806">
        <v>189</v>
      </c>
      <c r="N1806">
        <v>187</v>
      </c>
      <c r="O1806">
        <v>158</v>
      </c>
      <c r="P1806">
        <v>124</v>
      </c>
    </row>
    <row r="1807" spans="1:16" x14ac:dyDescent="0.25">
      <c r="A1807">
        <v>1805</v>
      </c>
      <c r="B1807">
        <v>23.6436549999999</v>
      </c>
      <c r="C1807">
        <v>77.6343245999999</v>
      </c>
      <c r="D1807" t="s">
        <v>17</v>
      </c>
      <c r="E1807">
        <v>163</v>
      </c>
      <c r="F1807">
        <v>124</v>
      </c>
      <c r="G1807">
        <v>122</v>
      </c>
      <c r="H1807">
        <v>124</v>
      </c>
      <c r="I1807">
        <v>155</v>
      </c>
      <c r="J1807">
        <v>187</v>
      </c>
      <c r="K1807">
        <v>189</v>
      </c>
      <c r="L1807">
        <v>194</v>
      </c>
      <c r="M1807">
        <v>194</v>
      </c>
      <c r="N1807">
        <v>189</v>
      </c>
      <c r="O1807">
        <v>163</v>
      </c>
      <c r="P1807">
        <v>121</v>
      </c>
    </row>
    <row r="1808" spans="1:16" x14ac:dyDescent="0.25">
      <c r="A1808">
        <v>1806</v>
      </c>
      <c r="B1808">
        <v>23.470934400000001</v>
      </c>
      <c r="C1808">
        <v>78.049415800000006</v>
      </c>
      <c r="D1808" t="s">
        <v>17</v>
      </c>
      <c r="E1808">
        <v>165</v>
      </c>
      <c r="F1808">
        <v>121</v>
      </c>
      <c r="G1808">
        <v>120</v>
      </c>
      <c r="H1808">
        <v>122</v>
      </c>
      <c r="I1808">
        <v>170</v>
      </c>
      <c r="J1808">
        <v>194</v>
      </c>
      <c r="K1808">
        <v>195</v>
      </c>
      <c r="L1808">
        <v>191</v>
      </c>
      <c r="M1808">
        <v>192</v>
      </c>
      <c r="N1808">
        <v>180</v>
      </c>
      <c r="O1808">
        <v>126</v>
      </c>
      <c r="P1808">
        <v>116</v>
      </c>
    </row>
    <row r="1809" spans="1:16" x14ac:dyDescent="0.25">
      <c r="A1809">
        <v>1807</v>
      </c>
      <c r="B1809">
        <v>23.550542400000001</v>
      </c>
      <c r="C1809">
        <v>77.735083599999896</v>
      </c>
      <c r="D1809" t="s">
        <v>17</v>
      </c>
      <c r="E1809">
        <v>169</v>
      </c>
      <c r="F1809">
        <v>126</v>
      </c>
      <c r="G1809">
        <v>118</v>
      </c>
      <c r="H1809">
        <v>120</v>
      </c>
      <c r="I1809">
        <v>155</v>
      </c>
      <c r="J1809">
        <v>186</v>
      </c>
      <c r="K1809">
        <v>184</v>
      </c>
      <c r="L1809">
        <v>192</v>
      </c>
      <c r="M1809">
        <v>194</v>
      </c>
      <c r="N1809">
        <v>190</v>
      </c>
      <c r="O1809">
        <v>149</v>
      </c>
      <c r="P1809">
        <v>118</v>
      </c>
    </row>
    <row r="1810" spans="1:16" x14ac:dyDescent="0.25">
      <c r="A1810">
        <v>1808</v>
      </c>
      <c r="B1810">
        <v>23.5503643999999</v>
      </c>
      <c r="C1810">
        <v>77.735056900000004</v>
      </c>
      <c r="D1810" t="s">
        <v>17</v>
      </c>
      <c r="E1810">
        <v>171</v>
      </c>
      <c r="F1810">
        <v>127</v>
      </c>
      <c r="G1810">
        <v>118</v>
      </c>
      <c r="H1810">
        <v>120</v>
      </c>
      <c r="I1810">
        <v>154</v>
      </c>
      <c r="J1810">
        <v>187</v>
      </c>
      <c r="K1810">
        <v>186</v>
      </c>
      <c r="L1810">
        <v>193</v>
      </c>
      <c r="M1810">
        <v>196</v>
      </c>
      <c r="N1810">
        <v>189</v>
      </c>
      <c r="O1810">
        <v>154</v>
      </c>
      <c r="P1810">
        <v>121</v>
      </c>
    </row>
    <row r="1811" spans="1:16" x14ac:dyDescent="0.25">
      <c r="A1811">
        <v>1809</v>
      </c>
      <c r="B1811">
        <v>23.4819037</v>
      </c>
      <c r="C1811">
        <v>77.933802299999897</v>
      </c>
      <c r="D1811" t="s">
        <v>17</v>
      </c>
      <c r="E1811">
        <v>176</v>
      </c>
      <c r="F1811">
        <v>148</v>
      </c>
      <c r="G1811">
        <v>122</v>
      </c>
      <c r="H1811">
        <v>124</v>
      </c>
      <c r="I1811">
        <v>157</v>
      </c>
      <c r="J1811">
        <v>186</v>
      </c>
      <c r="K1811">
        <v>184</v>
      </c>
      <c r="L1811">
        <v>192</v>
      </c>
      <c r="M1811">
        <v>194</v>
      </c>
      <c r="N1811">
        <v>187</v>
      </c>
      <c r="O1811">
        <v>165</v>
      </c>
      <c r="P1811">
        <v>122</v>
      </c>
    </row>
    <row r="1812" spans="1:16" x14ac:dyDescent="0.25">
      <c r="A1812">
        <v>1810</v>
      </c>
      <c r="B1812">
        <v>23.674502700000001</v>
      </c>
      <c r="C1812">
        <v>76.157886500000004</v>
      </c>
      <c r="D1812" t="s">
        <v>54</v>
      </c>
      <c r="E1812">
        <v>132</v>
      </c>
      <c r="F1812">
        <v>129</v>
      </c>
      <c r="G1812">
        <v>131</v>
      </c>
      <c r="H1812">
        <v>132</v>
      </c>
      <c r="I1812">
        <v>173</v>
      </c>
      <c r="J1812">
        <v>182</v>
      </c>
      <c r="K1812">
        <v>185</v>
      </c>
      <c r="L1812">
        <v>187</v>
      </c>
      <c r="M1812">
        <v>190</v>
      </c>
      <c r="N1812">
        <v>171</v>
      </c>
      <c r="O1812">
        <v>153</v>
      </c>
      <c r="P1812">
        <v>124</v>
      </c>
    </row>
    <row r="1813" spans="1:16" x14ac:dyDescent="0.25">
      <c r="A1813">
        <v>1811</v>
      </c>
      <c r="B1813">
        <v>24.690724800000002</v>
      </c>
      <c r="C1813">
        <v>78.106910499999898</v>
      </c>
      <c r="D1813" t="s">
        <v>43</v>
      </c>
      <c r="E1813">
        <v>125</v>
      </c>
      <c r="F1813">
        <v>117</v>
      </c>
      <c r="G1813">
        <v>128</v>
      </c>
      <c r="H1813">
        <v>129</v>
      </c>
      <c r="I1813">
        <v>173</v>
      </c>
      <c r="J1813">
        <v>181</v>
      </c>
      <c r="K1813">
        <v>183</v>
      </c>
      <c r="L1813">
        <v>188</v>
      </c>
      <c r="M1813">
        <v>185</v>
      </c>
      <c r="N1813">
        <v>172</v>
      </c>
      <c r="O1813">
        <v>136</v>
      </c>
      <c r="P1813">
        <v>127</v>
      </c>
    </row>
    <row r="1814" spans="1:16" x14ac:dyDescent="0.25">
      <c r="A1814">
        <v>1812</v>
      </c>
      <c r="B1814">
        <v>24.355866899999899</v>
      </c>
      <c r="C1814">
        <v>77.9728862999999</v>
      </c>
      <c r="D1814" t="s">
        <v>43</v>
      </c>
      <c r="E1814">
        <v>135</v>
      </c>
      <c r="F1814">
        <v>130</v>
      </c>
      <c r="G1814">
        <v>132</v>
      </c>
      <c r="H1814">
        <v>133</v>
      </c>
      <c r="I1814">
        <v>159</v>
      </c>
      <c r="J1814">
        <v>177</v>
      </c>
      <c r="K1814">
        <v>179</v>
      </c>
      <c r="L1814">
        <v>192</v>
      </c>
      <c r="M1814">
        <v>193</v>
      </c>
      <c r="N1814">
        <v>191</v>
      </c>
      <c r="O1814">
        <v>180</v>
      </c>
      <c r="P1814">
        <v>143</v>
      </c>
    </row>
    <row r="1815" spans="1:16" x14ac:dyDescent="0.25">
      <c r="A1815">
        <v>1813</v>
      </c>
      <c r="B1815">
        <v>24.614650300000001</v>
      </c>
      <c r="C1815">
        <v>77.566895700000003</v>
      </c>
      <c r="D1815" t="s">
        <v>43</v>
      </c>
      <c r="E1815">
        <v>140</v>
      </c>
      <c r="F1815">
        <v>121</v>
      </c>
      <c r="G1815">
        <v>122</v>
      </c>
      <c r="H1815">
        <v>123</v>
      </c>
      <c r="I1815">
        <v>154</v>
      </c>
      <c r="J1815">
        <v>172</v>
      </c>
      <c r="K1815">
        <v>174</v>
      </c>
      <c r="L1815">
        <v>184</v>
      </c>
      <c r="M1815">
        <v>186</v>
      </c>
      <c r="N1815">
        <v>179</v>
      </c>
      <c r="O1815">
        <v>143</v>
      </c>
      <c r="P1815">
        <v>124</v>
      </c>
    </row>
    <row r="1816" spans="1:16" x14ac:dyDescent="0.25">
      <c r="A1816">
        <v>1814</v>
      </c>
      <c r="B1816">
        <v>24.791847099999899</v>
      </c>
      <c r="C1816">
        <v>78.133039299999894</v>
      </c>
      <c r="D1816" t="s">
        <v>43</v>
      </c>
      <c r="E1816">
        <v>144</v>
      </c>
      <c r="F1816">
        <v>130</v>
      </c>
      <c r="G1816">
        <v>131</v>
      </c>
      <c r="H1816">
        <v>132</v>
      </c>
      <c r="I1816">
        <v>175</v>
      </c>
      <c r="J1816">
        <v>184</v>
      </c>
      <c r="K1816">
        <v>188</v>
      </c>
      <c r="L1816">
        <v>190</v>
      </c>
      <c r="M1816">
        <v>190</v>
      </c>
      <c r="N1816">
        <v>183</v>
      </c>
      <c r="O1816">
        <v>153</v>
      </c>
      <c r="P1816">
        <v>121</v>
      </c>
    </row>
    <row r="1817" spans="1:16" x14ac:dyDescent="0.25">
      <c r="A1817">
        <v>1815</v>
      </c>
      <c r="B1817">
        <v>24.4852592999999</v>
      </c>
      <c r="C1817">
        <v>77.780198499999898</v>
      </c>
      <c r="D1817" t="s">
        <v>43</v>
      </c>
      <c r="E1817">
        <v>147</v>
      </c>
      <c r="F1817">
        <v>120</v>
      </c>
      <c r="G1817">
        <v>123</v>
      </c>
      <c r="H1817">
        <v>124</v>
      </c>
      <c r="I1817">
        <v>152</v>
      </c>
      <c r="J1817">
        <v>174</v>
      </c>
      <c r="K1817">
        <v>180</v>
      </c>
      <c r="L1817">
        <v>187</v>
      </c>
      <c r="M1817">
        <v>187</v>
      </c>
      <c r="N1817">
        <v>178</v>
      </c>
      <c r="O1817">
        <v>145</v>
      </c>
      <c r="P1817">
        <v>123</v>
      </c>
    </row>
    <row r="1818" spans="1:16" x14ac:dyDescent="0.25">
      <c r="A1818">
        <v>1816</v>
      </c>
      <c r="B1818">
        <v>24.331731699999899</v>
      </c>
      <c r="C1818">
        <v>77.965736399999898</v>
      </c>
      <c r="D1818" t="s">
        <v>43</v>
      </c>
      <c r="E1818">
        <v>162</v>
      </c>
      <c r="F1818">
        <v>125</v>
      </c>
      <c r="G1818">
        <v>123</v>
      </c>
      <c r="H1818">
        <v>124</v>
      </c>
      <c r="I1818">
        <v>153</v>
      </c>
      <c r="J1818">
        <v>173</v>
      </c>
      <c r="K1818">
        <v>175</v>
      </c>
      <c r="L1818">
        <v>192</v>
      </c>
      <c r="M1818">
        <v>194</v>
      </c>
      <c r="N1818">
        <v>190</v>
      </c>
      <c r="O1818">
        <v>185</v>
      </c>
      <c r="P1818">
        <v>134</v>
      </c>
    </row>
    <row r="1819" spans="1:16" x14ac:dyDescent="0.25">
      <c r="A1819">
        <v>1817</v>
      </c>
      <c r="B1819">
        <v>24.313566000000002</v>
      </c>
      <c r="C1819">
        <v>77.9697666</v>
      </c>
      <c r="D1819" t="s">
        <v>43</v>
      </c>
      <c r="E1819">
        <v>162</v>
      </c>
      <c r="F1819">
        <v>126</v>
      </c>
      <c r="G1819">
        <v>122</v>
      </c>
      <c r="H1819">
        <v>123</v>
      </c>
      <c r="I1819">
        <v>150</v>
      </c>
      <c r="J1819">
        <v>174</v>
      </c>
      <c r="K1819">
        <v>180</v>
      </c>
      <c r="L1819">
        <v>192</v>
      </c>
      <c r="M1819">
        <v>194</v>
      </c>
      <c r="N1819">
        <v>186</v>
      </c>
      <c r="O1819">
        <v>164</v>
      </c>
      <c r="P1819">
        <v>124</v>
      </c>
    </row>
    <row r="1820" spans="1:16" x14ac:dyDescent="0.25">
      <c r="A1820">
        <v>1818</v>
      </c>
      <c r="B1820">
        <v>24.315263900000001</v>
      </c>
      <c r="C1820">
        <v>77.915190999999894</v>
      </c>
      <c r="D1820" t="s">
        <v>43</v>
      </c>
      <c r="E1820">
        <v>162</v>
      </c>
      <c r="F1820">
        <v>123</v>
      </c>
      <c r="G1820">
        <v>125</v>
      </c>
      <c r="H1820">
        <v>126</v>
      </c>
      <c r="I1820">
        <v>150</v>
      </c>
      <c r="J1820">
        <v>173</v>
      </c>
      <c r="K1820">
        <v>175</v>
      </c>
      <c r="L1820">
        <v>188</v>
      </c>
      <c r="M1820">
        <v>191</v>
      </c>
      <c r="N1820">
        <v>184</v>
      </c>
      <c r="O1820">
        <v>160</v>
      </c>
      <c r="P1820">
        <v>124</v>
      </c>
    </row>
    <row r="1821" spans="1:16" x14ac:dyDescent="0.25">
      <c r="A1821">
        <v>1819</v>
      </c>
      <c r="B1821">
        <v>22.031766990000001</v>
      </c>
      <c r="C1821">
        <v>74.855450989999895</v>
      </c>
      <c r="D1821" t="s">
        <v>55</v>
      </c>
      <c r="E1821">
        <v>162</v>
      </c>
      <c r="F1821">
        <v>146</v>
      </c>
      <c r="G1821">
        <v>118</v>
      </c>
      <c r="H1821">
        <v>119</v>
      </c>
      <c r="I1821">
        <v>151</v>
      </c>
      <c r="J1821">
        <v>168</v>
      </c>
      <c r="K1821">
        <v>177</v>
      </c>
      <c r="L1821">
        <v>183</v>
      </c>
      <c r="M1821">
        <v>180</v>
      </c>
      <c r="N1821">
        <v>170</v>
      </c>
      <c r="O1821">
        <v>161</v>
      </c>
      <c r="P1821">
        <v>144</v>
      </c>
    </row>
    <row r="1822" spans="1:16" x14ac:dyDescent="0.25">
      <c r="A1822">
        <v>1820</v>
      </c>
      <c r="B1822">
        <v>21.9215526999999</v>
      </c>
      <c r="C1822">
        <v>77.971126900000002</v>
      </c>
      <c r="D1822" t="s">
        <v>56</v>
      </c>
      <c r="E1822">
        <v>134</v>
      </c>
      <c r="F1822">
        <v>127</v>
      </c>
      <c r="G1822">
        <v>121</v>
      </c>
      <c r="H1822">
        <v>122</v>
      </c>
      <c r="I1822">
        <v>159</v>
      </c>
      <c r="J1822">
        <v>176</v>
      </c>
      <c r="K1822">
        <v>183</v>
      </c>
      <c r="L1822">
        <v>187</v>
      </c>
      <c r="M1822">
        <v>186</v>
      </c>
      <c r="N1822">
        <v>168</v>
      </c>
      <c r="O1822">
        <v>141</v>
      </c>
      <c r="P1822">
        <v>124</v>
      </c>
    </row>
    <row r="1823" spans="1:16" x14ac:dyDescent="0.25">
      <c r="A1823">
        <v>1821</v>
      </c>
      <c r="B1823">
        <v>21.9327358</v>
      </c>
      <c r="C1823">
        <v>78.284724800000006</v>
      </c>
      <c r="D1823" t="s">
        <v>56</v>
      </c>
      <c r="E1823">
        <v>139</v>
      </c>
      <c r="F1823">
        <v>131</v>
      </c>
      <c r="G1823">
        <v>118</v>
      </c>
      <c r="H1823">
        <v>119</v>
      </c>
      <c r="I1823">
        <v>154</v>
      </c>
      <c r="J1823">
        <v>173</v>
      </c>
      <c r="K1823">
        <v>182</v>
      </c>
      <c r="L1823">
        <v>188</v>
      </c>
      <c r="M1823">
        <v>189</v>
      </c>
      <c r="N1823">
        <v>167</v>
      </c>
      <c r="O1823">
        <v>156</v>
      </c>
      <c r="P1823">
        <v>128</v>
      </c>
    </row>
    <row r="1824" spans="1:16" x14ac:dyDescent="0.25">
      <c r="A1824">
        <v>1822</v>
      </c>
      <c r="B1824">
        <v>22.0121474</v>
      </c>
      <c r="C1824">
        <v>77.447210200000001</v>
      </c>
      <c r="D1824" t="s">
        <v>56</v>
      </c>
      <c r="E1824">
        <v>142</v>
      </c>
      <c r="F1824">
        <v>127</v>
      </c>
      <c r="G1824">
        <v>117</v>
      </c>
      <c r="H1824">
        <v>118</v>
      </c>
      <c r="I1824">
        <v>179</v>
      </c>
      <c r="J1824">
        <v>184</v>
      </c>
      <c r="K1824">
        <v>188</v>
      </c>
      <c r="L1824">
        <v>188</v>
      </c>
      <c r="M1824">
        <v>187</v>
      </c>
      <c r="N1824">
        <v>168</v>
      </c>
      <c r="O1824">
        <v>122</v>
      </c>
      <c r="P1824">
        <v>116</v>
      </c>
    </row>
    <row r="1825" spans="1:16" x14ac:dyDescent="0.25">
      <c r="A1825">
        <v>1823</v>
      </c>
      <c r="B1825">
        <v>22.181550999999899</v>
      </c>
      <c r="C1825">
        <v>77.6394351</v>
      </c>
      <c r="D1825" t="s">
        <v>56</v>
      </c>
      <c r="E1825">
        <v>148</v>
      </c>
      <c r="F1825">
        <v>124</v>
      </c>
      <c r="G1825">
        <v>123</v>
      </c>
      <c r="H1825">
        <v>124</v>
      </c>
      <c r="I1825">
        <v>157</v>
      </c>
      <c r="J1825">
        <v>183</v>
      </c>
      <c r="K1825">
        <v>188</v>
      </c>
      <c r="L1825">
        <v>190</v>
      </c>
      <c r="M1825">
        <v>193</v>
      </c>
      <c r="N1825">
        <v>184</v>
      </c>
      <c r="O1825">
        <v>138</v>
      </c>
      <c r="P1825">
        <v>123</v>
      </c>
    </row>
    <row r="1826" spans="1:16" x14ac:dyDescent="0.25">
      <c r="A1826">
        <v>1824</v>
      </c>
      <c r="B1826">
        <v>21.851018</v>
      </c>
      <c r="C1826">
        <v>77.955861499999898</v>
      </c>
      <c r="D1826" t="s">
        <v>56</v>
      </c>
      <c r="E1826">
        <v>150</v>
      </c>
      <c r="F1826">
        <v>132</v>
      </c>
      <c r="G1826">
        <v>124</v>
      </c>
      <c r="H1826">
        <v>125</v>
      </c>
      <c r="I1826">
        <v>163</v>
      </c>
      <c r="J1826">
        <v>182</v>
      </c>
      <c r="K1826">
        <v>191</v>
      </c>
      <c r="L1826">
        <v>192</v>
      </c>
      <c r="M1826">
        <v>193</v>
      </c>
      <c r="N1826">
        <v>182</v>
      </c>
      <c r="O1826">
        <v>143</v>
      </c>
      <c r="P1826">
        <v>119</v>
      </c>
    </row>
    <row r="1827" spans="1:16" x14ac:dyDescent="0.25">
      <c r="A1827">
        <v>1825</v>
      </c>
      <c r="B1827">
        <v>21.8451673</v>
      </c>
      <c r="C1827">
        <v>77.933740700000001</v>
      </c>
      <c r="D1827" t="s">
        <v>56</v>
      </c>
      <c r="E1827">
        <v>150</v>
      </c>
      <c r="F1827">
        <v>144</v>
      </c>
      <c r="G1827">
        <v>123</v>
      </c>
      <c r="H1827">
        <v>124</v>
      </c>
      <c r="I1827">
        <v>167</v>
      </c>
      <c r="J1827">
        <v>178</v>
      </c>
      <c r="K1827">
        <v>184</v>
      </c>
      <c r="L1827">
        <v>185</v>
      </c>
      <c r="M1827">
        <v>183</v>
      </c>
      <c r="N1827">
        <v>168</v>
      </c>
      <c r="O1827">
        <v>132</v>
      </c>
      <c r="P1827">
        <v>118</v>
      </c>
    </row>
    <row r="1828" spans="1:16" x14ac:dyDescent="0.25">
      <c r="A1828">
        <v>1826</v>
      </c>
      <c r="B1828">
        <v>21.4433910999999</v>
      </c>
      <c r="C1828">
        <v>77.650251400000002</v>
      </c>
      <c r="D1828" t="s">
        <v>56</v>
      </c>
      <c r="E1828">
        <v>150</v>
      </c>
      <c r="F1828">
        <v>127</v>
      </c>
      <c r="G1828">
        <v>119</v>
      </c>
      <c r="H1828">
        <v>120</v>
      </c>
      <c r="I1828">
        <v>160</v>
      </c>
      <c r="J1828">
        <v>189</v>
      </c>
      <c r="K1828">
        <v>191</v>
      </c>
      <c r="L1828">
        <v>195</v>
      </c>
      <c r="M1828">
        <v>191</v>
      </c>
      <c r="N1828">
        <v>190</v>
      </c>
      <c r="O1828">
        <v>144</v>
      </c>
      <c r="P1828">
        <v>118</v>
      </c>
    </row>
    <row r="1829" spans="1:16" x14ac:dyDescent="0.25">
      <c r="A1829">
        <v>1827</v>
      </c>
      <c r="B1829">
        <v>21.9535287</v>
      </c>
      <c r="C1829">
        <v>78.126874700000002</v>
      </c>
      <c r="D1829" t="s">
        <v>56</v>
      </c>
      <c r="E1829">
        <v>152</v>
      </c>
      <c r="F1829">
        <v>140</v>
      </c>
      <c r="G1829">
        <v>127</v>
      </c>
      <c r="H1829">
        <v>128</v>
      </c>
      <c r="I1829">
        <v>181</v>
      </c>
      <c r="J1829">
        <v>189</v>
      </c>
      <c r="K1829">
        <v>188</v>
      </c>
      <c r="L1829">
        <v>189</v>
      </c>
      <c r="M1829">
        <v>191</v>
      </c>
      <c r="N1829">
        <v>167</v>
      </c>
      <c r="O1829">
        <v>153</v>
      </c>
      <c r="P1829">
        <v>131</v>
      </c>
    </row>
    <row r="1830" spans="1:16" x14ac:dyDescent="0.25">
      <c r="A1830">
        <v>1828</v>
      </c>
      <c r="B1830">
        <v>21.953560400000001</v>
      </c>
      <c r="C1830">
        <v>78.126903100000007</v>
      </c>
      <c r="D1830" t="s">
        <v>56</v>
      </c>
      <c r="E1830">
        <v>152</v>
      </c>
      <c r="F1830">
        <v>140</v>
      </c>
      <c r="G1830">
        <v>127</v>
      </c>
      <c r="H1830">
        <v>128</v>
      </c>
      <c r="I1830">
        <v>181</v>
      </c>
      <c r="J1830">
        <v>189</v>
      </c>
      <c r="K1830">
        <v>188</v>
      </c>
      <c r="L1830">
        <v>189</v>
      </c>
      <c r="M1830">
        <v>191</v>
      </c>
      <c r="N1830">
        <v>167</v>
      </c>
      <c r="O1830">
        <v>153</v>
      </c>
      <c r="P1830">
        <v>131</v>
      </c>
    </row>
    <row r="1831" spans="1:16" x14ac:dyDescent="0.25">
      <c r="A1831">
        <v>1829</v>
      </c>
      <c r="B1831">
        <v>21.9096631</v>
      </c>
      <c r="C1831">
        <v>78.273557699999898</v>
      </c>
      <c r="D1831" t="s">
        <v>56</v>
      </c>
      <c r="E1831">
        <v>153</v>
      </c>
      <c r="F1831">
        <v>148</v>
      </c>
      <c r="G1831">
        <v>118</v>
      </c>
      <c r="H1831">
        <v>119</v>
      </c>
      <c r="I1831">
        <v>155</v>
      </c>
      <c r="J1831">
        <v>182</v>
      </c>
      <c r="K1831">
        <v>190</v>
      </c>
      <c r="L1831">
        <v>192</v>
      </c>
      <c r="M1831">
        <v>192</v>
      </c>
      <c r="N1831">
        <v>168</v>
      </c>
      <c r="O1831">
        <v>167</v>
      </c>
      <c r="P1831">
        <v>129</v>
      </c>
    </row>
    <row r="1832" spans="1:16" x14ac:dyDescent="0.25">
      <c r="A1832">
        <v>1830</v>
      </c>
      <c r="B1832">
        <v>22.009665300000002</v>
      </c>
      <c r="C1832">
        <v>77.811670500000005</v>
      </c>
      <c r="D1832" t="s">
        <v>56</v>
      </c>
      <c r="E1832">
        <v>159</v>
      </c>
      <c r="F1832">
        <v>139</v>
      </c>
      <c r="G1832">
        <v>139</v>
      </c>
      <c r="H1832">
        <v>140</v>
      </c>
      <c r="I1832">
        <v>182</v>
      </c>
      <c r="J1832">
        <v>181</v>
      </c>
      <c r="K1832">
        <v>184</v>
      </c>
      <c r="L1832">
        <v>179</v>
      </c>
      <c r="M1832">
        <v>183</v>
      </c>
      <c r="N1832">
        <v>167</v>
      </c>
      <c r="O1832">
        <v>137</v>
      </c>
      <c r="P1832">
        <v>129</v>
      </c>
    </row>
    <row r="1833" spans="1:16" x14ac:dyDescent="0.25">
      <c r="A1833">
        <v>1831</v>
      </c>
      <c r="B1833">
        <v>22.041459199999899</v>
      </c>
      <c r="C1833">
        <v>77.627138099999897</v>
      </c>
      <c r="D1833" t="s">
        <v>56</v>
      </c>
      <c r="E1833">
        <v>160</v>
      </c>
      <c r="F1833">
        <v>128</v>
      </c>
      <c r="G1833">
        <v>125</v>
      </c>
      <c r="H1833">
        <v>126</v>
      </c>
      <c r="I1833">
        <v>168</v>
      </c>
      <c r="J1833">
        <v>186</v>
      </c>
      <c r="K1833">
        <v>190</v>
      </c>
      <c r="L1833">
        <v>188</v>
      </c>
      <c r="M1833">
        <v>188</v>
      </c>
      <c r="N1833">
        <v>172</v>
      </c>
      <c r="O1833">
        <v>133</v>
      </c>
      <c r="P1833">
        <v>121</v>
      </c>
    </row>
    <row r="1834" spans="1:16" x14ac:dyDescent="0.25">
      <c r="A1834">
        <v>1832</v>
      </c>
      <c r="B1834">
        <v>21.873389100000001</v>
      </c>
      <c r="C1834">
        <v>77.943221199999897</v>
      </c>
      <c r="D1834" t="s">
        <v>56</v>
      </c>
      <c r="E1834">
        <v>160</v>
      </c>
      <c r="F1834">
        <v>140</v>
      </c>
      <c r="G1834">
        <v>124</v>
      </c>
      <c r="H1834">
        <v>125</v>
      </c>
      <c r="I1834">
        <v>152</v>
      </c>
      <c r="J1834">
        <v>177</v>
      </c>
      <c r="K1834">
        <v>184</v>
      </c>
      <c r="L1834">
        <v>186</v>
      </c>
      <c r="M1834">
        <v>182</v>
      </c>
      <c r="N1834">
        <v>171</v>
      </c>
      <c r="O1834">
        <v>135</v>
      </c>
      <c r="P1834">
        <v>124</v>
      </c>
    </row>
    <row r="1835" spans="1:16" x14ac:dyDescent="0.25">
      <c r="A1835">
        <v>1833</v>
      </c>
      <c r="B1835">
        <v>21.8943043999999</v>
      </c>
      <c r="C1835">
        <v>77.981953700000005</v>
      </c>
      <c r="D1835" t="s">
        <v>56</v>
      </c>
      <c r="E1835">
        <v>167</v>
      </c>
      <c r="F1835">
        <v>129</v>
      </c>
      <c r="G1835">
        <v>122</v>
      </c>
      <c r="H1835">
        <v>123</v>
      </c>
      <c r="I1835">
        <v>178</v>
      </c>
      <c r="J1835">
        <v>187</v>
      </c>
      <c r="K1835">
        <v>187</v>
      </c>
      <c r="L1835">
        <v>190</v>
      </c>
      <c r="M1835">
        <v>189</v>
      </c>
      <c r="N1835">
        <v>178</v>
      </c>
      <c r="O1835">
        <v>148</v>
      </c>
      <c r="P1835">
        <v>123</v>
      </c>
    </row>
    <row r="1836" spans="1:16" x14ac:dyDescent="0.25">
      <c r="A1836">
        <v>1834</v>
      </c>
      <c r="B1836">
        <v>22.152653600000001</v>
      </c>
      <c r="C1836">
        <v>77.994159199999899</v>
      </c>
      <c r="D1836" t="s">
        <v>56</v>
      </c>
      <c r="E1836">
        <v>171</v>
      </c>
      <c r="F1836">
        <v>155</v>
      </c>
      <c r="G1836">
        <v>134</v>
      </c>
      <c r="H1836">
        <v>135</v>
      </c>
      <c r="I1836">
        <v>169</v>
      </c>
      <c r="J1836">
        <v>181</v>
      </c>
      <c r="K1836">
        <v>180</v>
      </c>
      <c r="L1836">
        <v>185</v>
      </c>
      <c r="M1836">
        <v>182</v>
      </c>
      <c r="N1836">
        <v>168</v>
      </c>
      <c r="O1836">
        <v>133</v>
      </c>
      <c r="P1836">
        <v>129</v>
      </c>
    </row>
    <row r="1837" spans="1:16" x14ac:dyDescent="0.25">
      <c r="A1837">
        <v>1835</v>
      </c>
      <c r="B1837">
        <v>21.9102949</v>
      </c>
      <c r="C1837">
        <v>77.950398100000001</v>
      </c>
      <c r="D1837" t="s">
        <v>56</v>
      </c>
      <c r="E1837">
        <v>174</v>
      </c>
      <c r="F1837">
        <v>170</v>
      </c>
      <c r="G1837">
        <v>131</v>
      </c>
      <c r="H1837">
        <v>132</v>
      </c>
      <c r="I1837">
        <v>172</v>
      </c>
      <c r="J1837">
        <v>183</v>
      </c>
      <c r="K1837">
        <v>184</v>
      </c>
      <c r="L1837">
        <v>184</v>
      </c>
      <c r="M1837">
        <v>186</v>
      </c>
      <c r="N1837">
        <v>174</v>
      </c>
      <c r="O1837">
        <v>158</v>
      </c>
      <c r="P1837">
        <v>135</v>
      </c>
    </row>
    <row r="1838" spans="1:16" x14ac:dyDescent="0.25">
      <c r="A1838">
        <v>1836</v>
      </c>
      <c r="B1838">
        <v>23.340605700000001</v>
      </c>
      <c r="C1838">
        <v>77.273936250000006</v>
      </c>
      <c r="D1838" t="s">
        <v>44</v>
      </c>
      <c r="E1838">
        <v>127</v>
      </c>
      <c r="F1838">
        <v>116</v>
      </c>
      <c r="G1838">
        <v>120</v>
      </c>
      <c r="H1838">
        <v>121</v>
      </c>
      <c r="I1838">
        <v>161</v>
      </c>
      <c r="J1838">
        <v>185</v>
      </c>
      <c r="K1838">
        <v>191</v>
      </c>
      <c r="L1838">
        <v>192</v>
      </c>
      <c r="M1838">
        <v>193</v>
      </c>
      <c r="N1838">
        <v>187</v>
      </c>
      <c r="O1838">
        <v>150</v>
      </c>
      <c r="P1838">
        <v>118</v>
      </c>
    </row>
    <row r="1839" spans="1:16" x14ac:dyDescent="0.25">
      <c r="A1839">
        <v>1837</v>
      </c>
      <c r="B1839">
        <v>23.326397100000001</v>
      </c>
      <c r="C1839">
        <v>77.463993700000003</v>
      </c>
      <c r="D1839" t="s">
        <v>44</v>
      </c>
      <c r="E1839">
        <v>136</v>
      </c>
      <c r="F1839">
        <v>127</v>
      </c>
      <c r="G1839">
        <v>127</v>
      </c>
      <c r="H1839">
        <v>128</v>
      </c>
      <c r="I1839">
        <v>158</v>
      </c>
      <c r="J1839">
        <v>178</v>
      </c>
      <c r="K1839">
        <v>176</v>
      </c>
      <c r="L1839">
        <v>181</v>
      </c>
      <c r="M1839">
        <v>182</v>
      </c>
      <c r="N1839">
        <v>174</v>
      </c>
      <c r="O1839">
        <v>143</v>
      </c>
      <c r="P1839">
        <v>124</v>
      </c>
    </row>
    <row r="1840" spans="1:16" x14ac:dyDescent="0.25">
      <c r="A1840">
        <v>1838</v>
      </c>
      <c r="B1840">
        <v>23.3256409</v>
      </c>
      <c r="C1840">
        <v>77.461648299999894</v>
      </c>
      <c r="D1840" t="s">
        <v>44</v>
      </c>
      <c r="E1840">
        <v>140</v>
      </c>
      <c r="F1840">
        <v>134</v>
      </c>
      <c r="G1840">
        <v>134</v>
      </c>
      <c r="H1840">
        <v>135</v>
      </c>
      <c r="I1840">
        <v>171</v>
      </c>
      <c r="J1840">
        <v>184</v>
      </c>
      <c r="K1840">
        <v>182</v>
      </c>
      <c r="L1840">
        <v>185</v>
      </c>
      <c r="M1840">
        <v>184</v>
      </c>
      <c r="N1840">
        <v>171</v>
      </c>
      <c r="O1840">
        <v>124</v>
      </c>
      <c r="P1840">
        <v>121</v>
      </c>
    </row>
    <row r="1841" spans="1:16" x14ac:dyDescent="0.25">
      <c r="A1841">
        <v>1839</v>
      </c>
      <c r="B1841">
        <v>23.2654867</v>
      </c>
      <c r="C1841">
        <v>77.292406700000001</v>
      </c>
      <c r="D1841" t="s">
        <v>44</v>
      </c>
      <c r="E1841">
        <v>143</v>
      </c>
      <c r="F1841">
        <v>127</v>
      </c>
      <c r="G1841">
        <v>128</v>
      </c>
      <c r="H1841">
        <v>129</v>
      </c>
      <c r="I1841">
        <v>164</v>
      </c>
      <c r="J1841">
        <v>172</v>
      </c>
      <c r="K1841">
        <v>174</v>
      </c>
      <c r="L1841">
        <v>183</v>
      </c>
      <c r="M1841">
        <v>180</v>
      </c>
      <c r="N1841">
        <v>174</v>
      </c>
      <c r="O1841">
        <v>0</v>
      </c>
      <c r="P1841">
        <v>0</v>
      </c>
    </row>
    <row r="1842" spans="1:16" x14ac:dyDescent="0.25">
      <c r="A1842">
        <v>1840</v>
      </c>
      <c r="B1842">
        <v>23.641690910000001</v>
      </c>
      <c r="C1842">
        <v>77.421811109999894</v>
      </c>
      <c r="D1842" t="s">
        <v>44</v>
      </c>
      <c r="E1842">
        <v>144</v>
      </c>
      <c r="F1842">
        <v>126</v>
      </c>
      <c r="G1842">
        <v>127</v>
      </c>
      <c r="H1842">
        <v>128</v>
      </c>
      <c r="I1842">
        <v>165</v>
      </c>
      <c r="J1842">
        <v>186</v>
      </c>
      <c r="K1842">
        <v>186</v>
      </c>
      <c r="L1842">
        <v>190</v>
      </c>
      <c r="M1842">
        <v>191</v>
      </c>
      <c r="N1842">
        <v>183</v>
      </c>
      <c r="O1842">
        <v>144</v>
      </c>
      <c r="P1842">
        <v>124</v>
      </c>
    </row>
    <row r="1843" spans="1:16" x14ac:dyDescent="0.25">
      <c r="A1843">
        <v>1841</v>
      </c>
      <c r="B1843">
        <v>23.153756000000001</v>
      </c>
      <c r="C1843">
        <v>77.461693400000001</v>
      </c>
      <c r="D1843" t="s">
        <v>44</v>
      </c>
      <c r="E1843">
        <v>145</v>
      </c>
      <c r="F1843">
        <v>123</v>
      </c>
      <c r="G1843">
        <v>122</v>
      </c>
      <c r="H1843">
        <v>123</v>
      </c>
      <c r="I1843">
        <v>157</v>
      </c>
      <c r="J1843">
        <v>181</v>
      </c>
      <c r="K1843">
        <v>179</v>
      </c>
      <c r="L1843">
        <v>191</v>
      </c>
      <c r="M1843">
        <v>192</v>
      </c>
      <c r="N1843">
        <v>176</v>
      </c>
      <c r="O1843">
        <v>0</v>
      </c>
      <c r="P1843">
        <v>0</v>
      </c>
    </row>
    <row r="1844" spans="1:16" x14ac:dyDescent="0.25">
      <c r="A1844">
        <v>1842</v>
      </c>
      <c r="B1844">
        <v>23.384936150000001</v>
      </c>
      <c r="C1844">
        <v>77.363067259999895</v>
      </c>
      <c r="D1844" t="s">
        <v>44</v>
      </c>
      <c r="E1844">
        <v>149</v>
      </c>
      <c r="F1844">
        <v>127</v>
      </c>
      <c r="G1844">
        <v>118</v>
      </c>
      <c r="H1844">
        <v>119</v>
      </c>
      <c r="I1844">
        <v>153</v>
      </c>
      <c r="J1844">
        <v>176</v>
      </c>
      <c r="K1844">
        <v>183</v>
      </c>
      <c r="L1844">
        <v>192</v>
      </c>
      <c r="M1844">
        <v>191</v>
      </c>
      <c r="N1844">
        <v>180</v>
      </c>
      <c r="O1844">
        <v>159</v>
      </c>
      <c r="P1844">
        <v>133</v>
      </c>
    </row>
    <row r="1845" spans="1:16" x14ac:dyDescent="0.25">
      <c r="A1845">
        <v>1843</v>
      </c>
      <c r="B1845">
        <v>23.702210900000001</v>
      </c>
      <c r="C1845">
        <v>77.622848399999896</v>
      </c>
      <c r="D1845" t="s">
        <v>44</v>
      </c>
      <c r="E1845">
        <v>154</v>
      </c>
      <c r="F1845">
        <v>124</v>
      </c>
      <c r="G1845">
        <v>123</v>
      </c>
      <c r="H1845">
        <v>124</v>
      </c>
      <c r="I1845">
        <v>155</v>
      </c>
      <c r="J1845">
        <v>179</v>
      </c>
      <c r="K1845">
        <v>180</v>
      </c>
      <c r="L1845">
        <v>188</v>
      </c>
      <c r="M1845">
        <v>187</v>
      </c>
      <c r="N1845">
        <v>178</v>
      </c>
      <c r="O1845">
        <v>147</v>
      </c>
      <c r="P1845">
        <v>119</v>
      </c>
    </row>
    <row r="1846" spans="1:16" x14ac:dyDescent="0.25">
      <c r="A1846">
        <v>1844</v>
      </c>
      <c r="B1846">
        <v>23.7021841</v>
      </c>
      <c r="C1846">
        <v>77.622809399999895</v>
      </c>
      <c r="D1846" t="s">
        <v>44</v>
      </c>
      <c r="E1846">
        <v>154</v>
      </c>
      <c r="F1846">
        <v>124</v>
      </c>
      <c r="G1846">
        <v>123</v>
      </c>
      <c r="H1846">
        <v>124</v>
      </c>
      <c r="I1846">
        <v>155</v>
      </c>
      <c r="J1846">
        <v>179</v>
      </c>
      <c r="K1846">
        <v>180</v>
      </c>
      <c r="L1846">
        <v>188</v>
      </c>
      <c r="M1846">
        <v>187</v>
      </c>
      <c r="N1846">
        <v>178</v>
      </c>
      <c r="O1846">
        <v>147</v>
      </c>
      <c r="P1846">
        <v>119</v>
      </c>
    </row>
    <row r="1847" spans="1:16" x14ac:dyDescent="0.25">
      <c r="A1847">
        <v>1845</v>
      </c>
      <c r="B1847">
        <v>23.136781500000001</v>
      </c>
      <c r="C1847">
        <v>77.435896799999895</v>
      </c>
      <c r="D1847" t="s">
        <v>44</v>
      </c>
      <c r="E1847">
        <v>155</v>
      </c>
      <c r="F1847">
        <v>122</v>
      </c>
      <c r="G1847">
        <v>122</v>
      </c>
      <c r="H1847">
        <v>123</v>
      </c>
      <c r="I1847">
        <v>157</v>
      </c>
      <c r="J1847">
        <v>184</v>
      </c>
      <c r="K1847">
        <v>179</v>
      </c>
      <c r="L1847">
        <v>190</v>
      </c>
      <c r="M1847">
        <v>192</v>
      </c>
      <c r="N1847">
        <v>180</v>
      </c>
      <c r="O1847">
        <v>141</v>
      </c>
      <c r="P1847">
        <v>118</v>
      </c>
    </row>
    <row r="1848" spans="1:16" x14ac:dyDescent="0.25">
      <c r="A1848">
        <v>1846</v>
      </c>
      <c r="B1848">
        <v>23.7458238299999</v>
      </c>
      <c r="C1848">
        <v>77.345309369999896</v>
      </c>
      <c r="D1848" t="s">
        <v>44</v>
      </c>
      <c r="E1848">
        <v>163</v>
      </c>
      <c r="F1848">
        <v>140</v>
      </c>
      <c r="G1848">
        <v>135</v>
      </c>
      <c r="H1848">
        <v>136</v>
      </c>
      <c r="I1848">
        <v>152</v>
      </c>
      <c r="J1848">
        <v>172</v>
      </c>
      <c r="K1848">
        <v>176</v>
      </c>
      <c r="L1848">
        <v>184</v>
      </c>
      <c r="M1848">
        <v>183</v>
      </c>
      <c r="N1848">
        <v>177</v>
      </c>
      <c r="O1848">
        <v>151</v>
      </c>
      <c r="P1848">
        <v>127</v>
      </c>
    </row>
    <row r="1849" spans="1:16" x14ac:dyDescent="0.25">
      <c r="A1849">
        <v>1847</v>
      </c>
      <c r="B1849">
        <v>23.388116019999899</v>
      </c>
      <c r="C1849">
        <v>77.417657320000004</v>
      </c>
      <c r="D1849" t="s">
        <v>44</v>
      </c>
      <c r="E1849">
        <v>163</v>
      </c>
      <c r="F1849">
        <v>141</v>
      </c>
      <c r="G1849">
        <v>126</v>
      </c>
      <c r="H1849">
        <v>127</v>
      </c>
      <c r="I1849">
        <v>157</v>
      </c>
      <c r="J1849">
        <v>178</v>
      </c>
      <c r="K1849">
        <v>182</v>
      </c>
      <c r="L1849">
        <v>191</v>
      </c>
      <c r="M1849">
        <v>191</v>
      </c>
      <c r="N1849">
        <v>183</v>
      </c>
      <c r="O1849">
        <v>152</v>
      </c>
      <c r="P1849">
        <v>122</v>
      </c>
    </row>
    <row r="1850" spans="1:16" x14ac:dyDescent="0.25">
      <c r="A1850">
        <v>1848</v>
      </c>
      <c r="B1850">
        <v>23.1712548</v>
      </c>
      <c r="C1850">
        <v>77.535604000000006</v>
      </c>
      <c r="D1850" t="s">
        <v>44</v>
      </c>
      <c r="E1850">
        <v>166</v>
      </c>
      <c r="F1850">
        <v>129</v>
      </c>
      <c r="G1850">
        <v>120</v>
      </c>
      <c r="H1850">
        <v>121</v>
      </c>
      <c r="I1850">
        <v>153</v>
      </c>
      <c r="J1850">
        <v>180</v>
      </c>
      <c r="K1850">
        <v>179</v>
      </c>
      <c r="L1850">
        <v>192</v>
      </c>
      <c r="M1850">
        <v>192</v>
      </c>
      <c r="N1850">
        <v>182</v>
      </c>
      <c r="O1850">
        <v>161</v>
      </c>
      <c r="P1850">
        <v>118</v>
      </c>
    </row>
    <row r="1851" spans="1:16" x14ac:dyDescent="0.25">
      <c r="A1851">
        <v>1849</v>
      </c>
      <c r="B1851">
        <v>23.21710479</v>
      </c>
      <c r="C1851">
        <v>77.3198770999999</v>
      </c>
      <c r="D1851" t="s">
        <v>44</v>
      </c>
      <c r="E1851">
        <v>166</v>
      </c>
      <c r="F1851">
        <v>124</v>
      </c>
      <c r="G1851">
        <v>122</v>
      </c>
      <c r="H1851">
        <v>123</v>
      </c>
      <c r="I1851">
        <v>156</v>
      </c>
      <c r="J1851">
        <v>185</v>
      </c>
      <c r="K1851">
        <v>185</v>
      </c>
      <c r="L1851">
        <v>193</v>
      </c>
      <c r="M1851">
        <v>195</v>
      </c>
      <c r="N1851">
        <v>185</v>
      </c>
      <c r="O1851">
        <v>161</v>
      </c>
      <c r="P1851">
        <v>119</v>
      </c>
    </row>
    <row r="1852" spans="1:16" x14ac:dyDescent="0.25">
      <c r="A1852">
        <v>1850</v>
      </c>
      <c r="B1852">
        <v>23.383209050000001</v>
      </c>
      <c r="C1852">
        <v>77.410663549999896</v>
      </c>
      <c r="D1852" t="s">
        <v>44</v>
      </c>
      <c r="E1852">
        <v>169</v>
      </c>
      <c r="F1852">
        <v>150</v>
      </c>
      <c r="G1852">
        <v>122</v>
      </c>
      <c r="H1852">
        <v>123</v>
      </c>
      <c r="I1852">
        <v>152</v>
      </c>
      <c r="J1852">
        <v>181</v>
      </c>
      <c r="K1852">
        <v>186</v>
      </c>
      <c r="L1852">
        <v>192</v>
      </c>
      <c r="M1852">
        <v>193</v>
      </c>
      <c r="N1852">
        <v>188</v>
      </c>
      <c r="O1852">
        <v>167</v>
      </c>
      <c r="P1852">
        <v>121</v>
      </c>
    </row>
    <row r="1853" spans="1:16" x14ac:dyDescent="0.25">
      <c r="A1853">
        <v>1851</v>
      </c>
      <c r="B1853">
        <v>23.114306500000001</v>
      </c>
      <c r="C1853">
        <v>77.444789599999893</v>
      </c>
      <c r="D1853" t="s">
        <v>44</v>
      </c>
      <c r="E1853">
        <v>176</v>
      </c>
      <c r="F1853">
        <v>131</v>
      </c>
      <c r="G1853">
        <v>119</v>
      </c>
      <c r="H1853">
        <v>120</v>
      </c>
      <c r="I1853">
        <v>153</v>
      </c>
      <c r="J1853">
        <v>183</v>
      </c>
      <c r="K1853">
        <v>182</v>
      </c>
      <c r="L1853">
        <v>192</v>
      </c>
      <c r="M1853">
        <v>193</v>
      </c>
      <c r="N1853">
        <v>182</v>
      </c>
      <c r="O1853">
        <v>149</v>
      </c>
      <c r="P1853">
        <v>120</v>
      </c>
    </row>
    <row r="1854" spans="1:16" x14ac:dyDescent="0.25">
      <c r="A1854">
        <v>1852</v>
      </c>
      <c r="B1854">
        <v>24.422425400000002</v>
      </c>
      <c r="C1854">
        <v>79.535758439999896</v>
      </c>
      <c r="D1854" t="s">
        <v>25</v>
      </c>
      <c r="E1854">
        <v>121</v>
      </c>
      <c r="F1854">
        <v>126</v>
      </c>
      <c r="G1854">
        <v>130</v>
      </c>
      <c r="H1854">
        <v>131</v>
      </c>
      <c r="I1854">
        <v>162</v>
      </c>
      <c r="J1854">
        <v>186</v>
      </c>
      <c r="K1854">
        <v>191</v>
      </c>
      <c r="L1854">
        <v>189</v>
      </c>
      <c r="M1854">
        <v>186</v>
      </c>
      <c r="N1854">
        <v>172</v>
      </c>
      <c r="O1854">
        <v>139</v>
      </c>
      <c r="P1854">
        <v>120</v>
      </c>
    </row>
    <row r="1855" spans="1:16" x14ac:dyDescent="0.25">
      <c r="A1855">
        <v>1853</v>
      </c>
      <c r="B1855">
        <v>24.178428879999899</v>
      </c>
      <c r="C1855">
        <v>79.25360001</v>
      </c>
      <c r="D1855" t="s">
        <v>25</v>
      </c>
      <c r="E1855">
        <v>123</v>
      </c>
      <c r="F1855">
        <v>119</v>
      </c>
      <c r="G1855">
        <v>119</v>
      </c>
      <c r="H1855">
        <v>120</v>
      </c>
      <c r="I1855">
        <v>158</v>
      </c>
      <c r="J1855">
        <v>177</v>
      </c>
      <c r="K1855">
        <v>186</v>
      </c>
      <c r="L1855">
        <v>187</v>
      </c>
      <c r="M1855">
        <v>182</v>
      </c>
      <c r="N1855">
        <v>172</v>
      </c>
      <c r="O1855">
        <v>138</v>
      </c>
      <c r="P1855">
        <v>119</v>
      </c>
    </row>
    <row r="1856" spans="1:16" x14ac:dyDescent="0.25">
      <c r="A1856">
        <v>1854</v>
      </c>
      <c r="B1856">
        <v>24.625098999999899</v>
      </c>
      <c r="C1856">
        <v>79.432575999999898</v>
      </c>
      <c r="D1856" t="s">
        <v>25</v>
      </c>
      <c r="E1856">
        <v>126</v>
      </c>
      <c r="F1856">
        <v>122</v>
      </c>
      <c r="G1856">
        <v>127</v>
      </c>
      <c r="H1856">
        <v>128</v>
      </c>
      <c r="I1856">
        <v>160</v>
      </c>
      <c r="J1856">
        <v>182</v>
      </c>
      <c r="K1856">
        <v>185</v>
      </c>
      <c r="L1856">
        <v>188</v>
      </c>
      <c r="M1856">
        <v>187</v>
      </c>
      <c r="N1856">
        <v>177</v>
      </c>
      <c r="O1856">
        <v>142</v>
      </c>
      <c r="P1856">
        <v>125</v>
      </c>
    </row>
    <row r="1857" spans="1:16" x14ac:dyDescent="0.25">
      <c r="A1857">
        <v>1855</v>
      </c>
      <c r="B1857">
        <v>24.712356400000001</v>
      </c>
      <c r="C1857">
        <v>79.662526499999899</v>
      </c>
      <c r="D1857" t="s">
        <v>25</v>
      </c>
      <c r="E1857">
        <v>129</v>
      </c>
      <c r="F1857">
        <v>126</v>
      </c>
      <c r="G1857">
        <v>139</v>
      </c>
      <c r="H1857">
        <v>140</v>
      </c>
      <c r="I1857">
        <v>174</v>
      </c>
      <c r="J1857">
        <v>186</v>
      </c>
      <c r="K1857">
        <v>190</v>
      </c>
      <c r="L1857">
        <v>187</v>
      </c>
      <c r="M1857">
        <v>182</v>
      </c>
      <c r="N1857">
        <v>169</v>
      </c>
      <c r="O1857">
        <v>125</v>
      </c>
      <c r="P1857">
        <v>122</v>
      </c>
    </row>
    <row r="1858" spans="1:16" x14ac:dyDescent="0.25">
      <c r="A1858">
        <v>1856</v>
      </c>
      <c r="B1858">
        <v>24.712371000000001</v>
      </c>
      <c r="C1858">
        <v>79.662590800000004</v>
      </c>
      <c r="D1858" t="s">
        <v>25</v>
      </c>
      <c r="E1858">
        <v>129</v>
      </c>
      <c r="F1858">
        <v>126</v>
      </c>
      <c r="G1858">
        <v>139</v>
      </c>
      <c r="H1858">
        <v>140</v>
      </c>
      <c r="I1858">
        <v>174</v>
      </c>
      <c r="J1858">
        <v>186</v>
      </c>
      <c r="K1858">
        <v>190</v>
      </c>
      <c r="L1858">
        <v>187</v>
      </c>
      <c r="M1858">
        <v>182</v>
      </c>
      <c r="N1858">
        <v>169</v>
      </c>
      <c r="O1858">
        <v>125</v>
      </c>
      <c r="P1858">
        <v>122</v>
      </c>
    </row>
    <row r="1859" spans="1:16" x14ac:dyDescent="0.25">
      <c r="A1859">
        <v>1857</v>
      </c>
      <c r="B1859">
        <v>24.4504866999999</v>
      </c>
      <c r="C1859">
        <v>79.066185300000001</v>
      </c>
      <c r="D1859" t="s">
        <v>25</v>
      </c>
      <c r="E1859">
        <v>131</v>
      </c>
      <c r="F1859">
        <v>127</v>
      </c>
      <c r="G1859">
        <v>128</v>
      </c>
      <c r="H1859">
        <v>129</v>
      </c>
      <c r="I1859">
        <v>153</v>
      </c>
      <c r="J1859">
        <v>174</v>
      </c>
      <c r="K1859">
        <v>176</v>
      </c>
      <c r="L1859">
        <v>182</v>
      </c>
      <c r="M1859">
        <v>182</v>
      </c>
      <c r="N1859">
        <v>169</v>
      </c>
      <c r="O1859">
        <v>130</v>
      </c>
      <c r="P1859">
        <v>116</v>
      </c>
    </row>
    <row r="1860" spans="1:16" x14ac:dyDescent="0.25">
      <c r="A1860">
        <v>1858</v>
      </c>
      <c r="B1860">
        <v>24.850894700000001</v>
      </c>
      <c r="C1860">
        <v>79.445318</v>
      </c>
      <c r="D1860" t="s">
        <v>25</v>
      </c>
      <c r="E1860">
        <v>132</v>
      </c>
      <c r="F1860">
        <v>126</v>
      </c>
      <c r="G1860">
        <v>124</v>
      </c>
      <c r="H1860">
        <v>125</v>
      </c>
      <c r="I1860">
        <v>165</v>
      </c>
      <c r="J1860">
        <v>175</v>
      </c>
      <c r="K1860">
        <v>179</v>
      </c>
      <c r="L1860">
        <v>187</v>
      </c>
      <c r="M1860">
        <v>184</v>
      </c>
      <c r="N1860">
        <v>172</v>
      </c>
      <c r="O1860">
        <v>132</v>
      </c>
      <c r="P1860">
        <v>120</v>
      </c>
    </row>
    <row r="1861" spans="1:16" x14ac:dyDescent="0.25">
      <c r="A1861">
        <v>1859</v>
      </c>
      <c r="B1861">
        <v>24.521106700000001</v>
      </c>
      <c r="C1861">
        <v>79.2918983</v>
      </c>
      <c r="D1861" t="s">
        <v>25</v>
      </c>
      <c r="E1861">
        <v>134</v>
      </c>
      <c r="F1861">
        <v>121</v>
      </c>
      <c r="G1861">
        <v>124</v>
      </c>
      <c r="H1861">
        <v>125</v>
      </c>
      <c r="I1861">
        <v>155</v>
      </c>
      <c r="J1861">
        <v>178</v>
      </c>
      <c r="K1861">
        <v>179</v>
      </c>
      <c r="L1861">
        <v>187</v>
      </c>
      <c r="M1861">
        <v>187</v>
      </c>
      <c r="N1861">
        <v>179</v>
      </c>
      <c r="O1861">
        <v>145</v>
      </c>
      <c r="P1861">
        <v>122</v>
      </c>
    </row>
    <row r="1862" spans="1:16" x14ac:dyDescent="0.25">
      <c r="A1862">
        <v>1860</v>
      </c>
      <c r="B1862">
        <v>24.5212386</v>
      </c>
      <c r="C1862">
        <v>79.291668900000005</v>
      </c>
      <c r="D1862" t="s">
        <v>25</v>
      </c>
      <c r="E1862">
        <v>135</v>
      </c>
      <c r="F1862">
        <v>128</v>
      </c>
      <c r="G1862">
        <v>126</v>
      </c>
      <c r="H1862">
        <v>127</v>
      </c>
      <c r="I1862">
        <v>163</v>
      </c>
      <c r="J1862">
        <v>185</v>
      </c>
      <c r="K1862">
        <v>183</v>
      </c>
      <c r="L1862">
        <v>188</v>
      </c>
      <c r="M1862">
        <v>187</v>
      </c>
      <c r="N1862">
        <v>176</v>
      </c>
      <c r="O1862">
        <v>141</v>
      </c>
      <c r="P1862">
        <v>122</v>
      </c>
    </row>
    <row r="1863" spans="1:16" x14ac:dyDescent="0.25">
      <c r="A1863">
        <v>1861</v>
      </c>
      <c r="B1863">
        <v>24.434999999999899</v>
      </c>
      <c r="C1863">
        <v>79.303370000000001</v>
      </c>
      <c r="D1863" t="s">
        <v>25</v>
      </c>
      <c r="E1863">
        <v>137</v>
      </c>
      <c r="F1863">
        <v>135</v>
      </c>
      <c r="G1863">
        <v>133</v>
      </c>
      <c r="H1863">
        <v>134</v>
      </c>
      <c r="I1863">
        <v>169</v>
      </c>
      <c r="J1863">
        <v>186</v>
      </c>
      <c r="K1863">
        <v>184</v>
      </c>
      <c r="L1863">
        <v>189</v>
      </c>
      <c r="M1863">
        <v>187</v>
      </c>
      <c r="N1863">
        <v>166</v>
      </c>
      <c r="O1863">
        <v>129</v>
      </c>
      <c r="P1863">
        <v>124</v>
      </c>
    </row>
    <row r="1864" spans="1:16" x14ac:dyDescent="0.25">
      <c r="A1864">
        <v>1862</v>
      </c>
      <c r="B1864">
        <v>24.758207500000001</v>
      </c>
      <c r="C1864">
        <v>79.863206000000005</v>
      </c>
      <c r="D1864" t="s">
        <v>25</v>
      </c>
      <c r="E1864">
        <v>138</v>
      </c>
      <c r="F1864">
        <v>134</v>
      </c>
      <c r="G1864">
        <v>133</v>
      </c>
      <c r="H1864">
        <v>134</v>
      </c>
      <c r="I1864">
        <v>153</v>
      </c>
      <c r="J1864">
        <v>173</v>
      </c>
      <c r="K1864">
        <v>183</v>
      </c>
      <c r="L1864">
        <v>186</v>
      </c>
      <c r="M1864">
        <v>183</v>
      </c>
      <c r="N1864">
        <v>176</v>
      </c>
      <c r="O1864">
        <v>145</v>
      </c>
      <c r="P1864">
        <v>130</v>
      </c>
    </row>
    <row r="1865" spans="1:16" x14ac:dyDescent="0.25">
      <c r="A1865">
        <v>1863</v>
      </c>
      <c r="B1865">
        <v>25.046214500000001</v>
      </c>
      <c r="C1865">
        <v>79.496966299999897</v>
      </c>
      <c r="D1865" t="s">
        <v>25</v>
      </c>
      <c r="E1865">
        <v>139</v>
      </c>
      <c r="F1865">
        <v>129</v>
      </c>
      <c r="G1865">
        <v>129</v>
      </c>
      <c r="H1865">
        <v>130</v>
      </c>
      <c r="I1865">
        <v>156</v>
      </c>
      <c r="J1865">
        <v>172</v>
      </c>
      <c r="K1865">
        <v>178</v>
      </c>
      <c r="L1865">
        <v>184</v>
      </c>
      <c r="M1865">
        <v>184</v>
      </c>
      <c r="N1865">
        <v>177</v>
      </c>
      <c r="O1865">
        <v>138</v>
      </c>
      <c r="P1865">
        <v>124</v>
      </c>
    </row>
    <row r="1866" spans="1:16" x14ac:dyDescent="0.25">
      <c r="A1866">
        <v>1864</v>
      </c>
      <c r="B1866">
        <v>24.782192899999899</v>
      </c>
      <c r="C1866">
        <v>79.543841200000003</v>
      </c>
      <c r="D1866" t="s">
        <v>25</v>
      </c>
      <c r="E1866">
        <v>140</v>
      </c>
      <c r="F1866">
        <v>136</v>
      </c>
      <c r="G1866">
        <v>139</v>
      </c>
      <c r="H1866">
        <v>140</v>
      </c>
      <c r="I1866">
        <v>154</v>
      </c>
      <c r="J1866">
        <v>175</v>
      </c>
      <c r="K1866">
        <v>182</v>
      </c>
      <c r="L1866">
        <v>182</v>
      </c>
      <c r="M1866">
        <v>183</v>
      </c>
      <c r="N1866">
        <v>182</v>
      </c>
      <c r="O1866">
        <v>135</v>
      </c>
      <c r="P1866">
        <v>128</v>
      </c>
    </row>
    <row r="1867" spans="1:16" x14ac:dyDescent="0.25">
      <c r="A1867">
        <v>1865</v>
      </c>
      <c r="B1867">
        <v>24.761020210000002</v>
      </c>
      <c r="C1867">
        <v>79.338925130000007</v>
      </c>
      <c r="D1867" t="s">
        <v>25</v>
      </c>
      <c r="E1867">
        <v>142</v>
      </c>
      <c r="F1867">
        <v>124</v>
      </c>
      <c r="G1867">
        <v>122</v>
      </c>
      <c r="H1867">
        <v>123</v>
      </c>
      <c r="I1867">
        <v>172</v>
      </c>
      <c r="J1867">
        <v>185</v>
      </c>
      <c r="K1867">
        <v>187</v>
      </c>
      <c r="L1867">
        <v>189</v>
      </c>
      <c r="M1867">
        <v>189</v>
      </c>
      <c r="N1867">
        <v>182</v>
      </c>
      <c r="O1867">
        <v>134</v>
      </c>
      <c r="P1867">
        <v>120</v>
      </c>
    </row>
    <row r="1868" spans="1:16" x14ac:dyDescent="0.25">
      <c r="A1868">
        <v>1866</v>
      </c>
      <c r="B1868">
        <v>24.18202642</v>
      </c>
      <c r="C1868">
        <v>79.259260249999897</v>
      </c>
      <c r="D1868" t="s">
        <v>25</v>
      </c>
      <c r="E1868">
        <v>143</v>
      </c>
      <c r="F1868">
        <v>123</v>
      </c>
      <c r="G1868">
        <v>122</v>
      </c>
      <c r="H1868">
        <v>123</v>
      </c>
      <c r="I1868">
        <v>151</v>
      </c>
      <c r="J1868">
        <v>163</v>
      </c>
      <c r="K1868">
        <v>173</v>
      </c>
      <c r="L1868">
        <v>181</v>
      </c>
      <c r="M1868">
        <v>181</v>
      </c>
      <c r="N1868">
        <v>169</v>
      </c>
      <c r="O1868">
        <v>137</v>
      </c>
      <c r="P1868">
        <v>128</v>
      </c>
    </row>
    <row r="1869" spans="1:16" x14ac:dyDescent="0.25">
      <c r="A1869">
        <v>1867</v>
      </c>
      <c r="B1869">
        <v>24.833663300000001</v>
      </c>
      <c r="C1869">
        <v>79.604500599999895</v>
      </c>
      <c r="D1869" t="s">
        <v>25</v>
      </c>
      <c r="E1869">
        <v>144</v>
      </c>
      <c r="F1869">
        <v>134</v>
      </c>
      <c r="G1869">
        <v>126</v>
      </c>
      <c r="H1869">
        <v>127</v>
      </c>
      <c r="I1869">
        <v>169</v>
      </c>
      <c r="J1869">
        <v>185</v>
      </c>
      <c r="K1869">
        <v>187</v>
      </c>
      <c r="L1869">
        <v>189</v>
      </c>
      <c r="M1869">
        <v>185</v>
      </c>
      <c r="N1869">
        <v>167</v>
      </c>
      <c r="O1869">
        <v>125</v>
      </c>
      <c r="P1869">
        <v>116</v>
      </c>
    </row>
    <row r="1870" spans="1:16" x14ac:dyDescent="0.25">
      <c r="A1870">
        <v>1868</v>
      </c>
      <c r="B1870">
        <v>24.142807820000002</v>
      </c>
      <c r="C1870">
        <v>79.195746760000006</v>
      </c>
      <c r="D1870" t="s">
        <v>25</v>
      </c>
      <c r="E1870">
        <v>144</v>
      </c>
      <c r="F1870">
        <v>126</v>
      </c>
      <c r="G1870">
        <v>121</v>
      </c>
      <c r="H1870">
        <v>122</v>
      </c>
      <c r="I1870">
        <v>153</v>
      </c>
      <c r="J1870">
        <v>177</v>
      </c>
      <c r="K1870">
        <v>186</v>
      </c>
      <c r="L1870">
        <v>191</v>
      </c>
      <c r="M1870">
        <v>192</v>
      </c>
      <c r="N1870">
        <v>171</v>
      </c>
      <c r="O1870">
        <v>149</v>
      </c>
      <c r="P1870">
        <v>118</v>
      </c>
    </row>
    <row r="1871" spans="1:16" x14ac:dyDescent="0.25">
      <c r="A1871">
        <v>1869</v>
      </c>
      <c r="B1871">
        <v>24.43394404</v>
      </c>
      <c r="C1871">
        <v>79.311533679999897</v>
      </c>
      <c r="D1871" t="s">
        <v>25</v>
      </c>
      <c r="E1871">
        <v>145</v>
      </c>
      <c r="F1871">
        <v>139</v>
      </c>
      <c r="G1871">
        <v>127</v>
      </c>
      <c r="H1871">
        <v>128</v>
      </c>
      <c r="I1871">
        <v>152</v>
      </c>
      <c r="J1871">
        <v>180</v>
      </c>
      <c r="K1871">
        <v>179</v>
      </c>
      <c r="L1871">
        <v>189</v>
      </c>
      <c r="M1871">
        <v>188</v>
      </c>
      <c r="N1871">
        <v>181</v>
      </c>
      <c r="O1871">
        <v>154</v>
      </c>
      <c r="P1871">
        <v>129</v>
      </c>
    </row>
    <row r="1872" spans="1:16" x14ac:dyDescent="0.25">
      <c r="A1872">
        <v>1870</v>
      </c>
      <c r="B1872">
        <v>24.805463700000001</v>
      </c>
      <c r="C1872">
        <v>79.470692099999894</v>
      </c>
      <c r="D1872" t="s">
        <v>25</v>
      </c>
      <c r="E1872">
        <v>146</v>
      </c>
      <c r="F1872">
        <v>121</v>
      </c>
      <c r="G1872">
        <v>123</v>
      </c>
      <c r="H1872">
        <v>124</v>
      </c>
      <c r="I1872">
        <v>157</v>
      </c>
      <c r="J1872">
        <v>175</v>
      </c>
      <c r="K1872">
        <v>183</v>
      </c>
      <c r="L1872">
        <v>188</v>
      </c>
      <c r="M1872">
        <v>187</v>
      </c>
      <c r="N1872">
        <v>179</v>
      </c>
      <c r="O1872">
        <v>142</v>
      </c>
      <c r="P1872">
        <v>122</v>
      </c>
    </row>
    <row r="1873" spans="1:16" x14ac:dyDescent="0.25">
      <c r="A1873">
        <v>1871</v>
      </c>
      <c r="B1873">
        <v>24.848379609999899</v>
      </c>
      <c r="C1873">
        <v>79.77744337</v>
      </c>
      <c r="D1873" t="s">
        <v>25</v>
      </c>
      <c r="E1873">
        <v>151</v>
      </c>
      <c r="F1873">
        <v>126</v>
      </c>
      <c r="G1873">
        <v>125</v>
      </c>
      <c r="H1873">
        <v>126</v>
      </c>
      <c r="I1873">
        <v>158</v>
      </c>
      <c r="J1873">
        <v>181</v>
      </c>
      <c r="K1873">
        <v>187</v>
      </c>
      <c r="L1873">
        <v>189</v>
      </c>
      <c r="M1873">
        <v>184</v>
      </c>
      <c r="N1873">
        <v>186</v>
      </c>
      <c r="O1873">
        <v>146</v>
      </c>
      <c r="P1873">
        <v>125</v>
      </c>
    </row>
    <row r="1874" spans="1:16" x14ac:dyDescent="0.25">
      <c r="A1874">
        <v>1872</v>
      </c>
      <c r="B1874">
        <v>24.5514701</v>
      </c>
      <c r="C1874">
        <v>79.259646000000004</v>
      </c>
      <c r="D1874" t="s">
        <v>25</v>
      </c>
      <c r="E1874">
        <v>152</v>
      </c>
      <c r="F1874">
        <v>131</v>
      </c>
      <c r="G1874">
        <v>135</v>
      </c>
      <c r="H1874">
        <v>136</v>
      </c>
      <c r="I1874">
        <v>160</v>
      </c>
      <c r="J1874">
        <v>177</v>
      </c>
      <c r="K1874">
        <v>178</v>
      </c>
      <c r="L1874">
        <v>186</v>
      </c>
      <c r="M1874">
        <v>184</v>
      </c>
      <c r="N1874">
        <v>174</v>
      </c>
      <c r="O1874">
        <v>148</v>
      </c>
      <c r="P1874">
        <v>134</v>
      </c>
    </row>
    <row r="1875" spans="1:16" x14ac:dyDescent="0.25">
      <c r="A1875">
        <v>1873</v>
      </c>
      <c r="B1875">
        <v>25.015339000000001</v>
      </c>
      <c r="C1875">
        <v>79.741620900000001</v>
      </c>
      <c r="D1875" t="s">
        <v>25</v>
      </c>
      <c r="E1875">
        <v>154</v>
      </c>
      <c r="F1875">
        <v>140</v>
      </c>
      <c r="G1875">
        <v>137</v>
      </c>
      <c r="H1875">
        <v>138</v>
      </c>
      <c r="I1875">
        <v>168</v>
      </c>
      <c r="J1875">
        <v>181</v>
      </c>
      <c r="K1875">
        <v>189</v>
      </c>
      <c r="L1875">
        <v>187</v>
      </c>
      <c r="M1875">
        <v>188</v>
      </c>
      <c r="N1875">
        <v>191</v>
      </c>
      <c r="O1875">
        <v>147</v>
      </c>
      <c r="P1875">
        <v>124</v>
      </c>
    </row>
    <row r="1876" spans="1:16" x14ac:dyDescent="0.25">
      <c r="A1876">
        <v>1874</v>
      </c>
      <c r="B1876">
        <v>24.711870399999899</v>
      </c>
      <c r="C1876">
        <v>79.881785300000004</v>
      </c>
      <c r="D1876" t="s">
        <v>25</v>
      </c>
      <c r="E1876">
        <v>155</v>
      </c>
      <c r="F1876">
        <v>123</v>
      </c>
      <c r="G1876">
        <v>129</v>
      </c>
      <c r="H1876">
        <v>130</v>
      </c>
      <c r="I1876">
        <v>175</v>
      </c>
      <c r="J1876">
        <v>185</v>
      </c>
      <c r="K1876">
        <v>189</v>
      </c>
      <c r="L1876">
        <v>187</v>
      </c>
      <c r="M1876">
        <v>184</v>
      </c>
      <c r="N1876">
        <v>176</v>
      </c>
      <c r="O1876">
        <v>139</v>
      </c>
      <c r="P1876">
        <v>127</v>
      </c>
    </row>
    <row r="1877" spans="1:16" x14ac:dyDescent="0.25">
      <c r="A1877">
        <v>1875</v>
      </c>
      <c r="B1877">
        <v>24.7118968999999</v>
      </c>
      <c r="C1877">
        <v>79.8818164999999</v>
      </c>
      <c r="D1877" t="s">
        <v>25</v>
      </c>
      <c r="E1877">
        <v>155</v>
      </c>
      <c r="F1877">
        <v>123</v>
      </c>
      <c r="G1877">
        <v>129</v>
      </c>
      <c r="H1877">
        <v>130</v>
      </c>
      <c r="I1877">
        <v>175</v>
      </c>
      <c r="J1877">
        <v>185</v>
      </c>
      <c r="K1877">
        <v>189</v>
      </c>
      <c r="L1877">
        <v>187</v>
      </c>
      <c r="M1877">
        <v>184</v>
      </c>
      <c r="N1877">
        <v>176</v>
      </c>
      <c r="O1877">
        <v>139</v>
      </c>
      <c r="P1877">
        <v>127</v>
      </c>
    </row>
    <row r="1878" spans="1:16" x14ac:dyDescent="0.25">
      <c r="A1878">
        <v>1876</v>
      </c>
      <c r="B1878">
        <v>24.711891300000001</v>
      </c>
      <c r="C1878">
        <v>79.881789499999897</v>
      </c>
      <c r="D1878" t="s">
        <v>25</v>
      </c>
      <c r="E1878">
        <v>155</v>
      </c>
      <c r="F1878">
        <v>123</v>
      </c>
      <c r="G1878">
        <v>129</v>
      </c>
      <c r="H1878">
        <v>130</v>
      </c>
      <c r="I1878">
        <v>175</v>
      </c>
      <c r="J1878">
        <v>185</v>
      </c>
      <c r="K1878">
        <v>189</v>
      </c>
      <c r="L1878">
        <v>187</v>
      </c>
      <c r="M1878">
        <v>184</v>
      </c>
      <c r="N1878">
        <v>176</v>
      </c>
      <c r="O1878">
        <v>139</v>
      </c>
      <c r="P1878">
        <v>127</v>
      </c>
    </row>
    <row r="1879" spans="1:16" x14ac:dyDescent="0.25">
      <c r="A1879">
        <v>1877</v>
      </c>
      <c r="B1879">
        <v>24.432769100000002</v>
      </c>
      <c r="C1879">
        <v>79.289318449999897</v>
      </c>
      <c r="D1879" t="s">
        <v>25</v>
      </c>
      <c r="E1879">
        <v>157</v>
      </c>
      <c r="F1879">
        <v>127</v>
      </c>
      <c r="G1879">
        <v>126</v>
      </c>
      <c r="H1879">
        <v>127</v>
      </c>
      <c r="I1879">
        <v>171</v>
      </c>
      <c r="J1879">
        <v>188</v>
      </c>
      <c r="K1879">
        <v>186</v>
      </c>
      <c r="L1879">
        <v>191</v>
      </c>
      <c r="M1879">
        <v>190</v>
      </c>
      <c r="N1879">
        <v>182</v>
      </c>
      <c r="O1879">
        <v>146</v>
      </c>
      <c r="P1879">
        <v>123</v>
      </c>
    </row>
    <row r="1880" spans="1:16" x14ac:dyDescent="0.25">
      <c r="A1880">
        <v>1878</v>
      </c>
      <c r="B1880">
        <v>24.567065499999899</v>
      </c>
      <c r="C1880">
        <v>79.237251200000003</v>
      </c>
      <c r="D1880" t="s">
        <v>25</v>
      </c>
      <c r="E1880">
        <v>160</v>
      </c>
      <c r="F1880">
        <v>130</v>
      </c>
      <c r="G1880">
        <v>129</v>
      </c>
      <c r="H1880">
        <v>130</v>
      </c>
      <c r="I1880">
        <v>166</v>
      </c>
      <c r="J1880">
        <v>181</v>
      </c>
      <c r="K1880">
        <v>181</v>
      </c>
      <c r="L1880">
        <v>187</v>
      </c>
      <c r="M1880">
        <v>184</v>
      </c>
      <c r="N1880">
        <v>175</v>
      </c>
      <c r="O1880">
        <v>140</v>
      </c>
      <c r="P1880">
        <v>128</v>
      </c>
    </row>
    <row r="1881" spans="1:16" x14ac:dyDescent="0.25">
      <c r="A1881">
        <v>1879</v>
      </c>
      <c r="B1881">
        <v>25.0600887999999</v>
      </c>
      <c r="C1881">
        <v>79.747061000000002</v>
      </c>
      <c r="D1881" t="s">
        <v>25</v>
      </c>
      <c r="E1881">
        <v>162</v>
      </c>
      <c r="F1881">
        <v>161</v>
      </c>
      <c r="G1881">
        <v>132</v>
      </c>
      <c r="H1881">
        <v>133</v>
      </c>
      <c r="I1881">
        <v>154</v>
      </c>
      <c r="J1881">
        <v>178</v>
      </c>
      <c r="K1881">
        <v>185</v>
      </c>
      <c r="L1881">
        <v>184</v>
      </c>
      <c r="M1881">
        <v>186</v>
      </c>
      <c r="N1881">
        <v>184</v>
      </c>
      <c r="O1881">
        <v>143</v>
      </c>
      <c r="P1881">
        <v>129</v>
      </c>
    </row>
    <row r="1882" spans="1:16" x14ac:dyDescent="0.25">
      <c r="A1882">
        <v>1880</v>
      </c>
      <c r="B1882">
        <v>25.061422</v>
      </c>
      <c r="C1882">
        <v>79.906267600000007</v>
      </c>
      <c r="D1882" t="s">
        <v>25</v>
      </c>
      <c r="E1882">
        <v>168</v>
      </c>
      <c r="F1882">
        <v>168</v>
      </c>
      <c r="G1882">
        <v>128</v>
      </c>
      <c r="H1882">
        <v>129</v>
      </c>
      <c r="I1882">
        <v>155</v>
      </c>
      <c r="J1882">
        <v>184</v>
      </c>
      <c r="K1882">
        <v>189</v>
      </c>
      <c r="L1882">
        <v>189</v>
      </c>
      <c r="M1882">
        <v>192</v>
      </c>
      <c r="N1882">
        <v>192</v>
      </c>
      <c r="O1882">
        <v>156</v>
      </c>
      <c r="P1882">
        <v>135</v>
      </c>
    </row>
    <row r="1883" spans="1:16" x14ac:dyDescent="0.25">
      <c r="A1883">
        <v>1881</v>
      </c>
      <c r="B1883">
        <v>25.253076499999899</v>
      </c>
      <c r="C1883">
        <v>80.080484900000002</v>
      </c>
      <c r="D1883" t="s">
        <v>25</v>
      </c>
      <c r="E1883">
        <v>170</v>
      </c>
      <c r="F1883">
        <v>126</v>
      </c>
      <c r="G1883">
        <v>128</v>
      </c>
      <c r="H1883">
        <v>129</v>
      </c>
      <c r="I1883">
        <v>167</v>
      </c>
      <c r="J1883">
        <v>200</v>
      </c>
      <c r="K1883">
        <v>191</v>
      </c>
      <c r="L1883">
        <v>193</v>
      </c>
      <c r="M1883">
        <v>193</v>
      </c>
      <c r="N1883">
        <v>191</v>
      </c>
      <c r="O1883">
        <v>149</v>
      </c>
      <c r="P1883">
        <v>121</v>
      </c>
    </row>
    <row r="1884" spans="1:16" x14ac:dyDescent="0.25">
      <c r="A1884">
        <v>1882</v>
      </c>
      <c r="B1884">
        <v>24.9011584</v>
      </c>
      <c r="C1884">
        <v>79.848682199999899</v>
      </c>
      <c r="D1884" t="s">
        <v>25</v>
      </c>
      <c r="E1884">
        <v>171</v>
      </c>
      <c r="F1884">
        <v>165</v>
      </c>
      <c r="G1884">
        <v>138</v>
      </c>
      <c r="H1884">
        <v>139</v>
      </c>
      <c r="I1884">
        <v>155</v>
      </c>
      <c r="J1884">
        <v>174</v>
      </c>
      <c r="K1884">
        <v>180</v>
      </c>
      <c r="L1884">
        <v>182</v>
      </c>
      <c r="M1884">
        <v>184</v>
      </c>
      <c r="N1884">
        <v>184</v>
      </c>
      <c r="O1884">
        <v>152</v>
      </c>
      <c r="P1884">
        <v>136</v>
      </c>
    </row>
    <row r="1885" spans="1:16" x14ac:dyDescent="0.25">
      <c r="A1885">
        <v>1883</v>
      </c>
      <c r="B1885">
        <v>22.243416799999899</v>
      </c>
      <c r="C1885">
        <v>78.787369400000003</v>
      </c>
      <c r="D1885" t="s">
        <v>29</v>
      </c>
      <c r="E1885">
        <v>139</v>
      </c>
      <c r="F1885">
        <v>132</v>
      </c>
      <c r="G1885">
        <v>125</v>
      </c>
      <c r="H1885">
        <v>126</v>
      </c>
      <c r="I1885">
        <v>152</v>
      </c>
      <c r="J1885">
        <v>176</v>
      </c>
      <c r="K1885">
        <v>176</v>
      </c>
      <c r="L1885">
        <v>187</v>
      </c>
      <c r="M1885">
        <v>189</v>
      </c>
      <c r="N1885">
        <v>171</v>
      </c>
      <c r="O1885">
        <v>160</v>
      </c>
      <c r="P1885">
        <v>131</v>
      </c>
    </row>
    <row r="1886" spans="1:16" x14ac:dyDescent="0.25">
      <c r="A1886">
        <v>1884</v>
      </c>
      <c r="B1886">
        <v>22.082842500000002</v>
      </c>
      <c r="C1886">
        <v>79.222501800000003</v>
      </c>
      <c r="D1886" t="s">
        <v>29</v>
      </c>
      <c r="E1886">
        <v>140</v>
      </c>
      <c r="F1886">
        <v>131</v>
      </c>
      <c r="G1886">
        <v>115</v>
      </c>
      <c r="H1886">
        <v>116</v>
      </c>
      <c r="I1886">
        <v>163</v>
      </c>
      <c r="J1886">
        <v>172</v>
      </c>
      <c r="K1886">
        <v>188</v>
      </c>
      <c r="L1886">
        <v>187</v>
      </c>
      <c r="M1886">
        <v>187</v>
      </c>
      <c r="N1886">
        <v>173</v>
      </c>
      <c r="O1886">
        <v>152</v>
      </c>
      <c r="P1886">
        <v>120</v>
      </c>
    </row>
    <row r="1887" spans="1:16" x14ac:dyDescent="0.25">
      <c r="A1887">
        <v>1885</v>
      </c>
      <c r="B1887">
        <v>22.7445387</v>
      </c>
      <c r="C1887">
        <v>79.161057900000003</v>
      </c>
      <c r="D1887" t="s">
        <v>29</v>
      </c>
      <c r="E1887">
        <v>143</v>
      </c>
      <c r="F1887">
        <v>132</v>
      </c>
      <c r="G1887">
        <v>118</v>
      </c>
      <c r="H1887">
        <v>119</v>
      </c>
      <c r="I1887">
        <v>150</v>
      </c>
      <c r="J1887">
        <v>167</v>
      </c>
      <c r="K1887">
        <v>185</v>
      </c>
      <c r="L1887">
        <v>188</v>
      </c>
      <c r="M1887">
        <v>183</v>
      </c>
      <c r="N1887">
        <v>186</v>
      </c>
      <c r="O1887">
        <v>179</v>
      </c>
      <c r="P1887">
        <v>154</v>
      </c>
    </row>
    <row r="1888" spans="1:16" x14ac:dyDescent="0.25">
      <c r="A1888">
        <v>1886</v>
      </c>
      <c r="B1888">
        <v>22.1993656</v>
      </c>
      <c r="C1888">
        <v>78.7275432</v>
      </c>
      <c r="D1888" t="s">
        <v>29</v>
      </c>
      <c r="E1888">
        <v>145</v>
      </c>
      <c r="F1888">
        <v>140</v>
      </c>
      <c r="G1888">
        <v>126</v>
      </c>
      <c r="H1888">
        <v>127</v>
      </c>
      <c r="I1888">
        <v>171</v>
      </c>
      <c r="J1888">
        <v>183</v>
      </c>
      <c r="K1888">
        <v>180</v>
      </c>
      <c r="L1888">
        <v>185</v>
      </c>
      <c r="M1888">
        <v>182</v>
      </c>
      <c r="N1888">
        <v>168</v>
      </c>
      <c r="O1888">
        <v>159</v>
      </c>
      <c r="P1888">
        <v>123</v>
      </c>
    </row>
    <row r="1889" spans="1:16" x14ac:dyDescent="0.25">
      <c r="A1889">
        <v>1887</v>
      </c>
      <c r="B1889">
        <v>21.9322693999999</v>
      </c>
      <c r="C1889">
        <v>79.237650700000003</v>
      </c>
      <c r="D1889" t="s">
        <v>29</v>
      </c>
      <c r="E1889">
        <v>146</v>
      </c>
      <c r="F1889">
        <v>146</v>
      </c>
      <c r="G1889">
        <v>131</v>
      </c>
      <c r="H1889">
        <v>132</v>
      </c>
      <c r="I1889">
        <v>175</v>
      </c>
      <c r="J1889">
        <v>188</v>
      </c>
      <c r="K1889">
        <v>185</v>
      </c>
      <c r="L1889">
        <v>185</v>
      </c>
      <c r="M1889">
        <v>188</v>
      </c>
      <c r="N1889">
        <v>182</v>
      </c>
      <c r="O1889">
        <v>146</v>
      </c>
      <c r="P1889">
        <v>131</v>
      </c>
    </row>
    <row r="1890" spans="1:16" x14ac:dyDescent="0.25">
      <c r="A1890">
        <v>1888</v>
      </c>
      <c r="B1890">
        <v>21.589750200000001</v>
      </c>
      <c r="C1890">
        <v>78.784613300000004</v>
      </c>
      <c r="D1890" t="s">
        <v>29</v>
      </c>
      <c r="E1890">
        <v>153</v>
      </c>
      <c r="F1890">
        <v>148</v>
      </c>
      <c r="G1890">
        <v>130</v>
      </c>
      <c r="H1890">
        <v>131</v>
      </c>
      <c r="I1890">
        <v>159</v>
      </c>
      <c r="J1890">
        <v>176</v>
      </c>
      <c r="K1890">
        <v>179</v>
      </c>
      <c r="L1890">
        <v>179</v>
      </c>
      <c r="M1890">
        <v>180</v>
      </c>
      <c r="N1890">
        <v>183</v>
      </c>
      <c r="O1890">
        <v>143</v>
      </c>
      <c r="P1890">
        <v>126</v>
      </c>
    </row>
    <row r="1891" spans="1:16" x14ac:dyDescent="0.25">
      <c r="A1891">
        <v>1889</v>
      </c>
      <c r="B1891">
        <v>21.9374231</v>
      </c>
      <c r="C1891">
        <v>79.160578400000006</v>
      </c>
      <c r="D1891" t="s">
        <v>29</v>
      </c>
      <c r="E1891">
        <v>156</v>
      </c>
      <c r="F1891">
        <v>137</v>
      </c>
      <c r="G1891">
        <v>126</v>
      </c>
      <c r="H1891">
        <v>127</v>
      </c>
      <c r="I1891">
        <v>172</v>
      </c>
      <c r="J1891">
        <v>186</v>
      </c>
      <c r="K1891">
        <v>191</v>
      </c>
      <c r="L1891">
        <v>192</v>
      </c>
      <c r="M1891">
        <v>192</v>
      </c>
      <c r="N1891">
        <v>184</v>
      </c>
      <c r="O1891">
        <v>164</v>
      </c>
      <c r="P1891">
        <v>119</v>
      </c>
    </row>
    <row r="1892" spans="1:16" x14ac:dyDescent="0.25">
      <c r="A1892">
        <v>1890</v>
      </c>
      <c r="B1892">
        <v>21.618009700000002</v>
      </c>
      <c r="C1892">
        <v>78.496772699999894</v>
      </c>
      <c r="D1892" t="s">
        <v>29</v>
      </c>
      <c r="E1892">
        <v>164</v>
      </c>
      <c r="F1892">
        <v>140</v>
      </c>
      <c r="G1892">
        <v>135</v>
      </c>
      <c r="H1892">
        <v>136</v>
      </c>
      <c r="I1892">
        <v>164</v>
      </c>
      <c r="J1892">
        <v>183</v>
      </c>
      <c r="K1892">
        <v>182</v>
      </c>
      <c r="L1892">
        <v>187</v>
      </c>
      <c r="M1892">
        <v>189</v>
      </c>
      <c r="N1892">
        <v>178</v>
      </c>
      <c r="O1892">
        <v>147</v>
      </c>
      <c r="P1892">
        <v>124</v>
      </c>
    </row>
    <row r="1893" spans="1:16" x14ac:dyDescent="0.25">
      <c r="A1893">
        <v>1891</v>
      </c>
      <c r="B1893">
        <v>23.586058999999899</v>
      </c>
      <c r="C1893">
        <v>79.318332999999896</v>
      </c>
      <c r="D1893" t="s">
        <v>24</v>
      </c>
      <c r="E1893">
        <v>138</v>
      </c>
      <c r="F1893">
        <v>132</v>
      </c>
      <c r="G1893">
        <v>125</v>
      </c>
      <c r="H1893">
        <v>126</v>
      </c>
      <c r="I1893">
        <v>151</v>
      </c>
      <c r="J1893">
        <v>177</v>
      </c>
      <c r="K1893">
        <v>181</v>
      </c>
      <c r="L1893">
        <v>187</v>
      </c>
      <c r="M1893">
        <v>188</v>
      </c>
      <c r="N1893">
        <v>175</v>
      </c>
      <c r="O1893">
        <v>137</v>
      </c>
      <c r="P1893">
        <v>128</v>
      </c>
    </row>
    <row r="1894" spans="1:16" x14ac:dyDescent="0.25">
      <c r="A1894">
        <v>1892</v>
      </c>
      <c r="B1894">
        <v>23.857304800000001</v>
      </c>
      <c r="C1894">
        <v>79.528764899999899</v>
      </c>
      <c r="D1894" t="s">
        <v>24</v>
      </c>
      <c r="E1894">
        <v>141</v>
      </c>
      <c r="F1894">
        <v>133</v>
      </c>
      <c r="G1894">
        <v>123</v>
      </c>
      <c r="H1894">
        <v>124</v>
      </c>
      <c r="I1894">
        <v>162</v>
      </c>
      <c r="J1894">
        <v>175</v>
      </c>
      <c r="K1894">
        <v>181</v>
      </c>
      <c r="L1894">
        <v>184</v>
      </c>
      <c r="M1894">
        <v>184</v>
      </c>
      <c r="N1894">
        <v>169</v>
      </c>
      <c r="O1894">
        <v>133</v>
      </c>
      <c r="P1894">
        <v>120</v>
      </c>
    </row>
    <row r="1895" spans="1:16" x14ac:dyDescent="0.25">
      <c r="A1895">
        <v>1893</v>
      </c>
      <c r="B1895">
        <v>23.540292999999899</v>
      </c>
      <c r="C1895">
        <v>79.403831400000001</v>
      </c>
      <c r="D1895" t="s">
        <v>24</v>
      </c>
      <c r="E1895">
        <v>141</v>
      </c>
      <c r="F1895">
        <v>128</v>
      </c>
      <c r="G1895">
        <v>125</v>
      </c>
      <c r="H1895">
        <v>126</v>
      </c>
      <c r="I1895">
        <v>153</v>
      </c>
      <c r="J1895">
        <v>170</v>
      </c>
      <c r="K1895">
        <v>178</v>
      </c>
      <c r="L1895">
        <v>183</v>
      </c>
      <c r="M1895">
        <v>182</v>
      </c>
      <c r="N1895">
        <v>168</v>
      </c>
      <c r="O1895">
        <v>136</v>
      </c>
      <c r="P1895">
        <v>126</v>
      </c>
    </row>
    <row r="1896" spans="1:16" x14ac:dyDescent="0.25">
      <c r="A1896">
        <v>1894</v>
      </c>
      <c r="B1896">
        <v>23.385874099999899</v>
      </c>
      <c r="C1896">
        <v>79.512375800000001</v>
      </c>
      <c r="D1896" t="s">
        <v>24</v>
      </c>
      <c r="E1896">
        <v>145</v>
      </c>
      <c r="F1896">
        <v>131</v>
      </c>
      <c r="G1896">
        <v>130</v>
      </c>
      <c r="H1896">
        <v>131</v>
      </c>
      <c r="I1896">
        <v>159</v>
      </c>
      <c r="J1896">
        <v>175</v>
      </c>
      <c r="K1896">
        <v>187</v>
      </c>
      <c r="L1896">
        <v>183</v>
      </c>
      <c r="M1896">
        <v>180</v>
      </c>
      <c r="N1896">
        <v>169</v>
      </c>
      <c r="O1896">
        <v>136</v>
      </c>
      <c r="P1896">
        <v>129</v>
      </c>
    </row>
    <row r="1897" spans="1:16" x14ac:dyDescent="0.25">
      <c r="A1897">
        <v>1895</v>
      </c>
      <c r="B1897">
        <v>23.322079200000001</v>
      </c>
      <c r="C1897">
        <v>79.391587000000001</v>
      </c>
      <c r="D1897" t="s">
        <v>24</v>
      </c>
      <c r="E1897">
        <v>145</v>
      </c>
      <c r="F1897">
        <v>133</v>
      </c>
      <c r="G1897">
        <v>124</v>
      </c>
      <c r="H1897">
        <v>125</v>
      </c>
      <c r="I1897">
        <v>150</v>
      </c>
      <c r="J1897">
        <v>176</v>
      </c>
      <c r="K1897">
        <v>190</v>
      </c>
      <c r="L1897">
        <v>188</v>
      </c>
      <c r="M1897">
        <v>189</v>
      </c>
      <c r="N1897">
        <v>178</v>
      </c>
      <c r="O1897">
        <v>141</v>
      </c>
      <c r="P1897">
        <v>120</v>
      </c>
    </row>
    <row r="1898" spans="1:16" x14ac:dyDescent="0.25">
      <c r="A1898">
        <v>1896</v>
      </c>
      <c r="B1898">
        <v>23.604132799999899</v>
      </c>
      <c r="C1898">
        <v>79.453249400000004</v>
      </c>
      <c r="D1898" t="s">
        <v>24</v>
      </c>
      <c r="E1898">
        <v>149</v>
      </c>
      <c r="F1898">
        <v>138</v>
      </c>
      <c r="G1898">
        <v>134</v>
      </c>
      <c r="H1898">
        <v>135</v>
      </c>
      <c r="I1898">
        <v>155</v>
      </c>
      <c r="J1898">
        <v>177</v>
      </c>
      <c r="K1898">
        <v>177</v>
      </c>
      <c r="L1898">
        <v>187</v>
      </c>
      <c r="M1898">
        <v>187</v>
      </c>
      <c r="N1898">
        <v>180</v>
      </c>
      <c r="O1898">
        <v>160</v>
      </c>
      <c r="P1898">
        <v>128</v>
      </c>
    </row>
    <row r="1899" spans="1:16" x14ac:dyDescent="0.25">
      <c r="A1899">
        <v>1897</v>
      </c>
      <c r="B1899">
        <v>23.891085100000002</v>
      </c>
      <c r="C1899">
        <v>79.801758800000002</v>
      </c>
      <c r="D1899" t="s">
        <v>24</v>
      </c>
      <c r="E1899">
        <v>152</v>
      </c>
      <c r="F1899">
        <v>129</v>
      </c>
      <c r="G1899">
        <v>123</v>
      </c>
      <c r="H1899">
        <v>124</v>
      </c>
      <c r="I1899">
        <v>167</v>
      </c>
      <c r="J1899">
        <v>200</v>
      </c>
      <c r="K1899">
        <v>187</v>
      </c>
      <c r="L1899">
        <v>186</v>
      </c>
      <c r="M1899">
        <v>184</v>
      </c>
      <c r="N1899">
        <v>178</v>
      </c>
      <c r="O1899">
        <v>148</v>
      </c>
      <c r="P1899">
        <v>119</v>
      </c>
    </row>
    <row r="1900" spans="1:16" x14ac:dyDescent="0.25">
      <c r="A1900">
        <v>1898</v>
      </c>
      <c r="B1900">
        <v>23.95924247</v>
      </c>
      <c r="C1900">
        <v>79.6555842799999</v>
      </c>
      <c r="D1900" t="s">
        <v>24</v>
      </c>
      <c r="E1900">
        <v>152</v>
      </c>
      <c r="F1900">
        <v>128</v>
      </c>
      <c r="G1900">
        <v>129</v>
      </c>
      <c r="H1900">
        <v>130</v>
      </c>
      <c r="I1900">
        <v>163</v>
      </c>
      <c r="J1900">
        <v>178</v>
      </c>
      <c r="K1900">
        <v>183</v>
      </c>
      <c r="L1900">
        <v>186</v>
      </c>
      <c r="M1900">
        <v>186</v>
      </c>
      <c r="N1900">
        <v>178</v>
      </c>
      <c r="O1900">
        <v>153</v>
      </c>
      <c r="P1900">
        <v>124</v>
      </c>
    </row>
    <row r="1901" spans="1:16" x14ac:dyDescent="0.25">
      <c r="A1901">
        <v>1899</v>
      </c>
      <c r="B1901">
        <v>23.729756900000002</v>
      </c>
      <c r="C1901">
        <v>79.681725400000005</v>
      </c>
      <c r="D1901" t="s">
        <v>24</v>
      </c>
      <c r="E1901">
        <v>153</v>
      </c>
      <c r="F1901">
        <v>130</v>
      </c>
      <c r="G1901">
        <v>128</v>
      </c>
      <c r="H1901">
        <v>129</v>
      </c>
      <c r="I1901">
        <v>163</v>
      </c>
      <c r="J1901">
        <v>173</v>
      </c>
      <c r="K1901">
        <v>181</v>
      </c>
      <c r="L1901">
        <v>185</v>
      </c>
      <c r="M1901">
        <v>184</v>
      </c>
      <c r="N1901">
        <v>168</v>
      </c>
      <c r="O1901">
        <v>136</v>
      </c>
      <c r="P1901">
        <v>119</v>
      </c>
    </row>
    <row r="1902" spans="1:16" x14ac:dyDescent="0.25">
      <c r="A1902">
        <v>1900</v>
      </c>
      <c r="B1902">
        <v>23.9377514</v>
      </c>
      <c r="C1902">
        <v>79.204695099999896</v>
      </c>
      <c r="D1902" t="s">
        <v>24</v>
      </c>
      <c r="E1902">
        <v>157</v>
      </c>
      <c r="F1902">
        <v>142</v>
      </c>
      <c r="G1902">
        <v>132</v>
      </c>
      <c r="H1902">
        <v>133</v>
      </c>
      <c r="I1902">
        <v>154</v>
      </c>
      <c r="J1902">
        <v>173</v>
      </c>
      <c r="K1902">
        <v>178</v>
      </c>
      <c r="L1902">
        <v>186</v>
      </c>
      <c r="M1902">
        <v>186</v>
      </c>
      <c r="N1902">
        <v>172</v>
      </c>
      <c r="O1902">
        <v>130</v>
      </c>
      <c r="P1902">
        <v>124</v>
      </c>
    </row>
    <row r="1903" spans="1:16" x14ac:dyDescent="0.25">
      <c r="A1903">
        <v>1901</v>
      </c>
      <c r="B1903">
        <v>23.970602199999899</v>
      </c>
      <c r="C1903">
        <v>79.642800199999897</v>
      </c>
      <c r="D1903" t="s">
        <v>24</v>
      </c>
      <c r="E1903">
        <v>157</v>
      </c>
      <c r="F1903">
        <v>139</v>
      </c>
      <c r="G1903">
        <v>119</v>
      </c>
      <c r="H1903">
        <v>120</v>
      </c>
      <c r="I1903">
        <v>151</v>
      </c>
      <c r="J1903">
        <v>174</v>
      </c>
      <c r="K1903">
        <v>186</v>
      </c>
      <c r="L1903">
        <v>189</v>
      </c>
      <c r="M1903">
        <v>187</v>
      </c>
      <c r="N1903">
        <v>178</v>
      </c>
      <c r="O1903">
        <v>133</v>
      </c>
      <c r="P1903">
        <v>120</v>
      </c>
    </row>
    <row r="1904" spans="1:16" x14ac:dyDescent="0.25">
      <c r="A1904">
        <v>1902</v>
      </c>
      <c r="B1904">
        <v>23.937753699999899</v>
      </c>
      <c r="C1904">
        <v>79.204703699999897</v>
      </c>
      <c r="D1904" t="s">
        <v>24</v>
      </c>
      <c r="E1904">
        <v>157</v>
      </c>
      <c r="F1904">
        <v>142</v>
      </c>
      <c r="G1904">
        <v>132</v>
      </c>
      <c r="H1904">
        <v>133</v>
      </c>
      <c r="I1904">
        <v>154</v>
      </c>
      <c r="J1904">
        <v>173</v>
      </c>
      <c r="K1904">
        <v>178</v>
      </c>
      <c r="L1904">
        <v>186</v>
      </c>
      <c r="M1904">
        <v>186</v>
      </c>
      <c r="N1904">
        <v>172</v>
      </c>
      <c r="O1904">
        <v>130</v>
      </c>
      <c r="P1904">
        <v>124</v>
      </c>
    </row>
    <row r="1905" spans="1:16" x14ac:dyDescent="0.25">
      <c r="A1905">
        <v>1903</v>
      </c>
      <c r="B1905">
        <v>23.6363564</v>
      </c>
      <c r="C1905">
        <v>79.863954699999894</v>
      </c>
      <c r="D1905" t="s">
        <v>24</v>
      </c>
      <c r="E1905">
        <v>158</v>
      </c>
      <c r="F1905">
        <v>148</v>
      </c>
      <c r="G1905">
        <v>128</v>
      </c>
      <c r="H1905">
        <v>129</v>
      </c>
      <c r="I1905">
        <v>156</v>
      </c>
      <c r="J1905">
        <v>182</v>
      </c>
      <c r="K1905">
        <v>180</v>
      </c>
      <c r="L1905">
        <v>181</v>
      </c>
      <c r="M1905">
        <v>185</v>
      </c>
      <c r="N1905">
        <v>179</v>
      </c>
      <c r="O1905">
        <v>130</v>
      </c>
      <c r="P1905">
        <v>126</v>
      </c>
    </row>
    <row r="1906" spans="1:16" x14ac:dyDescent="0.25">
      <c r="A1906">
        <v>1904</v>
      </c>
      <c r="B1906">
        <v>23.9157581999999</v>
      </c>
      <c r="C1906">
        <v>79.581255499999898</v>
      </c>
      <c r="D1906" t="s">
        <v>24</v>
      </c>
      <c r="E1906">
        <v>159</v>
      </c>
      <c r="F1906">
        <v>138</v>
      </c>
      <c r="G1906">
        <v>130</v>
      </c>
      <c r="H1906">
        <v>131</v>
      </c>
      <c r="I1906">
        <v>172</v>
      </c>
      <c r="J1906">
        <v>180</v>
      </c>
      <c r="K1906">
        <v>184</v>
      </c>
      <c r="L1906">
        <v>185</v>
      </c>
      <c r="M1906">
        <v>182</v>
      </c>
      <c r="N1906">
        <v>165</v>
      </c>
      <c r="O1906">
        <v>127</v>
      </c>
      <c r="P1906">
        <v>121</v>
      </c>
    </row>
    <row r="1907" spans="1:16" x14ac:dyDescent="0.25">
      <c r="A1907">
        <v>1905</v>
      </c>
      <c r="B1907">
        <v>23.668336199999899</v>
      </c>
      <c r="C1907">
        <v>79.518140000000002</v>
      </c>
      <c r="D1907" t="s">
        <v>24</v>
      </c>
      <c r="E1907">
        <v>161</v>
      </c>
      <c r="F1907">
        <v>136</v>
      </c>
      <c r="G1907">
        <v>129</v>
      </c>
      <c r="H1907">
        <v>130</v>
      </c>
      <c r="I1907">
        <v>156</v>
      </c>
      <c r="J1907">
        <v>166</v>
      </c>
      <c r="K1907">
        <v>174</v>
      </c>
      <c r="L1907">
        <v>178</v>
      </c>
      <c r="M1907">
        <v>183</v>
      </c>
      <c r="N1907">
        <v>174</v>
      </c>
      <c r="O1907">
        <v>176</v>
      </c>
      <c r="P1907">
        <v>129</v>
      </c>
    </row>
    <row r="1908" spans="1:16" x14ac:dyDescent="0.25">
      <c r="A1908">
        <v>1906</v>
      </c>
      <c r="B1908">
        <v>23.668334900000001</v>
      </c>
      <c r="C1908">
        <v>79.518138500000006</v>
      </c>
      <c r="D1908" t="s">
        <v>24</v>
      </c>
      <c r="E1908">
        <v>161</v>
      </c>
      <c r="F1908">
        <v>136</v>
      </c>
      <c r="G1908">
        <v>129</v>
      </c>
      <c r="H1908">
        <v>130</v>
      </c>
      <c r="I1908">
        <v>156</v>
      </c>
      <c r="J1908">
        <v>166</v>
      </c>
      <c r="K1908">
        <v>174</v>
      </c>
      <c r="L1908">
        <v>178</v>
      </c>
      <c r="M1908">
        <v>183</v>
      </c>
      <c r="N1908">
        <v>174</v>
      </c>
      <c r="O1908">
        <v>176</v>
      </c>
      <c r="P1908">
        <v>129</v>
      </c>
    </row>
    <row r="1909" spans="1:16" x14ac:dyDescent="0.25">
      <c r="A1909">
        <v>1907</v>
      </c>
      <c r="B1909">
        <v>23.560136199999899</v>
      </c>
      <c r="C1909">
        <v>79.857225099999894</v>
      </c>
      <c r="D1909" t="s">
        <v>24</v>
      </c>
      <c r="E1909">
        <v>163</v>
      </c>
      <c r="F1909">
        <v>137</v>
      </c>
      <c r="G1909">
        <v>128</v>
      </c>
      <c r="H1909">
        <v>129</v>
      </c>
      <c r="I1909">
        <v>167</v>
      </c>
      <c r="J1909">
        <v>182</v>
      </c>
      <c r="K1909">
        <v>182</v>
      </c>
      <c r="L1909">
        <v>184</v>
      </c>
      <c r="M1909">
        <v>181</v>
      </c>
      <c r="N1909">
        <v>172</v>
      </c>
      <c r="O1909">
        <v>125</v>
      </c>
      <c r="P1909">
        <v>119</v>
      </c>
    </row>
    <row r="1910" spans="1:16" x14ac:dyDescent="0.25">
      <c r="A1910">
        <v>1908</v>
      </c>
      <c r="B1910">
        <v>23.989419900000001</v>
      </c>
      <c r="C1910">
        <v>79.709722229999898</v>
      </c>
      <c r="D1910" t="s">
        <v>24</v>
      </c>
      <c r="E1910">
        <v>164</v>
      </c>
      <c r="F1910">
        <v>143</v>
      </c>
      <c r="G1910">
        <v>137</v>
      </c>
      <c r="H1910">
        <v>138</v>
      </c>
      <c r="I1910">
        <v>158</v>
      </c>
      <c r="J1910">
        <v>170</v>
      </c>
      <c r="K1910">
        <v>185</v>
      </c>
      <c r="L1910">
        <v>187</v>
      </c>
      <c r="M1910">
        <v>186</v>
      </c>
      <c r="N1910">
        <v>179</v>
      </c>
      <c r="O1910">
        <v>143</v>
      </c>
      <c r="P1910">
        <v>132</v>
      </c>
    </row>
    <row r="1911" spans="1:16" x14ac:dyDescent="0.25">
      <c r="A1911">
        <v>1909</v>
      </c>
      <c r="B1911">
        <v>23.6658592</v>
      </c>
      <c r="C1911">
        <v>79.513845799999899</v>
      </c>
      <c r="D1911" t="s">
        <v>24</v>
      </c>
      <c r="E1911">
        <v>164</v>
      </c>
      <c r="F1911">
        <v>144</v>
      </c>
      <c r="G1911">
        <v>138</v>
      </c>
      <c r="H1911">
        <v>139</v>
      </c>
      <c r="I1911">
        <v>154</v>
      </c>
      <c r="J1911">
        <v>171</v>
      </c>
      <c r="K1911">
        <v>175</v>
      </c>
      <c r="L1911">
        <v>181</v>
      </c>
      <c r="M1911">
        <v>185</v>
      </c>
      <c r="N1911">
        <v>165</v>
      </c>
      <c r="O1911">
        <v>151</v>
      </c>
      <c r="P1911">
        <v>131</v>
      </c>
    </row>
    <row r="1912" spans="1:16" x14ac:dyDescent="0.25">
      <c r="A1912">
        <v>1910</v>
      </c>
      <c r="B1912">
        <v>23.9134370999999</v>
      </c>
      <c r="C1912">
        <v>79.572100199999895</v>
      </c>
      <c r="D1912" t="s">
        <v>24</v>
      </c>
      <c r="E1912">
        <v>167</v>
      </c>
      <c r="F1912">
        <v>152</v>
      </c>
      <c r="G1912">
        <v>139</v>
      </c>
      <c r="H1912">
        <v>140</v>
      </c>
      <c r="I1912">
        <v>156</v>
      </c>
      <c r="J1912">
        <v>167</v>
      </c>
      <c r="K1912">
        <v>178</v>
      </c>
      <c r="L1912">
        <v>181</v>
      </c>
      <c r="M1912">
        <v>181</v>
      </c>
      <c r="N1912">
        <v>171</v>
      </c>
      <c r="O1912">
        <v>155</v>
      </c>
      <c r="P1912">
        <v>139</v>
      </c>
    </row>
    <row r="1913" spans="1:16" x14ac:dyDescent="0.25">
      <c r="A1913">
        <v>1911</v>
      </c>
      <c r="B1913">
        <v>25.635973</v>
      </c>
      <c r="C1913">
        <v>78.5187478</v>
      </c>
      <c r="D1913" t="s">
        <v>57</v>
      </c>
      <c r="E1913">
        <v>133</v>
      </c>
      <c r="F1913">
        <v>129</v>
      </c>
      <c r="G1913">
        <v>132</v>
      </c>
      <c r="H1913">
        <v>133</v>
      </c>
      <c r="I1913">
        <v>153</v>
      </c>
      <c r="J1913">
        <v>166</v>
      </c>
      <c r="K1913">
        <v>175</v>
      </c>
      <c r="L1913">
        <v>188</v>
      </c>
      <c r="M1913">
        <v>188</v>
      </c>
      <c r="N1913">
        <v>185</v>
      </c>
      <c r="O1913">
        <v>161</v>
      </c>
      <c r="P1913">
        <v>135</v>
      </c>
    </row>
    <row r="1914" spans="1:16" x14ac:dyDescent="0.25">
      <c r="A1914">
        <v>1912</v>
      </c>
      <c r="B1914">
        <v>25.6150111</v>
      </c>
      <c r="C1914">
        <v>78.483706499999897</v>
      </c>
      <c r="D1914" t="s">
        <v>57</v>
      </c>
      <c r="E1914">
        <v>145</v>
      </c>
      <c r="F1914">
        <v>123</v>
      </c>
      <c r="G1914">
        <v>123</v>
      </c>
      <c r="H1914">
        <v>124</v>
      </c>
      <c r="I1914">
        <v>156</v>
      </c>
      <c r="J1914">
        <v>174</v>
      </c>
      <c r="K1914">
        <v>175</v>
      </c>
      <c r="L1914">
        <v>185</v>
      </c>
      <c r="M1914">
        <v>184</v>
      </c>
      <c r="N1914">
        <v>177</v>
      </c>
      <c r="O1914">
        <v>133</v>
      </c>
      <c r="P1914">
        <v>120</v>
      </c>
    </row>
    <row r="1915" spans="1:16" x14ac:dyDescent="0.25">
      <c r="A1915">
        <v>1913</v>
      </c>
      <c r="B1915">
        <v>25.6010525999999</v>
      </c>
      <c r="C1915">
        <v>78.474272999999897</v>
      </c>
      <c r="D1915" t="s">
        <v>57</v>
      </c>
      <c r="E1915">
        <v>146</v>
      </c>
      <c r="F1915">
        <v>122</v>
      </c>
      <c r="G1915">
        <v>121</v>
      </c>
      <c r="H1915">
        <v>122</v>
      </c>
      <c r="I1915">
        <v>170</v>
      </c>
      <c r="J1915">
        <v>183</v>
      </c>
      <c r="K1915">
        <v>185</v>
      </c>
      <c r="L1915">
        <v>187</v>
      </c>
      <c r="M1915">
        <v>185</v>
      </c>
      <c r="N1915">
        <v>180</v>
      </c>
      <c r="O1915">
        <v>134</v>
      </c>
      <c r="P1915">
        <v>117</v>
      </c>
    </row>
    <row r="1916" spans="1:16" x14ac:dyDescent="0.25">
      <c r="A1916">
        <v>1914</v>
      </c>
      <c r="B1916">
        <v>25.6010355999999</v>
      </c>
      <c r="C1916">
        <v>78.474304000000004</v>
      </c>
      <c r="D1916" t="s">
        <v>57</v>
      </c>
      <c r="E1916">
        <v>146</v>
      </c>
      <c r="F1916">
        <v>122</v>
      </c>
      <c r="G1916">
        <v>121</v>
      </c>
      <c r="H1916">
        <v>122</v>
      </c>
      <c r="I1916">
        <v>170</v>
      </c>
      <c r="J1916">
        <v>183</v>
      </c>
      <c r="K1916">
        <v>185</v>
      </c>
      <c r="L1916">
        <v>187</v>
      </c>
      <c r="M1916">
        <v>185</v>
      </c>
      <c r="N1916">
        <v>180</v>
      </c>
      <c r="O1916">
        <v>134</v>
      </c>
      <c r="P1916">
        <v>117</v>
      </c>
    </row>
    <row r="1917" spans="1:16" x14ac:dyDescent="0.25">
      <c r="A1917">
        <v>1915</v>
      </c>
      <c r="B1917">
        <v>25.7248242</v>
      </c>
      <c r="C1917">
        <v>78.412065799999894</v>
      </c>
      <c r="D1917" t="s">
        <v>57</v>
      </c>
      <c r="E1917">
        <v>149</v>
      </c>
      <c r="F1917">
        <v>137</v>
      </c>
      <c r="G1917">
        <v>123</v>
      </c>
      <c r="H1917">
        <v>124</v>
      </c>
      <c r="I1917">
        <v>160</v>
      </c>
      <c r="J1917">
        <v>173</v>
      </c>
      <c r="K1917">
        <v>180</v>
      </c>
      <c r="L1917">
        <v>183</v>
      </c>
      <c r="M1917">
        <v>183</v>
      </c>
      <c r="N1917">
        <v>179</v>
      </c>
      <c r="O1917">
        <v>150</v>
      </c>
      <c r="P1917">
        <v>127</v>
      </c>
    </row>
    <row r="1918" spans="1:16" x14ac:dyDescent="0.25">
      <c r="A1918">
        <v>1916</v>
      </c>
      <c r="B1918">
        <v>25.710679899999899</v>
      </c>
      <c r="C1918">
        <v>78.465410199999894</v>
      </c>
      <c r="D1918" t="s">
        <v>57</v>
      </c>
      <c r="E1918">
        <v>167</v>
      </c>
      <c r="F1918">
        <v>130</v>
      </c>
      <c r="G1918">
        <v>129</v>
      </c>
      <c r="H1918">
        <v>130</v>
      </c>
      <c r="I1918">
        <v>151</v>
      </c>
      <c r="J1918">
        <v>164</v>
      </c>
      <c r="K1918">
        <v>173</v>
      </c>
      <c r="L1918">
        <v>180</v>
      </c>
      <c r="M1918">
        <v>182</v>
      </c>
      <c r="N1918">
        <v>182</v>
      </c>
      <c r="O1918">
        <v>145</v>
      </c>
      <c r="P1918">
        <v>129</v>
      </c>
    </row>
    <row r="1919" spans="1:16" x14ac:dyDescent="0.25">
      <c r="A1919">
        <v>1917</v>
      </c>
      <c r="B1919">
        <v>22.595447700000001</v>
      </c>
      <c r="C1919">
        <v>76.550180400000002</v>
      </c>
      <c r="D1919" t="s">
        <v>15</v>
      </c>
      <c r="E1919">
        <v>160</v>
      </c>
      <c r="F1919">
        <v>141</v>
      </c>
      <c r="G1919">
        <v>137</v>
      </c>
      <c r="H1919">
        <v>138</v>
      </c>
      <c r="I1919">
        <v>164</v>
      </c>
      <c r="J1919">
        <v>183</v>
      </c>
      <c r="K1919">
        <v>188</v>
      </c>
      <c r="L1919">
        <v>187</v>
      </c>
      <c r="M1919">
        <v>184</v>
      </c>
      <c r="N1919">
        <v>167</v>
      </c>
      <c r="O1919">
        <v>139</v>
      </c>
      <c r="P1919">
        <v>126</v>
      </c>
    </row>
    <row r="1920" spans="1:16" x14ac:dyDescent="0.25">
      <c r="A1920">
        <v>1918</v>
      </c>
      <c r="B1920">
        <v>22.5599963999999</v>
      </c>
      <c r="C1920">
        <v>76.364474599999895</v>
      </c>
      <c r="D1920" t="s">
        <v>15</v>
      </c>
      <c r="E1920">
        <v>173</v>
      </c>
      <c r="F1920">
        <v>165</v>
      </c>
      <c r="G1920">
        <v>127</v>
      </c>
      <c r="H1920">
        <v>128</v>
      </c>
      <c r="I1920">
        <v>165</v>
      </c>
      <c r="J1920">
        <v>184</v>
      </c>
      <c r="K1920">
        <v>188</v>
      </c>
      <c r="L1920">
        <v>192</v>
      </c>
      <c r="M1920">
        <v>184</v>
      </c>
      <c r="N1920">
        <v>175</v>
      </c>
      <c r="O1920">
        <v>126</v>
      </c>
      <c r="P1920">
        <v>114</v>
      </c>
    </row>
    <row r="1921" spans="1:16" x14ac:dyDescent="0.25">
      <c r="A1921">
        <v>1919</v>
      </c>
      <c r="B1921">
        <v>22.5627733</v>
      </c>
      <c r="C1921">
        <v>75.134018299999894</v>
      </c>
      <c r="D1921" t="s">
        <v>16</v>
      </c>
      <c r="E1921">
        <v>146</v>
      </c>
      <c r="F1921">
        <v>142</v>
      </c>
      <c r="G1921">
        <v>135</v>
      </c>
      <c r="H1921">
        <v>136</v>
      </c>
      <c r="I1921">
        <v>155</v>
      </c>
      <c r="J1921">
        <v>175</v>
      </c>
      <c r="K1921">
        <v>189</v>
      </c>
      <c r="L1921">
        <v>182</v>
      </c>
      <c r="M1921">
        <v>185</v>
      </c>
      <c r="N1921">
        <v>189</v>
      </c>
      <c r="O1921">
        <v>152</v>
      </c>
      <c r="P1921">
        <v>123</v>
      </c>
    </row>
    <row r="1922" spans="1:16" x14ac:dyDescent="0.25">
      <c r="A1922">
        <v>1920</v>
      </c>
      <c r="B1922">
        <v>22.179655</v>
      </c>
      <c r="C1922">
        <v>75.201218299999894</v>
      </c>
      <c r="D1922" t="s">
        <v>16</v>
      </c>
      <c r="E1922">
        <v>175</v>
      </c>
      <c r="F1922">
        <v>155</v>
      </c>
      <c r="G1922">
        <v>131</v>
      </c>
      <c r="H1922">
        <v>132</v>
      </c>
      <c r="I1922">
        <v>176</v>
      </c>
      <c r="J1922">
        <v>184</v>
      </c>
      <c r="K1922">
        <v>186</v>
      </c>
      <c r="L1922">
        <v>186</v>
      </c>
      <c r="M1922">
        <v>183</v>
      </c>
      <c r="N1922">
        <v>177</v>
      </c>
      <c r="O1922">
        <v>140</v>
      </c>
      <c r="P1922">
        <v>120</v>
      </c>
    </row>
    <row r="1923" spans="1:16" x14ac:dyDescent="0.25">
      <c r="A1923">
        <v>1921</v>
      </c>
      <c r="B1923">
        <v>24.7478832</v>
      </c>
      <c r="C1923">
        <v>77.116427799999897</v>
      </c>
      <c r="D1923" t="s">
        <v>23</v>
      </c>
      <c r="E1923">
        <v>127</v>
      </c>
      <c r="F1923">
        <v>123</v>
      </c>
      <c r="G1923">
        <v>127</v>
      </c>
      <c r="H1923">
        <v>128</v>
      </c>
      <c r="I1923">
        <v>150</v>
      </c>
      <c r="J1923">
        <v>179</v>
      </c>
      <c r="K1923">
        <v>186</v>
      </c>
      <c r="L1923">
        <v>192</v>
      </c>
      <c r="M1923">
        <v>190</v>
      </c>
      <c r="N1923">
        <v>185</v>
      </c>
      <c r="O1923">
        <v>167</v>
      </c>
      <c r="P1923">
        <v>121</v>
      </c>
    </row>
    <row r="1924" spans="1:16" x14ac:dyDescent="0.25">
      <c r="A1924">
        <v>1922</v>
      </c>
      <c r="B1924">
        <v>24.4751125999999</v>
      </c>
      <c r="C1924">
        <v>77.458289600000001</v>
      </c>
      <c r="D1924" t="s">
        <v>23</v>
      </c>
      <c r="E1924">
        <v>127</v>
      </c>
      <c r="F1924">
        <v>119</v>
      </c>
      <c r="G1924">
        <v>123</v>
      </c>
      <c r="H1924">
        <v>124</v>
      </c>
      <c r="I1924">
        <v>150</v>
      </c>
      <c r="J1924">
        <v>170</v>
      </c>
      <c r="K1924">
        <v>174</v>
      </c>
      <c r="L1924">
        <v>189</v>
      </c>
      <c r="M1924">
        <v>188</v>
      </c>
      <c r="N1924">
        <v>178</v>
      </c>
      <c r="O1924">
        <v>155</v>
      </c>
      <c r="P1924">
        <v>128</v>
      </c>
    </row>
    <row r="1925" spans="1:16" x14ac:dyDescent="0.25">
      <c r="A1925">
        <v>1923</v>
      </c>
      <c r="B1925">
        <v>24.2204528</v>
      </c>
      <c r="C1925">
        <v>77.1699883</v>
      </c>
      <c r="D1925" t="s">
        <v>23</v>
      </c>
      <c r="E1925">
        <v>135</v>
      </c>
      <c r="F1925">
        <v>117</v>
      </c>
      <c r="G1925">
        <v>123</v>
      </c>
      <c r="H1925">
        <v>124</v>
      </c>
      <c r="I1925">
        <v>166</v>
      </c>
      <c r="J1925">
        <v>177</v>
      </c>
      <c r="K1925">
        <v>185</v>
      </c>
      <c r="L1925">
        <v>189</v>
      </c>
      <c r="M1925">
        <v>192</v>
      </c>
      <c r="N1925">
        <v>188</v>
      </c>
      <c r="O1925">
        <v>154</v>
      </c>
      <c r="P1925">
        <v>116</v>
      </c>
    </row>
    <row r="1926" spans="1:16" x14ac:dyDescent="0.25">
      <c r="A1926">
        <v>1924</v>
      </c>
      <c r="B1926">
        <v>24.2204301999999</v>
      </c>
      <c r="C1926">
        <v>77.169961400000005</v>
      </c>
      <c r="D1926" t="s">
        <v>23</v>
      </c>
      <c r="E1926">
        <v>135</v>
      </c>
      <c r="F1926">
        <v>117</v>
      </c>
      <c r="G1926">
        <v>123</v>
      </c>
      <c r="H1926">
        <v>124</v>
      </c>
      <c r="I1926">
        <v>166</v>
      </c>
      <c r="J1926">
        <v>177</v>
      </c>
      <c r="K1926">
        <v>185</v>
      </c>
      <c r="L1926">
        <v>189</v>
      </c>
      <c r="M1926">
        <v>192</v>
      </c>
      <c r="N1926">
        <v>188</v>
      </c>
      <c r="O1926">
        <v>154</v>
      </c>
      <c r="P1926">
        <v>116</v>
      </c>
    </row>
    <row r="1927" spans="1:16" x14ac:dyDescent="0.25">
      <c r="A1927">
        <v>1925</v>
      </c>
      <c r="B1927">
        <v>24.876485599999899</v>
      </c>
      <c r="C1927">
        <v>77.189887299999896</v>
      </c>
      <c r="D1927" t="s">
        <v>23</v>
      </c>
      <c r="E1927">
        <v>135</v>
      </c>
      <c r="F1927">
        <v>129</v>
      </c>
      <c r="G1927">
        <v>125</v>
      </c>
      <c r="H1927">
        <v>126</v>
      </c>
      <c r="I1927">
        <v>161</v>
      </c>
      <c r="J1927">
        <v>184</v>
      </c>
      <c r="K1927">
        <v>190</v>
      </c>
      <c r="L1927">
        <v>193</v>
      </c>
      <c r="M1927">
        <v>193</v>
      </c>
      <c r="N1927">
        <v>189</v>
      </c>
      <c r="O1927">
        <v>172</v>
      </c>
      <c r="P1927">
        <v>124</v>
      </c>
    </row>
    <row r="1928" spans="1:16" x14ac:dyDescent="0.25">
      <c r="A1928">
        <v>1926</v>
      </c>
      <c r="B1928">
        <v>24.657080700000002</v>
      </c>
      <c r="C1928">
        <v>77.159963500000003</v>
      </c>
      <c r="D1928" t="s">
        <v>23</v>
      </c>
      <c r="E1928">
        <v>137</v>
      </c>
      <c r="F1928">
        <v>126</v>
      </c>
      <c r="G1928">
        <v>132</v>
      </c>
      <c r="H1928">
        <v>133</v>
      </c>
      <c r="I1928">
        <v>168</v>
      </c>
      <c r="J1928">
        <v>187</v>
      </c>
      <c r="K1928">
        <v>192</v>
      </c>
      <c r="L1928">
        <v>192</v>
      </c>
      <c r="M1928">
        <v>190</v>
      </c>
      <c r="N1928">
        <v>180</v>
      </c>
      <c r="O1928">
        <v>158</v>
      </c>
      <c r="P1928">
        <v>117</v>
      </c>
    </row>
    <row r="1929" spans="1:16" x14ac:dyDescent="0.25">
      <c r="A1929">
        <v>1927</v>
      </c>
      <c r="B1929">
        <v>24.446019</v>
      </c>
      <c r="C1929">
        <v>77.395818000000006</v>
      </c>
      <c r="D1929" t="s">
        <v>23</v>
      </c>
      <c r="E1929">
        <v>137</v>
      </c>
      <c r="F1929">
        <v>125</v>
      </c>
      <c r="G1929">
        <v>127</v>
      </c>
      <c r="H1929">
        <v>128</v>
      </c>
      <c r="I1929">
        <v>151</v>
      </c>
      <c r="J1929">
        <v>171</v>
      </c>
      <c r="K1929">
        <v>177</v>
      </c>
      <c r="L1929">
        <v>182</v>
      </c>
      <c r="M1929">
        <v>187</v>
      </c>
      <c r="N1929">
        <v>175</v>
      </c>
      <c r="O1929">
        <v>144</v>
      </c>
      <c r="P1929">
        <v>121</v>
      </c>
    </row>
    <row r="1930" spans="1:16" x14ac:dyDescent="0.25">
      <c r="A1930">
        <v>1928</v>
      </c>
      <c r="B1930">
        <v>24.209349100000001</v>
      </c>
      <c r="C1930">
        <v>77.278798600000002</v>
      </c>
      <c r="D1930" t="s">
        <v>23</v>
      </c>
      <c r="E1930">
        <v>145</v>
      </c>
      <c r="F1930">
        <v>130</v>
      </c>
      <c r="G1930">
        <v>136</v>
      </c>
      <c r="H1930">
        <v>137</v>
      </c>
      <c r="I1930">
        <v>187</v>
      </c>
      <c r="J1930">
        <v>187</v>
      </c>
      <c r="K1930">
        <v>187</v>
      </c>
      <c r="L1930">
        <v>188</v>
      </c>
      <c r="M1930">
        <v>184</v>
      </c>
      <c r="N1930">
        <v>184</v>
      </c>
      <c r="O1930">
        <v>137</v>
      </c>
      <c r="P1930">
        <v>117</v>
      </c>
    </row>
    <row r="1931" spans="1:16" x14ac:dyDescent="0.25">
      <c r="A1931">
        <v>1929</v>
      </c>
      <c r="B1931">
        <v>24.1898921999999</v>
      </c>
      <c r="C1931">
        <v>77.008942399999896</v>
      </c>
      <c r="D1931" t="s">
        <v>23</v>
      </c>
      <c r="E1931">
        <v>151</v>
      </c>
      <c r="F1931">
        <v>128</v>
      </c>
      <c r="G1931">
        <v>127</v>
      </c>
      <c r="H1931">
        <v>128</v>
      </c>
      <c r="I1931">
        <v>159</v>
      </c>
      <c r="J1931">
        <v>176</v>
      </c>
      <c r="K1931">
        <v>187</v>
      </c>
      <c r="L1931">
        <v>191</v>
      </c>
      <c r="M1931">
        <v>191</v>
      </c>
      <c r="N1931">
        <v>186</v>
      </c>
      <c r="O1931">
        <v>161</v>
      </c>
      <c r="P1931">
        <v>128</v>
      </c>
    </row>
    <row r="1932" spans="1:16" x14ac:dyDescent="0.25">
      <c r="A1932">
        <v>1930</v>
      </c>
      <c r="B1932">
        <v>24.6588183</v>
      </c>
      <c r="C1932">
        <v>77.159098</v>
      </c>
      <c r="D1932" t="s">
        <v>23</v>
      </c>
      <c r="E1932">
        <v>152</v>
      </c>
      <c r="F1932">
        <v>132</v>
      </c>
      <c r="G1932">
        <v>134</v>
      </c>
      <c r="H1932">
        <v>135</v>
      </c>
      <c r="I1932">
        <v>154</v>
      </c>
      <c r="J1932">
        <v>179</v>
      </c>
      <c r="K1932">
        <v>191</v>
      </c>
      <c r="L1932">
        <v>192</v>
      </c>
      <c r="M1932">
        <v>190</v>
      </c>
      <c r="N1932">
        <v>184</v>
      </c>
      <c r="O1932">
        <v>168</v>
      </c>
      <c r="P1932">
        <v>124</v>
      </c>
    </row>
    <row r="1933" spans="1:16" x14ac:dyDescent="0.25">
      <c r="A1933">
        <v>1931</v>
      </c>
      <c r="B1933">
        <v>24.7398057999999</v>
      </c>
      <c r="C1933">
        <v>77.301582499999896</v>
      </c>
      <c r="D1933" t="s">
        <v>23</v>
      </c>
      <c r="E1933">
        <v>163</v>
      </c>
      <c r="F1933">
        <v>141</v>
      </c>
      <c r="G1933">
        <v>139</v>
      </c>
      <c r="H1933">
        <v>140</v>
      </c>
      <c r="I1933">
        <v>157</v>
      </c>
      <c r="J1933">
        <v>169</v>
      </c>
      <c r="K1933">
        <v>175</v>
      </c>
      <c r="L1933">
        <v>184</v>
      </c>
      <c r="M1933">
        <v>184</v>
      </c>
      <c r="N1933">
        <v>181</v>
      </c>
      <c r="O1933">
        <v>165</v>
      </c>
      <c r="P1933">
        <v>154</v>
      </c>
    </row>
    <row r="1934" spans="1:16" x14ac:dyDescent="0.25">
      <c r="A1934">
        <v>1932</v>
      </c>
      <c r="B1934">
        <v>26.244433300000001</v>
      </c>
      <c r="C1934">
        <v>78.240788800000004</v>
      </c>
      <c r="D1934" t="s">
        <v>65</v>
      </c>
      <c r="E1934">
        <v>122</v>
      </c>
      <c r="F1934">
        <v>126</v>
      </c>
      <c r="G1934">
        <v>134</v>
      </c>
      <c r="H1934">
        <v>135</v>
      </c>
      <c r="I1934">
        <v>164</v>
      </c>
      <c r="J1934">
        <v>182</v>
      </c>
      <c r="K1934">
        <v>192</v>
      </c>
      <c r="L1934">
        <v>189</v>
      </c>
      <c r="M1934">
        <v>191</v>
      </c>
      <c r="N1934">
        <v>188</v>
      </c>
      <c r="O1934">
        <v>160</v>
      </c>
      <c r="P1934">
        <v>128</v>
      </c>
    </row>
    <row r="1935" spans="1:16" x14ac:dyDescent="0.25">
      <c r="A1935">
        <v>1933</v>
      </c>
      <c r="B1935">
        <v>26.244403800000001</v>
      </c>
      <c r="C1935">
        <v>78.240762000000004</v>
      </c>
      <c r="D1935" t="s">
        <v>65</v>
      </c>
      <c r="E1935">
        <v>122</v>
      </c>
      <c r="F1935">
        <v>126</v>
      </c>
      <c r="G1935">
        <v>134</v>
      </c>
      <c r="H1935">
        <v>135</v>
      </c>
      <c r="I1935">
        <v>164</v>
      </c>
      <c r="J1935">
        <v>182</v>
      </c>
      <c r="K1935">
        <v>192</v>
      </c>
      <c r="L1935">
        <v>189</v>
      </c>
      <c r="M1935">
        <v>191</v>
      </c>
      <c r="N1935">
        <v>188</v>
      </c>
      <c r="O1935">
        <v>160</v>
      </c>
      <c r="P1935">
        <v>128</v>
      </c>
    </row>
    <row r="1936" spans="1:16" x14ac:dyDescent="0.25">
      <c r="A1936">
        <v>1934</v>
      </c>
      <c r="B1936">
        <v>26.244432100000001</v>
      </c>
      <c r="C1936">
        <v>78.240830099999897</v>
      </c>
      <c r="D1936" t="s">
        <v>65</v>
      </c>
      <c r="E1936">
        <v>122</v>
      </c>
      <c r="F1936">
        <v>126</v>
      </c>
      <c r="G1936">
        <v>134</v>
      </c>
      <c r="H1936">
        <v>135</v>
      </c>
      <c r="I1936">
        <v>164</v>
      </c>
      <c r="J1936">
        <v>182</v>
      </c>
      <c r="K1936">
        <v>192</v>
      </c>
      <c r="L1936">
        <v>189</v>
      </c>
      <c r="M1936">
        <v>191</v>
      </c>
      <c r="N1936">
        <v>188</v>
      </c>
      <c r="O1936">
        <v>160</v>
      </c>
      <c r="P1936">
        <v>128</v>
      </c>
    </row>
    <row r="1937" spans="1:16" x14ac:dyDescent="0.25">
      <c r="A1937">
        <v>1935</v>
      </c>
      <c r="B1937">
        <v>26.2444436</v>
      </c>
      <c r="C1937">
        <v>78.240758900000003</v>
      </c>
      <c r="D1937" t="s">
        <v>65</v>
      </c>
      <c r="E1937">
        <v>122</v>
      </c>
      <c r="F1937">
        <v>126</v>
      </c>
      <c r="G1937">
        <v>134</v>
      </c>
      <c r="H1937">
        <v>135</v>
      </c>
      <c r="I1937">
        <v>164</v>
      </c>
      <c r="J1937">
        <v>182</v>
      </c>
      <c r="K1937">
        <v>192</v>
      </c>
      <c r="L1937">
        <v>189</v>
      </c>
      <c r="M1937">
        <v>191</v>
      </c>
      <c r="N1937">
        <v>188</v>
      </c>
      <c r="O1937">
        <v>160</v>
      </c>
      <c r="P1937">
        <v>128</v>
      </c>
    </row>
    <row r="1938" spans="1:16" x14ac:dyDescent="0.25">
      <c r="A1938">
        <v>1936</v>
      </c>
      <c r="B1938">
        <v>26.2444118999999</v>
      </c>
      <c r="C1938">
        <v>78.2407836</v>
      </c>
      <c r="D1938" t="s">
        <v>65</v>
      </c>
      <c r="E1938">
        <v>122</v>
      </c>
      <c r="F1938">
        <v>126</v>
      </c>
      <c r="G1938">
        <v>134</v>
      </c>
      <c r="H1938">
        <v>135</v>
      </c>
      <c r="I1938">
        <v>164</v>
      </c>
      <c r="J1938">
        <v>182</v>
      </c>
      <c r="K1938">
        <v>192</v>
      </c>
      <c r="L1938">
        <v>189</v>
      </c>
      <c r="M1938">
        <v>191</v>
      </c>
      <c r="N1938">
        <v>188</v>
      </c>
      <c r="O1938">
        <v>160</v>
      </c>
      <c r="P1938">
        <v>128</v>
      </c>
    </row>
    <row r="1939" spans="1:16" x14ac:dyDescent="0.25">
      <c r="A1939">
        <v>1937</v>
      </c>
      <c r="B1939">
        <v>26.2444109999999</v>
      </c>
      <c r="C1939">
        <v>78.2407907999999</v>
      </c>
      <c r="D1939" t="s">
        <v>65</v>
      </c>
      <c r="E1939">
        <v>122</v>
      </c>
      <c r="F1939">
        <v>126</v>
      </c>
      <c r="G1939">
        <v>134</v>
      </c>
      <c r="H1939">
        <v>135</v>
      </c>
      <c r="I1939">
        <v>164</v>
      </c>
      <c r="J1939">
        <v>182</v>
      </c>
      <c r="K1939">
        <v>192</v>
      </c>
      <c r="L1939">
        <v>189</v>
      </c>
      <c r="M1939">
        <v>191</v>
      </c>
      <c r="N1939">
        <v>188</v>
      </c>
      <c r="O1939">
        <v>160</v>
      </c>
      <c r="P1939">
        <v>128</v>
      </c>
    </row>
    <row r="1940" spans="1:16" x14ac:dyDescent="0.25">
      <c r="A1940">
        <v>1938</v>
      </c>
      <c r="B1940">
        <v>25.749359129999899</v>
      </c>
      <c r="C1940">
        <v>78.178604129999897</v>
      </c>
      <c r="D1940" t="s">
        <v>65</v>
      </c>
      <c r="E1940">
        <v>160</v>
      </c>
      <c r="F1940">
        <v>146</v>
      </c>
      <c r="G1940">
        <v>118</v>
      </c>
      <c r="H1940">
        <v>119</v>
      </c>
      <c r="I1940">
        <v>153</v>
      </c>
      <c r="J1940">
        <v>173</v>
      </c>
      <c r="K1940">
        <v>183</v>
      </c>
      <c r="L1940">
        <v>186</v>
      </c>
      <c r="M1940">
        <v>186</v>
      </c>
      <c r="N1940">
        <v>185</v>
      </c>
      <c r="O1940">
        <v>161</v>
      </c>
      <c r="P1940">
        <v>127</v>
      </c>
    </row>
    <row r="1941" spans="1:16" x14ac:dyDescent="0.25">
      <c r="A1941">
        <v>1939</v>
      </c>
      <c r="B1941">
        <v>25.85259628</v>
      </c>
      <c r="C1941">
        <v>78.071411130000001</v>
      </c>
      <c r="D1941" t="s">
        <v>65</v>
      </c>
      <c r="E1941">
        <v>172</v>
      </c>
      <c r="F1941">
        <v>133</v>
      </c>
      <c r="G1941">
        <v>127</v>
      </c>
      <c r="H1941">
        <v>128</v>
      </c>
      <c r="I1941">
        <v>163</v>
      </c>
      <c r="J1941">
        <v>176</v>
      </c>
      <c r="K1941">
        <v>178</v>
      </c>
      <c r="L1941">
        <v>190</v>
      </c>
      <c r="M1941">
        <v>189</v>
      </c>
      <c r="N1941">
        <v>185</v>
      </c>
      <c r="O1941">
        <v>167</v>
      </c>
      <c r="P1941">
        <v>128</v>
      </c>
    </row>
    <row r="1942" spans="1:16" x14ac:dyDescent="0.25">
      <c r="A1942">
        <v>1940</v>
      </c>
      <c r="B1942">
        <v>22.489061100000001</v>
      </c>
      <c r="C1942">
        <v>77.201154599999896</v>
      </c>
      <c r="D1942" t="s">
        <v>41</v>
      </c>
      <c r="E1942">
        <v>126</v>
      </c>
      <c r="F1942">
        <v>117</v>
      </c>
      <c r="G1942">
        <v>121</v>
      </c>
      <c r="H1942">
        <v>122</v>
      </c>
      <c r="I1942">
        <v>162</v>
      </c>
      <c r="J1942">
        <v>185</v>
      </c>
      <c r="K1942">
        <v>185</v>
      </c>
      <c r="L1942">
        <v>191</v>
      </c>
      <c r="M1942">
        <v>191</v>
      </c>
      <c r="N1942">
        <v>190</v>
      </c>
      <c r="O1942">
        <v>135</v>
      </c>
      <c r="P1942">
        <v>118</v>
      </c>
    </row>
    <row r="1943" spans="1:16" x14ac:dyDescent="0.25">
      <c r="A1943">
        <v>1941</v>
      </c>
      <c r="B1943">
        <v>22.252314800000001</v>
      </c>
      <c r="C1943">
        <v>76.999666500000004</v>
      </c>
      <c r="D1943" t="s">
        <v>41</v>
      </c>
      <c r="E1943">
        <v>131</v>
      </c>
      <c r="F1943">
        <v>130</v>
      </c>
      <c r="G1943">
        <v>120</v>
      </c>
      <c r="H1943">
        <v>121</v>
      </c>
      <c r="I1943">
        <v>167</v>
      </c>
      <c r="J1943">
        <v>188</v>
      </c>
      <c r="K1943">
        <v>187</v>
      </c>
      <c r="L1943">
        <v>191</v>
      </c>
      <c r="M1943">
        <v>188</v>
      </c>
      <c r="N1943">
        <v>182</v>
      </c>
      <c r="O1943">
        <v>123</v>
      </c>
      <c r="P1943">
        <v>119</v>
      </c>
    </row>
    <row r="1944" spans="1:16" x14ac:dyDescent="0.25">
      <c r="A1944">
        <v>1942</v>
      </c>
      <c r="B1944">
        <v>22.360371000000001</v>
      </c>
      <c r="C1944">
        <v>77.213697400000001</v>
      </c>
      <c r="D1944" t="s">
        <v>41</v>
      </c>
      <c r="E1944">
        <v>142</v>
      </c>
      <c r="F1944">
        <v>137</v>
      </c>
      <c r="G1944">
        <v>132</v>
      </c>
      <c r="H1944">
        <v>133</v>
      </c>
      <c r="I1944">
        <v>153</v>
      </c>
      <c r="J1944">
        <v>180</v>
      </c>
      <c r="K1944">
        <v>178</v>
      </c>
      <c r="L1944">
        <v>185</v>
      </c>
      <c r="M1944">
        <v>183</v>
      </c>
      <c r="N1944">
        <v>170</v>
      </c>
      <c r="O1944">
        <v>130</v>
      </c>
      <c r="P1944">
        <v>125</v>
      </c>
    </row>
    <row r="1945" spans="1:16" x14ac:dyDescent="0.25">
      <c r="A1945">
        <v>1943</v>
      </c>
      <c r="B1945">
        <v>22.222396799999899</v>
      </c>
      <c r="C1945">
        <v>77.202282400000001</v>
      </c>
      <c r="D1945" t="s">
        <v>41</v>
      </c>
      <c r="E1945">
        <v>142</v>
      </c>
      <c r="F1945">
        <v>125</v>
      </c>
      <c r="G1945">
        <v>138</v>
      </c>
      <c r="H1945">
        <v>139</v>
      </c>
      <c r="I1945">
        <v>165</v>
      </c>
      <c r="J1945">
        <v>177</v>
      </c>
      <c r="K1945">
        <v>176</v>
      </c>
      <c r="L1945">
        <v>185</v>
      </c>
      <c r="M1945">
        <v>185</v>
      </c>
      <c r="N1945">
        <v>166</v>
      </c>
      <c r="O1945">
        <v>133</v>
      </c>
      <c r="P1945">
        <v>131</v>
      </c>
    </row>
    <row r="1946" spans="1:16" x14ac:dyDescent="0.25">
      <c r="A1946">
        <v>1944</v>
      </c>
      <c r="B1946">
        <v>22.4032549</v>
      </c>
      <c r="C1946">
        <v>77.171502200000006</v>
      </c>
      <c r="D1946" t="s">
        <v>41</v>
      </c>
      <c r="E1946">
        <v>149</v>
      </c>
      <c r="F1946">
        <v>120</v>
      </c>
      <c r="G1946">
        <v>118</v>
      </c>
      <c r="H1946">
        <v>119</v>
      </c>
      <c r="I1946">
        <v>152</v>
      </c>
      <c r="J1946">
        <v>187</v>
      </c>
      <c r="K1946">
        <v>188</v>
      </c>
      <c r="L1946">
        <v>188</v>
      </c>
      <c r="M1946">
        <v>187</v>
      </c>
      <c r="N1946">
        <v>172</v>
      </c>
      <c r="O1946">
        <v>123</v>
      </c>
      <c r="P1946">
        <v>117</v>
      </c>
    </row>
    <row r="1947" spans="1:16" x14ac:dyDescent="0.25">
      <c r="A1947">
        <v>1945</v>
      </c>
      <c r="B1947">
        <v>22.1455342</v>
      </c>
      <c r="C1947">
        <v>77.157720800000007</v>
      </c>
      <c r="D1947" t="s">
        <v>41</v>
      </c>
      <c r="E1947">
        <v>153</v>
      </c>
      <c r="F1947">
        <v>137</v>
      </c>
      <c r="G1947">
        <v>126</v>
      </c>
      <c r="H1947">
        <v>127</v>
      </c>
      <c r="I1947">
        <v>161</v>
      </c>
      <c r="J1947">
        <v>182</v>
      </c>
      <c r="K1947">
        <v>181</v>
      </c>
      <c r="L1947">
        <v>187</v>
      </c>
      <c r="M1947">
        <v>186</v>
      </c>
      <c r="N1947">
        <v>171</v>
      </c>
      <c r="O1947">
        <v>131</v>
      </c>
      <c r="P1947">
        <v>122</v>
      </c>
    </row>
    <row r="1948" spans="1:16" x14ac:dyDescent="0.25">
      <c r="A1948">
        <v>1946</v>
      </c>
      <c r="B1948">
        <v>22.382542900000001</v>
      </c>
      <c r="C1948">
        <v>76.917457999999897</v>
      </c>
      <c r="D1948" t="s">
        <v>41</v>
      </c>
      <c r="E1948">
        <v>166</v>
      </c>
      <c r="F1948">
        <v>147</v>
      </c>
      <c r="G1948">
        <v>132</v>
      </c>
      <c r="H1948">
        <v>133</v>
      </c>
      <c r="I1948">
        <v>157</v>
      </c>
      <c r="J1948">
        <v>181</v>
      </c>
      <c r="K1948">
        <v>183</v>
      </c>
      <c r="L1948">
        <v>188</v>
      </c>
      <c r="M1948">
        <v>187</v>
      </c>
      <c r="N1948">
        <v>176</v>
      </c>
      <c r="O1948">
        <v>130</v>
      </c>
      <c r="P1948">
        <v>126</v>
      </c>
    </row>
    <row r="1949" spans="1:16" x14ac:dyDescent="0.25">
      <c r="A1949">
        <v>1947</v>
      </c>
      <c r="B1949">
        <v>22.410881</v>
      </c>
      <c r="C1949">
        <v>77.820054999999897</v>
      </c>
      <c r="D1949" t="s">
        <v>49</v>
      </c>
      <c r="E1949">
        <v>130</v>
      </c>
      <c r="F1949">
        <v>127</v>
      </c>
      <c r="G1949">
        <v>124</v>
      </c>
      <c r="H1949">
        <v>125</v>
      </c>
      <c r="I1949">
        <v>167</v>
      </c>
      <c r="J1949">
        <v>185</v>
      </c>
      <c r="K1949">
        <v>185</v>
      </c>
      <c r="L1949">
        <v>192</v>
      </c>
      <c r="M1949">
        <v>193</v>
      </c>
      <c r="N1949">
        <v>177</v>
      </c>
      <c r="O1949">
        <v>143</v>
      </c>
      <c r="P1949">
        <v>121</v>
      </c>
    </row>
    <row r="1950" spans="1:16" x14ac:dyDescent="0.25">
      <c r="A1950">
        <v>1948</v>
      </c>
      <c r="B1950">
        <v>22.7332149</v>
      </c>
      <c r="C1950">
        <v>77.676511599999898</v>
      </c>
      <c r="D1950" t="s">
        <v>49</v>
      </c>
      <c r="E1950">
        <v>137</v>
      </c>
      <c r="F1950">
        <v>119</v>
      </c>
      <c r="G1950">
        <v>118</v>
      </c>
      <c r="H1950">
        <v>119</v>
      </c>
      <c r="I1950">
        <v>171</v>
      </c>
      <c r="J1950">
        <v>191</v>
      </c>
      <c r="K1950">
        <v>182</v>
      </c>
      <c r="L1950">
        <v>191</v>
      </c>
      <c r="M1950">
        <v>192</v>
      </c>
      <c r="N1950">
        <v>185</v>
      </c>
      <c r="O1950">
        <v>149</v>
      </c>
      <c r="P1950">
        <v>121</v>
      </c>
    </row>
    <row r="1951" spans="1:16" x14ac:dyDescent="0.25">
      <c r="A1951">
        <v>1949</v>
      </c>
      <c r="B1951">
        <v>22.389513099999899</v>
      </c>
      <c r="C1951">
        <v>77.4776107</v>
      </c>
      <c r="D1951" t="s">
        <v>49</v>
      </c>
      <c r="E1951">
        <v>138</v>
      </c>
      <c r="F1951">
        <v>129</v>
      </c>
      <c r="G1951">
        <v>126</v>
      </c>
      <c r="H1951">
        <v>127</v>
      </c>
      <c r="I1951">
        <v>151</v>
      </c>
      <c r="J1951">
        <v>181</v>
      </c>
      <c r="K1951">
        <v>181</v>
      </c>
      <c r="L1951">
        <v>187</v>
      </c>
      <c r="M1951">
        <v>185</v>
      </c>
      <c r="N1951">
        <v>174</v>
      </c>
      <c r="O1951">
        <v>132</v>
      </c>
      <c r="P1951">
        <v>122</v>
      </c>
    </row>
    <row r="1952" spans="1:16" x14ac:dyDescent="0.25">
      <c r="A1952">
        <v>1950</v>
      </c>
      <c r="B1952">
        <v>22.479420600000001</v>
      </c>
      <c r="C1952">
        <v>77.538038700000001</v>
      </c>
      <c r="D1952" t="s">
        <v>49</v>
      </c>
      <c r="E1952">
        <v>144</v>
      </c>
      <c r="F1952">
        <v>122</v>
      </c>
      <c r="G1952">
        <v>121</v>
      </c>
      <c r="H1952">
        <v>122</v>
      </c>
      <c r="I1952">
        <v>158</v>
      </c>
      <c r="J1952">
        <v>180</v>
      </c>
      <c r="K1952">
        <v>178</v>
      </c>
      <c r="L1952">
        <v>184</v>
      </c>
      <c r="M1952">
        <v>183</v>
      </c>
      <c r="N1952">
        <v>167</v>
      </c>
      <c r="O1952">
        <v>125</v>
      </c>
      <c r="P1952">
        <v>119</v>
      </c>
    </row>
    <row r="1953" spans="1:16" x14ac:dyDescent="0.25">
      <c r="A1953">
        <v>1951</v>
      </c>
      <c r="B1953">
        <v>22.5016116</v>
      </c>
      <c r="C1953">
        <v>77.393222100000003</v>
      </c>
      <c r="D1953" t="s">
        <v>49</v>
      </c>
      <c r="E1953">
        <v>149</v>
      </c>
      <c r="F1953">
        <v>123</v>
      </c>
      <c r="G1953">
        <v>122</v>
      </c>
      <c r="H1953">
        <v>123</v>
      </c>
      <c r="I1953">
        <v>162</v>
      </c>
      <c r="J1953">
        <v>186</v>
      </c>
      <c r="K1953">
        <v>185</v>
      </c>
      <c r="L1953">
        <v>191</v>
      </c>
      <c r="M1953">
        <v>191</v>
      </c>
      <c r="N1953">
        <v>179</v>
      </c>
      <c r="O1953">
        <v>135</v>
      </c>
      <c r="P1953">
        <v>117</v>
      </c>
    </row>
    <row r="1954" spans="1:16" x14ac:dyDescent="0.25">
      <c r="A1954">
        <v>1952</v>
      </c>
      <c r="B1954">
        <v>22.668965</v>
      </c>
      <c r="C1954">
        <v>78.190620199999898</v>
      </c>
      <c r="D1954" t="s">
        <v>49</v>
      </c>
      <c r="E1954">
        <v>149</v>
      </c>
      <c r="F1954">
        <v>131</v>
      </c>
      <c r="G1954">
        <v>125</v>
      </c>
      <c r="H1954">
        <v>126</v>
      </c>
      <c r="I1954">
        <v>150</v>
      </c>
      <c r="J1954">
        <v>177</v>
      </c>
      <c r="K1954">
        <v>179</v>
      </c>
      <c r="L1954">
        <v>187</v>
      </c>
      <c r="M1954">
        <v>185</v>
      </c>
      <c r="N1954">
        <v>169</v>
      </c>
      <c r="O1954">
        <v>142</v>
      </c>
      <c r="P1954">
        <v>123</v>
      </c>
    </row>
    <row r="1955" spans="1:16" x14ac:dyDescent="0.25">
      <c r="A1955">
        <v>1953</v>
      </c>
      <c r="B1955">
        <v>22.598654100000001</v>
      </c>
      <c r="C1955">
        <v>77.883908199999894</v>
      </c>
      <c r="D1955" t="s">
        <v>49</v>
      </c>
      <c r="E1955">
        <v>151</v>
      </c>
      <c r="F1955">
        <v>129</v>
      </c>
      <c r="G1955">
        <v>121</v>
      </c>
      <c r="H1955">
        <v>122</v>
      </c>
      <c r="I1955">
        <v>158</v>
      </c>
      <c r="J1955">
        <v>186</v>
      </c>
      <c r="K1955">
        <v>175</v>
      </c>
      <c r="L1955">
        <v>190</v>
      </c>
      <c r="M1955">
        <v>191</v>
      </c>
      <c r="N1955">
        <v>177</v>
      </c>
      <c r="O1955">
        <v>136</v>
      </c>
      <c r="P1955">
        <v>115</v>
      </c>
    </row>
    <row r="1956" spans="1:16" x14ac:dyDescent="0.25">
      <c r="A1956">
        <v>1954</v>
      </c>
      <c r="B1956">
        <v>22.568788300000001</v>
      </c>
      <c r="C1956">
        <v>77.526719</v>
      </c>
      <c r="D1956" t="s">
        <v>49</v>
      </c>
      <c r="E1956">
        <v>151</v>
      </c>
      <c r="F1956">
        <v>127</v>
      </c>
      <c r="G1956">
        <v>121</v>
      </c>
      <c r="H1956">
        <v>122</v>
      </c>
      <c r="I1956">
        <v>151</v>
      </c>
      <c r="J1956">
        <v>181</v>
      </c>
      <c r="K1956">
        <v>183</v>
      </c>
      <c r="L1956">
        <v>189</v>
      </c>
      <c r="M1956">
        <v>188</v>
      </c>
      <c r="N1956">
        <v>179</v>
      </c>
      <c r="O1956">
        <v>134</v>
      </c>
      <c r="P1956">
        <v>119</v>
      </c>
    </row>
    <row r="1957" spans="1:16" x14ac:dyDescent="0.25">
      <c r="A1957">
        <v>1955</v>
      </c>
      <c r="B1957">
        <v>22.4326627999999</v>
      </c>
      <c r="C1957">
        <v>77.503913100000005</v>
      </c>
      <c r="D1957" t="s">
        <v>49</v>
      </c>
      <c r="E1957">
        <v>152</v>
      </c>
      <c r="F1957">
        <v>127</v>
      </c>
      <c r="G1957">
        <v>119</v>
      </c>
      <c r="H1957">
        <v>120</v>
      </c>
      <c r="I1957">
        <v>152</v>
      </c>
      <c r="J1957">
        <v>182</v>
      </c>
      <c r="K1957">
        <v>184</v>
      </c>
      <c r="L1957">
        <v>189</v>
      </c>
      <c r="M1957">
        <v>189</v>
      </c>
      <c r="N1957">
        <v>175</v>
      </c>
      <c r="O1957">
        <v>128</v>
      </c>
      <c r="P1957">
        <v>118</v>
      </c>
    </row>
    <row r="1958" spans="1:16" x14ac:dyDescent="0.25">
      <c r="A1958">
        <v>1956</v>
      </c>
      <c r="B1958">
        <v>22.709978</v>
      </c>
      <c r="C1958">
        <v>77.758151400000003</v>
      </c>
      <c r="D1958" t="s">
        <v>49</v>
      </c>
      <c r="E1958">
        <v>154</v>
      </c>
      <c r="F1958">
        <v>126</v>
      </c>
      <c r="G1958">
        <v>116</v>
      </c>
      <c r="H1958">
        <v>117</v>
      </c>
      <c r="I1958">
        <v>152</v>
      </c>
      <c r="J1958">
        <v>185</v>
      </c>
      <c r="K1958">
        <v>178</v>
      </c>
      <c r="L1958">
        <v>191</v>
      </c>
      <c r="M1958">
        <v>192</v>
      </c>
      <c r="N1958">
        <v>183</v>
      </c>
      <c r="O1958">
        <v>150</v>
      </c>
      <c r="P1958">
        <v>124</v>
      </c>
    </row>
    <row r="1959" spans="1:16" x14ac:dyDescent="0.25">
      <c r="A1959">
        <v>1957</v>
      </c>
      <c r="B1959">
        <v>22.750285000000002</v>
      </c>
      <c r="C1959">
        <v>77.961971700000007</v>
      </c>
      <c r="D1959" t="s">
        <v>49</v>
      </c>
      <c r="E1959">
        <v>154</v>
      </c>
      <c r="F1959">
        <v>135</v>
      </c>
      <c r="G1959">
        <v>124</v>
      </c>
      <c r="H1959">
        <v>125</v>
      </c>
      <c r="I1959">
        <v>150</v>
      </c>
      <c r="J1959">
        <v>179</v>
      </c>
      <c r="K1959">
        <v>178</v>
      </c>
      <c r="L1959">
        <v>188</v>
      </c>
      <c r="M1959">
        <v>188</v>
      </c>
      <c r="N1959">
        <v>173</v>
      </c>
      <c r="O1959">
        <v>145</v>
      </c>
      <c r="P1959">
        <v>122</v>
      </c>
    </row>
    <row r="1960" spans="1:16" x14ac:dyDescent="0.25">
      <c r="A1960">
        <v>1958</v>
      </c>
      <c r="B1960">
        <v>22.7709692</v>
      </c>
      <c r="C1960">
        <v>77.884607200000005</v>
      </c>
      <c r="D1960" t="s">
        <v>49</v>
      </c>
      <c r="E1960">
        <v>155</v>
      </c>
      <c r="F1960">
        <v>124</v>
      </c>
      <c r="G1960">
        <v>118</v>
      </c>
      <c r="H1960">
        <v>119</v>
      </c>
      <c r="I1960">
        <v>151</v>
      </c>
      <c r="J1960">
        <v>183</v>
      </c>
      <c r="K1960">
        <v>177</v>
      </c>
      <c r="L1960">
        <v>190</v>
      </c>
      <c r="M1960">
        <v>189</v>
      </c>
      <c r="N1960">
        <v>176</v>
      </c>
      <c r="O1960">
        <v>138</v>
      </c>
      <c r="P1960">
        <v>121</v>
      </c>
    </row>
    <row r="1961" spans="1:16" x14ac:dyDescent="0.25">
      <c r="A1961">
        <v>1959</v>
      </c>
      <c r="B1961">
        <v>22.6181321</v>
      </c>
      <c r="C1961">
        <v>77.838237399999898</v>
      </c>
      <c r="D1961" t="s">
        <v>49</v>
      </c>
      <c r="E1961">
        <v>156</v>
      </c>
      <c r="F1961">
        <v>141</v>
      </c>
      <c r="G1961">
        <v>130</v>
      </c>
      <c r="H1961">
        <v>131</v>
      </c>
      <c r="I1961">
        <v>168</v>
      </c>
      <c r="J1961">
        <v>182</v>
      </c>
      <c r="K1961">
        <v>170</v>
      </c>
      <c r="L1961">
        <v>185</v>
      </c>
      <c r="M1961">
        <v>183</v>
      </c>
      <c r="N1961">
        <v>167</v>
      </c>
      <c r="O1961">
        <v>133</v>
      </c>
      <c r="P1961">
        <v>121</v>
      </c>
    </row>
    <row r="1962" spans="1:16" x14ac:dyDescent="0.25">
      <c r="A1962">
        <v>1960</v>
      </c>
      <c r="B1962">
        <v>22.710037100000001</v>
      </c>
      <c r="C1962">
        <v>77.758021200000002</v>
      </c>
      <c r="D1962" t="s">
        <v>49</v>
      </c>
      <c r="E1962">
        <v>157</v>
      </c>
      <c r="F1962">
        <v>128</v>
      </c>
      <c r="G1962">
        <v>115</v>
      </c>
      <c r="H1962">
        <v>116</v>
      </c>
      <c r="I1962">
        <v>150</v>
      </c>
      <c r="J1962">
        <v>183</v>
      </c>
      <c r="K1962">
        <v>176</v>
      </c>
      <c r="L1962">
        <v>191</v>
      </c>
      <c r="M1962">
        <v>193</v>
      </c>
      <c r="N1962">
        <v>181</v>
      </c>
      <c r="O1962">
        <v>146</v>
      </c>
      <c r="P1962">
        <v>120</v>
      </c>
    </row>
    <row r="1963" spans="1:16" x14ac:dyDescent="0.25">
      <c r="A1963">
        <v>1961</v>
      </c>
      <c r="B1963">
        <v>22.6213219999999</v>
      </c>
      <c r="C1963">
        <v>77.639476000000002</v>
      </c>
      <c r="D1963" t="s">
        <v>49</v>
      </c>
      <c r="E1963">
        <v>158</v>
      </c>
      <c r="F1963">
        <v>144</v>
      </c>
      <c r="G1963">
        <v>132</v>
      </c>
      <c r="H1963">
        <v>133</v>
      </c>
      <c r="I1963">
        <v>163</v>
      </c>
      <c r="J1963">
        <v>180</v>
      </c>
      <c r="K1963">
        <v>175</v>
      </c>
      <c r="L1963">
        <v>186</v>
      </c>
      <c r="M1963">
        <v>184</v>
      </c>
      <c r="N1963">
        <v>169</v>
      </c>
      <c r="O1963">
        <v>139</v>
      </c>
      <c r="P1963">
        <v>131</v>
      </c>
    </row>
    <row r="1964" spans="1:16" x14ac:dyDescent="0.25">
      <c r="A1964">
        <v>1962</v>
      </c>
      <c r="B1964">
        <v>22.6851366</v>
      </c>
      <c r="C1964">
        <v>77.728729099999896</v>
      </c>
      <c r="D1964" t="s">
        <v>49</v>
      </c>
      <c r="E1964">
        <v>161</v>
      </c>
      <c r="F1964">
        <v>133</v>
      </c>
      <c r="G1964">
        <v>122</v>
      </c>
      <c r="H1964">
        <v>123</v>
      </c>
      <c r="I1964">
        <v>157</v>
      </c>
      <c r="J1964">
        <v>184</v>
      </c>
      <c r="K1964">
        <v>178</v>
      </c>
      <c r="L1964">
        <v>188</v>
      </c>
      <c r="M1964">
        <v>186</v>
      </c>
      <c r="N1964">
        <v>171</v>
      </c>
      <c r="O1964">
        <v>139</v>
      </c>
      <c r="P1964">
        <v>119</v>
      </c>
    </row>
    <row r="1965" spans="1:16" x14ac:dyDescent="0.25">
      <c r="A1965">
        <v>1963</v>
      </c>
      <c r="B1965">
        <v>22.7440873</v>
      </c>
      <c r="C1965">
        <v>77.724811799999898</v>
      </c>
      <c r="D1965" t="s">
        <v>49</v>
      </c>
      <c r="E1965">
        <v>161</v>
      </c>
      <c r="F1965">
        <v>131</v>
      </c>
      <c r="G1965">
        <v>121</v>
      </c>
      <c r="H1965">
        <v>122</v>
      </c>
      <c r="I1965">
        <v>152</v>
      </c>
      <c r="J1965">
        <v>179</v>
      </c>
      <c r="K1965">
        <v>172</v>
      </c>
      <c r="L1965">
        <v>187</v>
      </c>
      <c r="M1965">
        <v>188</v>
      </c>
      <c r="N1965">
        <v>175</v>
      </c>
      <c r="O1965">
        <v>140</v>
      </c>
      <c r="P1965">
        <v>128</v>
      </c>
    </row>
    <row r="1966" spans="1:16" x14ac:dyDescent="0.25">
      <c r="A1966">
        <v>1964</v>
      </c>
      <c r="B1966">
        <v>22.7671297999999</v>
      </c>
      <c r="C1966">
        <v>78.293676000000005</v>
      </c>
      <c r="D1966" t="s">
        <v>49</v>
      </c>
      <c r="E1966">
        <v>166</v>
      </c>
      <c r="F1966">
        <v>143</v>
      </c>
      <c r="G1966">
        <v>124</v>
      </c>
      <c r="H1966">
        <v>125</v>
      </c>
      <c r="I1966">
        <v>154</v>
      </c>
      <c r="J1966">
        <v>177</v>
      </c>
      <c r="K1966">
        <v>176</v>
      </c>
      <c r="L1966">
        <v>183</v>
      </c>
      <c r="M1966">
        <v>181</v>
      </c>
      <c r="N1966">
        <v>166</v>
      </c>
      <c r="O1966">
        <v>141</v>
      </c>
      <c r="P1966">
        <v>125</v>
      </c>
    </row>
    <row r="1967" spans="1:16" x14ac:dyDescent="0.25">
      <c r="A1967">
        <v>1965</v>
      </c>
      <c r="B1967">
        <v>22.776349700000001</v>
      </c>
      <c r="C1967">
        <v>78.580497300000005</v>
      </c>
      <c r="D1967" t="s">
        <v>49</v>
      </c>
      <c r="E1967">
        <v>171</v>
      </c>
      <c r="F1967">
        <v>149</v>
      </c>
      <c r="G1967">
        <v>135</v>
      </c>
      <c r="H1967">
        <v>136</v>
      </c>
      <c r="I1967">
        <v>152</v>
      </c>
      <c r="J1967">
        <v>172</v>
      </c>
      <c r="K1967">
        <v>174</v>
      </c>
      <c r="L1967">
        <v>187</v>
      </c>
      <c r="M1967">
        <v>185</v>
      </c>
      <c r="N1967">
        <v>170</v>
      </c>
      <c r="O1967">
        <v>143</v>
      </c>
      <c r="P1967">
        <v>129</v>
      </c>
    </row>
    <row r="1968" spans="1:16" x14ac:dyDescent="0.25">
      <c r="A1968">
        <v>1966</v>
      </c>
      <c r="B1968">
        <v>22.447420399999899</v>
      </c>
      <c r="C1968">
        <v>77.486538600000003</v>
      </c>
      <c r="D1968" t="s">
        <v>49</v>
      </c>
      <c r="E1968">
        <v>175</v>
      </c>
      <c r="F1968">
        <v>163</v>
      </c>
      <c r="G1968">
        <v>134</v>
      </c>
      <c r="H1968">
        <v>135</v>
      </c>
      <c r="I1968">
        <v>151</v>
      </c>
      <c r="J1968">
        <v>177</v>
      </c>
      <c r="K1968">
        <v>175</v>
      </c>
      <c r="L1968">
        <v>183</v>
      </c>
      <c r="M1968">
        <v>183</v>
      </c>
      <c r="N1968">
        <v>182</v>
      </c>
      <c r="O1968">
        <v>145</v>
      </c>
      <c r="P1968">
        <v>131</v>
      </c>
    </row>
    <row r="1969" spans="1:16" x14ac:dyDescent="0.25">
      <c r="A1969">
        <v>1967</v>
      </c>
      <c r="B1969">
        <v>22.792988999999899</v>
      </c>
      <c r="C1969">
        <v>78.536342000000005</v>
      </c>
      <c r="D1969" t="s">
        <v>49</v>
      </c>
      <c r="E1969">
        <v>175</v>
      </c>
      <c r="F1969">
        <v>130</v>
      </c>
      <c r="G1969">
        <v>127</v>
      </c>
      <c r="H1969">
        <v>128</v>
      </c>
      <c r="I1969">
        <v>167</v>
      </c>
      <c r="J1969">
        <v>187</v>
      </c>
      <c r="K1969">
        <v>183</v>
      </c>
      <c r="L1969">
        <v>190</v>
      </c>
      <c r="M1969">
        <v>186</v>
      </c>
      <c r="N1969">
        <v>173</v>
      </c>
      <c r="O1969">
        <v>127</v>
      </c>
      <c r="P1969">
        <v>118</v>
      </c>
    </row>
    <row r="1970" spans="1:16" x14ac:dyDescent="0.25">
      <c r="A1970">
        <v>1968</v>
      </c>
      <c r="B1970">
        <v>22.643941000000002</v>
      </c>
      <c r="C1970">
        <v>77.813636000000002</v>
      </c>
      <c r="D1970" t="s">
        <v>49</v>
      </c>
      <c r="E1970">
        <v>175</v>
      </c>
      <c r="F1970">
        <v>156</v>
      </c>
      <c r="G1970">
        <v>121</v>
      </c>
      <c r="H1970">
        <v>122</v>
      </c>
      <c r="I1970">
        <v>156</v>
      </c>
      <c r="J1970">
        <v>184</v>
      </c>
      <c r="K1970">
        <v>176</v>
      </c>
      <c r="L1970">
        <v>189</v>
      </c>
      <c r="M1970">
        <v>188</v>
      </c>
      <c r="N1970">
        <v>174</v>
      </c>
      <c r="O1970">
        <v>134</v>
      </c>
      <c r="P1970">
        <v>124</v>
      </c>
    </row>
    <row r="1971" spans="1:16" x14ac:dyDescent="0.25">
      <c r="A1971">
        <v>1969</v>
      </c>
      <c r="B1971">
        <v>22.753727000000001</v>
      </c>
      <c r="C1971">
        <v>78.661927000000006</v>
      </c>
      <c r="D1971" t="s">
        <v>49</v>
      </c>
      <c r="E1971">
        <v>177</v>
      </c>
      <c r="F1971">
        <v>137</v>
      </c>
      <c r="G1971">
        <v>123</v>
      </c>
      <c r="H1971">
        <v>124</v>
      </c>
      <c r="I1971">
        <v>151</v>
      </c>
      <c r="J1971">
        <v>181</v>
      </c>
      <c r="K1971">
        <v>182</v>
      </c>
      <c r="L1971">
        <v>184</v>
      </c>
      <c r="M1971">
        <v>180</v>
      </c>
      <c r="N1971">
        <v>165</v>
      </c>
      <c r="O1971">
        <v>136</v>
      </c>
      <c r="P1971">
        <v>124</v>
      </c>
    </row>
    <row r="1972" spans="1:16" x14ac:dyDescent="0.25">
      <c r="A1972">
        <v>1970</v>
      </c>
      <c r="B1972">
        <v>22.57694</v>
      </c>
      <c r="C1972">
        <v>75.930864999999898</v>
      </c>
      <c r="D1972" t="s">
        <v>22</v>
      </c>
      <c r="E1972">
        <v>151</v>
      </c>
      <c r="F1972">
        <v>128</v>
      </c>
      <c r="G1972">
        <v>131</v>
      </c>
      <c r="H1972">
        <v>132</v>
      </c>
      <c r="I1972">
        <v>163</v>
      </c>
      <c r="J1972">
        <v>172</v>
      </c>
      <c r="K1972">
        <v>183</v>
      </c>
      <c r="L1972">
        <v>189</v>
      </c>
      <c r="M1972">
        <v>187</v>
      </c>
      <c r="N1972">
        <v>166</v>
      </c>
      <c r="O1972">
        <v>160</v>
      </c>
      <c r="P1972">
        <v>120</v>
      </c>
    </row>
    <row r="1973" spans="1:16" x14ac:dyDescent="0.25">
      <c r="A1973">
        <v>1971</v>
      </c>
      <c r="B1973">
        <v>22.65228866</v>
      </c>
      <c r="C1973">
        <v>75.790473550000002</v>
      </c>
      <c r="D1973" t="s">
        <v>22</v>
      </c>
      <c r="E1973">
        <v>173</v>
      </c>
      <c r="F1973">
        <v>145</v>
      </c>
      <c r="G1973">
        <v>137</v>
      </c>
      <c r="H1973">
        <v>138</v>
      </c>
      <c r="I1973">
        <v>154</v>
      </c>
      <c r="J1973">
        <v>176</v>
      </c>
      <c r="K1973">
        <v>180</v>
      </c>
      <c r="L1973">
        <v>181</v>
      </c>
      <c r="M1973">
        <v>193</v>
      </c>
      <c r="N1973">
        <v>176</v>
      </c>
      <c r="O1973">
        <v>171</v>
      </c>
      <c r="P1973">
        <v>129</v>
      </c>
    </row>
    <row r="1974" spans="1:16" x14ac:dyDescent="0.25">
      <c r="A1974">
        <v>1972</v>
      </c>
      <c r="B1974">
        <v>23.121860000000002</v>
      </c>
      <c r="C1974">
        <v>79.849054800000005</v>
      </c>
      <c r="D1974" t="s">
        <v>40</v>
      </c>
      <c r="E1974">
        <v>128</v>
      </c>
      <c r="F1974">
        <v>143</v>
      </c>
      <c r="G1974">
        <v>137</v>
      </c>
      <c r="H1974">
        <v>138</v>
      </c>
      <c r="I1974">
        <v>169</v>
      </c>
      <c r="J1974">
        <v>185</v>
      </c>
      <c r="K1974">
        <v>184</v>
      </c>
      <c r="L1974">
        <v>180</v>
      </c>
      <c r="M1974">
        <v>180</v>
      </c>
      <c r="N1974">
        <v>196</v>
      </c>
      <c r="O1974">
        <v>146</v>
      </c>
      <c r="P1974">
        <v>122</v>
      </c>
    </row>
    <row r="1975" spans="1:16" x14ac:dyDescent="0.25">
      <c r="A1975">
        <v>1973</v>
      </c>
      <c r="B1975">
        <v>23.352004999999899</v>
      </c>
      <c r="C1975">
        <v>80.138854980000005</v>
      </c>
      <c r="D1975" t="s">
        <v>40</v>
      </c>
      <c r="E1975">
        <v>132</v>
      </c>
      <c r="F1975">
        <v>124</v>
      </c>
      <c r="G1975">
        <v>121</v>
      </c>
      <c r="H1975">
        <v>122</v>
      </c>
      <c r="I1975">
        <v>157</v>
      </c>
      <c r="J1975">
        <v>172</v>
      </c>
      <c r="K1975">
        <v>179</v>
      </c>
      <c r="L1975">
        <v>184</v>
      </c>
      <c r="M1975">
        <v>181</v>
      </c>
      <c r="N1975">
        <v>178</v>
      </c>
      <c r="O1975">
        <v>132</v>
      </c>
      <c r="P1975">
        <v>121</v>
      </c>
    </row>
    <row r="1976" spans="1:16" x14ac:dyDescent="0.25">
      <c r="A1976">
        <v>1974</v>
      </c>
      <c r="B1976">
        <v>23.227039340000001</v>
      </c>
      <c r="C1976">
        <v>80.097145080000004</v>
      </c>
      <c r="D1976" t="s">
        <v>40</v>
      </c>
      <c r="E1976">
        <v>140</v>
      </c>
      <c r="F1976">
        <v>126</v>
      </c>
      <c r="G1976">
        <v>121</v>
      </c>
      <c r="H1976">
        <v>122</v>
      </c>
      <c r="I1976">
        <v>169</v>
      </c>
      <c r="J1976">
        <v>179</v>
      </c>
      <c r="K1976">
        <v>187</v>
      </c>
      <c r="L1976">
        <v>190</v>
      </c>
      <c r="M1976">
        <v>187</v>
      </c>
      <c r="N1976">
        <v>188</v>
      </c>
      <c r="O1976">
        <v>140</v>
      </c>
      <c r="P1976">
        <v>120</v>
      </c>
    </row>
    <row r="1977" spans="1:16" x14ac:dyDescent="0.25">
      <c r="A1977">
        <v>1975</v>
      </c>
      <c r="B1977">
        <v>23.303783419999899</v>
      </c>
      <c r="C1977">
        <v>79.870376590000006</v>
      </c>
      <c r="D1977" t="s">
        <v>40</v>
      </c>
      <c r="E1977">
        <v>143</v>
      </c>
      <c r="F1977">
        <v>126</v>
      </c>
      <c r="G1977">
        <v>123</v>
      </c>
      <c r="H1977">
        <v>124</v>
      </c>
      <c r="I1977">
        <v>162</v>
      </c>
      <c r="J1977">
        <v>176</v>
      </c>
      <c r="K1977">
        <v>188</v>
      </c>
      <c r="L1977">
        <v>188</v>
      </c>
      <c r="M1977">
        <v>191</v>
      </c>
      <c r="N1977">
        <v>188</v>
      </c>
      <c r="O1977">
        <v>121</v>
      </c>
      <c r="P1977">
        <v>118</v>
      </c>
    </row>
    <row r="1978" spans="1:16" x14ac:dyDescent="0.25">
      <c r="A1978">
        <v>1976</v>
      </c>
      <c r="B1978">
        <v>23.229307169999899</v>
      </c>
      <c r="C1978">
        <v>80.255027769999899</v>
      </c>
      <c r="D1978" t="s">
        <v>40</v>
      </c>
      <c r="E1978">
        <v>147</v>
      </c>
      <c r="F1978">
        <v>130</v>
      </c>
      <c r="G1978">
        <v>118</v>
      </c>
      <c r="H1978">
        <v>119</v>
      </c>
      <c r="I1978">
        <v>153</v>
      </c>
      <c r="J1978">
        <v>170</v>
      </c>
      <c r="K1978">
        <v>175</v>
      </c>
      <c r="L1978">
        <v>182</v>
      </c>
      <c r="M1978">
        <v>180</v>
      </c>
      <c r="N1978">
        <v>172</v>
      </c>
      <c r="O1978">
        <v>125</v>
      </c>
      <c r="P1978">
        <v>115</v>
      </c>
    </row>
    <row r="1979" spans="1:16" x14ac:dyDescent="0.25">
      <c r="A1979">
        <v>1977</v>
      </c>
      <c r="B1979">
        <v>23.160723399999899</v>
      </c>
      <c r="C1979">
        <v>79.842460900000006</v>
      </c>
      <c r="D1979" t="s">
        <v>40</v>
      </c>
      <c r="E1979">
        <v>151</v>
      </c>
      <c r="F1979">
        <v>138</v>
      </c>
      <c r="G1979">
        <v>134</v>
      </c>
      <c r="H1979">
        <v>135</v>
      </c>
      <c r="I1979">
        <v>156</v>
      </c>
      <c r="J1979">
        <v>172</v>
      </c>
      <c r="K1979">
        <v>178</v>
      </c>
      <c r="L1979">
        <v>181</v>
      </c>
      <c r="M1979">
        <v>183</v>
      </c>
      <c r="N1979">
        <v>182</v>
      </c>
      <c r="O1979">
        <v>154</v>
      </c>
      <c r="P1979">
        <v>125</v>
      </c>
    </row>
    <row r="1980" spans="1:16" x14ac:dyDescent="0.25">
      <c r="A1980">
        <v>1978</v>
      </c>
      <c r="B1980">
        <v>23.231525420000001</v>
      </c>
      <c r="C1980">
        <v>79.882949830000001</v>
      </c>
      <c r="D1980" t="s">
        <v>40</v>
      </c>
      <c r="E1980">
        <v>157</v>
      </c>
      <c r="F1980">
        <v>142</v>
      </c>
      <c r="G1980">
        <v>123</v>
      </c>
      <c r="H1980">
        <v>124</v>
      </c>
      <c r="I1980">
        <v>156</v>
      </c>
      <c r="J1980">
        <v>175</v>
      </c>
      <c r="K1980">
        <v>183</v>
      </c>
      <c r="L1980">
        <v>186</v>
      </c>
      <c r="M1980">
        <v>188</v>
      </c>
      <c r="N1980">
        <v>184</v>
      </c>
      <c r="O1980">
        <v>128</v>
      </c>
      <c r="P1980">
        <v>120</v>
      </c>
    </row>
    <row r="1981" spans="1:16" x14ac:dyDescent="0.25">
      <c r="A1981">
        <v>1979</v>
      </c>
      <c r="B1981">
        <v>23.117155700000001</v>
      </c>
      <c r="C1981">
        <v>79.991103699999897</v>
      </c>
      <c r="D1981" t="s">
        <v>40</v>
      </c>
      <c r="E1981">
        <v>158</v>
      </c>
      <c r="F1981">
        <v>127</v>
      </c>
      <c r="G1981">
        <v>120</v>
      </c>
      <c r="H1981">
        <v>121</v>
      </c>
      <c r="I1981">
        <v>172</v>
      </c>
      <c r="J1981">
        <v>185</v>
      </c>
      <c r="K1981">
        <v>189</v>
      </c>
      <c r="L1981">
        <v>190</v>
      </c>
      <c r="M1981">
        <v>190</v>
      </c>
      <c r="N1981">
        <v>188</v>
      </c>
      <c r="O1981">
        <v>161</v>
      </c>
      <c r="P1981">
        <v>121</v>
      </c>
    </row>
    <row r="1982" spans="1:16" x14ac:dyDescent="0.25">
      <c r="A1982">
        <v>1980</v>
      </c>
      <c r="B1982">
        <v>23.117168700000001</v>
      </c>
      <c r="C1982">
        <v>79.991072799999898</v>
      </c>
      <c r="D1982" t="s">
        <v>40</v>
      </c>
      <c r="E1982">
        <v>158</v>
      </c>
      <c r="F1982">
        <v>127</v>
      </c>
      <c r="G1982">
        <v>120</v>
      </c>
      <c r="H1982">
        <v>121</v>
      </c>
      <c r="I1982">
        <v>172</v>
      </c>
      <c r="J1982">
        <v>185</v>
      </c>
      <c r="K1982">
        <v>189</v>
      </c>
      <c r="L1982">
        <v>190</v>
      </c>
      <c r="M1982">
        <v>190</v>
      </c>
      <c r="N1982">
        <v>188</v>
      </c>
      <c r="O1982">
        <v>161</v>
      </c>
      <c r="P1982">
        <v>121</v>
      </c>
    </row>
    <row r="1983" spans="1:16" x14ac:dyDescent="0.25">
      <c r="A1983">
        <v>1981</v>
      </c>
      <c r="B1983">
        <v>23.117263099999899</v>
      </c>
      <c r="C1983">
        <v>79.990623099999894</v>
      </c>
      <c r="D1983" t="s">
        <v>40</v>
      </c>
      <c r="E1983">
        <v>160</v>
      </c>
      <c r="F1983">
        <v>128</v>
      </c>
      <c r="G1983">
        <v>122</v>
      </c>
      <c r="H1983">
        <v>123</v>
      </c>
      <c r="I1983">
        <v>173</v>
      </c>
      <c r="J1983">
        <v>185</v>
      </c>
      <c r="K1983">
        <v>188</v>
      </c>
      <c r="L1983">
        <v>189</v>
      </c>
      <c r="M1983">
        <v>190</v>
      </c>
      <c r="N1983">
        <v>189</v>
      </c>
      <c r="O1983">
        <v>181</v>
      </c>
      <c r="P1983">
        <v>125</v>
      </c>
    </row>
    <row r="1984" spans="1:16" x14ac:dyDescent="0.25">
      <c r="A1984">
        <v>1982</v>
      </c>
      <c r="B1984">
        <v>23.338535310000001</v>
      </c>
      <c r="C1984">
        <v>80.279647830000002</v>
      </c>
      <c r="D1984" t="s">
        <v>40</v>
      </c>
      <c r="E1984">
        <v>163</v>
      </c>
      <c r="F1984">
        <v>135</v>
      </c>
      <c r="G1984">
        <v>128</v>
      </c>
      <c r="H1984">
        <v>129</v>
      </c>
      <c r="I1984">
        <v>170</v>
      </c>
      <c r="J1984">
        <v>183</v>
      </c>
      <c r="K1984">
        <v>184</v>
      </c>
      <c r="L1984">
        <v>190</v>
      </c>
      <c r="M1984">
        <v>182</v>
      </c>
      <c r="N1984">
        <v>177</v>
      </c>
      <c r="O1984">
        <v>128</v>
      </c>
      <c r="P1984">
        <v>118</v>
      </c>
    </row>
    <row r="1985" spans="1:16" x14ac:dyDescent="0.25">
      <c r="A1985">
        <v>1983</v>
      </c>
      <c r="B1985">
        <v>23.117111300000001</v>
      </c>
      <c r="C1985">
        <v>79.990585199999899</v>
      </c>
      <c r="D1985" t="s">
        <v>40</v>
      </c>
      <c r="E1985">
        <v>163</v>
      </c>
      <c r="F1985">
        <v>128</v>
      </c>
      <c r="G1985">
        <v>125</v>
      </c>
      <c r="H1985">
        <v>126</v>
      </c>
      <c r="I1985">
        <v>172</v>
      </c>
      <c r="J1985">
        <v>182</v>
      </c>
      <c r="K1985">
        <v>185</v>
      </c>
      <c r="L1985">
        <v>188</v>
      </c>
      <c r="M1985">
        <v>188</v>
      </c>
      <c r="N1985">
        <v>187</v>
      </c>
      <c r="O1985">
        <v>177</v>
      </c>
      <c r="P1985">
        <v>126</v>
      </c>
    </row>
    <row r="1986" spans="1:16" x14ac:dyDescent="0.25">
      <c r="A1986">
        <v>1984</v>
      </c>
      <c r="B1986">
        <v>23.054906800000001</v>
      </c>
      <c r="C1986">
        <v>79.988900900000004</v>
      </c>
      <c r="D1986" t="s">
        <v>40</v>
      </c>
      <c r="E1986">
        <v>169</v>
      </c>
      <c r="F1986">
        <v>144</v>
      </c>
      <c r="G1986">
        <v>128</v>
      </c>
      <c r="H1986">
        <v>129</v>
      </c>
      <c r="I1986">
        <v>164</v>
      </c>
      <c r="J1986">
        <v>180</v>
      </c>
      <c r="K1986">
        <v>183</v>
      </c>
      <c r="L1986">
        <v>182</v>
      </c>
      <c r="M1986">
        <v>184</v>
      </c>
      <c r="N1986">
        <v>181</v>
      </c>
      <c r="O1986">
        <v>151</v>
      </c>
      <c r="P1986">
        <v>125</v>
      </c>
    </row>
    <row r="1987" spans="1:16" x14ac:dyDescent="0.25">
      <c r="A1987">
        <v>1985</v>
      </c>
      <c r="B1987">
        <v>23.0549722999999</v>
      </c>
      <c r="C1987">
        <v>79.988918999999896</v>
      </c>
      <c r="D1987" t="s">
        <v>40</v>
      </c>
      <c r="E1987">
        <v>169</v>
      </c>
      <c r="F1987">
        <v>144</v>
      </c>
      <c r="G1987">
        <v>128</v>
      </c>
      <c r="H1987">
        <v>129</v>
      </c>
      <c r="I1987">
        <v>164</v>
      </c>
      <c r="J1987">
        <v>180</v>
      </c>
      <c r="K1987">
        <v>183</v>
      </c>
      <c r="L1987">
        <v>182</v>
      </c>
      <c r="M1987">
        <v>184</v>
      </c>
      <c r="N1987">
        <v>181</v>
      </c>
      <c r="O1987">
        <v>151</v>
      </c>
      <c r="P1987">
        <v>125</v>
      </c>
    </row>
    <row r="1988" spans="1:16" x14ac:dyDescent="0.25">
      <c r="A1988">
        <v>1986</v>
      </c>
      <c r="B1988">
        <v>23.3838405599999</v>
      </c>
      <c r="C1988">
        <v>80.12017822</v>
      </c>
      <c r="D1988" t="s">
        <v>40</v>
      </c>
      <c r="E1988">
        <v>170</v>
      </c>
      <c r="F1988">
        <v>140</v>
      </c>
      <c r="G1988">
        <v>122</v>
      </c>
      <c r="H1988">
        <v>123</v>
      </c>
      <c r="I1988">
        <v>153</v>
      </c>
      <c r="J1988">
        <v>168</v>
      </c>
      <c r="K1988">
        <v>181</v>
      </c>
      <c r="L1988">
        <v>185</v>
      </c>
      <c r="M1988">
        <v>183</v>
      </c>
      <c r="N1988">
        <v>180</v>
      </c>
      <c r="O1988">
        <v>135</v>
      </c>
      <c r="P1988">
        <v>123</v>
      </c>
    </row>
    <row r="1989" spans="1:16" x14ac:dyDescent="0.25">
      <c r="A1989">
        <v>1987</v>
      </c>
      <c r="B1989">
        <v>23.4154262499999</v>
      </c>
      <c r="C1989">
        <v>80.05593872</v>
      </c>
      <c r="D1989" t="s">
        <v>40</v>
      </c>
      <c r="E1989">
        <v>171</v>
      </c>
      <c r="F1989">
        <v>127</v>
      </c>
      <c r="G1989">
        <v>123</v>
      </c>
      <c r="H1989">
        <v>124</v>
      </c>
      <c r="I1989">
        <v>170</v>
      </c>
      <c r="J1989">
        <v>184</v>
      </c>
      <c r="K1989">
        <v>192</v>
      </c>
      <c r="L1989">
        <v>189</v>
      </c>
      <c r="M1989">
        <v>189</v>
      </c>
      <c r="N1989">
        <v>187</v>
      </c>
      <c r="O1989">
        <v>134</v>
      </c>
      <c r="P1989">
        <v>124</v>
      </c>
    </row>
    <row r="1990" spans="1:16" x14ac:dyDescent="0.25">
      <c r="A1990">
        <v>1988</v>
      </c>
      <c r="B1990">
        <v>23.118549000000002</v>
      </c>
      <c r="C1990">
        <v>79.992552599999897</v>
      </c>
      <c r="D1990" t="s">
        <v>40</v>
      </c>
      <c r="E1990">
        <v>171</v>
      </c>
      <c r="F1990">
        <v>136</v>
      </c>
      <c r="G1990">
        <v>125</v>
      </c>
      <c r="H1990">
        <v>126</v>
      </c>
      <c r="I1990">
        <v>172</v>
      </c>
      <c r="J1990">
        <v>174</v>
      </c>
      <c r="K1990">
        <v>178</v>
      </c>
      <c r="L1990">
        <v>183</v>
      </c>
      <c r="M1990">
        <v>181</v>
      </c>
      <c r="N1990">
        <v>185</v>
      </c>
      <c r="O1990">
        <v>175</v>
      </c>
      <c r="P1990">
        <v>129</v>
      </c>
    </row>
    <row r="1991" spans="1:16" x14ac:dyDescent="0.25">
      <c r="A1991">
        <v>1989</v>
      </c>
      <c r="B1991">
        <v>23.366653500000002</v>
      </c>
      <c r="C1991">
        <v>80.061555299999895</v>
      </c>
      <c r="D1991" t="s">
        <v>40</v>
      </c>
      <c r="E1991">
        <v>172</v>
      </c>
      <c r="F1991">
        <v>146</v>
      </c>
      <c r="G1991">
        <v>128</v>
      </c>
      <c r="H1991">
        <v>129</v>
      </c>
      <c r="I1991">
        <v>162</v>
      </c>
      <c r="J1991">
        <v>184</v>
      </c>
      <c r="K1991">
        <v>186</v>
      </c>
      <c r="L1991">
        <v>188</v>
      </c>
      <c r="M1991">
        <v>188</v>
      </c>
      <c r="N1991">
        <v>185</v>
      </c>
      <c r="O1991">
        <v>148</v>
      </c>
      <c r="P1991">
        <v>123</v>
      </c>
    </row>
    <row r="1992" spans="1:16" x14ac:dyDescent="0.25">
      <c r="A1992">
        <v>1990</v>
      </c>
      <c r="B1992">
        <v>23.2315009</v>
      </c>
      <c r="C1992">
        <v>79.818628399999895</v>
      </c>
      <c r="D1992" t="s">
        <v>40</v>
      </c>
      <c r="E1992">
        <v>173</v>
      </c>
      <c r="F1992">
        <v>152</v>
      </c>
      <c r="G1992">
        <v>128</v>
      </c>
      <c r="H1992">
        <v>129</v>
      </c>
      <c r="I1992">
        <v>153</v>
      </c>
      <c r="J1992">
        <v>173</v>
      </c>
      <c r="K1992">
        <v>180</v>
      </c>
      <c r="L1992">
        <v>184</v>
      </c>
      <c r="M1992">
        <v>184</v>
      </c>
      <c r="N1992">
        <v>173</v>
      </c>
      <c r="O1992">
        <v>124</v>
      </c>
      <c r="P1992">
        <v>119</v>
      </c>
    </row>
    <row r="1993" spans="1:16" x14ac:dyDescent="0.25">
      <c r="A1993">
        <v>1991</v>
      </c>
      <c r="B1993">
        <v>23.2456932999999</v>
      </c>
      <c r="C1993">
        <v>79.925604899999897</v>
      </c>
      <c r="D1993" t="s">
        <v>40</v>
      </c>
      <c r="E1993">
        <v>175</v>
      </c>
      <c r="F1993">
        <v>153</v>
      </c>
      <c r="G1993">
        <v>127</v>
      </c>
      <c r="H1993">
        <v>128</v>
      </c>
      <c r="I1993">
        <v>167</v>
      </c>
      <c r="J1993">
        <v>182</v>
      </c>
      <c r="K1993">
        <v>187</v>
      </c>
      <c r="L1993">
        <v>187</v>
      </c>
      <c r="M1993">
        <v>183</v>
      </c>
      <c r="N1993">
        <v>180</v>
      </c>
      <c r="O1993">
        <v>138</v>
      </c>
      <c r="P1993">
        <v>122</v>
      </c>
    </row>
    <row r="1994" spans="1:16" x14ac:dyDescent="0.25">
      <c r="A1994">
        <v>1992</v>
      </c>
      <c r="B1994">
        <v>23.301532600000002</v>
      </c>
      <c r="C1994">
        <v>79.815730099999897</v>
      </c>
      <c r="D1994" t="s">
        <v>40</v>
      </c>
      <c r="E1994">
        <v>175</v>
      </c>
      <c r="F1994">
        <v>142</v>
      </c>
      <c r="G1994">
        <v>130</v>
      </c>
      <c r="H1994">
        <v>131</v>
      </c>
      <c r="I1994">
        <v>170</v>
      </c>
      <c r="J1994">
        <v>182</v>
      </c>
      <c r="K1994">
        <v>187</v>
      </c>
      <c r="L1994">
        <v>186</v>
      </c>
      <c r="M1994">
        <v>180</v>
      </c>
      <c r="N1994">
        <v>169</v>
      </c>
      <c r="O1994">
        <v>136</v>
      </c>
      <c r="P1994">
        <v>127</v>
      </c>
    </row>
    <row r="1995" spans="1:16" x14ac:dyDescent="0.25">
      <c r="A1995">
        <v>1993</v>
      </c>
      <c r="B1995">
        <v>23.227638240000001</v>
      </c>
      <c r="C1995">
        <v>80.074775700000004</v>
      </c>
      <c r="D1995" t="s">
        <v>40</v>
      </c>
      <c r="E1995">
        <v>175</v>
      </c>
      <c r="F1995">
        <v>158</v>
      </c>
      <c r="G1995">
        <v>122</v>
      </c>
      <c r="H1995">
        <v>123</v>
      </c>
      <c r="I1995">
        <v>170</v>
      </c>
      <c r="J1995">
        <v>183</v>
      </c>
      <c r="K1995">
        <v>190</v>
      </c>
      <c r="L1995">
        <v>190</v>
      </c>
      <c r="M1995">
        <v>187</v>
      </c>
      <c r="N1995">
        <v>186</v>
      </c>
      <c r="O1995">
        <v>132</v>
      </c>
      <c r="P1995">
        <v>116</v>
      </c>
    </row>
    <row r="1996" spans="1:16" x14ac:dyDescent="0.25">
      <c r="A1996">
        <v>1994</v>
      </c>
      <c r="B1996">
        <v>23.281114599999899</v>
      </c>
      <c r="C1996">
        <v>79.972457700000007</v>
      </c>
      <c r="D1996" t="s">
        <v>40</v>
      </c>
      <c r="E1996">
        <v>176</v>
      </c>
      <c r="F1996">
        <v>153</v>
      </c>
      <c r="G1996">
        <v>129</v>
      </c>
      <c r="H1996">
        <v>130</v>
      </c>
      <c r="I1996">
        <v>174</v>
      </c>
      <c r="J1996">
        <v>184</v>
      </c>
      <c r="K1996">
        <v>189</v>
      </c>
      <c r="L1996">
        <v>191</v>
      </c>
      <c r="M1996">
        <v>190</v>
      </c>
      <c r="N1996">
        <v>188</v>
      </c>
      <c r="O1996">
        <v>144</v>
      </c>
      <c r="P1996">
        <v>119</v>
      </c>
    </row>
    <row r="1997" spans="1:16" x14ac:dyDescent="0.25">
      <c r="A1997">
        <v>1995</v>
      </c>
      <c r="B1997">
        <v>23.518598560000001</v>
      </c>
      <c r="C1997">
        <v>79.889816280000005</v>
      </c>
      <c r="D1997" t="s">
        <v>40</v>
      </c>
      <c r="E1997">
        <v>176</v>
      </c>
      <c r="F1997">
        <v>159</v>
      </c>
      <c r="G1997">
        <v>130</v>
      </c>
      <c r="H1997">
        <v>131</v>
      </c>
      <c r="I1997">
        <v>155</v>
      </c>
      <c r="J1997">
        <v>174</v>
      </c>
      <c r="K1997">
        <v>182</v>
      </c>
      <c r="L1997">
        <v>185</v>
      </c>
      <c r="M1997">
        <v>186</v>
      </c>
      <c r="N1997">
        <v>183</v>
      </c>
      <c r="O1997">
        <v>142</v>
      </c>
      <c r="P1997">
        <v>128</v>
      </c>
    </row>
    <row r="1998" spans="1:16" x14ac:dyDescent="0.25">
      <c r="A1998">
        <v>1996</v>
      </c>
      <c r="B1998">
        <v>23.171834950000001</v>
      </c>
      <c r="C1998">
        <v>80.159919740000007</v>
      </c>
      <c r="D1998" t="s">
        <v>40</v>
      </c>
      <c r="E1998">
        <v>176</v>
      </c>
      <c r="F1998">
        <v>128</v>
      </c>
      <c r="G1998">
        <v>124</v>
      </c>
      <c r="H1998">
        <v>125</v>
      </c>
      <c r="I1998">
        <v>179</v>
      </c>
      <c r="J1998">
        <v>185</v>
      </c>
      <c r="K1998">
        <v>183</v>
      </c>
      <c r="L1998">
        <v>185</v>
      </c>
      <c r="M1998">
        <v>180</v>
      </c>
      <c r="N1998">
        <v>175</v>
      </c>
      <c r="O1998">
        <v>131</v>
      </c>
      <c r="P1998">
        <v>118</v>
      </c>
    </row>
    <row r="1999" spans="1:16" x14ac:dyDescent="0.25">
      <c r="A1999">
        <v>1997</v>
      </c>
      <c r="B1999">
        <v>23.2649402599999</v>
      </c>
      <c r="C1999">
        <v>79.970886230000005</v>
      </c>
      <c r="D1999" t="s">
        <v>40</v>
      </c>
      <c r="E1999">
        <v>176</v>
      </c>
      <c r="F1999">
        <v>150</v>
      </c>
      <c r="G1999">
        <v>122</v>
      </c>
      <c r="H1999">
        <v>123</v>
      </c>
      <c r="I1999">
        <v>181</v>
      </c>
      <c r="J1999">
        <v>192</v>
      </c>
      <c r="K1999">
        <v>194</v>
      </c>
      <c r="L1999">
        <v>193</v>
      </c>
      <c r="M1999">
        <v>191</v>
      </c>
      <c r="N1999">
        <v>187</v>
      </c>
      <c r="O1999">
        <v>138</v>
      </c>
      <c r="P1999">
        <v>118</v>
      </c>
    </row>
    <row r="2000" spans="1:16" x14ac:dyDescent="0.25">
      <c r="A2000">
        <v>1998</v>
      </c>
      <c r="B2000">
        <v>23.4660704</v>
      </c>
      <c r="C2000">
        <v>80.223852800000003</v>
      </c>
      <c r="D2000" t="s">
        <v>40</v>
      </c>
      <c r="E2000">
        <v>177</v>
      </c>
      <c r="F2000">
        <v>155</v>
      </c>
      <c r="G2000">
        <v>126</v>
      </c>
      <c r="H2000">
        <v>127</v>
      </c>
      <c r="I2000">
        <v>166</v>
      </c>
      <c r="J2000">
        <v>179</v>
      </c>
      <c r="K2000">
        <v>187</v>
      </c>
      <c r="L2000">
        <v>187</v>
      </c>
      <c r="M2000">
        <v>186</v>
      </c>
      <c r="N2000">
        <v>178</v>
      </c>
      <c r="O2000">
        <v>136</v>
      </c>
      <c r="P2000">
        <v>122</v>
      </c>
    </row>
    <row r="2001" spans="1:16" x14ac:dyDescent="0.25">
      <c r="A2001">
        <v>1999</v>
      </c>
      <c r="B2001">
        <v>23.245660600000001</v>
      </c>
      <c r="C2001">
        <v>79.925406600000002</v>
      </c>
      <c r="D2001" t="s">
        <v>40</v>
      </c>
      <c r="E2001">
        <v>178</v>
      </c>
      <c r="F2001">
        <v>155</v>
      </c>
      <c r="G2001">
        <v>121</v>
      </c>
      <c r="H2001">
        <v>122</v>
      </c>
      <c r="I2001">
        <v>168</v>
      </c>
      <c r="J2001">
        <v>183</v>
      </c>
      <c r="K2001">
        <v>188</v>
      </c>
      <c r="L2001">
        <v>190</v>
      </c>
      <c r="M2001">
        <v>187</v>
      </c>
      <c r="N2001">
        <v>184</v>
      </c>
      <c r="O2001">
        <v>138</v>
      </c>
      <c r="P2001">
        <v>123</v>
      </c>
    </row>
    <row r="2002" spans="1:16" x14ac:dyDescent="0.25">
      <c r="A2002">
        <v>2000</v>
      </c>
      <c r="B2002">
        <v>23.2987003299999</v>
      </c>
      <c r="C2002">
        <v>79.84905243</v>
      </c>
      <c r="D2002" t="s">
        <v>40</v>
      </c>
      <c r="E2002">
        <v>180</v>
      </c>
      <c r="F2002">
        <v>156</v>
      </c>
      <c r="G2002">
        <v>123</v>
      </c>
      <c r="H2002">
        <v>124</v>
      </c>
      <c r="I2002">
        <v>160</v>
      </c>
      <c r="J2002">
        <v>179</v>
      </c>
      <c r="K2002">
        <v>188</v>
      </c>
      <c r="L2002">
        <v>188</v>
      </c>
      <c r="M2002">
        <v>186</v>
      </c>
      <c r="N2002">
        <v>182</v>
      </c>
      <c r="O2002">
        <v>127</v>
      </c>
      <c r="P2002">
        <v>120</v>
      </c>
    </row>
    <row r="2003" spans="1:16" x14ac:dyDescent="0.25">
      <c r="A2003">
        <v>2001</v>
      </c>
      <c r="B2003">
        <v>23.305005900000001</v>
      </c>
      <c r="C2003">
        <v>79.851753299999899</v>
      </c>
      <c r="D2003" t="s">
        <v>40</v>
      </c>
      <c r="E2003">
        <v>180</v>
      </c>
      <c r="F2003">
        <v>160</v>
      </c>
      <c r="G2003">
        <v>128</v>
      </c>
      <c r="H2003">
        <v>129</v>
      </c>
      <c r="I2003">
        <v>175</v>
      </c>
      <c r="J2003">
        <v>186</v>
      </c>
      <c r="K2003">
        <v>190</v>
      </c>
      <c r="L2003">
        <v>189</v>
      </c>
      <c r="M2003">
        <v>191</v>
      </c>
      <c r="N2003">
        <v>190</v>
      </c>
      <c r="O2003">
        <v>145</v>
      </c>
      <c r="P2003">
        <v>126</v>
      </c>
    </row>
    <row r="2004" spans="1:16" x14ac:dyDescent="0.25">
      <c r="A2004">
        <v>2002</v>
      </c>
      <c r="B2004">
        <v>23.299509050000001</v>
      </c>
      <c r="C2004">
        <v>79.8445739699999</v>
      </c>
      <c r="D2004" t="s">
        <v>40</v>
      </c>
      <c r="E2004">
        <v>183</v>
      </c>
      <c r="F2004">
        <v>165</v>
      </c>
      <c r="G2004">
        <v>127</v>
      </c>
      <c r="H2004">
        <v>128</v>
      </c>
      <c r="I2004">
        <v>170</v>
      </c>
      <c r="J2004">
        <v>184</v>
      </c>
      <c r="K2004">
        <v>190</v>
      </c>
      <c r="L2004">
        <v>189</v>
      </c>
      <c r="M2004">
        <v>188</v>
      </c>
      <c r="N2004">
        <v>186</v>
      </c>
      <c r="O2004">
        <v>125</v>
      </c>
      <c r="P2004">
        <v>116</v>
      </c>
    </row>
    <row r="2005" spans="1:16" x14ac:dyDescent="0.25">
      <c r="A2005">
        <v>2003</v>
      </c>
      <c r="B2005">
        <v>23.2691555</v>
      </c>
      <c r="C2005">
        <v>79.931686400000004</v>
      </c>
      <c r="D2005" t="s">
        <v>40</v>
      </c>
      <c r="E2005">
        <v>184</v>
      </c>
      <c r="F2005">
        <v>159</v>
      </c>
      <c r="G2005">
        <v>130</v>
      </c>
      <c r="H2005">
        <v>131</v>
      </c>
      <c r="I2005">
        <v>151</v>
      </c>
      <c r="J2005">
        <v>166</v>
      </c>
      <c r="K2005">
        <v>180</v>
      </c>
      <c r="L2005">
        <v>187</v>
      </c>
      <c r="M2005">
        <v>186</v>
      </c>
      <c r="N2005">
        <v>186</v>
      </c>
      <c r="O2005">
        <v>129</v>
      </c>
      <c r="P2005">
        <v>115</v>
      </c>
    </row>
    <row r="2006" spans="1:16" x14ac:dyDescent="0.25">
      <c r="A2006">
        <v>2004</v>
      </c>
      <c r="B2006">
        <v>23.34698105</v>
      </c>
      <c r="C2006">
        <v>80.254158020000006</v>
      </c>
      <c r="D2006" t="s">
        <v>40</v>
      </c>
      <c r="E2006">
        <v>184</v>
      </c>
      <c r="F2006">
        <v>153</v>
      </c>
      <c r="G2006">
        <v>138</v>
      </c>
      <c r="H2006">
        <v>139</v>
      </c>
      <c r="I2006">
        <v>184</v>
      </c>
      <c r="J2006">
        <v>189</v>
      </c>
      <c r="K2006">
        <v>190</v>
      </c>
      <c r="L2006">
        <v>189</v>
      </c>
      <c r="M2006">
        <v>186</v>
      </c>
      <c r="N2006">
        <v>185</v>
      </c>
      <c r="O2006">
        <v>138</v>
      </c>
      <c r="P2006">
        <v>123</v>
      </c>
    </row>
    <row r="2007" spans="1:16" x14ac:dyDescent="0.25">
      <c r="A2007">
        <v>2005</v>
      </c>
      <c r="B2007">
        <v>23.0930333999999</v>
      </c>
      <c r="C2007">
        <v>74.808991899999896</v>
      </c>
      <c r="D2007" t="s">
        <v>38</v>
      </c>
      <c r="E2007">
        <v>161</v>
      </c>
      <c r="F2007">
        <v>135</v>
      </c>
      <c r="G2007">
        <v>124</v>
      </c>
      <c r="H2007">
        <v>125</v>
      </c>
      <c r="I2007">
        <v>163</v>
      </c>
      <c r="J2007">
        <v>176</v>
      </c>
      <c r="K2007">
        <v>178</v>
      </c>
      <c r="L2007">
        <v>182</v>
      </c>
      <c r="M2007">
        <v>182</v>
      </c>
      <c r="N2007">
        <v>170</v>
      </c>
      <c r="O2007">
        <v>149</v>
      </c>
      <c r="P2007">
        <v>121</v>
      </c>
    </row>
    <row r="2008" spans="1:16" x14ac:dyDescent="0.25">
      <c r="A2008">
        <v>2006</v>
      </c>
      <c r="B2008">
        <v>23.706682000000001</v>
      </c>
      <c r="C2008">
        <v>80.167773499999896</v>
      </c>
      <c r="D2008" t="s">
        <v>42</v>
      </c>
      <c r="E2008">
        <v>128</v>
      </c>
      <c r="F2008">
        <v>123</v>
      </c>
      <c r="G2008">
        <v>122</v>
      </c>
      <c r="H2008">
        <v>123</v>
      </c>
      <c r="I2008">
        <v>151</v>
      </c>
      <c r="J2008">
        <v>169</v>
      </c>
      <c r="K2008">
        <v>186</v>
      </c>
      <c r="L2008">
        <v>185</v>
      </c>
      <c r="M2008">
        <v>181</v>
      </c>
      <c r="N2008">
        <v>176</v>
      </c>
      <c r="O2008">
        <v>129</v>
      </c>
      <c r="P2008">
        <v>119</v>
      </c>
    </row>
    <row r="2009" spans="1:16" x14ac:dyDescent="0.25">
      <c r="A2009">
        <v>2007</v>
      </c>
      <c r="B2009">
        <v>23.5939631</v>
      </c>
      <c r="C2009">
        <v>80.339668099999898</v>
      </c>
      <c r="D2009" t="s">
        <v>42</v>
      </c>
      <c r="E2009">
        <v>159</v>
      </c>
      <c r="F2009">
        <v>136</v>
      </c>
      <c r="G2009">
        <v>126</v>
      </c>
      <c r="H2009">
        <v>127</v>
      </c>
      <c r="I2009">
        <v>168</v>
      </c>
      <c r="J2009">
        <v>183</v>
      </c>
      <c r="K2009">
        <v>184</v>
      </c>
      <c r="L2009">
        <v>185</v>
      </c>
      <c r="M2009">
        <v>185</v>
      </c>
      <c r="N2009">
        <v>178</v>
      </c>
      <c r="O2009">
        <v>158</v>
      </c>
      <c r="P2009">
        <v>124</v>
      </c>
    </row>
    <row r="2010" spans="1:16" x14ac:dyDescent="0.25">
      <c r="A2010">
        <v>2008</v>
      </c>
      <c r="B2010">
        <v>23.690677399999899</v>
      </c>
      <c r="C2010">
        <v>80.075028599999897</v>
      </c>
      <c r="D2010" t="s">
        <v>42</v>
      </c>
      <c r="E2010">
        <v>165</v>
      </c>
      <c r="F2010">
        <v>142</v>
      </c>
      <c r="G2010">
        <v>120</v>
      </c>
      <c r="H2010">
        <v>121</v>
      </c>
      <c r="I2010">
        <v>151</v>
      </c>
      <c r="J2010">
        <v>167</v>
      </c>
      <c r="K2010">
        <v>181</v>
      </c>
      <c r="L2010">
        <v>184</v>
      </c>
      <c r="M2010">
        <v>184</v>
      </c>
      <c r="N2010">
        <v>175</v>
      </c>
      <c r="O2010">
        <v>142</v>
      </c>
      <c r="P2010">
        <v>123</v>
      </c>
    </row>
    <row r="2011" spans="1:16" x14ac:dyDescent="0.25">
      <c r="A2011">
        <v>2009</v>
      </c>
      <c r="B2011">
        <v>23.483284000000001</v>
      </c>
      <c r="C2011">
        <v>80.265066200000007</v>
      </c>
      <c r="D2011" t="s">
        <v>42</v>
      </c>
      <c r="E2011">
        <v>168</v>
      </c>
      <c r="F2011">
        <v>150</v>
      </c>
      <c r="G2011">
        <v>123</v>
      </c>
      <c r="H2011">
        <v>124</v>
      </c>
      <c r="I2011">
        <v>154</v>
      </c>
      <c r="J2011">
        <v>174</v>
      </c>
      <c r="K2011">
        <v>184</v>
      </c>
      <c r="L2011">
        <v>186</v>
      </c>
      <c r="M2011">
        <v>188</v>
      </c>
      <c r="N2011">
        <v>185</v>
      </c>
      <c r="O2011">
        <v>152</v>
      </c>
      <c r="P2011">
        <v>123</v>
      </c>
    </row>
    <row r="2012" spans="1:16" x14ac:dyDescent="0.25">
      <c r="A2012">
        <v>2010</v>
      </c>
      <c r="B2012">
        <v>23.483298000000001</v>
      </c>
      <c r="C2012">
        <v>80.2650983999999</v>
      </c>
      <c r="D2012" t="s">
        <v>42</v>
      </c>
      <c r="E2012">
        <v>168</v>
      </c>
      <c r="F2012">
        <v>150</v>
      </c>
      <c r="G2012">
        <v>123</v>
      </c>
      <c r="H2012">
        <v>124</v>
      </c>
      <c r="I2012">
        <v>154</v>
      </c>
      <c r="J2012">
        <v>174</v>
      </c>
      <c r="K2012">
        <v>184</v>
      </c>
      <c r="L2012">
        <v>186</v>
      </c>
      <c r="M2012">
        <v>188</v>
      </c>
      <c r="N2012">
        <v>185</v>
      </c>
      <c r="O2012">
        <v>152</v>
      </c>
      <c r="P2012">
        <v>123</v>
      </c>
    </row>
    <row r="2013" spans="1:16" x14ac:dyDescent="0.25">
      <c r="A2013">
        <v>2011</v>
      </c>
      <c r="B2013">
        <v>21.808423999999899</v>
      </c>
      <c r="C2013">
        <v>76.774048699999895</v>
      </c>
      <c r="D2013" t="s">
        <v>53</v>
      </c>
      <c r="E2013">
        <v>144</v>
      </c>
      <c r="F2013">
        <v>132</v>
      </c>
      <c r="G2013">
        <v>118</v>
      </c>
      <c r="H2013">
        <v>119</v>
      </c>
      <c r="I2013">
        <v>170</v>
      </c>
      <c r="J2013">
        <v>177</v>
      </c>
      <c r="K2013">
        <v>179</v>
      </c>
      <c r="L2013">
        <v>185</v>
      </c>
      <c r="M2013">
        <v>189</v>
      </c>
      <c r="N2013">
        <v>166</v>
      </c>
      <c r="O2013">
        <v>125</v>
      </c>
      <c r="P2013">
        <v>118</v>
      </c>
    </row>
    <row r="2014" spans="1:16" x14ac:dyDescent="0.25">
      <c r="A2014">
        <v>2012</v>
      </c>
      <c r="B2014">
        <v>21.8084372</v>
      </c>
      <c r="C2014">
        <v>76.774050799999898</v>
      </c>
      <c r="D2014" t="s">
        <v>53</v>
      </c>
      <c r="E2014">
        <v>144</v>
      </c>
      <c r="F2014">
        <v>132</v>
      </c>
      <c r="G2014">
        <v>118</v>
      </c>
      <c r="H2014">
        <v>119</v>
      </c>
      <c r="I2014">
        <v>170</v>
      </c>
      <c r="J2014">
        <v>177</v>
      </c>
      <c r="K2014">
        <v>179</v>
      </c>
      <c r="L2014">
        <v>185</v>
      </c>
      <c r="M2014">
        <v>189</v>
      </c>
      <c r="N2014">
        <v>166</v>
      </c>
      <c r="O2014">
        <v>125</v>
      </c>
      <c r="P2014">
        <v>118</v>
      </c>
    </row>
    <row r="2015" spans="1:16" x14ac:dyDescent="0.25">
      <c r="A2015">
        <v>2013</v>
      </c>
      <c r="B2015">
        <v>21.8013896</v>
      </c>
      <c r="C2015">
        <v>76.414313699999894</v>
      </c>
      <c r="D2015" t="s">
        <v>53</v>
      </c>
      <c r="E2015">
        <v>153</v>
      </c>
      <c r="F2015">
        <v>149</v>
      </c>
      <c r="G2015">
        <v>137</v>
      </c>
      <c r="H2015">
        <v>138</v>
      </c>
      <c r="I2015">
        <v>162</v>
      </c>
      <c r="J2015">
        <v>173</v>
      </c>
      <c r="K2015">
        <v>181</v>
      </c>
      <c r="L2015">
        <v>183</v>
      </c>
      <c r="M2015">
        <v>182</v>
      </c>
      <c r="N2015">
        <v>165</v>
      </c>
      <c r="O2015">
        <v>135</v>
      </c>
      <c r="P2015">
        <v>129</v>
      </c>
    </row>
    <row r="2016" spans="1:16" x14ac:dyDescent="0.25">
      <c r="A2016">
        <v>2014</v>
      </c>
      <c r="B2016">
        <v>22.150038800000001</v>
      </c>
      <c r="C2016">
        <v>76.459815899999896</v>
      </c>
      <c r="D2016" t="s">
        <v>53</v>
      </c>
      <c r="E2016">
        <v>161</v>
      </c>
      <c r="F2016">
        <v>138</v>
      </c>
      <c r="G2016">
        <v>134</v>
      </c>
      <c r="H2016">
        <v>135</v>
      </c>
      <c r="I2016">
        <v>152</v>
      </c>
      <c r="J2016">
        <v>169</v>
      </c>
      <c r="K2016">
        <v>182</v>
      </c>
      <c r="L2016">
        <v>183</v>
      </c>
      <c r="M2016">
        <v>182</v>
      </c>
      <c r="N2016">
        <v>172</v>
      </c>
      <c r="O2016">
        <v>139</v>
      </c>
      <c r="P2016">
        <v>127</v>
      </c>
    </row>
    <row r="2017" spans="1:16" x14ac:dyDescent="0.25">
      <c r="A2017">
        <v>2015</v>
      </c>
      <c r="B2017">
        <v>21.7432376</v>
      </c>
      <c r="C2017">
        <v>75.3890537999999</v>
      </c>
      <c r="D2017" t="s">
        <v>37</v>
      </c>
      <c r="E2017">
        <v>150</v>
      </c>
      <c r="F2017">
        <v>121</v>
      </c>
      <c r="G2017">
        <v>113</v>
      </c>
      <c r="H2017">
        <v>114</v>
      </c>
      <c r="I2017">
        <v>167</v>
      </c>
      <c r="J2017">
        <v>186</v>
      </c>
      <c r="K2017">
        <v>191</v>
      </c>
      <c r="L2017">
        <v>188</v>
      </c>
      <c r="M2017">
        <v>187</v>
      </c>
      <c r="N2017">
        <v>169</v>
      </c>
      <c r="O2017">
        <v>1</v>
      </c>
      <c r="P2017">
        <v>114</v>
      </c>
    </row>
    <row r="2018" spans="1:16" x14ac:dyDescent="0.25">
      <c r="A2018">
        <v>2016</v>
      </c>
      <c r="B2018">
        <v>21.767493129999899</v>
      </c>
      <c r="C2018">
        <v>75.554349119999898</v>
      </c>
      <c r="D2018" t="s">
        <v>37</v>
      </c>
      <c r="E2018">
        <v>165</v>
      </c>
      <c r="F2018">
        <v>154</v>
      </c>
      <c r="G2018">
        <v>117</v>
      </c>
      <c r="H2018">
        <v>118</v>
      </c>
      <c r="I2018">
        <v>150</v>
      </c>
      <c r="J2018">
        <v>169</v>
      </c>
      <c r="K2018">
        <v>184</v>
      </c>
      <c r="L2018">
        <v>188</v>
      </c>
      <c r="M2018">
        <v>190</v>
      </c>
      <c r="N2018">
        <v>188</v>
      </c>
      <c r="O2018">
        <v>169</v>
      </c>
      <c r="P2018">
        <v>162</v>
      </c>
    </row>
    <row r="2019" spans="1:16" x14ac:dyDescent="0.25">
      <c r="A2019">
        <v>2017</v>
      </c>
      <c r="B2019">
        <v>22.0829422999999</v>
      </c>
      <c r="C2019">
        <v>75.541486699999894</v>
      </c>
      <c r="D2019" t="s">
        <v>37</v>
      </c>
      <c r="E2019">
        <v>169</v>
      </c>
      <c r="F2019">
        <v>158</v>
      </c>
      <c r="G2019">
        <v>121</v>
      </c>
      <c r="H2019">
        <v>122</v>
      </c>
      <c r="I2019">
        <v>155</v>
      </c>
      <c r="J2019">
        <v>174</v>
      </c>
      <c r="K2019">
        <v>182</v>
      </c>
      <c r="L2019">
        <v>189</v>
      </c>
      <c r="M2019">
        <v>190</v>
      </c>
      <c r="N2019">
        <v>189</v>
      </c>
      <c r="O2019">
        <v>174</v>
      </c>
      <c r="P2019">
        <v>173</v>
      </c>
    </row>
    <row r="2020" spans="1:16" x14ac:dyDescent="0.25">
      <c r="A2020">
        <v>2018</v>
      </c>
      <c r="B2020">
        <v>22.4259492999999</v>
      </c>
      <c r="C2020">
        <v>80.154895600000003</v>
      </c>
      <c r="D2020" t="s">
        <v>59</v>
      </c>
      <c r="E2020">
        <v>143</v>
      </c>
      <c r="F2020">
        <v>130</v>
      </c>
      <c r="G2020">
        <v>118</v>
      </c>
      <c r="H2020">
        <v>119</v>
      </c>
      <c r="I2020">
        <v>151</v>
      </c>
      <c r="J2020">
        <v>183</v>
      </c>
      <c r="K2020">
        <v>184</v>
      </c>
      <c r="L2020">
        <v>191</v>
      </c>
      <c r="M2020">
        <v>188</v>
      </c>
      <c r="N2020">
        <v>181</v>
      </c>
      <c r="O2020">
        <v>131</v>
      </c>
      <c r="P2020">
        <v>118</v>
      </c>
    </row>
    <row r="2021" spans="1:16" x14ac:dyDescent="0.25">
      <c r="A2021">
        <v>2019</v>
      </c>
      <c r="B2021">
        <v>22.455181</v>
      </c>
      <c r="C2021">
        <v>80.1197149999999</v>
      </c>
      <c r="D2021" t="s">
        <v>59</v>
      </c>
      <c r="E2021">
        <v>151</v>
      </c>
      <c r="F2021">
        <v>128</v>
      </c>
      <c r="G2021">
        <v>116</v>
      </c>
      <c r="H2021">
        <v>117</v>
      </c>
      <c r="I2021">
        <v>154</v>
      </c>
      <c r="J2021">
        <v>183</v>
      </c>
      <c r="K2021">
        <v>189</v>
      </c>
      <c r="L2021">
        <v>192</v>
      </c>
      <c r="M2021">
        <v>189</v>
      </c>
      <c r="N2021">
        <v>194</v>
      </c>
      <c r="O2021">
        <v>141</v>
      </c>
      <c r="P2021">
        <v>118</v>
      </c>
    </row>
    <row r="2022" spans="1:16" x14ac:dyDescent="0.25">
      <c r="A2022">
        <v>2020</v>
      </c>
      <c r="B2022">
        <v>22.523377</v>
      </c>
      <c r="C2022">
        <v>80.033821000000003</v>
      </c>
      <c r="D2022" t="s">
        <v>59</v>
      </c>
      <c r="E2022">
        <v>151</v>
      </c>
      <c r="F2022">
        <v>118</v>
      </c>
      <c r="G2022">
        <v>117</v>
      </c>
      <c r="H2022">
        <v>118</v>
      </c>
      <c r="I2022">
        <v>152</v>
      </c>
      <c r="J2022">
        <v>176</v>
      </c>
      <c r="K2022">
        <v>188</v>
      </c>
      <c r="L2022">
        <v>188</v>
      </c>
      <c r="M2022">
        <v>186</v>
      </c>
      <c r="N2022">
        <v>188</v>
      </c>
      <c r="O2022">
        <v>129</v>
      </c>
      <c r="P2022">
        <v>118</v>
      </c>
    </row>
    <row r="2023" spans="1:16" x14ac:dyDescent="0.25">
      <c r="A2023">
        <v>2021</v>
      </c>
      <c r="B2023">
        <v>22.454854000000001</v>
      </c>
      <c r="C2023">
        <v>80.122990000000001</v>
      </c>
      <c r="D2023" t="s">
        <v>59</v>
      </c>
      <c r="E2023">
        <v>153</v>
      </c>
      <c r="F2023">
        <v>130</v>
      </c>
      <c r="G2023">
        <v>125</v>
      </c>
      <c r="H2023">
        <v>126</v>
      </c>
      <c r="I2023">
        <v>154</v>
      </c>
      <c r="J2023">
        <v>174</v>
      </c>
      <c r="K2023">
        <v>178</v>
      </c>
      <c r="L2023">
        <v>184</v>
      </c>
      <c r="M2023">
        <v>182</v>
      </c>
      <c r="N2023">
        <v>188</v>
      </c>
      <c r="O2023">
        <v>134</v>
      </c>
      <c r="P2023">
        <v>128</v>
      </c>
    </row>
    <row r="2024" spans="1:16" x14ac:dyDescent="0.25">
      <c r="A2024">
        <v>2022</v>
      </c>
      <c r="B2024">
        <v>22.97546577</v>
      </c>
      <c r="C2024">
        <v>80.07591248</v>
      </c>
      <c r="D2024" t="s">
        <v>59</v>
      </c>
      <c r="E2024">
        <v>167</v>
      </c>
      <c r="F2024">
        <v>150</v>
      </c>
      <c r="G2024">
        <v>129</v>
      </c>
      <c r="H2024">
        <v>130</v>
      </c>
      <c r="I2024">
        <v>164</v>
      </c>
      <c r="J2024">
        <v>179</v>
      </c>
      <c r="K2024">
        <v>186</v>
      </c>
      <c r="L2024">
        <v>187</v>
      </c>
      <c r="M2024">
        <v>190</v>
      </c>
      <c r="N2024">
        <v>184</v>
      </c>
      <c r="O2024">
        <v>152</v>
      </c>
      <c r="P2024">
        <v>116</v>
      </c>
    </row>
    <row r="2025" spans="1:16" x14ac:dyDescent="0.25">
      <c r="A2025">
        <v>2023</v>
      </c>
      <c r="B2025">
        <v>24.07835</v>
      </c>
      <c r="C2025">
        <v>75.088875000000002</v>
      </c>
      <c r="D2025" t="s">
        <v>58</v>
      </c>
      <c r="E2025">
        <v>138</v>
      </c>
      <c r="F2025">
        <v>123</v>
      </c>
      <c r="G2025">
        <v>124</v>
      </c>
      <c r="H2025">
        <v>125</v>
      </c>
      <c r="I2025">
        <v>167</v>
      </c>
      <c r="J2025">
        <v>178</v>
      </c>
      <c r="K2025">
        <v>184</v>
      </c>
      <c r="L2025">
        <v>188</v>
      </c>
      <c r="M2025">
        <v>183</v>
      </c>
      <c r="N2025">
        <v>182</v>
      </c>
      <c r="O2025">
        <v>131</v>
      </c>
      <c r="P2025">
        <v>122</v>
      </c>
    </row>
    <row r="2026" spans="1:16" x14ac:dyDescent="0.25">
      <c r="A2026">
        <v>2024</v>
      </c>
      <c r="B2026">
        <v>26.27952501</v>
      </c>
      <c r="C2026">
        <v>77.829219769999895</v>
      </c>
      <c r="D2026" t="s">
        <v>61</v>
      </c>
      <c r="E2026">
        <v>125</v>
      </c>
      <c r="F2026">
        <v>116</v>
      </c>
      <c r="G2026">
        <v>134</v>
      </c>
      <c r="H2026">
        <v>135</v>
      </c>
      <c r="I2026">
        <v>156</v>
      </c>
      <c r="J2026">
        <v>179</v>
      </c>
      <c r="K2026">
        <v>180</v>
      </c>
      <c r="L2026">
        <v>195</v>
      </c>
      <c r="M2026">
        <v>196</v>
      </c>
      <c r="N2026">
        <v>190</v>
      </c>
      <c r="O2026">
        <v>149</v>
      </c>
      <c r="P2026">
        <v>126</v>
      </c>
    </row>
    <row r="2027" spans="1:16" x14ac:dyDescent="0.25">
      <c r="A2027">
        <v>2025</v>
      </c>
      <c r="B2027">
        <v>26.4612266</v>
      </c>
      <c r="C2027">
        <v>77.707773700000004</v>
      </c>
      <c r="D2027" t="s">
        <v>61</v>
      </c>
      <c r="E2027">
        <v>136</v>
      </c>
      <c r="F2027">
        <v>129</v>
      </c>
      <c r="G2027">
        <v>130</v>
      </c>
      <c r="H2027">
        <v>131</v>
      </c>
      <c r="I2027">
        <v>159</v>
      </c>
      <c r="J2027">
        <v>176</v>
      </c>
      <c r="K2027">
        <v>182</v>
      </c>
      <c r="L2027">
        <v>190</v>
      </c>
      <c r="M2027">
        <v>189</v>
      </c>
      <c r="N2027">
        <v>185</v>
      </c>
      <c r="O2027">
        <v>150</v>
      </c>
      <c r="P2027">
        <v>127</v>
      </c>
    </row>
    <row r="2028" spans="1:16" x14ac:dyDescent="0.25">
      <c r="A2028">
        <v>2026</v>
      </c>
      <c r="B2028">
        <v>26.44994943</v>
      </c>
      <c r="C2028">
        <v>77.889582450000006</v>
      </c>
      <c r="D2028" t="s">
        <v>61</v>
      </c>
      <c r="E2028">
        <v>153</v>
      </c>
      <c r="F2028">
        <v>124</v>
      </c>
      <c r="G2028">
        <v>120</v>
      </c>
      <c r="H2028">
        <v>121</v>
      </c>
      <c r="I2028">
        <v>165</v>
      </c>
      <c r="J2028">
        <v>183</v>
      </c>
      <c r="K2028">
        <v>191</v>
      </c>
      <c r="L2028">
        <v>194</v>
      </c>
      <c r="M2028">
        <v>193</v>
      </c>
      <c r="N2028">
        <v>190</v>
      </c>
      <c r="O2028">
        <v>154</v>
      </c>
      <c r="P2028">
        <v>120</v>
      </c>
    </row>
    <row r="2029" spans="1:16" x14ac:dyDescent="0.25">
      <c r="A2029">
        <v>2027</v>
      </c>
      <c r="B2029">
        <v>22.8476736</v>
      </c>
      <c r="C2029">
        <v>79.152243999999897</v>
      </c>
      <c r="D2029" t="s">
        <v>45</v>
      </c>
      <c r="E2029">
        <v>132</v>
      </c>
      <c r="F2029">
        <v>120</v>
      </c>
      <c r="G2029">
        <v>119</v>
      </c>
      <c r="H2029">
        <v>120</v>
      </c>
      <c r="I2029">
        <v>162</v>
      </c>
      <c r="J2029">
        <v>183</v>
      </c>
      <c r="K2029">
        <v>191</v>
      </c>
      <c r="L2029">
        <v>187</v>
      </c>
      <c r="M2029">
        <v>180</v>
      </c>
      <c r="N2029">
        <v>169</v>
      </c>
      <c r="O2029">
        <v>135</v>
      </c>
      <c r="P2029">
        <v>116</v>
      </c>
    </row>
    <row r="2030" spans="1:16" x14ac:dyDescent="0.25">
      <c r="A2030">
        <v>2028</v>
      </c>
      <c r="B2030">
        <v>23.0117811</v>
      </c>
      <c r="C2030">
        <v>79.194018200000002</v>
      </c>
      <c r="D2030" t="s">
        <v>45</v>
      </c>
      <c r="E2030">
        <v>134</v>
      </c>
      <c r="F2030">
        <v>132</v>
      </c>
      <c r="G2030">
        <v>131</v>
      </c>
      <c r="H2030">
        <v>132</v>
      </c>
      <c r="I2030">
        <v>159</v>
      </c>
      <c r="J2030">
        <v>172</v>
      </c>
      <c r="K2030">
        <v>182</v>
      </c>
      <c r="L2030">
        <v>186</v>
      </c>
      <c r="M2030">
        <v>183</v>
      </c>
      <c r="N2030">
        <v>173</v>
      </c>
      <c r="O2030">
        <v>139</v>
      </c>
      <c r="P2030">
        <v>130</v>
      </c>
    </row>
    <row r="2031" spans="1:16" x14ac:dyDescent="0.25">
      <c r="A2031">
        <v>2029</v>
      </c>
      <c r="B2031">
        <v>22.9292306</v>
      </c>
      <c r="C2031">
        <v>79.4216914</v>
      </c>
      <c r="D2031" t="s">
        <v>45</v>
      </c>
      <c r="E2031">
        <v>138</v>
      </c>
      <c r="F2031">
        <v>122</v>
      </c>
      <c r="G2031">
        <v>121</v>
      </c>
      <c r="H2031">
        <v>122</v>
      </c>
      <c r="I2031">
        <v>172</v>
      </c>
      <c r="J2031">
        <v>184</v>
      </c>
      <c r="K2031">
        <v>184</v>
      </c>
      <c r="L2031">
        <v>189</v>
      </c>
      <c r="M2031">
        <v>191</v>
      </c>
      <c r="N2031">
        <v>179</v>
      </c>
      <c r="O2031">
        <v>151</v>
      </c>
      <c r="P2031">
        <v>125</v>
      </c>
    </row>
    <row r="2032" spans="1:16" x14ac:dyDescent="0.25">
      <c r="A2032">
        <v>2030</v>
      </c>
      <c r="B2032">
        <v>23.006080999999899</v>
      </c>
      <c r="C2032">
        <v>79.321336099999897</v>
      </c>
      <c r="D2032" t="s">
        <v>45</v>
      </c>
      <c r="E2032">
        <v>146</v>
      </c>
      <c r="F2032">
        <v>137</v>
      </c>
      <c r="G2032">
        <v>127</v>
      </c>
      <c r="H2032">
        <v>128</v>
      </c>
      <c r="I2032">
        <v>174</v>
      </c>
      <c r="J2032">
        <v>184</v>
      </c>
      <c r="K2032">
        <v>184</v>
      </c>
      <c r="L2032">
        <v>189</v>
      </c>
      <c r="M2032">
        <v>190</v>
      </c>
      <c r="N2032">
        <v>184</v>
      </c>
      <c r="O2032">
        <v>162</v>
      </c>
      <c r="P2032">
        <v>127</v>
      </c>
    </row>
    <row r="2033" spans="1:16" x14ac:dyDescent="0.25">
      <c r="A2033">
        <v>2031</v>
      </c>
      <c r="B2033">
        <v>23.0622466999999</v>
      </c>
      <c r="C2033">
        <v>79.224553299999897</v>
      </c>
      <c r="D2033" t="s">
        <v>45</v>
      </c>
      <c r="E2033">
        <v>149</v>
      </c>
      <c r="F2033">
        <v>140</v>
      </c>
      <c r="G2033">
        <v>117</v>
      </c>
      <c r="H2033">
        <v>118</v>
      </c>
      <c r="I2033">
        <v>150</v>
      </c>
      <c r="J2033">
        <v>175</v>
      </c>
      <c r="K2033">
        <v>179</v>
      </c>
      <c r="L2033">
        <v>184</v>
      </c>
      <c r="M2033">
        <v>185</v>
      </c>
      <c r="N2033">
        <v>179</v>
      </c>
      <c r="O2033">
        <v>148</v>
      </c>
      <c r="P2033">
        <v>124</v>
      </c>
    </row>
    <row r="2034" spans="1:16" x14ac:dyDescent="0.25">
      <c r="A2034">
        <v>2032</v>
      </c>
      <c r="B2034">
        <v>22.919589299999899</v>
      </c>
      <c r="C2034">
        <v>79.172337900000002</v>
      </c>
      <c r="D2034" t="s">
        <v>45</v>
      </c>
      <c r="E2034">
        <v>150</v>
      </c>
      <c r="F2034">
        <v>122</v>
      </c>
      <c r="G2034">
        <v>117</v>
      </c>
      <c r="H2034">
        <v>118</v>
      </c>
      <c r="I2034">
        <v>157</v>
      </c>
      <c r="J2034">
        <v>170</v>
      </c>
      <c r="K2034">
        <v>177</v>
      </c>
      <c r="L2034">
        <v>185</v>
      </c>
      <c r="M2034">
        <v>185</v>
      </c>
      <c r="N2034">
        <v>176</v>
      </c>
      <c r="O2034">
        <v>152</v>
      </c>
      <c r="P2034">
        <v>124</v>
      </c>
    </row>
    <row r="2035" spans="1:16" x14ac:dyDescent="0.25">
      <c r="A2035">
        <v>2033</v>
      </c>
      <c r="B2035">
        <v>22.919501700000001</v>
      </c>
      <c r="C2035">
        <v>79.172315499999897</v>
      </c>
      <c r="D2035" t="s">
        <v>45</v>
      </c>
      <c r="E2035">
        <v>151</v>
      </c>
      <c r="F2035">
        <v>120</v>
      </c>
      <c r="G2035">
        <v>116</v>
      </c>
      <c r="H2035">
        <v>117</v>
      </c>
      <c r="I2035">
        <v>164</v>
      </c>
      <c r="J2035">
        <v>174</v>
      </c>
      <c r="K2035">
        <v>181</v>
      </c>
      <c r="L2035">
        <v>186</v>
      </c>
      <c r="M2035">
        <v>186</v>
      </c>
      <c r="N2035">
        <v>176</v>
      </c>
      <c r="O2035">
        <v>152</v>
      </c>
      <c r="P2035">
        <v>122</v>
      </c>
    </row>
    <row r="2036" spans="1:16" x14ac:dyDescent="0.25">
      <c r="A2036">
        <v>2034</v>
      </c>
      <c r="B2036">
        <v>22.8203192</v>
      </c>
      <c r="C2036">
        <v>79.045909300000005</v>
      </c>
      <c r="D2036" t="s">
        <v>45</v>
      </c>
      <c r="E2036">
        <v>157</v>
      </c>
      <c r="F2036">
        <v>145</v>
      </c>
      <c r="G2036">
        <v>125</v>
      </c>
      <c r="H2036">
        <v>126</v>
      </c>
      <c r="I2036">
        <v>159</v>
      </c>
      <c r="J2036">
        <v>178</v>
      </c>
      <c r="K2036">
        <v>183</v>
      </c>
      <c r="L2036">
        <v>183</v>
      </c>
      <c r="M2036">
        <v>186</v>
      </c>
      <c r="N2036">
        <v>179</v>
      </c>
      <c r="O2036">
        <v>148</v>
      </c>
      <c r="P2036">
        <v>129</v>
      </c>
    </row>
    <row r="2037" spans="1:16" x14ac:dyDescent="0.25">
      <c r="A2037">
        <v>2035</v>
      </c>
      <c r="B2037">
        <v>22.8687755999999</v>
      </c>
      <c r="C2037">
        <v>79.176501799999897</v>
      </c>
      <c r="D2037" t="s">
        <v>45</v>
      </c>
      <c r="E2037">
        <v>159</v>
      </c>
      <c r="F2037">
        <v>136</v>
      </c>
      <c r="G2037">
        <v>117</v>
      </c>
      <c r="H2037">
        <v>118</v>
      </c>
      <c r="I2037">
        <v>150</v>
      </c>
      <c r="J2037">
        <v>177</v>
      </c>
      <c r="K2037">
        <v>184</v>
      </c>
      <c r="L2037">
        <v>186</v>
      </c>
      <c r="M2037">
        <v>185</v>
      </c>
      <c r="N2037">
        <v>178</v>
      </c>
      <c r="O2037">
        <v>148</v>
      </c>
      <c r="P2037">
        <v>119</v>
      </c>
    </row>
    <row r="2038" spans="1:16" x14ac:dyDescent="0.25">
      <c r="A2038">
        <v>2036</v>
      </c>
      <c r="B2038">
        <v>22.817867400000001</v>
      </c>
      <c r="C2038">
        <v>79.0816690999999</v>
      </c>
      <c r="D2038" t="s">
        <v>45</v>
      </c>
      <c r="E2038">
        <v>163</v>
      </c>
      <c r="F2038">
        <v>161</v>
      </c>
      <c r="G2038">
        <v>128</v>
      </c>
      <c r="H2038">
        <v>129</v>
      </c>
      <c r="I2038">
        <v>172</v>
      </c>
      <c r="J2038">
        <v>183</v>
      </c>
      <c r="K2038">
        <v>181</v>
      </c>
      <c r="L2038">
        <v>190</v>
      </c>
      <c r="M2038">
        <v>188</v>
      </c>
      <c r="N2038">
        <v>182</v>
      </c>
      <c r="O2038">
        <v>137</v>
      </c>
      <c r="P2038">
        <v>121</v>
      </c>
    </row>
    <row r="2039" spans="1:16" x14ac:dyDescent="0.25">
      <c r="A2039">
        <v>2037</v>
      </c>
      <c r="B2039">
        <v>22.9526284999999</v>
      </c>
      <c r="C2039">
        <v>78.687113999999895</v>
      </c>
      <c r="D2039" t="s">
        <v>45</v>
      </c>
      <c r="E2039">
        <v>164</v>
      </c>
      <c r="F2039">
        <v>142</v>
      </c>
      <c r="G2039">
        <v>124</v>
      </c>
      <c r="H2039">
        <v>125</v>
      </c>
      <c r="I2039">
        <v>162</v>
      </c>
      <c r="J2039">
        <v>183</v>
      </c>
      <c r="K2039">
        <v>182</v>
      </c>
      <c r="L2039">
        <v>185</v>
      </c>
      <c r="M2039">
        <v>185</v>
      </c>
      <c r="N2039">
        <v>178</v>
      </c>
      <c r="O2039">
        <v>129</v>
      </c>
      <c r="P2039">
        <v>117</v>
      </c>
    </row>
    <row r="2040" spans="1:16" x14ac:dyDescent="0.25">
      <c r="A2040">
        <v>2038</v>
      </c>
      <c r="B2040">
        <v>22.8716191</v>
      </c>
      <c r="C2040">
        <v>79.005761399999898</v>
      </c>
      <c r="D2040" t="s">
        <v>45</v>
      </c>
      <c r="E2040">
        <v>168</v>
      </c>
      <c r="F2040">
        <v>130</v>
      </c>
      <c r="G2040">
        <v>126</v>
      </c>
      <c r="H2040">
        <v>127</v>
      </c>
      <c r="I2040">
        <v>157</v>
      </c>
      <c r="J2040">
        <v>184</v>
      </c>
      <c r="K2040">
        <v>178</v>
      </c>
      <c r="L2040">
        <v>190</v>
      </c>
      <c r="M2040">
        <v>187</v>
      </c>
      <c r="N2040">
        <v>178</v>
      </c>
      <c r="O2040">
        <v>138</v>
      </c>
      <c r="P2040">
        <v>122</v>
      </c>
    </row>
    <row r="2041" spans="1:16" x14ac:dyDescent="0.25">
      <c r="A2041">
        <v>2039</v>
      </c>
      <c r="B2041">
        <v>22.861868300000001</v>
      </c>
      <c r="C2041">
        <v>79.1222815</v>
      </c>
      <c r="D2041" t="s">
        <v>45</v>
      </c>
      <c r="E2041">
        <v>170</v>
      </c>
      <c r="F2041">
        <v>148</v>
      </c>
      <c r="G2041">
        <v>120</v>
      </c>
      <c r="H2041">
        <v>121</v>
      </c>
      <c r="I2041">
        <v>151</v>
      </c>
      <c r="J2041">
        <v>175</v>
      </c>
      <c r="K2041">
        <v>186</v>
      </c>
      <c r="L2041">
        <v>187</v>
      </c>
      <c r="M2041">
        <v>187</v>
      </c>
      <c r="N2041">
        <v>185</v>
      </c>
      <c r="O2041">
        <v>161</v>
      </c>
      <c r="P2041">
        <v>132</v>
      </c>
    </row>
    <row r="2042" spans="1:16" x14ac:dyDescent="0.25">
      <c r="A2042">
        <v>2040</v>
      </c>
      <c r="B2042">
        <v>22.797550000000001</v>
      </c>
      <c r="C2042">
        <v>78.708269200000004</v>
      </c>
      <c r="D2042" t="s">
        <v>45</v>
      </c>
      <c r="E2042">
        <v>172</v>
      </c>
      <c r="F2042">
        <v>136</v>
      </c>
      <c r="G2042">
        <v>124</v>
      </c>
      <c r="H2042">
        <v>125</v>
      </c>
      <c r="I2042">
        <v>153</v>
      </c>
      <c r="J2042">
        <v>177</v>
      </c>
      <c r="K2042">
        <v>182</v>
      </c>
      <c r="L2042">
        <v>186</v>
      </c>
      <c r="M2042">
        <v>183</v>
      </c>
      <c r="N2042">
        <v>170</v>
      </c>
      <c r="O2042">
        <v>131</v>
      </c>
      <c r="P2042">
        <v>124</v>
      </c>
    </row>
    <row r="2043" spans="1:16" x14ac:dyDescent="0.25">
      <c r="A2043">
        <v>2041</v>
      </c>
      <c r="B2043">
        <v>22.886423600000001</v>
      </c>
      <c r="C2043">
        <v>79.194351900000001</v>
      </c>
      <c r="D2043" t="s">
        <v>45</v>
      </c>
      <c r="E2043">
        <v>178</v>
      </c>
      <c r="F2043">
        <v>165</v>
      </c>
      <c r="G2043">
        <v>120</v>
      </c>
      <c r="H2043">
        <v>121</v>
      </c>
      <c r="I2043">
        <v>179</v>
      </c>
      <c r="J2043">
        <v>189</v>
      </c>
      <c r="K2043">
        <v>190</v>
      </c>
      <c r="L2043">
        <v>191</v>
      </c>
      <c r="M2043">
        <v>189</v>
      </c>
      <c r="N2043">
        <v>182</v>
      </c>
      <c r="O2043">
        <v>155</v>
      </c>
      <c r="P2043">
        <v>119</v>
      </c>
    </row>
    <row r="2044" spans="1:16" x14ac:dyDescent="0.25">
      <c r="A2044">
        <v>2042</v>
      </c>
      <c r="B2044">
        <v>24.735692400000001</v>
      </c>
      <c r="C2044">
        <v>80.2641753999999</v>
      </c>
      <c r="D2044" t="s">
        <v>27</v>
      </c>
      <c r="E2044">
        <v>168</v>
      </c>
      <c r="F2044">
        <v>136</v>
      </c>
      <c r="G2044">
        <v>121</v>
      </c>
      <c r="H2044">
        <v>122</v>
      </c>
      <c r="I2044">
        <v>151</v>
      </c>
      <c r="J2044">
        <v>166</v>
      </c>
      <c r="K2044">
        <v>183</v>
      </c>
      <c r="L2044">
        <v>185</v>
      </c>
      <c r="M2044">
        <v>183</v>
      </c>
      <c r="N2044">
        <v>168</v>
      </c>
      <c r="O2044">
        <v>130</v>
      </c>
      <c r="P2044">
        <v>124</v>
      </c>
    </row>
    <row r="2045" spans="1:16" x14ac:dyDescent="0.25">
      <c r="A2045">
        <v>2043</v>
      </c>
      <c r="B2045">
        <v>23.8807163</v>
      </c>
      <c r="C2045">
        <v>79.9599434</v>
      </c>
      <c r="D2045" t="s">
        <v>27</v>
      </c>
      <c r="E2045">
        <v>175</v>
      </c>
      <c r="F2045">
        <v>151</v>
      </c>
      <c r="G2045">
        <v>135</v>
      </c>
      <c r="H2045">
        <v>136</v>
      </c>
      <c r="I2045">
        <v>156</v>
      </c>
      <c r="J2045">
        <v>165</v>
      </c>
      <c r="K2045">
        <v>182</v>
      </c>
      <c r="L2045">
        <v>183</v>
      </c>
      <c r="M2045">
        <v>184</v>
      </c>
      <c r="N2045">
        <v>179</v>
      </c>
      <c r="O2045">
        <v>167</v>
      </c>
      <c r="P2045">
        <v>133</v>
      </c>
    </row>
    <row r="2046" spans="1:16" x14ac:dyDescent="0.25">
      <c r="A2046">
        <v>2044</v>
      </c>
      <c r="B2046">
        <v>23.614550399999899</v>
      </c>
      <c r="C2046">
        <v>78.408531300000007</v>
      </c>
      <c r="D2046" t="s">
        <v>52</v>
      </c>
      <c r="E2046">
        <v>132</v>
      </c>
      <c r="F2046">
        <v>119</v>
      </c>
      <c r="G2046">
        <v>121</v>
      </c>
      <c r="H2046">
        <v>122</v>
      </c>
      <c r="I2046">
        <v>151</v>
      </c>
      <c r="J2046">
        <v>179</v>
      </c>
      <c r="K2046">
        <v>180</v>
      </c>
      <c r="L2046">
        <v>185</v>
      </c>
      <c r="M2046">
        <v>187</v>
      </c>
      <c r="N2046">
        <v>175</v>
      </c>
      <c r="O2046">
        <v>126</v>
      </c>
      <c r="P2046">
        <v>114</v>
      </c>
    </row>
    <row r="2047" spans="1:16" x14ac:dyDescent="0.25">
      <c r="A2047">
        <v>2045</v>
      </c>
      <c r="B2047">
        <v>22.953852300000001</v>
      </c>
      <c r="C2047">
        <v>77.625052600000004</v>
      </c>
      <c r="D2047" t="s">
        <v>52</v>
      </c>
      <c r="E2047">
        <v>159</v>
      </c>
      <c r="F2047">
        <v>136</v>
      </c>
      <c r="G2047">
        <v>131</v>
      </c>
      <c r="H2047">
        <v>132</v>
      </c>
      <c r="I2047">
        <v>160</v>
      </c>
      <c r="J2047">
        <v>184</v>
      </c>
      <c r="K2047">
        <v>177</v>
      </c>
      <c r="L2047">
        <v>188</v>
      </c>
      <c r="M2047">
        <v>190</v>
      </c>
      <c r="N2047">
        <v>173</v>
      </c>
      <c r="O2047">
        <v>136</v>
      </c>
      <c r="P2047">
        <v>121</v>
      </c>
    </row>
    <row r="2048" spans="1:16" x14ac:dyDescent="0.25">
      <c r="A2048">
        <v>2046</v>
      </c>
      <c r="B2048">
        <v>23.087383800000001</v>
      </c>
      <c r="C2048">
        <v>78.595363399999897</v>
      </c>
      <c r="D2048" t="s">
        <v>52</v>
      </c>
      <c r="E2048">
        <v>164</v>
      </c>
      <c r="F2048">
        <v>132</v>
      </c>
      <c r="G2048">
        <v>126</v>
      </c>
      <c r="H2048">
        <v>127</v>
      </c>
      <c r="I2048">
        <v>158</v>
      </c>
      <c r="J2048">
        <v>184</v>
      </c>
      <c r="K2048">
        <v>182</v>
      </c>
      <c r="L2048">
        <v>188</v>
      </c>
      <c r="M2048">
        <v>187</v>
      </c>
      <c r="N2048">
        <v>185</v>
      </c>
      <c r="O2048">
        <v>144</v>
      </c>
      <c r="P2048">
        <v>123</v>
      </c>
    </row>
    <row r="2049" spans="1:16" x14ac:dyDescent="0.25">
      <c r="A2049">
        <v>2047</v>
      </c>
      <c r="B2049">
        <v>22.936761700000002</v>
      </c>
      <c r="C2049">
        <v>78.273172700000003</v>
      </c>
      <c r="D2049" t="s">
        <v>52</v>
      </c>
      <c r="E2049">
        <v>173</v>
      </c>
      <c r="F2049">
        <v>155</v>
      </c>
      <c r="G2049">
        <v>133</v>
      </c>
      <c r="H2049">
        <v>134</v>
      </c>
      <c r="I2049">
        <v>151</v>
      </c>
      <c r="J2049">
        <v>170</v>
      </c>
      <c r="K2049">
        <v>170</v>
      </c>
      <c r="L2049">
        <v>184</v>
      </c>
      <c r="M2049">
        <v>187</v>
      </c>
      <c r="N2049">
        <v>182</v>
      </c>
      <c r="O2049">
        <v>154</v>
      </c>
      <c r="P2049">
        <v>138</v>
      </c>
    </row>
    <row r="2050" spans="1:16" x14ac:dyDescent="0.25">
      <c r="A2050">
        <v>2048</v>
      </c>
      <c r="B2050">
        <v>23.761536199999899</v>
      </c>
      <c r="C2050">
        <v>77.053673700000004</v>
      </c>
      <c r="D2050" t="s">
        <v>46</v>
      </c>
      <c r="E2050">
        <v>166</v>
      </c>
      <c r="F2050">
        <v>157</v>
      </c>
      <c r="G2050">
        <v>134</v>
      </c>
      <c r="H2050">
        <v>135</v>
      </c>
      <c r="I2050">
        <v>183</v>
      </c>
      <c r="J2050">
        <v>192</v>
      </c>
      <c r="K2050">
        <v>195</v>
      </c>
      <c r="L2050">
        <v>195</v>
      </c>
      <c r="M2050">
        <v>195</v>
      </c>
      <c r="N2050">
        <v>182</v>
      </c>
      <c r="O2050">
        <v>127</v>
      </c>
      <c r="P2050">
        <v>117</v>
      </c>
    </row>
    <row r="2051" spans="1:16" x14ac:dyDescent="0.25">
      <c r="A2051">
        <v>2049</v>
      </c>
      <c r="B2051">
        <v>24.983992220000001</v>
      </c>
      <c r="C2051">
        <v>81.386815249999898</v>
      </c>
      <c r="D2051" t="s">
        <v>36</v>
      </c>
      <c r="E2051">
        <v>127</v>
      </c>
      <c r="F2051">
        <v>120</v>
      </c>
      <c r="G2051">
        <v>126</v>
      </c>
      <c r="H2051">
        <v>127</v>
      </c>
      <c r="I2051">
        <v>155</v>
      </c>
      <c r="J2051">
        <v>171</v>
      </c>
      <c r="K2051">
        <v>183</v>
      </c>
      <c r="L2051">
        <v>187</v>
      </c>
      <c r="M2051">
        <v>187</v>
      </c>
      <c r="N2051">
        <v>186</v>
      </c>
      <c r="O2051">
        <v>137</v>
      </c>
      <c r="P2051">
        <v>129</v>
      </c>
    </row>
    <row r="2052" spans="1:16" x14ac:dyDescent="0.25">
      <c r="A2052">
        <v>2050</v>
      </c>
      <c r="B2052">
        <v>24.7040779999999</v>
      </c>
      <c r="C2052">
        <v>81.212410199999894</v>
      </c>
      <c r="D2052" t="s">
        <v>36</v>
      </c>
      <c r="E2052">
        <v>167</v>
      </c>
      <c r="F2052">
        <v>140</v>
      </c>
      <c r="G2052">
        <v>122</v>
      </c>
      <c r="H2052">
        <v>123</v>
      </c>
      <c r="I2052">
        <v>151</v>
      </c>
      <c r="J2052">
        <v>179</v>
      </c>
      <c r="K2052">
        <v>188</v>
      </c>
      <c r="L2052">
        <v>189</v>
      </c>
      <c r="M2052">
        <v>187</v>
      </c>
      <c r="N2052">
        <v>185</v>
      </c>
      <c r="O2052">
        <v>169</v>
      </c>
      <c r="P2052">
        <v>125</v>
      </c>
    </row>
    <row r="2053" spans="1:16" x14ac:dyDescent="0.25">
      <c r="A2053">
        <v>2051</v>
      </c>
      <c r="B2053">
        <v>24.768019800000001</v>
      </c>
      <c r="C2053">
        <v>81.786330100000001</v>
      </c>
      <c r="D2053" t="s">
        <v>36</v>
      </c>
      <c r="E2053">
        <v>167</v>
      </c>
      <c r="F2053">
        <v>152</v>
      </c>
      <c r="G2053">
        <v>128</v>
      </c>
      <c r="H2053">
        <v>129</v>
      </c>
      <c r="I2053">
        <v>152</v>
      </c>
      <c r="J2053">
        <v>168</v>
      </c>
      <c r="K2053">
        <v>182</v>
      </c>
      <c r="L2053">
        <v>183</v>
      </c>
      <c r="M2053">
        <v>180</v>
      </c>
      <c r="N2053">
        <v>176</v>
      </c>
      <c r="O2053">
        <v>127</v>
      </c>
      <c r="P2053">
        <v>127</v>
      </c>
    </row>
    <row r="2054" spans="1:16" x14ac:dyDescent="0.25">
      <c r="A2054">
        <v>2052</v>
      </c>
      <c r="B2054">
        <v>24.706481499999899</v>
      </c>
      <c r="C2054">
        <v>81.981793300000007</v>
      </c>
      <c r="D2054" t="s">
        <v>36</v>
      </c>
      <c r="E2054">
        <v>169</v>
      </c>
      <c r="F2054">
        <v>131</v>
      </c>
      <c r="G2054">
        <v>125</v>
      </c>
      <c r="H2054">
        <v>126</v>
      </c>
      <c r="I2054">
        <v>153</v>
      </c>
      <c r="J2054">
        <v>174</v>
      </c>
      <c r="K2054">
        <v>185</v>
      </c>
      <c r="L2054">
        <v>185</v>
      </c>
      <c r="M2054">
        <v>182</v>
      </c>
      <c r="N2054">
        <v>175</v>
      </c>
      <c r="O2054">
        <v>140</v>
      </c>
      <c r="P2054">
        <v>129</v>
      </c>
    </row>
    <row r="2055" spans="1:16" x14ac:dyDescent="0.25">
      <c r="A2055">
        <v>2053</v>
      </c>
      <c r="B2055">
        <v>24.7007584999999</v>
      </c>
      <c r="C2055">
        <v>81.980857099999895</v>
      </c>
      <c r="D2055" t="s">
        <v>36</v>
      </c>
      <c r="E2055">
        <v>175</v>
      </c>
      <c r="F2055">
        <v>149</v>
      </c>
      <c r="G2055">
        <v>128</v>
      </c>
      <c r="H2055">
        <v>129</v>
      </c>
      <c r="I2055">
        <v>161</v>
      </c>
      <c r="J2055">
        <v>180</v>
      </c>
      <c r="K2055">
        <v>184</v>
      </c>
      <c r="L2055">
        <v>185</v>
      </c>
      <c r="M2055">
        <v>184</v>
      </c>
      <c r="N2055">
        <v>180</v>
      </c>
      <c r="O2055">
        <v>148</v>
      </c>
      <c r="P2055">
        <v>122</v>
      </c>
    </row>
    <row r="2056" spans="1:16" x14ac:dyDescent="0.25">
      <c r="A2056">
        <v>2054</v>
      </c>
      <c r="B2056">
        <v>24.700762600000001</v>
      </c>
      <c r="C2056">
        <v>81.980821500000005</v>
      </c>
      <c r="D2056" t="s">
        <v>36</v>
      </c>
      <c r="E2056">
        <v>175</v>
      </c>
      <c r="F2056">
        <v>149</v>
      </c>
      <c r="G2056">
        <v>128</v>
      </c>
      <c r="H2056">
        <v>129</v>
      </c>
      <c r="I2056">
        <v>161</v>
      </c>
      <c r="J2056">
        <v>180</v>
      </c>
      <c r="K2056">
        <v>184</v>
      </c>
      <c r="L2056">
        <v>185</v>
      </c>
      <c r="M2056">
        <v>184</v>
      </c>
      <c r="N2056">
        <v>180</v>
      </c>
      <c r="O2056">
        <v>148</v>
      </c>
      <c r="P2056">
        <v>122</v>
      </c>
    </row>
    <row r="2057" spans="1:16" x14ac:dyDescent="0.25">
      <c r="A2057">
        <v>2055</v>
      </c>
      <c r="B2057">
        <v>24.4968501</v>
      </c>
      <c r="C2057">
        <v>81.214224610000002</v>
      </c>
      <c r="D2057" t="s">
        <v>36</v>
      </c>
      <c r="E2057">
        <v>178</v>
      </c>
      <c r="F2057">
        <v>144</v>
      </c>
      <c r="G2057">
        <v>128</v>
      </c>
      <c r="H2057">
        <v>129</v>
      </c>
      <c r="I2057">
        <v>160</v>
      </c>
      <c r="J2057">
        <v>179</v>
      </c>
      <c r="K2057">
        <v>183</v>
      </c>
      <c r="L2057">
        <v>182</v>
      </c>
      <c r="M2057">
        <v>185</v>
      </c>
      <c r="N2057">
        <v>174</v>
      </c>
      <c r="O2057">
        <v>162</v>
      </c>
      <c r="P2057">
        <v>121</v>
      </c>
    </row>
    <row r="2058" spans="1:16" x14ac:dyDescent="0.25">
      <c r="A2058">
        <v>2056</v>
      </c>
      <c r="B2058">
        <v>24.981684130000001</v>
      </c>
      <c r="C2058">
        <v>81.4237897699999</v>
      </c>
      <c r="D2058" t="s">
        <v>36</v>
      </c>
      <c r="E2058">
        <v>181</v>
      </c>
      <c r="F2058">
        <v>135</v>
      </c>
      <c r="G2058">
        <v>122</v>
      </c>
      <c r="H2058">
        <v>123</v>
      </c>
      <c r="I2058">
        <v>151</v>
      </c>
      <c r="J2058">
        <v>172</v>
      </c>
      <c r="K2058">
        <v>185</v>
      </c>
      <c r="L2058">
        <v>188</v>
      </c>
      <c r="M2058">
        <v>185</v>
      </c>
      <c r="N2058">
        <v>180</v>
      </c>
      <c r="O2058">
        <v>133</v>
      </c>
      <c r="P2058">
        <v>123</v>
      </c>
    </row>
    <row r="2059" spans="1:16" x14ac:dyDescent="0.25">
      <c r="A2059">
        <v>2057</v>
      </c>
      <c r="B2059">
        <v>24.400077799999899</v>
      </c>
      <c r="C2059">
        <v>79.105385999999896</v>
      </c>
      <c r="D2059" t="s">
        <v>21</v>
      </c>
      <c r="E2059">
        <v>120</v>
      </c>
      <c r="F2059">
        <v>117</v>
      </c>
      <c r="G2059">
        <v>129</v>
      </c>
      <c r="H2059">
        <v>130</v>
      </c>
      <c r="I2059">
        <v>189</v>
      </c>
      <c r="J2059">
        <v>189</v>
      </c>
      <c r="K2059">
        <v>190</v>
      </c>
      <c r="L2059">
        <v>189</v>
      </c>
      <c r="M2059">
        <v>187</v>
      </c>
      <c r="N2059">
        <v>175</v>
      </c>
      <c r="O2059">
        <v>129</v>
      </c>
      <c r="P2059">
        <v>117</v>
      </c>
    </row>
    <row r="2060" spans="1:16" x14ac:dyDescent="0.25">
      <c r="A2060">
        <v>2058</v>
      </c>
      <c r="B2060">
        <v>24.355751999999899</v>
      </c>
      <c r="C2060">
        <v>79.153971999999897</v>
      </c>
      <c r="D2060" t="s">
        <v>21</v>
      </c>
      <c r="E2060">
        <v>122</v>
      </c>
      <c r="F2060">
        <v>118</v>
      </c>
      <c r="G2060">
        <v>121</v>
      </c>
      <c r="H2060">
        <v>122</v>
      </c>
      <c r="I2060">
        <v>187</v>
      </c>
      <c r="J2060">
        <v>190</v>
      </c>
      <c r="K2060">
        <v>190</v>
      </c>
      <c r="L2060">
        <v>190</v>
      </c>
      <c r="M2060">
        <v>189</v>
      </c>
      <c r="N2060">
        <v>175</v>
      </c>
      <c r="O2060">
        <v>130</v>
      </c>
      <c r="P2060">
        <v>117</v>
      </c>
    </row>
    <row r="2061" spans="1:16" x14ac:dyDescent="0.25">
      <c r="A2061">
        <v>2059</v>
      </c>
      <c r="B2061">
        <v>24.179812330000001</v>
      </c>
      <c r="C2061">
        <v>78.162867340000005</v>
      </c>
      <c r="D2061" t="s">
        <v>21</v>
      </c>
      <c r="E2061">
        <v>129</v>
      </c>
      <c r="F2061">
        <v>119</v>
      </c>
      <c r="G2061">
        <v>122</v>
      </c>
      <c r="H2061">
        <v>123</v>
      </c>
      <c r="I2061">
        <v>156</v>
      </c>
      <c r="J2061">
        <v>175</v>
      </c>
      <c r="K2061">
        <v>182</v>
      </c>
      <c r="L2061">
        <v>188</v>
      </c>
      <c r="M2061">
        <v>189</v>
      </c>
      <c r="N2061">
        <v>184</v>
      </c>
      <c r="O2061">
        <v>136</v>
      </c>
      <c r="P2061">
        <v>121</v>
      </c>
    </row>
    <row r="2062" spans="1:16" x14ac:dyDescent="0.25">
      <c r="A2062">
        <v>2060</v>
      </c>
      <c r="B2062">
        <v>24.257456829999899</v>
      </c>
      <c r="C2062">
        <v>79.064339559999894</v>
      </c>
      <c r="D2062" t="s">
        <v>21</v>
      </c>
      <c r="E2062">
        <v>133</v>
      </c>
      <c r="F2062">
        <v>128</v>
      </c>
      <c r="G2062">
        <v>123</v>
      </c>
      <c r="H2062">
        <v>124</v>
      </c>
      <c r="I2062">
        <v>176</v>
      </c>
      <c r="J2062">
        <v>185</v>
      </c>
      <c r="K2062">
        <v>186</v>
      </c>
      <c r="L2062">
        <v>191</v>
      </c>
      <c r="M2062">
        <v>192</v>
      </c>
      <c r="N2062">
        <v>188</v>
      </c>
      <c r="O2062">
        <v>135</v>
      </c>
      <c r="P2062">
        <v>118</v>
      </c>
    </row>
    <row r="2063" spans="1:16" x14ac:dyDescent="0.25">
      <c r="A2063">
        <v>2061</v>
      </c>
      <c r="B2063">
        <v>23.9285249399999</v>
      </c>
      <c r="C2063">
        <v>78.655561359999894</v>
      </c>
      <c r="D2063" t="s">
        <v>21</v>
      </c>
      <c r="E2063">
        <v>134</v>
      </c>
      <c r="F2063">
        <v>131</v>
      </c>
      <c r="G2063">
        <v>136</v>
      </c>
      <c r="H2063">
        <v>137</v>
      </c>
      <c r="I2063">
        <v>164</v>
      </c>
      <c r="J2063">
        <v>186</v>
      </c>
      <c r="K2063">
        <v>189</v>
      </c>
      <c r="L2063">
        <v>188</v>
      </c>
      <c r="M2063">
        <v>191</v>
      </c>
      <c r="N2063">
        <v>186</v>
      </c>
      <c r="O2063">
        <v>149</v>
      </c>
      <c r="P2063">
        <v>126</v>
      </c>
    </row>
    <row r="2064" spans="1:16" x14ac:dyDescent="0.25">
      <c r="A2064">
        <v>2062</v>
      </c>
      <c r="B2064">
        <v>24.346648500000001</v>
      </c>
      <c r="C2064">
        <v>79.019011399999897</v>
      </c>
      <c r="D2064" t="s">
        <v>21</v>
      </c>
      <c r="E2064">
        <v>135</v>
      </c>
      <c r="F2064">
        <v>123</v>
      </c>
      <c r="G2064">
        <v>126</v>
      </c>
      <c r="H2064">
        <v>127</v>
      </c>
      <c r="I2064">
        <v>171</v>
      </c>
      <c r="J2064">
        <v>182</v>
      </c>
      <c r="K2064">
        <v>182</v>
      </c>
      <c r="L2064">
        <v>187</v>
      </c>
      <c r="M2064">
        <v>186</v>
      </c>
      <c r="N2064">
        <v>175</v>
      </c>
      <c r="O2064">
        <v>128</v>
      </c>
      <c r="P2064">
        <v>121</v>
      </c>
    </row>
    <row r="2065" spans="1:16" x14ac:dyDescent="0.25">
      <c r="A2065">
        <v>2063</v>
      </c>
      <c r="B2065">
        <v>23.998622189999899</v>
      </c>
      <c r="C2065">
        <v>79.093364089999895</v>
      </c>
      <c r="D2065" t="s">
        <v>21</v>
      </c>
      <c r="E2065">
        <v>138</v>
      </c>
      <c r="F2065">
        <v>128</v>
      </c>
      <c r="G2065">
        <v>128</v>
      </c>
      <c r="H2065">
        <v>129</v>
      </c>
      <c r="I2065">
        <v>161</v>
      </c>
      <c r="J2065">
        <v>181</v>
      </c>
      <c r="K2065">
        <v>185</v>
      </c>
      <c r="L2065">
        <v>188</v>
      </c>
      <c r="M2065">
        <v>189</v>
      </c>
      <c r="N2065">
        <v>172</v>
      </c>
      <c r="O2065">
        <v>136</v>
      </c>
      <c r="P2065">
        <v>124</v>
      </c>
    </row>
    <row r="2066" spans="1:16" x14ac:dyDescent="0.25">
      <c r="A2066">
        <v>2064</v>
      </c>
      <c r="B2066">
        <v>23.7154759599999</v>
      </c>
      <c r="C2066">
        <v>78.581252840000005</v>
      </c>
      <c r="D2066" t="s">
        <v>21</v>
      </c>
      <c r="E2066">
        <v>139</v>
      </c>
      <c r="F2066">
        <v>121</v>
      </c>
      <c r="G2066">
        <v>123</v>
      </c>
      <c r="H2066">
        <v>124</v>
      </c>
      <c r="I2066">
        <v>154</v>
      </c>
      <c r="J2066">
        <v>179</v>
      </c>
      <c r="K2066">
        <v>182</v>
      </c>
      <c r="L2066">
        <v>189</v>
      </c>
      <c r="M2066">
        <v>189</v>
      </c>
      <c r="N2066">
        <v>175</v>
      </c>
      <c r="O2066">
        <v>131</v>
      </c>
      <c r="P2066">
        <v>119</v>
      </c>
    </row>
    <row r="2067" spans="1:16" x14ac:dyDescent="0.25">
      <c r="A2067">
        <v>2065</v>
      </c>
      <c r="B2067">
        <v>23.957656270000001</v>
      </c>
      <c r="C2067">
        <v>79.013469700000002</v>
      </c>
      <c r="D2067" t="s">
        <v>21</v>
      </c>
      <c r="E2067">
        <v>141</v>
      </c>
      <c r="F2067">
        <v>120</v>
      </c>
      <c r="G2067">
        <v>121</v>
      </c>
      <c r="H2067">
        <v>122</v>
      </c>
      <c r="I2067">
        <v>151</v>
      </c>
      <c r="J2067">
        <v>182</v>
      </c>
      <c r="K2067">
        <v>189</v>
      </c>
      <c r="L2067">
        <v>191</v>
      </c>
      <c r="M2067">
        <v>192</v>
      </c>
      <c r="N2067">
        <v>174</v>
      </c>
      <c r="O2067">
        <v>122</v>
      </c>
      <c r="P2067">
        <v>118</v>
      </c>
    </row>
    <row r="2068" spans="1:16" x14ac:dyDescent="0.25">
      <c r="A2068">
        <v>2066</v>
      </c>
      <c r="B2068">
        <v>24.0782343999999</v>
      </c>
      <c r="C2068">
        <v>79.065845300000007</v>
      </c>
      <c r="D2068" t="s">
        <v>21</v>
      </c>
      <c r="E2068">
        <v>142</v>
      </c>
      <c r="F2068">
        <v>122</v>
      </c>
      <c r="G2068">
        <v>127</v>
      </c>
      <c r="H2068">
        <v>128</v>
      </c>
      <c r="I2068">
        <v>165</v>
      </c>
      <c r="J2068">
        <v>182</v>
      </c>
      <c r="K2068">
        <v>185</v>
      </c>
      <c r="L2068">
        <v>188</v>
      </c>
      <c r="M2068">
        <v>189</v>
      </c>
      <c r="N2068">
        <v>179</v>
      </c>
      <c r="O2068">
        <v>131</v>
      </c>
      <c r="P2068">
        <v>119</v>
      </c>
    </row>
    <row r="2069" spans="1:16" x14ac:dyDescent="0.25">
      <c r="A2069">
        <v>2067</v>
      </c>
      <c r="B2069">
        <v>23.527343160000001</v>
      </c>
      <c r="C2069">
        <v>78.965542650000003</v>
      </c>
      <c r="D2069" t="s">
        <v>21</v>
      </c>
      <c r="E2069">
        <v>142</v>
      </c>
      <c r="F2069">
        <v>122</v>
      </c>
      <c r="G2069">
        <v>123</v>
      </c>
      <c r="H2069">
        <v>124</v>
      </c>
      <c r="I2069">
        <v>150</v>
      </c>
      <c r="J2069">
        <v>173</v>
      </c>
      <c r="K2069">
        <v>170</v>
      </c>
      <c r="L2069">
        <v>183</v>
      </c>
      <c r="M2069">
        <v>183</v>
      </c>
      <c r="N2069">
        <v>169</v>
      </c>
      <c r="O2069">
        <v>131</v>
      </c>
      <c r="P2069">
        <v>116</v>
      </c>
    </row>
    <row r="2070" spans="1:16" x14ac:dyDescent="0.25">
      <c r="A2070">
        <v>2068</v>
      </c>
      <c r="B2070">
        <v>23.6390093599999</v>
      </c>
      <c r="C2070">
        <v>78.568696209999899</v>
      </c>
      <c r="D2070" t="s">
        <v>21</v>
      </c>
      <c r="E2070">
        <v>142</v>
      </c>
      <c r="F2070">
        <v>138</v>
      </c>
      <c r="G2070">
        <v>134</v>
      </c>
      <c r="H2070">
        <v>135</v>
      </c>
      <c r="I2070">
        <v>158</v>
      </c>
      <c r="J2070">
        <v>182</v>
      </c>
      <c r="K2070">
        <v>184</v>
      </c>
      <c r="L2070">
        <v>187</v>
      </c>
      <c r="M2070">
        <v>187</v>
      </c>
      <c r="N2070">
        <v>175</v>
      </c>
      <c r="O2070">
        <v>122</v>
      </c>
      <c r="P2070">
        <v>115</v>
      </c>
    </row>
    <row r="2071" spans="1:16" x14ac:dyDescent="0.25">
      <c r="A2071">
        <v>2069</v>
      </c>
      <c r="B2071">
        <v>24.346571999999899</v>
      </c>
      <c r="C2071">
        <v>79.028098999999898</v>
      </c>
      <c r="D2071" t="s">
        <v>21</v>
      </c>
      <c r="E2071">
        <v>143</v>
      </c>
      <c r="F2071">
        <v>117</v>
      </c>
      <c r="G2071">
        <v>128</v>
      </c>
      <c r="H2071">
        <v>129</v>
      </c>
      <c r="I2071">
        <v>163</v>
      </c>
      <c r="J2071">
        <v>184</v>
      </c>
      <c r="K2071">
        <v>186</v>
      </c>
      <c r="L2071">
        <v>188</v>
      </c>
      <c r="M2071">
        <v>186</v>
      </c>
      <c r="N2071">
        <v>175</v>
      </c>
      <c r="O2071">
        <v>131</v>
      </c>
      <c r="P2071">
        <v>119</v>
      </c>
    </row>
    <row r="2072" spans="1:16" x14ac:dyDescent="0.25">
      <c r="A2072">
        <v>2070</v>
      </c>
      <c r="B2072">
        <v>24.346567700000001</v>
      </c>
      <c r="C2072">
        <v>79.028650200000001</v>
      </c>
      <c r="D2072" t="s">
        <v>21</v>
      </c>
      <c r="E2072">
        <v>146</v>
      </c>
      <c r="F2072">
        <v>119</v>
      </c>
      <c r="G2072">
        <v>131</v>
      </c>
      <c r="H2072">
        <v>132</v>
      </c>
      <c r="I2072">
        <v>165</v>
      </c>
      <c r="J2072">
        <v>181</v>
      </c>
      <c r="K2072">
        <v>183</v>
      </c>
      <c r="L2072">
        <v>184</v>
      </c>
      <c r="M2072">
        <v>182</v>
      </c>
      <c r="N2072">
        <v>171</v>
      </c>
      <c r="O2072">
        <v>141</v>
      </c>
      <c r="P2072">
        <v>126</v>
      </c>
    </row>
    <row r="2073" spans="1:16" x14ac:dyDescent="0.25">
      <c r="A2073">
        <v>2071</v>
      </c>
      <c r="B2073">
        <v>23.9041827</v>
      </c>
      <c r="C2073">
        <v>78.457577099999895</v>
      </c>
      <c r="D2073" t="s">
        <v>21</v>
      </c>
      <c r="E2073">
        <v>147</v>
      </c>
      <c r="F2073">
        <v>119</v>
      </c>
      <c r="G2073">
        <v>122</v>
      </c>
      <c r="H2073">
        <v>123</v>
      </c>
      <c r="I2073">
        <v>157</v>
      </c>
      <c r="J2073">
        <v>182</v>
      </c>
      <c r="K2073">
        <v>188</v>
      </c>
      <c r="L2073">
        <v>189</v>
      </c>
      <c r="M2073">
        <v>188</v>
      </c>
      <c r="N2073">
        <v>180</v>
      </c>
      <c r="O2073">
        <v>138</v>
      </c>
      <c r="P2073">
        <v>116</v>
      </c>
    </row>
    <row r="2074" spans="1:16" x14ac:dyDescent="0.25">
      <c r="A2074">
        <v>2072</v>
      </c>
      <c r="B2074">
        <v>24.120179709999899</v>
      </c>
      <c r="C2074">
        <v>78.338127470000003</v>
      </c>
      <c r="D2074" t="s">
        <v>21</v>
      </c>
      <c r="E2074">
        <v>149</v>
      </c>
      <c r="F2074">
        <v>120</v>
      </c>
      <c r="G2074">
        <v>121</v>
      </c>
      <c r="H2074">
        <v>122</v>
      </c>
      <c r="I2074">
        <v>164</v>
      </c>
      <c r="J2074">
        <v>184</v>
      </c>
      <c r="K2074">
        <v>192</v>
      </c>
      <c r="L2074">
        <v>190</v>
      </c>
      <c r="M2074">
        <v>191</v>
      </c>
      <c r="N2074">
        <v>191</v>
      </c>
      <c r="O2074">
        <v>143</v>
      </c>
      <c r="P2074">
        <v>116</v>
      </c>
    </row>
    <row r="2075" spans="1:16" x14ac:dyDescent="0.25">
      <c r="A2075">
        <v>2073</v>
      </c>
      <c r="B2075">
        <v>23.706951310000001</v>
      </c>
      <c r="C2075">
        <v>78.569142670000005</v>
      </c>
      <c r="D2075" t="s">
        <v>21</v>
      </c>
      <c r="E2075">
        <v>150</v>
      </c>
      <c r="F2075">
        <v>132</v>
      </c>
      <c r="G2075">
        <v>121</v>
      </c>
      <c r="H2075">
        <v>122</v>
      </c>
      <c r="I2075">
        <v>150</v>
      </c>
      <c r="J2075">
        <v>182</v>
      </c>
      <c r="K2075">
        <v>186</v>
      </c>
      <c r="L2075">
        <v>188</v>
      </c>
      <c r="M2075">
        <v>188</v>
      </c>
      <c r="N2075">
        <v>179</v>
      </c>
      <c r="O2075">
        <v>149</v>
      </c>
      <c r="P2075">
        <v>125</v>
      </c>
    </row>
    <row r="2076" spans="1:16" x14ac:dyDescent="0.25">
      <c r="A2076">
        <v>2074</v>
      </c>
      <c r="B2076">
        <v>23.4905857</v>
      </c>
      <c r="C2076">
        <v>78.723529600000006</v>
      </c>
      <c r="D2076" t="s">
        <v>21</v>
      </c>
      <c r="E2076">
        <v>156</v>
      </c>
      <c r="F2076">
        <v>125</v>
      </c>
      <c r="G2076">
        <v>131</v>
      </c>
      <c r="H2076">
        <v>132</v>
      </c>
      <c r="I2076">
        <v>152</v>
      </c>
      <c r="J2076">
        <v>193</v>
      </c>
      <c r="K2076">
        <v>190</v>
      </c>
      <c r="L2076">
        <v>189</v>
      </c>
      <c r="M2076">
        <v>189</v>
      </c>
      <c r="N2076">
        <v>174</v>
      </c>
      <c r="O2076">
        <v>148</v>
      </c>
      <c r="P2076">
        <v>127</v>
      </c>
    </row>
    <row r="2077" spans="1:16" x14ac:dyDescent="0.25">
      <c r="A2077">
        <v>2075</v>
      </c>
      <c r="B2077">
        <v>23.698380660000002</v>
      </c>
      <c r="C2077">
        <v>78.486896079999894</v>
      </c>
      <c r="D2077" t="s">
        <v>21</v>
      </c>
      <c r="E2077">
        <v>158</v>
      </c>
      <c r="F2077">
        <v>145</v>
      </c>
      <c r="G2077">
        <v>124</v>
      </c>
      <c r="H2077">
        <v>125</v>
      </c>
      <c r="I2077">
        <v>151</v>
      </c>
      <c r="J2077">
        <v>178</v>
      </c>
      <c r="K2077">
        <v>182</v>
      </c>
      <c r="L2077">
        <v>186</v>
      </c>
      <c r="M2077">
        <v>187</v>
      </c>
      <c r="N2077">
        <v>174</v>
      </c>
      <c r="O2077">
        <v>140</v>
      </c>
      <c r="P2077">
        <v>127</v>
      </c>
    </row>
    <row r="2078" spans="1:16" x14ac:dyDescent="0.25">
      <c r="A2078">
        <v>2076</v>
      </c>
      <c r="B2078">
        <v>23.42240391</v>
      </c>
      <c r="C2078">
        <v>78.652423249999899</v>
      </c>
      <c r="D2078" t="s">
        <v>21</v>
      </c>
      <c r="E2078">
        <v>167</v>
      </c>
      <c r="F2078">
        <v>131</v>
      </c>
      <c r="G2078">
        <v>123</v>
      </c>
      <c r="H2078">
        <v>124</v>
      </c>
      <c r="I2078">
        <v>151</v>
      </c>
      <c r="J2078">
        <v>179</v>
      </c>
      <c r="K2078">
        <v>185</v>
      </c>
      <c r="L2078">
        <v>191</v>
      </c>
      <c r="M2078">
        <v>194</v>
      </c>
      <c r="N2078">
        <v>187</v>
      </c>
      <c r="O2078">
        <v>157</v>
      </c>
      <c r="P2078">
        <v>120</v>
      </c>
    </row>
    <row r="2079" spans="1:16" x14ac:dyDescent="0.25">
      <c r="A2079">
        <v>2077</v>
      </c>
      <c r="B2079">
        <v>23.63418398</v>
      </c>
      <c r="C2079">
        <v>78.594717040000006</v>
      </c>
      <c r="D2079" t="s">
        <v>21</v>
      </c>
      <c r="E2079">
        <v>169</v>
      </c>
      <c r="F2079">
        <v>146</v>
      </c>
      <c r="G2079">
        <v>130</v>
      </c>
      <c r="H2079">
        <v>131</v>
      </c>
      <c r="I2079">
        <v>159</v>
      </c>
      <c r="J2079">
        <v>183</v>
      </c>
      <c r="K2079">
        <v>185</v>
      </c>
      <c r="L2079">
        <v>188</v>
      </c>
      <c r="M2079">
        <v>190</v>
      </c>
      <c r="N2079">
        <v>185</v>
      </c>
      <c r="O2079">
        <v>138</v>
      </c>
      <c r="P2079">
        <v>118</v>
      </c>
    </row>
    <row r="2080" spans="1:16" x14ac:dyDescent="0.25">
      <c r="A2080">
        <v>2078</v>
      </c>
      <c r="B2080">
        <v>24.8005776</v>
      </c>
      <c r="C2080">
        <v>80.906947799999898</v>
      </c>
      <c r="D2080" t="s">
        <v>28</v>
      </c>
      <c r="E2080">
        <v>125</v>
      </c>
      <c r="F2080">
        <v>124</v>
      </c>
      <c r="G2080">
        <v>122</v>
      </c>
      <c r="H2080">
        <v>123</v>
      </c>
      <c r="I2080">
        <v>158</v>
      </c>
      <c r="J2080">
        <v>173</v>
      </c>
      <c r="K2080">
        <v>185</v>
      </c>
      <c r="L2080">
        <v>183</v>
      </c>
      <c r="M2080">
        <v>181</v>
      </c>
      <c r="N2080">
        <v>175</v>
      </c>
      <c r="O2080">
        <v>141</v>
      </c>
      <c r="P2080">
        <v>128</v>
      </c>
    </row>
    <row r="2081" spans="1:16" x14ac:dyDescent="0.25">
      <c r="A2081">
        <v>2079</v>
      </c>
      <c r="B2081">
        <v>24.688018199999899</v>
      </c>
      <c r="C2081">
        <v>80.941374199999899</v>
      </c>
      <c r="D2081" t="s">
        <v>28</v>
      </c>
      <c r="E2081">
        <v>156</v>
      </c>
      <c r="F2081">
        <v>127</v>
      </c>
      <c r="G2081">
        <v>125</v>
      </c>
      <c r="H2081">
        <v>126</v>
      </c>
      <c r="I2081">
        <v>161</v>
      </c>
      <c r="J2081">
        <v>183</v>
      </c>
      <c r="K2081">
        <v>190</v>
      </c>
      <c r="L2081">
        <v>189</v>
      </c>
      <c r="M2081">
        <v>188</v>
      </c>
      <c r="N2081">
        <v>185</v>
      </c>
      <c r="O2081">
        <v>155</v>
      </c>
      <c r="P2081">
        <v>125</v>
      </c>
    </row>
    <row r="2082" spans="1:16" x14ac:dyDescent="0.25">
      <c r="A2082">
        <v>2080</v>
      </c>
      <c r="B2082">
        <v>24.7310667</v>
      </c>
      <c r="C2082">
        <v>81.029116700000003</v>
      </c>
      <c r="D2082" t="s">
        <v>28</v>
      </c>
      <c r="E2082">
        <v>159</v>
      </c>
      <c r="F2082">
        <v>128</v>
      </c>
      <c r="G2082">
        <v>126</v>
      </c>
      <c r="H2082">
        <v>127</v>
      </c>
      <c r="I2082">
        <v>164</v>
      </c>
      <c r="J2082">
        <v>183</v>
      </c>
      <c r="K2082">
        <v>189</v>
      </c>
      <c r="L2082">
        <v>189</v>
      </c>
      <c r="M2082">
        <v>189</v>
      </c>
      <c r="N2082">
        <v>178</v>
      </c>
      <c r="O2082">
        <v>145</v>
      </c>
      <c r="P2082">
        <v>116</v>
      </c>
    </row>
    <row r="2083" spans="1:16" x14ac:dyDescent="0.25">
      <c r="A2083">
        <v>2081</v>
      </c>
      <c r="B2083">
        <v>24.8143037</v>
      </c>
      <c r="C2083">
        <v>80.934556000000001</v>
      </c>
      <c r="D2083" t="s">
        <v>28</v>
      </c>
      <c r="E2083">
        <v>160</v>
      </c>
      <c r="F2083">
        <v>135</v>
      </c>
      <c r="G2083">
        <v>129</v>
      </c>
      <c r="H2083">
        <v>130</v>
      </c>
      <c r="I2083">
        <v>154</v>
      </c>
      <c r="J2083">
        <v>171</v>
      </c>
      <c r="K2083">
        <v>184</v>
      </c>
      <c r="L2083">
        <v>182</v>
      </c>
      <c r="M2083">
        <v>183</v>
      </c>
      <c r="N2083">
        <v>178</v>
      </c>
      <c r="O2083">
        <v>140</v>
      </c>
      <c r="P2083">
        <v>124</v>
      </c>
    </row>
    <row r="2084" spans="1:16" x14ac:dyDescent="0.25">
      <c r="A2084">
        <v>2082</v>
      </c>
      <c r="B2084">
        <v>24.814326999999899</v>
      </c>
      <c r="C2084">
        <v>80.934575699999897</v>
      </c>
      <c r="D2084" t="s">
        <v>28</v>
      </c>
      <c r="E2084">
        <v>160</v>
      </c>
      <c r="F2084">
        <v>135</v>
      </c>
      <c r="G2084">
        <v>129</v>
      </c>
      <c r="H2084">
        <v>130</v>
      </c>
      <c r="I2084">
        <v>154</v>
      </c>
      <c r="J2084">
        <v>171</v>
      </c>
      <c r="K2084">
        <v>184</v>
      </c>
      <c r="L2084">
        <v>182</v>
      </c>
      <c r="M2084">
        <v>183</v>
      </c>
      <c r="N2084">
        <v>178</v>
      </c>
      <c r="O2084">
        <v>140</v>
      </c>
      <c r="P2084">
        <v>124</v>
      </c>
    </row>
    <row r="2085" spans="1:16" x14ac:dyDescent="0.25">
      <c r="A2085">
        <v>2083</v>
      </c>
      <c r="B2085">
        <v>24.709188999999899</v>
      </c>
      <c r="C2085">
        <v>80.662850199999895</v>
      </c>
      <c r="D2085" t="s">
        <v>28</v>
      </c>
      <c r="E2085">
        <v>164</v>
      </c>
      <c r="F2085">
        <v>138</v>
      </c>
      <c r="G2085">
        <v>128</v>
      </c>
      <c r="H2085">
        <v>129</v>
      </c>
      <c r="I2085">
        <v>154</v>
      </c>
      <c r="J2085">
        <v>170</v>
      </c>
      <c r="K2085">
        <v>185</v>
      </c>
      <c r="L2085">
        <v>185</v>
      </c>
      <c r="M2085">
        <v>183</v>
      </c>
      <c r="N2085">
        <v>168</v>
      </c>
      <c r="O2085">
        <v>138</v>
      </c>
      <c r="P2085">
        <v>125</v>
      </c>
    </row>
    <row r="2086" spans="1:16" x14ac:dyDescent="0.25">
      <c r="A2086">
        <v>2084</v>
      </c>
      <c r="B2086">
        <v>24.573230800000001</v>
      </c>
      <c r="C2086">
        <v>81.036055899999894</v>
      </c>
      <c r="D2086" t="s">
        <v>28</v>
      </c>
      <c r="E2086">
        <v>167</v>
      </c>
      <c r="F2086">
        <v>138</v>
      </c>
      <c r="G2086">
        <v>127</v>
      </c>
      <c r="H2086">
        <v>128</v>
      </c>
      <c r="I2086">
        <v>155</v>
      </c>
      <c r="J2086">
        <v>171</v>
      </c>
      <c r="K2086">
        <v>182</v>
      </c>
      <c r="L2086">
        <v>185</v>
      </c>
      <c r="M2086">
        <v>183</v>
      </c>
      <c r="N2086">
        <v>180</v>
      </c>
      <c r="O2086">
        <v>146</v>
      </c>
      <c r="P2086">
        <v>122</v>
      </c>
    </row>
    <row r="2087" spans="1:16" x14ac:dyDescent="0.25">
      <c r="A2087">
        <v>2085</v>
      </c>
      <c r="B2087">
        <v>24.402775500000001</v>
      </c>
      <c r="C2087">
        <v>80.989352699999898</v>
      </c>
      <c r="D2087" t="s">
        <v>28</v>
      </c>
      <c r="E2087">
        <v>169</v>
      </c>
      <c r="F2087">
        <v>142</v>
      </c>
      <c r="G2087">
        <v>127</v>
      </c>
      <c r="H2087">
        <v>128</v>
      </c>
      <c r="I2087">
        <v>165</v>
      </c>
      <c r="J2087">
        <v>179</v>
      </c>
      <c r="K2087">
        <v>189</v>
      </c>
      <c r="L2087">
        <v>186</v>
      </c>
      <c r="M2087">
        <v>187</v>
      </c>
      <c r="N2087">
        <v>183</v>
      </c>
      <c r="O2087">
        <v>144</v>
      </c>
      <c r="P2087">
        <v>122</v>
      </c>
    </row>
    <row r="2088" spans="1:16" x14ac:dyDescent="0.25">
      <c r="A2088">
        <v>2086</v>
      </c>
      <c r="B2088">
        <v>24.9258443999999</v>
      </c>
      <c r="C2088">
        <v>80.809021000000001</v>
      </c>
      <c r="D2088" t="s">
        <v>28</v>
      </c>
      <c r="E2088">
        <v>171</v>
      </c>
      <c r="F2088">
        <v>134</v>
      </c>
      <c r="G2088">
        <v>129</v>
      </c>
      <c r="H2088">
        <v>130</v>
      </c>
      <c r="I2088">
        <v>150</v>
      </c>
      <c r="J2088">
        <v>169</v>
      </c>
      <c r="K2088">
        <v>184</v>
      </c>
      <c r="L2088">
        <v>184</v>
      </c>
      <c r="M2088">
        <v>182</v>
      </c>
      <c r="N2088">
        <v>171</v>
      </c>
      <c r="O2088">
        <v>129</v>
      </c>
      <c r="P2088">
        <v>124</v>
      </c>
    </row>
    <row r="2089" spans="1:16" x14ac:dyDescent="0.25">
      <c r="A2089">
        <v>2087</v>
      </c>
      <c r="B2089">
        <v>24.817635200000002</v>
      </c>
      <c r="C2089">
        <v>80.983404100000001</v>
      </c>
      <c r="D2089" t="s">
        <v>28</v>
      </c>
      <c r="E2089">
        <v>171</v>
      </c>
      <c r="F2089">
        <v>137</v>
      </c>
      <c r="G2089">
        <v>124</v>
      </c>
      <c r="H2089">
        <v>125</v>
      </c>
      <c r="I2089">
        <v>162</v>
      </c>
      <c r="J2089">
        <v>183</v>
      </c>
      <c r="K2089">
        <v>189</v>
      </c>
      <c r="L2089">
        <v>189</v>
      </c>
      <c r="M2089">
        <v>189</v>
      </c>
      <c r="N2089">
        <v>186</v>
      </c>
      <c r="O2089">
        <v>162</v>
      </c>
      <c r="P2089">
        <v>119</v>
      </c>
    </row>
    <row r="2090" spans="1:16" x14ac:dyDescent="0.25">
      <c r="A2090">
        <v>2088</v>
      </c>
      <c r="B2090">
        <v>23.0540913</v>
      </c>
      <c r="C2090">
        <v>76.595516200000006</v>
      </c>
      <c r="D2090" t="s">
        <v>19</v>
      </c>
      <c r="E2090">
        <v>138</v>
      </c>
      <c r="F2090">
        <v>131</v>
      </c>
      <c r="G2090">
        <v>125</v>
      </c>
      <c r="H2090">
        <v>126</v>
      </c>
      <c r="I2090">
        <v>164</v>
      </c>
      <c r="J2090">
        <v>181</v>
      </c>
      <c r="K2090">
        <v>192</v>
      </c>
      <c r="L2090">
        <v>193</v>
      </c>
      <c r="M2090">
        <v>197</v>
      </c>
      <c r="N2090">
        <v>191</v>
      </c>
      <c r="O2090">
        <v>136</v>
      </c>
      <c r="P2090">
        <v>121</v>
      </c>
    </row>
    <row r="2091" spans="1:16" x14ac:dyDescent="0.25">
      <c r="A2091">
        <v>2089</v>
      </c>
      <c r="B2091">
        <v>23.542965160000001</v>
      </c>
      <c r="C2091">
        <v>77.290689610000001</v>
      </c>
      <c r="D2091" t="s">
        <v>19</v>
      </c>
      <c r="E2091">
        <v>144</v>
      </c>
      <c r="F2091">
        <v>134</v>
      </c>
      <c r="G2091">
        <v>134</v>
      </c>
      <c r="H2091">
        <v>135</v>
      </c>
      <c r="I2091">
        <v>156</v>
      </c>
      <c r="J2091">
        <v>177</v>
      </c>
      <c r="K2091">
        <v>175</v>
      </c>
      <c r="L2091">
        <v>180</v>
      </c>
      <c r="M2091">
        <v>182</v>
      </c>
      <c r="N2091">
        <v>173</v>
      </c>
      <c r="O2091">
        <v>147</v>
      </c>
      <c r="P2091">
        <v>126</v>
      </c>
    </row>
    <row r="2092" spans="1:16" x14ac:dyDescent="0.25">
      <c r="A2092">
        <v>2090</v>
      </c>
      <c r="B2092">
        <v>22.71547451</v>
      </c>
      <c r="C2092">
        <v>77.503675650000005</v>
      </c>
      <c r="D2092" t="s">
        <v>19</v>
      </c>
      <c r="E2092">
        <v>151</v>
      </c>
      <c r="F2092">
        <v>140</v>
      </c>
      <c r="G2092">
        <v>119</v>
      </c>
      <c r="H2092">
        <v>120</v>
      </c>
      <c r="I2092">
        <v>159</v>
      </c>
      <c r="J2092">
        <v>182</v>
      </c>
      <c r="K2092">
        <v>179</v>
      </c>
      <c r="L2092">
        <v>190</v>
      </c>
      <c r="M2092">
        <v>192</v>
      </c>
      <c r="N2092">
        <v>179</v>
      </c>
      <c r="O2092">
        <v>143</v>
      </c>
      <c r="P2092">
        <v>116</v>
      </c>
    </row>
    <row r="2093" spans="1:16" x14ac:dyDescent="0.25">
      <c r="A2093">
        <v>2091</v>
      </c>
      <c r="B2093">
        <v>22.7858473</v>
      </c>
      <c r="C2093">
        <v>77.427553000000003</v>
      </c>
      <c r="D2093" t="s">
        <v>19</v>
      </c>
      <c r="E2093">
        <v>151</v>
      </c>
      <c r="F2093">
        <v>124</v>
      </c>
      <c r="G2093">
        <v>120</v>
      </c>
      <c r="H2093">
        <v>121</v>
      </c>
      <c r="I2093">
        <v>163</v>
      </c>
      <c r="J2093">
        <v>182</v>
      </c>
      <c r="K2093">
        <v>178</v>
      </c>
      <c r="L2093">
        <v>186</v>
      </c>
      <c r="M2093">
        <v>184</v>
      </c>
      <c r="N2093">
        <v>165</v>
      </c>
      <c r="O2093">
        <v>127</v>
      </c>
      <c r="P2093">
        <v>119</v>
      </c>
    </row>
    <row r="2094" spans="1:16" x14ac:dyDescent="0.25">
      <c r="A2094">
        <v>2092</v>
      </c>
      <c r="B2094">
        <v>23.097534370000002</v>
      </c>
      <c r="C2094">
        <v>76.770302529999896</v>
      </c>
      <c r="D2094" t="s">
        <v>19</v>
      </c>
      <c r="E2094">
        <v>155</v>
      </c>
      <c r="F2094">
        <v>137</v>
      </c>
      <c r="G2094">
        <v>129</v>
      </c>
      <c r="H2094">
        <v>130</v>
      </c>
      <c r="I2094">
        <v>158</v>
      </c>
      <c r="J2094">
        <v>173</v>
      </c>
      <c r="K2094">
        <v>184</v>
      </c>
      <c r="L2094">
        <v>188</v>
      </c>
      <c r="M2094">
        <v>188</v>
      </c>
      <c r="N2094">
        <v>180</v>
      </c>
      <c r="O2094">
        <v>124</v>
      </c>
      <c r="P2094">
        <v>116</v>
      </c>
    </row>
    <row r="2095" spans="1:16" x14ac:dyDescent="0.25">
      <c r="A2095">
        <v>2093</v>
      </c>
      <c r="B2095">
        <v>22.8396446</v>
      </c>
      <c r="C2095">
        <v>77.802044199999898</v>
      </c>
      <c r="D2095" t="s">
        <v>19</v>
      </c>
      <c r="E2095">
        <v>157</v>
      </c>
      <c r="F2095">
        <v>127</v>
      </c>
      <c r="G2095">
        <v>118</v>
      </c>
      <c r="H2095">
        <v>119</v>
      </c>
      <c r="I2095">
        <v>152</v>
      </c>
      <c r="J2095">
        <v>184</v>
      </c>
      <c r="K2095">
        <v>177</v>
      </c>
      <c r="L2095">
        <v>190</v>
      </c>
      <c r="M2095">
        <v>191</v>
      </c>
      <c r="N2095">
        <v>180</v>
      </c>
      <c r="O2095">
        <v>141</v>
      </c>
      <c r="P2095">
        <v>117</v>
      </c>
    </row>
    <row r="2096" spans="1:16" x14ac:dyDescent="0.25">
      <c r="A2096">
        <v>2094</v>
      </c>
      <c r="B2096">
        <v>22.953019900000001</v>
      </c>
      <c r="C2096">
        <v>76.791733399999899</v>
      </c>
      <c r="D2096" t="s">
        <v>19</v>
      </c>
      <c r="E2096">
        <v>157</v>
      </c>
      <c r="F2096">
        <v>138</v>
      </c>
      <c r="G2096">
        <v>126</v>
      </c>
      <c r="H2096">
        <v>127</v>
      </c>
      <c r="I2096">
        <v>173</v>
      </c>
      <c r="J2096">
        <v>183</v>
      </c>
      <c r="K2096">
        <v>189</v>
      </c>
      <c r="L2096">
        <v>190</v>
      </c>
      <c r="M2096">
        <v>190</v>
      </c>
      <c r="N2096">
        <v>179</v>
      </c>
      <c r="O2096">
        <v>137</v>
      </c>
      <c r="P2096">
        <v>117</v>
      </c>
    </row>
    <row r="2097" spans="1:16" x14ac:dyDescent="0.25">
      <c r="A2097">
        <v>2095</v>
      </c>
      <c r="B2097">
        <v>22.787531399999899</v>
      </c>
      <c r="C2097">
        <v>77.940523400000004</v>
      </c>
      <c r="D2097" t="s">
        <v>19</v>
      </c>
      <c r="E2097">
        <v>164</v>
      </c>
      <c r="F2097">
        <v>147</v>
      </c>
      <c r="G2097">
        <v>133</v>
      </c>
      <c r="H2097">
        <v>134</v>
      </c>
      <c r="I2097">
        <v>150</v>
      </c>
      <c r="J2097">
        <v>173</v>
      </c>
      <c r="K2097">
        <v>172</v>
      </c>
      <c r="L2097">
        <v>183</v>
      </c>
      <c r="M2097">
        <v>185</v>
      </c>
      <c r="N2097">
        <v>177</v>
      </c>
      <c r="O2097">
        <v>155</v>
      </c>
      <c r="P2097">
        <v>135</v>
      </c>
    </row>
    <row r="2098" spans="1:16" x14ac:dyDescent="0.25">
      <c r="A2098">
        <v>2096</v>
      </c>
      <c r="B2098">
        <v>22.351973699999899</v>
      </c>
      <c r="C2098">
        <v>79.748402200000001</v>
      </c>
      <c r="D2098" t="s">
        <v>35</v>
      </c>
      <c r="E2098">
        <v>133</v>
      </c>
      <c r="F2098">
        <v>118</v>
      </c>
      <c r="G2098">
        <v>116</v>
      </c>
      <c r="H2098">
        <v>117</v>
      </c>
      <c r="I2098">
        <v>151</v>
      </c>
      <c r="J2098">
        <v>177</v>
      </c>
      <c r="K2098">
        <v>186</v>
      </c>
      <c r="L2098">
        <v>188</v>
      </c>
      <c r="M2098">
        <v>191</v>
      </c>
      <c r="N2098">
        <v>188</v>
      </c>
      <c r="O2098">
        <v>142</v>
      </c>
      <c r="P2098">
        <v>120</v>
      </c>
    </row>
    <row r="2099" spans="1:16" x14ac:dyDescent="0.25">
      <c r="A2099">
        <v>2097</v>
      </c>
      <c r="B2099">
        <v>22.363739200000001</v>
      </c>
      <c r="C2099">
        <v>79.671122100000005</v>
      </c>
      <c r="D2099" t="s">
        <v>35</v>
      </c>
      <c r="E2099">
        <v>138</v>
      </c>
      <c r="F2099">
        <v>124</v>
      </c>
      <c r="G2099">
        <v>116</v>
      </c>
      <c r="H2099">
        <v>117</v>
      </c>
      <c r="I2099">
        <v>152</v>
      </c>
      <c r="J2099">
        <v>171</v>
      </c>
      <c r="K2099">
        <v>177</v>
      </c>
      <c r="L2099">
        <v>179</v>
      </c>
      <c r="M2099">
        <v>181</v>
      </c>
      <c r="N2099">
        <v>165</v>
      </c>
      <c r="O2099">
        <v>124</v>
      </c>
      <c r="P2099">
        <v>118</v>
      </c>
    </row>
    <row r="2100" spans="1:16" x14ac:dyDescent="0.25">
      <c r="A2100">
        <v>2098</v>
      </c>
      <c r="B2100">
        <v>22.5712131999999</v>
      </c>
      <c r="C2100">
        <v>79.822042600000003</v>
      </c>
      <c r="D2100" t="s">
        <v>35</v>
      </c>
      <c r="E2100">
        <v>138</v>
      </c>
      <c r="F2100">
        <v>124</v>
      </c>
      <c r="G2100">
        <v>123</v>
      </c>
      <c r="H2100">
        <v>124</v>
      </c>
      <c r="I2100">
        <v>168</v>
      </c>
      <c r="J2100">
        <v>185</v>
      </c>
      <c r="K2100">
        <v>187</v>
      </c>
      <c r="L2100">
        <v>190</v>
      </c>
      <c r="M2100">
        <v>190</v>
      </c>
      <c r="N2100">
        <v>182</v>
      </c>
      <c r="O2100">
        <v>127</v>
      </c>
      <c r="P2100">
        <v>118</v>
      </c>
    </row>
    <row r="2101" spans="1:16" x14ac:dyDescent="0.25">
      <c r="A2101">
        <v>2099</v>
      </c>
      <c r="B2101">
        <v>22.317305999999899</v>
      </c>
      <c r="C2101">
        <v>79.7254626</v>
      </c>
      <c r="D2101" t="s">
        <v>35</v>
      </c>
      <c r="E2101">
        <v>141</v>
      </c>
      <c r="F2101">
        <v>125</v>
      </c>
      <c r="G2101">
        <v>118</v>
      </c>
      <c r="H2101">
        <v>119</v>
      </c>
      <c r="I2101">
        <v>155</v>
      </c>
      <c r="J2101">
        <v>180</v>
      </c>
      <c r="K2101">
        <v>188</v>
      </c>
      <c r="L2101">
        <v>190</v>
      </c>
      <c r="M2101">
        <v>190</v>
      </c>
      <c r="N2101">
        <v>185</v>
      </c>
      <c r="O2101">
        <v>133</v>
      </c>
      <c r="P2101">
        <v>120</v>
      </c>
    </row>
    <row r="2102" spans="1:16" x14ac:dyDescent="0.25">
      <c r="A2102">
        <v>2100</v>
      </c>
      <c r="B2102">
        <v>22.508350499999899</v>
      </c>
      <c r="C2102">
        <v>79.567644900000005</v>
      </c>
      <c r="D2102" t="s">
        <v>35</v>
      </c>
      <c r="E2102">
        <v>143</v>
      </c>
      <c r="F2102">
        <v>126</v>
      </c>
      <c r="G2102">
        <v>124</v>
      </c>
      <c r="H2102">
        <v>125</v>
      </c>
      <c r="I2102">
        <v>167</v>
      </c>
      <c r="J2102">
        <v>186</v>
      </c>
      <c r="K2102">
        <v>182</v>
      </c>
      <c r="L2102">
        <v>190</v>
      </c>
      <c r="M2102">
        <v>188</v>
      </c>
      <c r="N2102">
        <v>182</v>
      </c>
      <c r="O2102">
        <v>139</v>
      </c>
      <c r="P2102">
        <v>119</v>
      </c>
    </row>
    <row r="2103" spans="1:16" x14ac:dyDescent="0.25">
      <c r="A2103">
        <v>2101</v>
      </c>
      <c r="B2103">
        <v>22.281001700000001</v>
      </c>
      <c r="C2103">
        <v>79.8274171999999</v>
      </c>
      <c r="D2103" t="s">
        <v>35</v>
      </c>
      <c r="E2103">
        <v>144</v>
      </c>
      <c r="F2103">
        <v>120</v>
      </c>
      <c r="G2103">
        <v>116</v>
      </c>
      <c r="H2103">
        <v>117</v>
      </c>
      <c r="I2103">
        <v>160</v>
      </c>
      <c r="J2103">
        <v>182</v>
      </c>
      <c r="K2103">
        <v>191</v>
      </c>
      <c r="L2103">
        <v>192</v>
      </c>
      <c r="M2103">
        <v>191</v>
      </c>
      <c r="N2103">
        <v>191</v>
      </c>
      <c r="O2103">
        <v>152</v>
      </c>
      <c r="P2103">
        <v>120</v>
      </c>
    </row>
    <row r="2104" spans="1:16" x14ac:dyDescent="0.25">
      <c r="A2104">
        <v>2102</v>
      </c>
      <c r="B2104">
        <v>22.402257899999899</v>
      </c>
      <c r="C2104">
        <v>79.664721400000005</v>
      </c>
      <c r="D2104" t="s">
        <v>35</v>
      </c>
      <c r="E2104">
        <v>144</v>
      </c>
      <c r="F2104">
        <v>126</v>
      </c>
      <c r="G2104">
        <v>118</v>
      </c>
      <c r="H2104">
        <v>119</v>
      </c>
      <c r="I2104">
        <v>152</v>
      </c>
      <c r="J2104">
        <v>181</v>
      </c>
      <c r="K2104">
        <v>185</v>
      </c>
      <c r="L2104">
        <v>190</v>
      </c>
      <c r="M2104">
        <v>191</v>
      </c>
      <c r="N2104">
        <v>190</v>
      </c>
      <c r="O2104">
        <v>162</v>
      </c>
      <c r="P2104">
        <v>124</v>
      </c>
    </row>
    <row r="2105" spans="1:16" x14ac:dyDescent="0.25">
      <c r="A2105">
        <v>2103</v>
      </c>
      <c r="B2105">
        <v>21.9246439</v>
      </c>
      <c r="C2105">
        <v>79.679189199999897</v>
      </c>
      <c r="D2105" t="s">
        <v>35</v>
      </c>
      <c r="E2105">
        <v>144</v>
      </c>
      <c r="F2105">
        <v>131</v>
      </c>
      <c r="G2105">
        <v>127</v>
      </c>
      <c r="H2105">
        <v>128</v>
      </c>
      <c r="I2105">
        <v>156</v>
      </c>
      <c r="J2105">
        <v>179</v>
      </c>
      <c r="K2105">
        <v>188</v>
      </c>
      <c r="L2105">
        <v>190</v>
      </c>
      <c r="M2105">
        <v>186</v>
      </c>
      <c r="N2105">
        <v>184</v>
      </c>
      <c r="O2105">
        <v>132</v>
      </c>
      <c r="P2105">
        <v>128</v>
      </c>
    </row>
    <row r="2106" spans="1:16" x14ac:dyDescent="0.25">
      <c r="A2106">
        <v>2104</v>
      </c>
      <c r="B2106">
        <v>21.924700600000001</v>
      </c>
      <c r="C2106">
        <v>79.678882200000004</v>
      </c>
      <c r="D2106" t="s">
        <v>35</v>
      </c>
      <c r="E2106">
        <v>145</v>
      </c>
      <c r="F2106">
        <v>134</v>
      </c>
      <c r="G2106">
        <v>130</v>
      </c>
      <c r="H2106">
        <v>131</v>
      </c>
      <c r="I2106">
        <v>165</v>
      </c>
      <c r="J2106">
        <v>181</v>
      </c>
      <c r="K2106">
        <v>187</v>
      </c>
      <c r="L2106">
        <v>191</v>
      </c>
      <c r="M2106">
        <v>184</v>
      </c>
      <c r="N2106">
        <v>181</v>
      </c>
      <c r="O2106">
        <v>138</v>
      </c>
      <c r="P2106">
        <v>132</v>
      </c>
    </row>
    <row r="2107" spans="1:16" x14ac:dyDescent="0.25">
      <c r="A2107">
        <v>2105</v>
      </c>
      <c r="B2107">
        <v>22.272169900000002</v>
      </c>
      <c r="C2107">
        <v>79.786441699999898</v>
      </c>
      <c r="D2107" t="s">
        <v>35</v>
      </c>
      <c r="E2107">
        <v>145</v>
      </c>
      <c r="F2107">
        <v>133</v>
      </c>
      <c r="G2107">
        <v>121</v>
      </c>
      <c r="H2107">
        <v>122</v>
      </c>
      <c r="I2107">
        <v>156</v>
      </c>
      <c r="J2107">
        <v>170</v>
      </c>
      <c r="K2107">
        <v>183</v>
      </c>
      <c r="L2107">
        <v>186</v>
      </c>
      <c r="M2107">
        <v>188</v>
      </c>
      <c r="N2107">
        <v>183</v>
      </c>
      <c r="O2107">
        <v>140</v>
      </c>
      <c r="P2107">
        <v>127</v>
      </c>
    </row>
    <row r="2108" spans="1:16" x14ac:dyDescent="0.25">
      <c r="A2108">
        <v>2106</v>
      </c>
      <c r="B2108">
        <v>22.2103021</v>
      </c>
      <c r="C2108">
        <v>79.789426800000001</v>
      </c>
      <c r="D2108" t="s">
        <v>35</v>
      </c>
      <c r="E2108">
        <v>147</v>
      </c>
      <c r="F2108">
        <v>123</v>
      </c>
      <c r="G2108">
        <v>119</v>
      </c>
      <c r="H2108">
        <v>120</v>
      </c>
      <c r="I2108">
        <v>157</v>
      </c>
      <c r="J2108">
        <v>170</v>
      </c>
      <c r="K2108">
        <v>180</v>
      </c>
      <c r="L2108">
        <v>184</v>
      </c>
      <c r="M2108">
        <v>186</v>
      </c>
      <c r="N2108">
        <v>177</v>
      </c>
      <c r="O2108">
        <v>126</v>
      </c>
      <c r="P2108">
        <v>123</v>
      </c>
    </row>
    <row r="2109" spans="1:16" x14ac:dyDescent="0.25">
      <c r="A2109">
        <v>2107</v>
      </c>
      <c r="B2109">
        <v>22.5614884999999</v>
      </c>
      <c r="C2109">
        <v>79.830951299999896</v>
      </c>
      <c r="D2109" t="s">
        <v>35</v>
      </c>
      <c r="E2109">
        <v>150</v>
      </c>
      <c r="F2109">
        <v>140</v>
      </c>
      <c r="G2109">
        <v>122</v>
      </c>
      <c r="H2109">
        <v>123</v>
      </c>
      <c r="I2109">
        <v>168</v>
      </c>
      <c r="J2109">
        <v>186</v>
      </c>
      <c r="K2109">
        <v>192</v>
      </c>
      <c r="L2109">
        <v>192</v>
      </c>
      <c r="M2109">
        <v>192</v>
      </c>
      <c r="N2109">
        <v>193</v>
      </c>
      <c r="O2109">
        <v>176</v>
      </c>
      <c r="P2109">
        <v>124</v>
      </c>
    </row>
    <row r="2110" spans="1:16" x14ac:dyDescent="0.25">
      <c r="A2110">
        <v>2108</v>
      </c>
      <c r="B2110">
        <v>22.2810676</v>
      </c>
      <c r="C2110">
        <v>79.827465599999897</v>
      </c>
      <c r="D2110" t="s">
        <v>35</v>
      </c>
      <c r="E2110">
        <v>153</v>
      </c>
      <c r="F2110">
        <v>121</v>
      </c>
      <c r="G2110">
        <v>115</v>
      </c>
      <c r="H2110">
        <v>116</v>
      </c>
      <c r="I2110">
        <v>158</v>
      </c>
      <c r="J2110">
        <v>180</v>
      </c>
      <c r="K2110">
        <v>191</v>
      </c>
      <c r="L2110">
        <v>192</v>
      </c>
      <c r="M2110">
        <v>192</v>
      </c>
      <c r="N2110">
        <v>192</v>
      </c>
      <c r="O2110">
        <v>150</v>
      </c>
      <c r="P2110">
        <v>119</v>
      </c>
    </row>
    <row r="2111" spans="1:16" x14ac:dyDescent="0.25">
      <c r="A2111">
        <v>2109</v>
      </c>
      <c r="B2111">
        <v>22.2265111</v>
      </c>
      <c r="C2111">
        <v>79.772271799999899</v>
      </c>
      <c r="D2111" t="s">
        <v>35</v>
      </c>
      <c r="E2111">
        <v>165</v>
      </c>
      <c r="F2111">
        <v>137</v>
      </c>
      <c r="G2111">
        <v>120</v>
      </c>
      <c r="H2111">
        <v>121</v>
      </c>
      <c r="I2111">
        <v>151</v>
      </c>
      <c r="J2111">
        <v>179</v>
      </c>
      <c r="K2111">
        <v>185</v>
      </c>
      <c r="L2111">
        <v>189</v>
      </c>
      <c r="M2111">
        <v>189</v>
      </c>
      <c r="N2111">
        <v>185</v>
      </c>
      <c r="O2111">
        <v>127</v>
      </c>
      <c r="P2111">
        <v>123</v>
      </c>
    </row>
    <row r="2112" spans="1:16" x14ac:dyDescent="0.25">
      <c r="A2112">
        <v>2110</v>
      </c>
      <c r="B2112">
        <v>22.026142700000001</v>
      </c>
      <c r="C2112">
        <v>79.666260899999898</v>
      </c>
      <c r="D2112" t="s">
        <v>35</v>
      </c>
      <c r="E2112">
        <v>165</v>
      </c>
      <c r="F2112">
        <v>139</v>
      </c>
      <c r="G2112">
        <v>125</v>
      </c>
      <c r="H2112">
        <v>126</v>
      </c>
      <c r="I2112">
        <v>153</v>
      </c>
      <c r="J2112">
        <v>169</v>
      </c>
      <c r="K2112">
        <v>179</v>
      </c>
      <c r="L2112">
        <v>186</v>
      </c>
      <c r="M2112">
        <v>187</v>
      </c>
      <c r="N2112">
        <v>187</v>
      </c>
      <c r="O2112">
        <v>160</v>
      </c>
      <c r="P2112">
        <v>156</v>
      </c>
    </row>
    <row r="2113" spans="1:16" x14ac:dyDescent="0.25">
      <c r="A2113">
        <v>2111</v>
      </c>
      <c r="B2113">
        <v>22.108542499999899</v>
      </c>
      <c r="C2113">
        <v>79.732844999999898</v>
      </c>
      <c r="D2113" t="s">
        <v>35</v>
      </c>
      <c r="E2113">
        <v>167</v>
      </c>
      <c r="F2113">
        <v>140</v>
      </c>
      <c r="G2113">
        <v>128</v>
      </c>
      <c r="H2113">
        <v>129</v>
      </c>
      <c r="I2113">
        <v>168</v>
      </c>
      <c r="J2113">
        <v>178</v>
      </c>
      <c r="K2113">
        <v>181</v>
      </c>
      <c r="L2113">
        <v>186</v>
      </c>
      <c r="M2113">
        <v>183</v>
      </c>
      <c r="N2113">
        <v>175</v>
      </c>
      <c r="O2113">
        <v>127</v>
      </c>
      <c r="P2113">
        <v>120</v>
      </c>
    </row>
    <row r="2114" spans="1:16" x14ac:dyDescent="0.25">
      <c r="A2114">
        <v>2112</v>
      </c>
      <c r="B2114">
        <v>22.2143584999999</v>
      </c>
      <c r="C2114">
        <v>79.772086000000002</v>
      </c>
      <c r="D2114" t="s">
        <v>35</v>
      </c>
      <c r="E2114">
        <v>168</v>
      </c>
      <c r="F2114">
        <v>135</v>
      </c>
      <c r="G2114">
        <v>119</v>
      </c>
      <c r="H2114">
        <v>120</v>
      </c>
      <c r="I2114">
        <v>152</v>
      </c>
      <c r="J2114">
        <v>173</v>
      </c>
      <c r="K2114">
        <v>183</v>
      </c>
      <c r="L2114">
        <v>188</v>
      </c>
      <c r="M2114">
        <v>187</v>
      </c>
      <c r="N2114">
        <v>179</v>
      </c>
      <c r="O2114">
        <v>127</v>
      </c>
      <c r="P2114">
        <v>120</v>
      </c>
    </row>
    <row r="2115" spans="1:16" x14ac:dyDescent="0.25">
      <c r="A2115">
        <v>2113</v>
      </c>
      <c r="B2115">
        <v>21.917198500000001</v>
      </c>
      <c r="C2115">
        <v>79.628262899999896</v>
      </c>
      <c r="D2115" t="s">
        <v>35</v>
      </c>
      <c r="E2115">
        <v>169</v>
      </c>
      <c r="F2115">
        <v>142</v>
      </c>
      <c r="G2115">
        <v>130</v>
      </c>
      <c r="H2115">
        <v>131</v>
      </c>
      <c r="I2115">
        <v>152</v>
      </c>
      <c r="J2115">
        <v>164</v>
      </c>
      <c r="K2115">
        <v>183</v>
      </c>
      <c r="L2115">
        <v>185</v>
      </c>
      <c r="M2115">
        <v>184</v>
      </c>
      <c r="N2115">
        <v>176</v>
      </c>
      <c r="O2115">
        <v>126</v>
      </c>
      <c r="P2115">
        <v>122</v>
      </c>
    </row>
    <row r="2116" spans="1:16" x14ac:dyDescent="0.25">
      <c r="A2116">
        <v>2114</v>
      </c>
      <c r="B2116">
        <v>22.370413200000002</v>
      </c>
      <c r="C2116">
        <v>79.532562400000003</v>
      </c>
      <c r="D2116" t="s">
        <v>35</v>
      </c>
      <c r="E2116">
        <v>171</v>
      </c>
      <c r="F2116">
        <v>135</v>
      </c>
      <c r="G2116">
        <v>126</v>
      </c>
      <c r="H2116">
        <v>127</v>
      </c>
      <c r="I2116">
        <v>169</v>
      </c>
      <c r="J2116">
        <v>186</v>
      </c>
      <c r="K2116">
        <v>187</v>
      </c>
      <c r="L2116">
        <v>190</v>
      </c>
      <c r="M2116">
        <v>188</v>
      </c>
      <c r="N2116">
        <v>179</v>
      </c>
      <c r="O2116">
        <v>137</v>
      </c>
      <c r="P2116">
        <v>122</v>
      </c>
    </row>
    <row r="2117" spans="1:16" x14ac:dyDescent="0.25">
      <c r="A2117">
        <v>2115</v>
      </c>
      <c r="B2117">
        <v>22.014446700000001</v>
      </c>
      <c r="C2117">
        <v>79.5751972999999</v>
      </c>
      <c r="D2117" t="s">
        <v>35</v>
      </c>
      <c r="E2117">
        <v>174</v>
      </c>
      <c r="F2117">
        <v>149</v>
      </c>
      <c r="G2117">
        <v>128</v>
      </c>
      <c r="H2117">
        <v>129</v>
      </c>
      <c r="I2117">
        <v>156</v>
      </c>
      <c r="J2117">
        <v>174</v>
      </c>
      <c r="K2117">
        <v>184</v>
      </c>
      <c r="L2117">
        <v>185</v>
      </c>
      <c r="M2117">
        <v>182</v>
      </c>
      <c r="N2117">
        <v>175</v>
      </c>
      <c r="O2117">
        <v>129</v>
      </c>
      <c r="P2117">
        <v>124</v>
      </c>
    </row>
    <row r="2118" spans="1:16" x14ac:dyDescent="0.25">
      <c r="A2118">
        <v>2116</v>
      </c>
      <c r="B2118">
        <v>26.048247159999899</v>
      </c>
      <c r="C2118">
        <v>76.965547909999898</v>
      </c>
      <c r="D2118" t="s">
        <v>62</v>
      </c>
      <c r="E2118">
        <v>129</v>
      </c>
      <c r="F2118">
        <v>117</v>
      </c>
      <c r="G2118">
        <v>122</v>
      </c>
      <c r="H2118">
        <v>123</v>
      </c>
      <c r="I2118">
        <v>169</v>
      </c>
      <c r="J2118">
        <v>185</v>
      </c>
      <c r="K2118">
        <v>188</v>
      </c>
      <c r="L2118">
        <v>193</v>
      </c>
      <c r="M2118">
        <v>196</v>
      </c>
      <c r="N2118">
        <v>185</v>
      </c>
      <c r="O2118">
        <v>149</v>
      </c>
      <c r="P2118">
        <v>113</v>
      </c>
    </row>
    <row r="2119" spans="1:16" x14ac:dyDescent="0.25">
      <c r="A2119">
        <v>2117</v>
      </c>
      <c r="B2119">
        <v>25.575091879999899</v>
      </c>
      <c r="C2119">
        <v>76.580744679999896</v>
      </c>
      <c r="D2119" t="s">
        <v>62</v>
      </c>
      <c r="E2119">
        <v>147</v>
      </c>
      <c r="F2119">
        <v>116</v>
      </c>
      <c r="G2119">
        <v>121</v>
      </c>
      <c r="H2119">
        <v>122</v>
      </c>
      <c r="I2119">
        <v>162</v>
      </c>
      <c r="J2119">
        <v>181</v>
      </c>
      <c r="K2119">
        <v>184</v>
      </c>
      <c r="L2119">
        <v>193</v>
      </c>
      <c r="M2119">
        <v>190</v>
      </c>
      <c r="N2119">
        <v>184</v>
      </c>
      <c r="O2119">
        <v>158</v>
      </c>
      <c r="P2119">
        <v>116</v>
      </c>
    </row>
    <row r="2120" spans="1:16" x14ac:dyDescent="0.25">
      <c r="A2120">
        <v>2118</v>
      </c>
      <c r="B2120">
        <v>25.646137370000002</v>
      </c>
      <c r="C2120">
        <v>77.093651589999894</v>
      </c>
      <c r="D2120" t="s">
        <v>62</v>
      </c>
      <c r="E2120">
        <v>163</v>
      </c>
      <c r="F2120">
        <v>123</v>
      </c>
      <c r="G2120">
        <v>127</v>
      </c>
      <c r="H2120">
        <v>128</v>
      </c>
      <c r="I2120">
        <v>151</v>
      </c>
      <c r="J2120">
        <v>166</v>
      </c>
      <c r="K2120">
        <v>181</v>
      </c>
      <c r="L2120">
        <v>190</v>
      </c>
      <c r="M2120">
        <v>193</v>
      </c>
      <c r="N2120">
        <v>197</v>
      </c>
      <c r="O2120">
        <v>144</v>
      </c>
      <c r="P2120">
        <v>118</v>
      </c>
    </row>
    <row r="2121" spans="1:16" x14ac:dyDescent="0.25">
      <c r="A2121">
        <v>2119</v>
      </c>
      <c r="B2121">
        <v>26.046096840000001</v>
      </c>
      <c r="C2121">
        <v>76.965623469999898</v>
      </c>
      <c r="D2121" t="s">
        <v>62</v>
      </c>
      <c r="E2121">
        <v>164</v>
      </c>
      <c r="F2121">
        <v>127</v>
      </c>
      <c r="G2121">
        <v>126</v>
      </c>
      <c r="H2121">
        <v>127</v>
      </c>
      <c r="I2121">
        <v>168</v>
      </c>
      <c r="J2121">
        <v>185</v>
      </c>
      <c r="K2121">
        <v>189</v>
      </c>
      <c r="L2121">
        <v>192</v>
      </c>
      <c r="M2121">
        <v>196</v>
      </c>
      <c r="N2121">
        <v>186</v>
      </c>
      <c r="O2121">
        <v>158</v>
      </c>
      <c r="P2121">
        <v>123</v>
      </c>
    </row>
    <row r="2122" spans="1:16" x14ac:dyDescent="0.25">
      <c r="A2122">
        <v>2120</v>
      </c>
      <c r="B2122">
        <v>25.572836670000001</v>
      </c>
      <c r="C2122">
        <v>76.552381659999895</v>
      </c>
      <c r="D2122" t="s">
        <v>62</v>
      </c>
      <c r="E2122">
        <v>170</v>
      </c>
      <c r="F2122">
        <v>131</v>
      </c>
      <c r="G2122">
        <v>120</v>
      </c>
      <c r="H2122">
        <v>121</v>
      </c>
      <c r="I2122">
        <v>154</v>
      </c>
      <c r="J2122">
        <v>176</v>
      </c>
      <c r="K2122">
        <v>180</v>
      </c>
      <c r="L2122">
        <v>192</v>
      </c>
      <c r="M2122">
        <v>189</v>
      </c>
      <c r="N2122">
        <v>187</v>
      </c>
      <c r="O2122">
        <v>180</v>
      </c>
      <c r="P2122">
        <v>120</v>
      </c>
    </row>
    <row r="2123" spans="1:16" x14ac:dyDescent="0.25">
      <c r="A2123">
        <v>2121</v>
      </c>
      <c r="B2123">
        <v>25.496697130000001</v>
      </c>
      <c r="C2123">
        <v>76.664125510000005</v>
      </c>
      <c r="D2123" t="s">
        <v>62</v>
      </c>
      <c r="E2123">
        <v>171</v>
      </c>
      <c r="F2123">
        <v>127</v>
      </c>
      <c r="G2123">
        <v>118</v>
      </c>
      <c r="H2123">
        <v>119</v>
      </c>
      <c r="I2123">
        <v>155</v>
      </c>
      <c r="J2123">
        <v>175</v>
      </c>
      <c r="K2123">
        <v>170</v>
      </c>
      <c r="L2123">
        <v>193</v>
      </c>
      <c r="M2123">
        <v>192</v>
      </c>
      <c r="N2123">
        <v>190</v>
      </c>
      <c r="O2123">
        <v>182</v>
      </c>
      <c r="P2123">
        <v>1</v>
      </c>
    </row>
    <row r="2124" spans="1:16" x14ac:dyDescent="0.25">
      <c r="A2124">
        <v>2122</v>
      </c>
      <c r="B2124">
        <v>25.716303480000001</v>
      </c>
      <c r="C2124">
        <v>76.676948850000002</v>
      </c>
      <c r="D2124" t="s">
        <v>62</v>
      </c>
      <c r="E2124">
        <v>172</v>
      </c>
      <c r="F2124">
        <v>131</v>
      </c>
      <c r="G2124">
        <v>122</v>
      </c>
      <c r="H2124">
        <v>123</v>
      </c>
      <c r="I2124">
        <v>156</v>
      </c>
      <c r="J2124">
        <v>173</v>
      </c>
      <c r="K2124">
        <v>181</v>
      </c>
      <c r="L2124">
        <v>191</v>
      </c>
      <c r="M2124">
        <v>190</v>
      </c>
      <c r="N2124">
        <v>183</v>
      </c>
      <c r="O2124">
        <v>174</v>
      </c>
      <c r="P2124">
        <v>119</v>
      </c>
    </row>
    <row r="2125" spans="1:16" x14ac:dyDescent="0.25">
      <c r="A2125">
        <v>2123</v>
      </c>
      <c r="B2125">
        <v>25.7484017499999</v>
      </c>
      <c r="C2125">
        <v>76.5529753</v>
      </c>
      <c r="D2125" t="s">
        <v>62</v>
      </c>
      <c r="E2125">
        <v>172</v>
      </c>
      <c r="F2125">
        <v>119</v>
      </c>
      <c r="G2125">
        <v>117</v>
      </c>
      <c r="H2125">
        <v>118</v>
      </c>
      <c r="I2125">
        <v>158</v>
      </c>
      <c r="J2125">
        <v>181</v>
      </c>
      <c r="K2125">
        <v>183</v>
      </c>
      <c r="L2125">
        <v>191</v>
      </c>
      <c r="M2125">
        <v>190</v>
      </c>
      <c r="N2125">
        <v>185</v>
      </c>
      <c r="O2125">
        <v>145</v>
      </c>
      <c r="P2125">
        <v>117</v>
      </c>
    </row>
    <row r="2126" spans="1:16" x14ac:dyDescent="0.25">
      <c r="A2126">
        <v>2124</v>
      </c>
      <c r="B2126">
        <v>25.496179720000001</v>
      </c>
      <c r="C2126">
        <v>78.338464950000002</v>
      </c>
      <c r="D2126" t="s">
        <v>26</v>
      </c>
      <c r="E2126">
        <v>128</v>
      </c>
      <c r="F2126">
        <v>126</v>
      </c>
      <c r="G2126">
        <v>126</v>
      </c>
      <c r="H2126">
        <v>127</v>
      </c>
      <c r="I2126">
        <v>179</v>
      </c>
      <c r="J2126">
        <v>190</v>
      </c>
      <c r="K2126">
        <v>188</v>
      </c>
      <c r="L2126">
        <v>190</v>
      </c>
      <c r="M2126">
        <v>188</v>
      </c>
      <c r="N2126">
        <v>182</v>
      </c>
      <c r="O2126">
        <v>152</v>
      </c>
      <c r="P2126">
        <v>125</v>
      </c>
    </row>
    <row r="2127" spans="1:16" x14ac:dyDescent="0.25">
      <c r="A2127">
        <v>2125</v>
      </c>
      <c r="B2127">
        <v>25.73215334</v>
      </c>
      <c r="C2127">
        <v>77.871134659999896</v>
      </c>
      <c r="D2127" t="s">
        <v>26</v>
      </c>
      <c r="E2127">
        <v>133</v>
      </c>
      <c r="F2127">
        <v>125</v>
      </c>
      <c r="G2127">
        <v>128</v>
      </c>
      <c r="H2127">
        <v>129</v>
      </c>
      <c r="I2127">
        <v>152</v>
      </c>
      <c r="J2127">
        <v>177</v>
      </c>
      <c r="K2127">
        <v>185</v>
      </c>
      <c r="L2127">
        <v>188</v>
      </c>
      <c r="M2127">
        <v>186</v>
      </c>
      <c r="N2127">
        <v>179</v>
      </c>
      <c r="O2127">
        <v>138</v>
      </c>
      <c r="P2127">
        <v>118</v>
      </c>
    </row>
    <row r="2128" spans="1:16" x14ac:dyDescent="0.25">
      <c r="A2128">
        <v>2126</v>
      </c>
      <c r="B2128">
        <v>25.6786793499999</v>
      </c>
      <c r="C2128">
        <v>78.066331509999898</v>
      </c>
      <c r="D2128" t="s">
        <v>26</v>
      </c>
      <c r="E2128">
        <v>136</v>
      </c>
      <c r="F2128">
        <v>125</v>
      </c>
      <c r="G2128">
        <v>126</v>
      </c>
      <c r="H2128">
        <v>127</v>
      </c>
      <c r="I2128">
        <v>160</v>
      </c>
      <c r="J2128">
        <v>172</v>
      </c>
      <c r="K2128">
        <v>176</v>
      </c>
      <c r="L2128">
        <v>184</v>
      </c>
      <c r="M2128">
        <v>185</v>
      </c>
      <c r="N2128">
        <v>180</v>
      </c>
      <c r="O2128">
        <v>144</v>
      </c>
      <c r="P2128">
        <v>127</v>
      </c>
    </row>
    <row r="2129" spans="1:16" x14ac:dyDescent="0.25">
      <c r="A2129">
        <v>2127</v>
      </c>
      <c r="B2129">
        <v>25.48071629</v>
      </c>
      <c r="C2129">
        <v>78.017840890000002</v>
      </c>
      <c r="D2129" t="s">
        <v>26</v>
      </c>
      <c r="E2129">
        <v>154</v>
      </c>
      <c r="F2129">
        <v>152</v>
      </c>
      <c r="G2129">
        <v>127</v>
      </c>
      <c r="H2129">
        <v>128</v>
      </c>
      <c r="I2129">
        <v>162</v>
      </c>
      <c r="J2129">
        <v>187</v>
      </c>
      <c r="K2129">
        <v>186</v>
      </c>
      <c r="L2129">
        <v>191</v>
      </c>
      <c r="M2129">
        <v>187</v>
      </c>
      <c r="N2129">
        <v>180</v>
      </c>
      <c r="O2129">
        <v>157</v>
      </c>
      <c r="P2129">
        <v>127</v>
      </c>
    </row>
    <row r="2130" spans="1:16" x14ac:dyDescent="0.25">
      <c r="A2130">
        <v>2128</v>
      </c>
      <c r="B2130">
        <v>25.1203120499999</v>
      </c>
      <c r="C2130">
        <v>77.973193010000003</v>
      </c>
      <c r="D2130" t="s">
        <v>26</v>
      </c>
      <c r="E2130">
        <v>158</v>
      </c>
      <c r="F2130">
        <v>122</v>
      </c>
      <c r="G2130">
        <v>125</v>
      </c>
      <c r="H2130">
        <v>126</v>
      </c>
      <c r="I2130">
        <v>155</v>
      </c>
      <c r="J2130">
        <v>175</v>
      </c>
      <c r="K2130">
        <v>183</v>
      </c>
      <c r="L2130">
        <v>195</v>
      </c>
      <c r="M2130">
        <v>195</v>
      </c>
      <c r="N2130">
        <v>188</v>
      </c>
      <c r="O2130">
        <v>121</v>
      </c>
      <c r="P2130">
        <v>115</v>
      </c>
    </row>
    <row r="2131" spans="1:16" x14ac:dyDescent="0.25">
      <c r="A2131">
        <v>2129</v>
      </c>
      <c r="B2131">
        <v>25.33582762</v>
      </c>
      <c r="C2131">
        <v>77.965804640000002</v>
      </c>
      <c r="D2131" t="s">
        <v>26</v>
      </c>
      <c r="E2131">
        <v>159</v>
      </c>
      <c r="F2131">
        <v>145</v>
      </c>
      <c r="G2131">
        <v>122</v>
      </c>
      <c r="H2131">
        <v>123</v>
      </c>
      <c r="I2131">
        <v>166</v>
      </c>
      <c r="J2131">
        <v>189</v>
      </c>
      <c r="K2131">
        <v>189</v>
      </c>
      <c r="L2131">
        <v>192</v>
      </c>
      <c r="M2131">
        <v>183</v>
      </c>
      <c r="N2131">
        <v>181</v>
      </c>
      <c r="O2131">
        <v>144</v>
      </c>
      <c r="P2131">
        <v>120</v>
      </c>
    </row>
    <row r="2132" spans="1:16" x14ac:dyDescent="0.25">
      <c r="A2132">
        <v>2130</v>
      </c>
      <c r="B2132">
        <v>25.331908250000001</v>
      </c>
      <c r="C2132">
        <v>77.6307952599999</v>
      </c>
      <c r="D2132" t="s">
        <v>26</v>
      </c>
      <c r="E2132">
        <v>165</v>
      </c>
      <c r="F2132">
        <v>126</v>
      </c>
      <c r="G2132">
        <v>130</v>
      </c>
      <c r="H2132">
        <v>131</v>
      </c>
      <c r="I2132">
        <v>160</v>
      </c>
      <c r="J2132">
        <v>182</v>
      </c>
      <c r="K2132">
        <v>181</v>
      </c>
      <c r="L2132">
        <v>186</v>
      </c>
      <c r="M2132">
        <v>182</v>
      </c>
      <c r="N2132">
        <v>180</v>
      </c>
      <c r="O2132">
        <v>146</v>
      </c>
      <c r="P2132">
        <v>128</v>
      </c>
    </row>
    <row r="2133" spans="1:16" x14ac:dyDescent="0.25">
      <c r="A2133">
        <v>2131</v>
      </c>
      <c r="B2133">
        <v>25.565299670000002</v>
      </c>
      <c r="C2133">
        <v>78.202382490000005</v>
      </c>
      <c r="D2133" t="s">
        <v>26</v>
      </c>
      <c r="E2133">
        <v>172</v>
      </c>
      <c r="F2133">
        <v>128</v>
      </c>
      <c r="G2133">
        <v>124</v>
      </c>
      <c r="H2133">
        <v>125</v>
      </c>
      <c r="I2133">
        <v>153</v>
      </c>
      <c r="J2133">
        <v>173</v>
      </c>
      <c r="K2133">
        <v>176</v>
      </c>
      <c r="L2133">
        <v>185</v>
      </c>
      <c r="M2133">
        <v>184</v>
      </c>
      <c r="N2133">
        <v>177</v>
      </c>
      <c r="O2133">
        <v>154</v>
      </c>
      <c r="P2133">
        <v>126</v>
      </c>
    </row>
    <row r="2134" spans="1:16" x14ac:dyDescent="0.25">
      <c r="A2134">
        <v>2132</v>
      </c>
      <c r="B2134">
        <v>25.487285910000001</v>
      </c>
      <c r="C2134">
        <v>78.188163560000007</v>
      </c>
      <c r="D2134" t="s">
        <v>26</v>
      </c>
      <c r="E2134">
        <v>174</v>
      </c>
      <c r="F2134">
        <v>136</v>
      </c>
      <c r="G2134">
        <v>126</v>
      </c>
      <c r="H2134">
        <v>127</v>
      </c>
      <c r="I2134">
        <v>170</v>
      </c>
      <c r="J2134">
        <v>183</v>
      </c>
      <c r="K2134">
        <v>184</v>
      </c>
      <c r="L2134">
        <v>186</v>
      </c>
      <c r="M2134">
        <v>183</v>
      </c>
      <c r="N2134">
        <v>174</v>
      </c>
      <c r="O2134">
        <v>140</v>
      </c>
      <c r="P2134">
        <v>129</v>
      </c>
    </row>
    <row r="2135" spans="1:16" x14ac:dyDescent="0.25">
      <c r="A2135">
        <v>2133</v>
      </c>
      <c r="B2135">
        <v>25.349032609999899</v>
      </c>
      <c r="C2135">
        <v>77.671223389999895</v>
      </c>
      <c r="D2135" t="s">
        <v>26</v>
      </c>
      <c r="E2135">
        <v>174</v>
      </c>
      <c r="F2135">
        <v>127</v>
      </c>
      <c r="G2135">
        <v>127</v>
      </c>
      <c r="H2135">
        <v>128</v>
      </c>
      <c r="I2135">
        <v>153</v>
      </c>
      <c r="J2135">
        <v>186</v>
      </c>
      <c r="K2135">
        <v>190</v>
      </c>
      <c r="L2135">
        <v>191</v>
      </c>
      <c r="M2135">
        <v>188</v>
      </c>
      <c r="N2135">
        <v>187</v>
      </c>
      <c r="O2135">
        <v>179</v>
      </c>
      <c r="P2135">
        <v>140</v>
      </c>
    </row>
    <row r="2136" spans="1:16" x14ac:dyDescent="0.25">
      <c r="A2136">
        <v>2134</v>
      </c>
      <c r="B2136">
        <v>25.349160479999899</v>
      </c>
      <c r="C2136">
        <v>77.671190390000007</v>
      </c>
      <c r="D2136" t="s">
        <v>26</v>
      </c>
      <c r="E2136">
        <v>176</v>
      </c>
      <c r="F2136">
        <v>127</v>
      </c>
      <c r="G2136">
        <v>125</v>
      </c>
      <c r="H2136">
        <v>126</v>
      </c>
      <c r="I2136">
        <v>154</v>
      </c>
      <c r="J2136">
        <v>188</v>
      </c>
      <c r="K2136">
        <v>192</v>
      </c>
      <c r="L2136">
        <v>192</v>
      </c>
      <c r="M2136">
        <v>191</v>
      </c>
      <c r="N2136">
        <v>189</v>
      </c>
      <c r="O2136">
        <v>180</v>
      </c>
      <c r="P2136">
        <v>141</v>
      </c>
    </row>
    <row r="2137" spans="1:16" x14ac:dyDescent="0.25">
      <c r="A2137">
        <v>2135</v>
      </c>
      <c r="B2137">
        <v>25.6232735799999</v>
      </c>
      <c r="C2137">
        <v>78.101829469999899</v>
      </c>
      <c r="D2137" t="s">
        <v>26</v>
      </c>
      <c r="E2137">
        <v>182</v>
      </c>
      <c r="F2137">
        <v>153</v>
      </c>
      <c r="G2137">
        <v>121</v>
      </c>
      <c r="H2137">
        <v>122</v>
      </c>
      <c r="I2137">
        <v>153</v>
      </c>
      <c r="J2137">
        <v>167</v>
      </c>
      <c r="K2137">
        <v>176</v>
      </c>
      <c r="L2137">
        <v>187</v>
      </c>
      <c r="M2137">
        <v>186</v>
      </c>
      <c r="N2137">
        <v>181</v>
      </c>
      <c r="O2137">
        <v>153</v>
      </c>
      <c r="P2137">
        <v>123</v>
      </c>
    </row>
    <row r="2138" spans="1:16" x14ac:dyDescent="0.25">
      <c r="A2138">
        <v>2136</v>
      </c>
      <c r="B2138">
        <v>24.169954000000001</v>
      </c>
      <c r="C2138">
        <v>81.780227499999896</v>
      </c>
      <c r="D2138" t="s">
        <v>50</v>
      </c>
      <c r="E2138">
        <v>161</v>
      </c>
      <c r="F2138">
        <v>144</v>
      </c>
      <c r="G2138">
        <v>129</v>
      </c>
      <c r="H2138">
        <v>130</v>
      </c>
      <c r="I2138">
        <v>152</v>
      </c>
      <c r="J2138">
        <v>162</v>
      </c>
      <c r="K2138">
        <v>173</v>
      </c>
      <c r="L2138">
        <v>180</v>
      </c>
      <c r="M2138">
        <v>180</v>
      </c>
      <c r="N2138">
        <v>172</v>
      </c>
      <c r="O2138">
        <v>142</v>
      </c>
      <c r="P2138">
        <v>129</v>
      </c>
    </row>
    <row r="2139" spans="1:16" x14ac:dyDescent="0.25">
      <c r="A2139">
        <v>2137</v>
      </c>
      <c r="B2139">
        <v>24.9449529699999</v>
      </c>
      <c r="C2139">
        <v>79.215283490000004</v>
      </c>
      <c r="D2139" t="s">
        <v>39</v>
      </c>
      <c r="E2139">
        <v>119</v>
      </c>
      <c r="F2139">
        <v>115</v>
      </c>
      <c r="G2139">
        <v>123</v>
      </c>
      <c r="H2139">
        <v>124</v>
      </c>
      <c r="I2139">
        <v>179</v>
      </c>
      <c r="J2139">
        <v>187</v>
      </c>
      <c r="K2139">
        <v>188</v>
      </c>
      <c r="L2139">
        <v>188</v>
      </c>
      <c r="M2139">
        <v>184</v>
      </c>
      <c r="N2139">
        <v>177</v>
      </c>
      <c r="O2139">
        <v>124</v>
      </c>
      <c r="P2139">
        <v>115</v>
      </c>
    </row>
    <row r="2140" spans="1:16" x14ac:dyDescent="0.25">
      <c r="A2140">
        <v>2138</v>
      </c>
      <c r="B2140">
        <v>24.77662436</v>
      </c>
      <c r="C2140">
        <v>78.954334700000004</v>
      </c>
      <c r="D2140" t="s">
        <v>39</v>
      </c>
      <c r="E2140">
        <v>121</v>
      </c>
      <c r="F2140">
        <v>120</v>
      </c>
      <c r="G2140">
        <v>125</v>
      </c>
      <c r="H2140">
        <v>126</v>
      </c>
      <c r="I2140">
        <v>168</v>
      </c>
      <c r="J2140">
        <v>184</v>
      </c>
      <c r="K2140">
        <v>188</v>
      </c>
      <c r="L2140">
        <v>190</v>
      </c>
      <c r="M2140">
        <v>189</v>
      </c>
      <c r="N2140">
        <v>178</v>
      </c>
      <c r="O2140">
        <v>132</v>
      </c>
      <c r="P2140">
        <v>119</v>
      </c>
    </row>
    <row r="2141" spans="1:16" x14ac:dyDescent="0.25">
      <c r="A2141">
        <v>2139</v>
      </c>
      <c r="B2141">
        <v>24.776635760000001</v>
      </c>
      <c r="C2141">
        <v>78.954329540000003</v>
      </c>
      <c r="D2141" t="s">
        <v>39</v>
      </c>
      <c r="E2141">
        <v>121</v>
      </c>
      <c r="F2141">
        <v>120</v>
      </c>
      <c r="G2141">
        <v>125</v>
      </c>
      <c r="H2141">
        <v>126</v>
      </c>
      <c r="I2141">
        <v>168</v>
      </c>
      <c r="J2141">
        <v>184</v>
      </c>
      <c r="K2141">
        <v>188</v>
      </c>
      <c r="L2141">
        <v>190</v>
      </c>
      <c r="M2141">
        <v>189</v>
      </c>
      <c r="N2141">
        <v>178</v>
      </c>
      <c r="O2141">
        <v>132</v>
      </c>
      <c r="P2141">
        <v>119</v>
      </c>
    </row>
    <row r="2142" spans="1:16" x14ac:dyDescent="0.25">
      <c r="A2142">
        <v>2140</v>
      </c>
      <c r="B2142">
        <v>24.96098198</v>
      </c>
      <c r="C2142">
        <v>79.325286379999895</v>
      </c>
      <c r="D2142" t="s">
        <v>39</v>
      </c>
      <c r="E2142">
        <v>121</v>
      </c>
      <c r="F2142">
        <v>118</v>
      </c>
      <c r="G2142">
        <v>120</v>
      </c>
      <c r="H2142">
        <v>121</v>
      </c>
      <c r="I2142">
        <v>163</v>
      </c>
      <c r="J2142">
        <v>184</v>
      </c>
      <c r="K2142">
        <v>188</v>
      </c>
      <c r="L2142">
        <v>190</v>
      </c>
      <c r="M2142">
        <v>189</v>
      </c>
      <c r="N2142">
        <v>185</v>
      </c>
      <c r="O2142">
        <v>135</v>
      </c>
      <c r="P2142">
        <v>117</v>
      </c>
    </row>
    <row r="2143" spans="1:16" x14ac:dyDescent="0.25">
      <c r="A2143">
        <v>2141</v>
      </c>
      <c r="B2143">
        <v>24.9126975</v>
      </c>
      <c r="C2143">
        <v>78.722611700000002</v>
      </c>
      <c r="D2143" t="s">
        <v>39</v>
      </c>
      <c r="E2143">
        <v>124</v>
      </c>
      <c r="F2143">
        <v>119</v>
      </c>
      <c r="G2143">
        <v>123</v>
      </c>
      <c r="H2143">
        <v>124</v>
      </c>
      <c r="I2143">
        <v>156</v>
      </c>
      <c r="J2143">
        <v>178</v>
      </c>
      <c r="K2143">
        <v>184</v>
      </c>
      <c r="L2143">
        <v>186</v>
      </c>
      <c r="M2143">
        <v>182</v>
      </c>
      <c r="N2143">
        <v>170</v>
      </c>
      <c r="O2143">
        <v>126</v>
      </c>
      <c r="P2143">
        <v>116</v>
      </c>
    </row>
    <row r="2144" spans="1:16" x14ac:dyDescent="0.25">
      <c r="A2144">
        <v>2142</v>
      </c>
      <c r="B2144">
        <v>25.007569</v>
      </c>
      <c r="C2144">
        <v>79.308251999999896</v>
      </c>
      <c r="D2144" t="s">
        <v>39</v>
      </c>
      <c r="E2144">
        <v>125</v>
      </c>
      <c r="F2144">
        <v>120</v>
      </c>
      <c r="G2144">
        <v>120</v>
      </c>
      <c r="H2144">
        <v>121</v>
      </c>
      <c r="I2144">
        <v>150</v>
      </c>
      <c r="J2144">
        <v>175</v>
      </c>
      <c r="K2144">
        <v>185</v>
      </c>
      <c r="L2144">
        <v>188</v>
      </c>
      <c r="M2144">
        <v>186</v>
      </c>
      <c r="N2144">
        <v>183</v>
      </c>
      <c r="O2144">
        <v>135</v>
      </c>
      <c r="P2144">
        <v>119</v>
      </c>
    </row>
    <row r="2145" spans="1:16" x14ac:dyDescent="0.25">
      <c r="A2145">
        <v>2143</v>
      </c>
      <c r="B2145">
        <v>25.139319789999899</v>
      </c>
      <c r="C2145">
        <v>78.876519909999899</v>
      </c>
      <c r="D2145" t="s">
        <v>39</v>
      </c>
      <c r="E2145">
        <v>128</v>
      </c>
      <c r="F2145">
        <v>126</v>
      </c>
      <c r="G2145">
        <v>127</v>
      </c>
      <c r="H2145">
        <v>128</v>
      </c>
      <c r="I2145">
        <v>159</v>
      </c>
      <c r="J2145">
        <v>178</v>
      </c>
      <c r="K2145">
        <v>183</v>
      </c>
      <c r="L2145">
        <v>186</v>
      </c>
      <c r="M2145">
        <v>185</v>
      </c>
      <c r="N2145">
        <v>182</v>
      </c>
      <c r="O2145">
        <v>132</v>
      </c>
      <c r="P2145">
        <v>121</v>
      </c>
    </row>
    <row r="2146" spans="1:16" x14ac:dyDescent="0.25">
      <c r="A2146">
        <v>2144</v>
      </c>
      <c r="B2146">
        <v>25.13929491</v>
      </c>
      <c r="C2146">
        <v>78.876531940000007</v>
      </c>
      <c r="D2146" t="s">
        <v>39</v>
      </c>
      <c r="E2146">
        <v>128</v>
      </c>
      <c r="F2146">
        <v>126</v>
      </c>
      <c r="G2146">
        <v>127</v>
      </c>
      <c r="H2146">
        <v>128</v>
      </c>
      <c r="I2146">
        <v>159</v>
      </c>
      <c r="J2146">
        <v>178</v>
      </c>
      <c r="K2146">
        <v>183</v>
      </c>
      <c r="L2146">
        <v>186</v>
      </c>
      <c r="M2146">
        <v>185</v>
      </c>
      <c r="N2146">
        <v>182</v>
      </c>
      <c r="O2146">
        <v>132</v>
      </c>
      <c r="P2146">
        <v>121</v>
      </c>
    </row>
    <row r="2147" spans="1:16" x14ac:dyDescent="0.25">
      <c r="A2147">
        <v>2145</v>
      </c>
      <c r="B2147">
        <v>25.127935140000002</v>
      </c>
      <c r="C2147">
        <v>79.186135269999895</v>
      </c>
      <c r="D2147" t="s">
        <v>39</v>
      </c>
      <c r="E2147">
        <v>134</v>
      </c>
      <c r="F2147">
        <v>126</v>
      </c>
      <c r="G2147">
        <v>128</v>
      </c>
      <c r="H2147">
        <v>129</v>
      </c>
      <c r="I2147">
        <v>152</v>
      </c>
      <c r="J2147">
        <v>180</v>
      </c>
      <c r="K2147">
        <v>184</v>
      </c>
      <c r="L2147">
        <v>188</v>
      </c>
      <c r="M2147">
        <v>184</v>
      </c>
      <c r="N2147">
        <v>183</v>
      </c>
      <c r="O2147">
        <v>137</v>
      </c>
      <c r="P2147">
        <v>123</v>
      </c>
    </row>
    <row r="2148" spans="1:16" x14ac:dyDescent="0.25">
      <c r="A2148">
        <v>2146</v>
      </c>
      <c r="B2148">
        <v>25.1138452</v>
      </c>
      <c r="C2148">
        <v>79.013997900000007</v>
      </c>
      <c r="D2148" t="s">
        <v>39</v>
      </c>
      <c r="E2148">
        <v>137</v>
      </c>
      <c r="F2148">
        <v>123</v>
      </c>
      <c r="G2148">
        <v>126</v>
      </c>
      <c r="H2148">
        <v>127</v>
      </c>
      <c r="I2148">
        <v>150</v>
      </c>
      <c r="J2148">
        <v>178</v>
      </c>
      <c r="K2148">
        <v>184</v>
      </c>
      <c r="L2148">
        <v>188</v>
      </c>
      <c r="M2148">
        <v>188</v>
      </c>
      <c r="N2148">
        <v>187</v>
      </c>
      <c r="O2148">
        <v>143</v>
      </c>
      <c r="P2148">
        <v>121</v>
      </c>
    </row>
    <row r="2149" spans="1:16" x14ac:dyDescent="0.25">
      <c r="A2149">
        <v>2147</v>
      </c>
      <c r="B2149">
        <v>25.099154599999899</v>
      </c>
      <c r="C2149">
        <v>78.703360099999898</v>
      </c>
      <c r="D2149" t="s">
        <v>39</v>
      </c>
      <c r="E2149">
        <v>139</v>
      </c>
      <c r="F2149">
        <v>127</v>
      </c>
      <c r="G2149">
        <v>129</v>
      </c>
      <c r="H2149">
        <v>130</v>
      </c>
      <c r="I2149">
        <v>155</v>
      </c>
      <c r="J2149">
        <v>176</v>
      </c>
      <c r="K2149">
        <v>180</v>
      </c>
      <c r="L2149">
        <v>187</v>
      </c>
      <c r="M2149">
        <v>186</v>
      </c>
      <c r="N2149">
        <v>184</v>
      </c>
      <c r="O2149">
        <v>139</v>
      </c>
      <c r="P2149">
        <v>125</v>
      </c>
    </row>
    <row r="2150" spans="1:16" x14ac:dyDescent="0.25">
      <c r="A2150">
        <v>2148</v>
      </c>
      <c r="B2150">
        <v>25.0865068499999</v>
      </c>
      <c r="C2150">
        <v>79.254315629999894</v>
      </c>
      <c r="D2150" t="s">
        <v>39</v>
      </c>
      <c r="E2150">
        <v>141</v>
      </c>
      <c r="F2150">
        <v>134</v>
      </c>
      <c r="G2150">
        <v>122</v>
      </c>
      <c r="H2150">
        <v>123</v>
      </c>
      <c r="I2150">
        <v>150</v>
      </c>
      <c r="J2150">
        <v>175</v>
      </c>
      <c r="K2150">
        <v>177</v>
      </c>
      <c r="L2150">
        <v>185</v>
      </c>
      <c r="M2150">
        <v>186</v>
      </c>
      <c r="N2150">
        <v>184</v>
      </c>
      <c r="O2150">
        <v>149</v>
      </c>
      <c r="P2150">
        <v>122</v>
      </c>
    </row>
    <row r="2151" spans="1:16" x14ac:dyDescent="0.25">
      <c r="A2151">
        <v>2149</v>
      </c>
      <c r="B2151">
        <v>24.6540409999999</v>
      </c>
      <c r="C2151">
        <v>78.829057899999896</v>
      </c>
      <c r="D2151" t="s">
        <v>39</v>
      </c>
      <c r="E2151">
        <v>142</v>
      </c>
      <c r="F2151">
        <v>121</v>
      </c>
      <c r="G2151">
        <v>130</v>
      </c>
      <c r="H2151">
        <v>131</v>
      </c>
      <c r="I2151">
        <v>152</v>
      </c>
      <c r="J2151">
        <v>183</v>
      </c>
      <c r="K2151">
        <v>186</v>
      </c>
      <c r="L2151">
        <v>190</v>
      </c>
      <c r="M2151">
        <v>188</v>
      </c>
      <c r="N2151">
        <v>183</v>
      </c>
      <c r="O2151">
        <v>149</v>
      </c>
      <c r="P2151">
        <v>121</v>
      </c>
    </row>
    <row r="2152" spans="1:16" x14ac:dyDescent="0.25">
      <c r="A2152">
        <v>2150</v>
      </c>
      <c r="B2152">
        <v>24.686754400000002</v>
      </c>
      <c r="C2152">
        <v>78.794658499999898</v>
      </c>
      <c r="D2152" t="s">
        <v>39</v>
      </c>
      <c r="E2152">
        <v>142</v>
      </c>
      <c r="F2152">
        <v>132</v>
      </c>
      <c r="G2152">
        <v>125</v>
      </c>
      <c r="H2152">
        <v>126</v>
      </c>
      <c r="I2152">
        <v>157</v>
      </c>
      <c r="J2152">
        <v>181</v>
      </c>
      <c r="K2152">
        <v>185</v>
      </c>
      <c r="L2152">
        <v>190</v>
      </c>
      <c r="M2152">
        <v>187</v>
      </c>
      <c r="N2152">
        <v>185</v>
      </c>
      <c r="O2152">
        <v>153</v>
      </c>
      <c r="P2152">
        <v>123</v>
      </c>
    </row>
    <row r="2153" spans="1:16" x14ac:dyDescent="0.25">
      <c r="A2153">
        <v>2151</v>
      </c>
      <c r="B2153">
        <v>24.6502634</v>
      </c>
      <c r="C2153">
        <v>78.841056750000007</v>
      </c>
      <c r="D2153" t="s">
        <v>39</v>
      </c>
      <c r="E2153">
        <v>145</v>
      </c>
      <c r="F2153">
        <v>124</v>
      </c>
      <c r="G2153">
        <v>123</v>
      </c>
      <c r="H2153">
        <v>124</v>
      </c>
      <c r="I2153">
        <v>168</v>
      </c>
      <c r="J2153">
        <v>184</v>
      </c>
      <c r="K2153">
        <v>185</v>
      </c>
      <c r="L2153">
        <v>188</v>
      </c>
      <c r="M2153">
        <v>185</v>
      </c>
      <c r="N2153">
        <v>173</v>
      </c>
      <c r="O2153">
        <v>138</v>
      </c>
      <c r="P2153">
        <v>122</v>
      </c>
    </row>
    <row r="2154" spans="1:16" x14ac:dyDescent="0.25">
      <c r="A2154">
        <v>2152</v>
      </c>
      <c r="B2154">
        <v>24.656989800000002</v>
      </c>
      <c r="C2154">
        <v>78.846600300000006</v>
      </c>
      <c r="D2154" t="s">
        <v>39</v>
      </c>
      <c r="E2154">
        <v>145</v>
      </c>
      <c r="F2154">
        <v>120</v>
      </c>
      <c r="G2154">
        <v>132</v>
      </c>
      <c r="H2154">
        <v>133</v>
      </c>
      <c r="I2154">
        <v>158</v>
      </c>
      <c r="J2154">
        <v>174</v>
      </c>
      <c r="K2154">
        <v>175</v>
      </c>
      <c r="L2154">
        <v>187</v>
      </c>
      <c r="M2154">
        <v>185</v>
      </c>
      <c r="N2154">
        <v>180</v>
      </c>
      <c r="O2154">
        <v>143</v>
      </c>
      <c r="P2154">
        <v>125</v>
      </c>
    </row>
    <row r="2155" spans="1:16" x14ac:dyDescent="0.25">
      <c r="A2155">
        <v>2153</v>
      </c>
      <c r="B2155">
        <v>24.7925483</v>
      </c>
      <c r="C2155">
        <v>78.924700799999897</v>
      </c>
      <c r="D2155" t="s">
        <v>39</v>
      </c>
      <c r="E2155">
        <v>150</v>
      </c>
      <c r="F2155">
        <v>141</v>
      </c>
      <c r="G2155">
        <v>123</v>
      </c>
      <c r="H2155">
        <v>124</v>
      </c>
      <c r="I2155">
        <v>162</v>
      </c>
      <c r="J2155">
        <v>184</v>
      </c>
      <c r="K2155">
        <v>187</v>
      </c>
      <c r="L2155">
        <v>190</v>
      </c>
      <c r="M2155">
        <v>190</v>
      </c>
      <c r="N2155">
        <v>189</v>
      </c>
      <c r="O2155">
        <v>147</v>
      </c>
      <c r="P2155">
        <v>122</v>
      </c>
    </row>
    <row r="2156" spans="1:16" x14ac:dyDescent="0.25">
      <c r="A2156">
        <v>2154</v>
      </c>
      <c r="B2156">
        <v>24.744208910000001</v>
      </c>
      <c r="C2156">
        <v>79.20584006</v>
      </c>
      <c r="D2156" t="s">
        <v>39</v>
      </c>
      <c r="E2156">
        <v>150</v>
      </c>
      <c r="F2156">
        <v>130</v>
      </c>
      <c r="G2156">
        <v>123</v>
      </c>
      <c r="H2156">
        <v>124</v>
      </c>
      <c r="I2156">
        <v>173</v>
      </c>
      <c r="J2156">
        <v>187</v>
      </c>
      <c r="K2156">
        <v>188</v>
      </c>
      <c r="L2156">
        <v>190</v>
      </c>
      <c r="M2156">
        <v>189</v>
      </c>
      <c r="N2156">
        <v>183</v>
      </c>
      <c r="O2156">
        <v>140</v>
      </c>
      <c r="P2156">
        <v>121</v>
      </c>
    </row>
    <row r="2157" spans="1:16" x14ac:dyDescent="0.25">
      <c r="A2157">
        <v>2155</v>
      </c>
      <c r="B2157">
        <v>24.81999428</v>
      </c>
      <c r="C2157">
        <v>79.271432239999896</v>
      </c>
      <c r="D2157" t="s">
        <v>39</v>
      </c>
      <c r="E2157">
        <v>150</v>
      </c>
      <c r="F2157">
        <v>140</v>
      </c>
      <c r="G2157">
        <v>126</v>
      </c>
      <c r="H2157">
        <v>127</v>
      </c>
      <c r="I2157">
        <v>172</v>
      </c>
      <c r="J2157">
        <v>183</v>
      </c>
      <c r="K2157">
        <v>187</v>
      </c>
      <c r="L2157">
        <v>189</v>
      </c>
      <c r="M2157">
        <v>188</v>
      </c>
      <c r="N2157">
        <v>184</v>
      </c>
      <c r="O2157">
        <v>138</v>
      </c>
      <c r="P2157">
        <v>122</v>
      </c>
    </row>
    <row r="2158" spans="1:16" x14ac:dyDescent="0.25">
      <c r="A2158">
        <v>2156</v>
      </c>
      <c r="B2158">
        <v>25.10233246</v>
      </c>
      <c r="C2158">
        <v>78.983074930000001</v>
      </c>
      <c r="D2158" t="s">
        <v>39</v>
      </c>
      <c r="E2158">
        <v>150</v>
      </c>
      <c r="F2158">
        <v>132</v>
      </c>
      <c r="G2158">
        <v>125</v>
      </c>
      <c r="H2158">
        <v>126</v>
      </c>
      <c r="I2158">
        <v>150</v>
      </c>
      <c r="J2158">
        <v>175</v>
      </c>
      <c r="K2158">
        <v>180</v>
      </c>
      <c r="L2158">
        <v>184</v>
      </c>
      <c r="M2158">
        <v>182</v>
      </c>
      <c r="N2158">
        <v>187</v>
      </c>
      <c r="O2158">
        <v>142</v>
      </c>
      <c r="P2158">
        <v>127</v>
      </c>
    </row>
    <row r="2159" spans="1:16" x14ac:dyDescent="0.25">
      <c r="A2159">
        <v>2157</v>
      </c>
      <c r="B2159">
        <v>24.744893099999899</v>
      </c>
      <c r="C2159">
        <v>79.216232700000006</v>
      </c>
      <c r="D2159" t="s">
        <v>39</v>
      </c>
      <c r="E2159">
        <v>151</v>
      </c>
      <c r="F2159">
        <v>137</v>
      </c>
      <c r="G2159">
        <v>131</v>
      </c>
      <c r="H2159">
        <v>132</v>
      </c>
      <c r="I2159">
        <v>166</v>
      </c>
      <c r="J2159">
        <v>176</v>
      </c>
      <c r="K2159">
        <v>178</v>
      </c>
      <c r="L2159">
        <v>182</v>
      </c>
      <c r="M2159">
        <v>180</v>
      </c>
      <c r="N2159">
        <v>174</v>
      </c>
      <c r="O2159">
        <v>142</v>
      </c>
      <c r="P2159">
        <v>130</v>
      </c>
    </row>
    <row r="2160" spans="1:16" x14ac:dyDescent="0.25">
      <c r="A2160">
        <v>2158</v>
      </c>
      <c r="B2160">
        <v>25.1136947799999</v>
      </c>
      <c r="C2160">
        <v>78.954003790000002</v>
      </c>
      <c r="D2160" t="s">
        <v>39</v>
      </c>
      <c r="E2160">
        <v>151</v>
      </c>
      <c r="F2160">
        <v>134</v>
      </c>
      <c r="G2160">
        <v>130</v>
      </c>
      <c r="H2160">
        <v>131</v>
      </c>
      <c r="I2160">
        <v>150</v>
      </c>
      <c r="J2160">
        <v>178</v>
      </c>
      <c r="K2160">
        <v>183</v>
      </c>
      <c r="L2160">
        <v>187</v>
      </c>
      <c r="M2160">
        <v>181</v>
      </c>
      <c r="N2160">
        <v>183</v>
      </c>
      <c r="O2160">
        <v>135</v>
      </c>
      <c r="P2160">
        <v>123</v>
      </c>
    </row>
    <row r="2161" spans="1:16" x14ac:dyDescent="0.25">
      <c r="A2161">
        <v>2159</v>
      </c>
      <c r="B2161">
        <v>25.436567700000001</v>
      </c>
      <c r="C2161">
        <v>78.7741872</v>
      </c>
      <c r="D2161" t="s">
        <v>39</v>
      </c>
      <c r="E2161">
        <v>153</v>
      </c>
      <c r="F2161">
        <v>135</v>
      </c>
      <c r="G2161">
        <v>132</v>
      </c>
      <c r="H2161">
        <v>133</v>
      </c>
      <c r="I2161">
        <v>156</v>
      </c>
      <c r="J2161">
        <v>168</v>
      </c>
      <c r="K2161">
        <v>172</v>
      </c>
      <c r="L2161">
        <v>180</v>
      </c>
      <c r="M2161">
        <v>180</v>
      </c>
      <c r="N2161">
        <v>173</v>
      </c>
      <c r="O2161">
        <v>147</v>
      </c>
      <c r="P2161">
        <v>142</v>
      </c>
    </row>
    <row r="2162" spans="1:16" x14ac:dyDescent="0.25">
      <c r="A2162">
        <v>2160</v>
      </c>
      <c r="B2162">
        <v>24.706186509999899</v>
      </c>
      <c r="C2162">
        <v>78.798450799999898</v>
      </c>
      <c r="D2162" t="s">
        <v>39</v>
      </c>
      <c r="E2162">
        <v>155</v>
      </c>
      <c r="F2162">
        <v>130</v>
      </c>
      <c r="G2162">
        <v>138</v>
      </c>
      <c r="H2162">
        <v>139</v>
      </c>
      <c r="I2162">
        <v>170</v>
      </c>
      <c r="J2162">
        <v>180</v>
      </c>
      <c r="K2162">
        <v>183</v>
      </c>
      <c r="L2162">
        <v>189</v>
      </c>
      <c r="M2162">
        <v>189</v>
      </c>
      <c r="N2162">
        <v>186</v>
      </c>
      <c r="O2162">
        <v>154</v>
      </c>
      <c r="P2162">
        <v>132</v>
      </c>
    </row>
    <row r="2163" spans="1:16" x14ac:dyDescent="0.25">
      <c r="A2163">
        <v>2161</v>
      </c>
      <c r="B2163">
        <v>24.71644955</v>
      </c>
      <c r="C2163">
        <v>79.195632180000004</v>
      </c>
      <c r="D2163" t="s">
        <v>39</v>
      </c>
      <c r="E2163">
        <v>155</v>
      </c>
      <c r="F2163">
        <v>137</v>
      </c>
      <c r="G2163">
        <v>122</v>
      </c>
      <c r="H2163">
        <v>123</v>
      </c>
      <c r="I2163">
        <v>161</v>
      </c>
      <c r="J2163">
        <v>181</v>
      </c>
      <c r="K2163">
        <v>184</v>
      </c>
      <c r="L2163">
        <v>190</v>
      </c>
      <c r="M2163">
        <v>189</v>
      </c>
      <c r="N2163">
        <v>185</v>
      </c>
      <c r="O2163">
        <v>149</v>
      </c>
      <c r="P2163">
        <v>122</v>
      </c>
    </row>
    <row r="2164" spans="1:16" x14ac:dyDescent="0.25">
      <c r="A2164">
        <v>2162</v>
      </c>
      <c r="B2164">
        <v>24.674642899999899</v>
      </c>
      <c r="C2164">
        <v>78.791216300000002</v>
      </c>
      <c r="D2164" t="s">
        <v>39</v>
      </c>
      <c r="E2164">
        <v>155</v>
      </c>
      <c r="F2164">
        <v>136</v>
      </c>
      <c r="G2164">
        <v>127</v>
      </c>
      <c r="H2164">
        <v>128</v>
      </c>
      <c r="I2164">
        <v>151</v>
      </c>
      <c r="J2164">
        <v>174</v>
      </c>
      <c r="K2164">
        <v>179</v>
      </c>
      <c r="L2164">
        <v>192</v>
      </c>
      <c r="M2164">
        <v>189</v>
      </c>
      <c r="N2164">
        <v>186</v>
      </c>
      <c r="O2164">
        <v>150</v>
      </c>
      <c r="P2164">
        <v>122</v>
      </c>
    </row>
    <row r="2165" spans="1:16" x14ac:dyDescent="0.25">
      <c r="A2165">
        <v>2163</v>
      </c>
      <c r="B2165">
        <v>25.401491499999899</v>
      </c>
      <c r="C2165">
        <v>78.805542900000006</v>
      </c>
      <c r="D2165" t="s">
        <v>39</v>
      </c>
      <c r="E2165">
        <v>155</v>
      </c>
      <c r="F2165">
        <v>144</v>
      </c>
      <c r="G2165">
        <v>129</v>
      </c>
      <c r="H2165">
        <v>130</v>
      </c>
      <c r="I2165">
        <v>156</v>
      </c>
      <c r="J2165">
        <v>179</v>
      </c>
      <c r="K2165">
        <v>183</v>
      </c>
      <c r="L2165">
        <v>183</v>
      </c>
      <c r="M2165">
        <v>183</v>
      </c>
      <c r="N2165">
        <v>178</v>
      </c>
      <c r="O2165">
        <v>152</v>
      </c>
      <c r="P2165">
        <v>134</v>
      </c>
    </row>
    <row r="2166" spans="1:16" x14ac:dyDescent="0.25">
      <c r="A2166">
        <v>2164</v>
      </c>
      <c r="B2166">
        <v>24.6634701999999</v>
      </c>
      <c r="C2166">
        <v>79.129057900000006</v>
      </c>
      <c r="D2166" t="s">
        <v>39</v>
      </c>
      <c r="E2166">
        <v>160</v>
      </c>
      <c r="F2166">
        <v>139</v>
      </c>
      <c r="G2166">
        <v>131</v>
      </c>
      <c r="H2166">
        <v>132</v>
      </c>
      <c r="I2166">
        <v>164</v>
      </c>
      <c r="J2166">
        <v>182</v>
      </c>
      <c r="K2166">
        <v>182</v>
      </c>
      <c r="L2166">
        <v>187</v>
      </c>
      <c r="M2166">
        <v>186</v>
      </c>
      <c r="N2166">
        <v>182</v>
      </c>
      <c r="O2166">
        <v>150</v>
      </c>
      <c r="P2166">
        <v>128</v>
      </c>
    </row>
    <row r="2167" spans="1:16" x14ac:dyDescent="0.25">
      <c r="A2167">
        <v>2165</v>
      </c>
      <c r="B2167">
        <v>25.389761</v>
      </c>
      <c r="C2167">
        <v>78.855939000000006</v>
      </c>
      <c r="D2167" t="s">
        <v>39</v>
      </c>
      <c r="E2167">
        <v>161</v>
      </c>
      <c r="F2167">
        <v>133</v>
      </c>
      <c r="G2167">
        <v>124</v>
      </c>
      <c r="H2167">
        <v>125</v>
      </c>
      <c r="I2167">
        <v>153</v>
      </c>
      <c r="J2167">
        <v>179</v>
      </c>
      <c r="K2167">
        <v>183</v>
      </c>
      <c r="L2167">
        <v>187</v>
      </c>
      <c r="M2167">
        <v>184</v>
      </c>
      <c r="N2167">
        <v>180</v>
      </c>
      <c r="O2167">
        <v>158</v>
      </c>
      <c r="P2167">
        <v>128</v>
      </c>
    </row>
    <row r="2168" spans="1:16" x14ac:dyDescent="0.25">
      <c r="A2168">
        <v>2166</v>
      </c>
      <c r="B2168">
        <v>25.3096173399999</v>
      </c>
      <c r="C2168">
        <v>78.769545289999897</v>
      </c>
      <c r="D2168" t="s">
        <v>39</v>
      </c>
      <c r="E2168">
        <v>171</v>
      </c>
      <c r="F2168">
        <v>140</v>
      </c>
      <c r="G2168">
        <v>126</v>
      </c>
      <c r="H2168">
        <v>127</v>
      </c>
      <c r="I2168">
        <v>152</v>
      </c>
      <c r="J2168">
        <v>179</v>
      </c>
      <c r="K2168">
        <v>179</v>
      </c>
      <c r="L2168">
        <v>186</v>
      </c>
      <c r="M2168">
        <v>183</v>
      </c>
      <c r="N2168">
        <v>178</v>
      </c>
      <c r="O2168">
        <v>156</v>
      </c>
      <c r="P2168">
        <v>128</v>
      </c>
    </row>
    <row r="2169" spans="1:16" x14ac:dyDescent="0.25">
      <c r="A2169">
        <v>2167</v>
      </c>
      <c r="B2169">
        <v>23.379416899999899</v>
      </c>
      <c r="C2169">
        <v>75.968231099999898</v>
      </c>
      <c r="D2169" t="s">
        <v>14</v>
      </c>
      <c r="E2169">
        <v>135</v>
      </c>
      <c r="F2169">
        <v>128</v>
      </c>
      <c r="G2169">
        <v>129</v>
      </c>
      <c r="H2169">
        <v>130</v>
      </c>
      <c r="I2169">
        <v>163</v>
      </c>
      <c r="J2169">
        <v>179</v>
      </c>
      <c r="K2169">
        <v>185</v>
      </c>
      <c r="L2169">
        <v>188</v>
      </c>
      <c r="M2169">
        <v>191</v>
      </c>
      <c r="N2169">
        <v>168</v>
      </c>
      <c r="O2169">
        <v>138</v>
      </c>
      <c r="P2169">
        <v>120</v>
      </c>
    </row>
    <row r="2170" spans="1:16" x14ac:dyDescent="0.25">
      <c r="A2170">
        <v>2168</v>
      </c>
      <c r="B2170">
        <v>24.078866699999899</v>
      </c>
      <c r="C2170">
        <v>77.925802099999899</v>
      </c>
      <c r="D2170" t="s">
        <v>17</v>
      </c>
      <c r="E2170">
        <v>120</v>
      </c>
      <c r="F2170">
        <v>117</v>
      </c>
      <c r="G2170">
        <v>121</v>
      </c>
      <c r="H2170">
        <v>122</v>
      </c>
      <c r="I2170">
        <v>159</v>
      </c>
      <c r="J2170">
        <v>176</v>
      </c>
      <c r="K2170">
        <v>185</v>
      </c>
      <c r="L2170">
        <v>191</v>
      </c>
      <c r="M2170">
        <v>192</v>
      </c>
      <c r="N2170">
        <v>186</v>
      </c>
      <c r="O2170">
        <v>149</v>
      </c>
      <c r="P2170">
        <v>116</v>
      </c>
    </row>
    <row r="2171" spans="1:16" x14ac:dyDescent="0.25">
      <c r="A2171">
        <v>2169</v>
      </c>
      <c r="B2171">
        <v>24.026866299999899</v>
      </c>
      <c r="C2171">
        <v>77.852338799999899</v>
      </c>
      <c r="D2171" t="s">
        <v>17</v>
      </c>
      <c r="E2171">
        <v>121</v>
      </c>
      <c r="F2171">
        <v>117</v>
      </c>
      <c r="G2171">
        <v>122</v>
      </c>
      <c r="H2171">
        <v>123</v>
      </c>
      <c r="I2171">
        <v>161</v>
      </c>
      <c r="J2171">
        <v>184</v>
      </c>
      <c r="K2171">
        <v>188</v>
      </c>
      <c r="L2171">
        <v>193</v>
      </c>
      <c r="M2171">
        <v>193</v>
      </c>
      <c r="N2171">
        <v>189</v>
      </c>
      <c r="O2171">
        <v>135</v>
      </c>
      <c r="P2171">
        <v>116</v>
      </c>
    </row>
    <row r="2172" spans="1:16" x14ac:dyDescent="0.25">
      <c r="A2172">
        <v>2170</v>
      </c>
      <c r="B2172">
        <v>23.6497487</v>
      </c>
      <c r="C2172">
        <v>77.641813900000002</v>
      </c>
      <c r="D2172" t="s">
        <v>17</v>
      </c>
      <c r="E2172">
        <v>124</v>
      </c>
      <c r="F2172">
        <v>118</v>
      </c>
      <c r="G2172">
        <v>120</v>
      </c>
      <c r="H2172">
        <v>121</v>
      </c>
      <c r="I2172">
        <v>155</v>
      </c>
      <c r="J2172">
        <v>180</v>
      </c>
      <c r="K2172">
        <v>183</v>
      </c>
      <c r="L2172">
        <v>191</v>
      </c>
      <c r="M2172">
        <v>192</v>
      </c>
      <c r="N2172">
        <v>187</v>
      </c>
      <c r="O2172">
        <v>157</v>
      </c>
      <c r="P2172">
        <v>117</v>
      </c>
    </row>
    <row r="2173" spans="1:16" x14ac:dyDescent="0.25">
      <c r="A2173">
        <v>2171</v>
      </c>
      <c r="B2173">
        <v>23.968981500000002</v>
      </c>
      <c r="C2173">
        <v>77.453454100000002</v>
      </c>
      <c r="D2173" t="s">
        <v>17</v>
      </c>
      <c r="E2173">
        <v>126</v>
      </c>
      <c r="F2173">
        <v>123</v>
      </c>
      <c r="G2173">
        <v>118</v>
      </c>
      <c r="H2173">
        <v>119</v>
      </c>
      <c r="I2173">
        <v>169</v>
      </c>
      <c r="J2173">
        <v>188</v>
      </c>
      <c r="K2173">
        <v>193</v>
      </c>
      <c r="L2173">
        <v>195</v>
      </c>
      <c r="M2173">
        <v>195</v>
      </c>
      <c r="N2173">
        <v>190</v>
      </c>
      <c r="O2173">
        <v>146</v>
      </c>
      <c r="P2173">
        <v>114</v>
      </c>
    </row>
    <row r="2174" spans="1:16" x14ac:dyDescent="0.25">
      <c r="A2174">
        <v>2172</v>
      </c>
      <c r="B2174">
        <v>23.9801018</v>
      </c>
      <c r="C2174">
        <v>78.124296999999899</v>
      </c>
      <c r="D2174" t="s">
        <v>17</v>
      </c>
      <c r="E2174">
        <v>127</v>
      </c>
      <c r="F2174">
        <v>121</v>
      </c>
      <c r="G2174">
        <v>125</v>
      </c>
      <c r="H2174">
        <v>126</v>
      </c>
      <c r="I2174">
        <v>158</v>
      </c>
      <c r="J2174">
        <v>182</v>
      </c>
      <c r="K2174">
        <v>185</v>
      </c>
      <c r="L2174">
        <v>189</v>
      </c>
      <c r="M2174">
        <v>192</v>
      </c>
      <c r="N2174">
        <v>190</v>
      </c>
      <c r="O2174">
        <v>132</v>
      </c>
      <c r="P2174">
        <v>119</v>
      </c>
    </row>
    <row r="2175" spans="1:16" x14ac:dyDescent="0.25">
      <c r="A2175">
        <v>2173</v>
      </c>
      <c r="B2175">
        <v>23.5952336</v>
      </c>
      <c r="C2175">
        <v>78.2114341999999</v>
      </c>
      <c r="D2175" t="s">
        <v>17</v>
      </c>
      <c r="E2175">
        <v>127</v>
      </c>
      <c r="F2175">
        <v>116</v>
      </c>
      <c r="G2175">
        <v>121</v>
      </c>
      <c r="H2175">
        <v>122</v>
      </c>
      <c r="I2175">
        <v>157</v>
      </c>
      <c r="J2175">
        <v>188</v>
      </c>
      <c r="K2175">
        <v>187</v>
      </c>
      <c r="L2175">
        <v>190</v>
      </c>
      <c r="M2175">
        <v>191</v>
      </c>
      <c r="N2175">
        <v>183</v>
      </c>
      <c r="O2175">
        <v>134</v>
      </c>
      <c r="P2175">
        <v>115</v>
      </c>
    </row>
    <row r="2176" spans="1:16" x14ac:dyDescent="0.25">
      <c r="A2176">
        <v>2174</v>
      </c>
      <c r="B2176">
        <v>23.595163800000002</v>
      </c>
      <c r="C2176">
        <v>78.2114590999999</v>
      </c>
      <c r="D2176" t="s">
        <v>17</v>
      </c>
      <c r="E2176">
        <v>127</v>
      </c>
      <c r="F2176">
        <v>116</v>
      </c>
      <c r="G2176">
        <v>121</v>
      </c>
      <c r="H2176">
        <v>122</v>
      </c>
      <c r="I2176">
        <v>157</v>
      </c>
      <c r="J2176">
        <v>188</v>
      </c>
      <c r="K2176">
        <v>187</v>
      </c>
      <c r="L2176">
        <v>190</v>
      </c>
      <c r="M2176">
        <v>191</v>
      </c>
      <c r="N2176">
        <v>183</v>
      </c>
      <c r="O2176">
        <v>134</v>
      </c>
      <c r="P2176">
        <v>115</v>
      </c>
    </row>
    <row r="2177" spans="1:16" x14ac:dyDescent="0.25">
      <c r="A2177">
        <v>2175</v>
      </c>
      <c r="B2177">
        <v>23.640283499999899</v>
      </c>
      <c r="C2177">
        <v>77.848459800000001</v>
      </c>
      <c r="D2177" t="s">
        <v>17</v>
      </c>
      <c r="E2177">
        <v>127</v>
      </c>
      <c r="F2177">
        <v>124</v>
      </c>
      <c r="G2177">
        <v>120</v>
      </c>
      <c r="H2177">
        <v>121</v>
      </c>
      <c r="I2177">
        <v>152</v>
      </c>
      <c r="J2177">
        <v>184</v>
      </c>
      <c r="K2177">
        <v>183</v>
      </c>
      <c r="L2177">
        <v>190</v>
      </c>
      <c r="M2177">
        <v>191</v>
      </c>
      <c r="N2177">
        <v>184</v>
      </c>
      <c r="O2177">
        <v>149</v>
      </c>
      <c r="P2177">
        <v>119</v>
      </c>
    </row>
    <row r="2178" spans="1:16" x14ac:dyDescent="0.25">
      <c r="A2178">
        <v>2176</v>
      </c>
      <c r="B2178">
        <v>23.605591700000002</v>
      </c>
      <c r="C2178">
        <v>77.655532899999898</v>
      </c>
      <c r="D2178" t="s">
        <v>17</v>
      </c>
      <c r="E2178">
        <v>128</v>
      </c>
      <c r="F2178">
        <v>117</v>
      </c>
      <c r="G2178">
        <v>119</v>
      </c>
      <c r="H2178">
        <v>120</v>
      </c>
      <c r="I2178">
        <v>156</v>
      </c>
      <c r="J2178">
        <v>183</v>
      </c>
      <c r="K2178">
        <v>185</v>
      </c>
      <c r="L2178">
        <v>192</v>
      </c>
      <c r="M2178">
        <v>191</v>
      </c>
      <c r="N2178">
        <v>183</v>
      </c>
      <c r="O2178">
        <v>148</v>
      </c>
      <c r="P2178">
        <v>116</v>
      </c>
    </row>
    <row r="2179" spans="1:16" x14ac:dyDescent="0.25">
      <c r="A2179">
        <v>2177</v>
      </c>
      <c r="B2179">
        <v>23.483467699999899</v>
      </c>
      <c r="C2179">
        <v>78.049824900000004</v>
      </c>
      <c r="D2179" t="s">
        <v>17</v>
      </c>
      <c r="E2179">
        <v>128</v>
      </c>
      <c r="F2179">
        <v>119</v>
      </c>
      <c r="G2179">
        <v>120</v>
      </c>
      <c r="H2179">
        <v>121</v>
      </c>
      <c r="I2179">
        <v>163</v>
      </c>
      <c r="J2179">
        <v>188</v>
      </c>
      <c r="K2179">
        <v>186</v>
      </c>
      <c r="L2179">
        <v>191</v>
      </c>
      <c r="M2179">
        <v>192</v>
      </c>
      <c r="N2179">
        <v>180</v>
      </c>
      <c r="O2179">
        <v>129</v>
      </c>
      <c r="P2179">
        <v>116</v>
      </c>
    </row>
    <row r="2180" spans="1:16" x14ac:dyDescent="0.25">
      <c r="A2180">
        <v>2178</v>
      </c>
      <c r="B2180">
        <v>24.259933499999899</v>
      </c>
      <c r="C2180">
        <v>77.481555499999899</v>
      </c>
      <c r="D2180" t="s">
        <v>17</v>
      </c>
      <c r="E2180">
        <v>130</v>
      </c>
      <c r="F2180">
        <v>122</v>
      </c>
      <c r="G2180">
        <v>123</v>
      </c>
      <c r="H2180">
        <v>124</v>
      </c>
      <c r="I2180">
        <v>151</v>
      </c>
      <c r="J2180">
        <v>171</v>
      </c>
      <c r="K2180">
        <v>182</v>
      </c>
      <c r="L2180">
        <v>191</v>
      </c>
      <c r="M2180">
        <v>190</v>
      </c>
      <c r="N2180">
        <v>185</v>
      </c>
      <c r="O2180">
        <v>167</v>
      </c>
      <c r="P2180">
        <v>126</v>
      </c>
    </row>
    <row r="2181" spans="1:16" x14ac:dyDescent="0.25">
      <c r="A2181">
        <v>2179</v>
      </c>
      <c r="B2181">
        <v>23.757798099999899</v>
      </c>
      <c r="C2181">
        <v>77.721102200000004</v>
      </c>
      <c r="D2181" t="s">
        <v>17</v>
      </c>
      <c r="E2181">
        <v>132</v>
      </c>
      <c r="F2181">
        <v>119</v>
      </c>
      <c r="G2181">
        <v>120</v>
      </c>
      <c r="H2181">
        <v>121</v>
      </c>
      <c r="I2181">
        <v>155</v>
      </c>
      <c r="J2181">
        <v>187</v>
      </c>
      <c r="K2181">
        <v>189</v>
      </c>
      <c r="L2181">
        <v>195</v>
      </c>
      <c r="M2181">
        <v>195</v>
      </c>
      <c r="N2181">
        <v>192</v>
      </c>
      <c r="O2181">
        <v>158</v>
      </c>
      <c r="P2181">
        <v>117</v>
      </c>
    </row>
    <row r="2182" spans="1:16" x14ac:dyDescent="0.25">
      <c r="A2182">
        <v>2180</v>
      </c>
      <c r="B2182">
        <v>23.6363585</v>
      </c>
      <c r="C2182">
        <v>78.192494800000006</v>
      </c>
      <c r="D2182" t="s">
        <v>17</v>
      </c>
      <c r="E2182">
        <v>133</v>
      </c>
      <c r="F2182">
        <v>119</v>
      </c>
      <c r="G2182">
        <v>119</v>
      </c>
      <c r="H2182">
        <v>120</v>
      </c>
      <c r="I2182">
        <v>155</v>
      </c>
      <c r="J2182">
        <v>180</v>
      </c>
      <c r="K2182">
        <v>182</v>
      </c>
      <c r="L2182">
        <v>188</v>
      </c>
      <c r="M2182">
        <v>189</v>
      </c>
      <c r="N2182">
        <v>181</v>
      </c>
      <c r="O2182">
        <v>136</v>
      </c>
      <c r="P2182">
        <v>119</v>
      </c>
    </row>
    <row r="2183" spans="1:16" x14ac:dyDescent="0.25">
      <c r="A2183">
        <v>2181</v>
      </c>
      <c r="B2183">
        <v>23.996785800000001</v>
      </c>
      <c r="C2183">
        <v>77.964036100000001</v>
      </c>
      <c r="D2183" t="s">
        <v>17</v>
      </c>
      <c r="E2183">
        <v>134</v>
      </c>
      <c r="F2183">
        <v>115</v>
      </c>
      <c r="G2183">
        <v>120</v>
      </c>
      <c r="H2183">
        <v>121</v>
      </c>
      <c r="I2183">
        <v>150</v>
      </c>
      <c r="J2183">
        <v>176</v>
      </c>
      <c r="K2183">
        <v>182</v>
      </c>
      <c r="L2183">
        <v>189</v>
      </c>
      <c r="M2183">
        <v>190</v>
      </c>
      <c r="N2183">
        <v>185</v>
      </c>
      <c r="O2183">
        <v>136</v>
      </c>
      <c r="P2183">
        <v>117</v>
      </c>
    </row>
    <row r="2184" spans="1:16" x14ac:dyDescent="0.25">
      <c r="A2184">
        <v>2182</v>
      </c>
      <c r="B2184">
        <v>23.611094099999899</v>
      </c>
      <c r="C2184">
        <v>77.946827299999896</v>
      </c>
      <c r="D2184" t="s">
        <v>17</v>
      </c>
      <c r="E2184">
        <v>137</v>
      </c>
      <c r="F2184">
        <v>127</v>
      </c>
      <c r="G2184">
        <v>122</v>
      </c>
      <c r="H2184">
        <v>123</v>
      </c>
      <c r="I2184">
        <v>159</v>
      </c>
      <c r="J2184">
        <v>188</v>
      </c>
      <c r="K2184">
        <v>184</v>
      </c>
      <c r="L2184">
        <v>191</v>
      </c>
      <c r="M2184">
        <v>190</v>
      </c>
      <c r="N2184">
        <v>179</v>
      </c>
      <c r="O2184">
        <v>127</v>
      </c>
      <c r="P2184">
        <v>114</v>
      </c>
    </row>
    <row r="2185" spans="1:16" x14ac:dyDescent="0.25">
      <c r="A2185">
        <v>2183</v>
      </c>
      <c r="B2185">
        <v>23.6329011999999</v>
      </c>
      <c r="C2185">
        <v>78.1824364</v>
      </c>
      <c r="D2185" t="s">
        <v>17</v>
      </c>
      <c r="E2185">
        <v>138</v>
      </c>
      <c r="F2185">
        <v>119</v>
      </c>
      <c r="G2185">
        <v>123</v>
      </c>
      <c r="H2185">
        <v>124</v>
      </c>
      <c r="I2185">
        <v>153</v>
      </c>
      <c r="J2185">
        <v>183</v>
      </c>
      <c r="K2185">
        <v>183</v>
      </c>
      <c r="L2185">
        <v>189</v>
      </c>
      <c r="M2185">
        <v>190</v>
      </c>
      <c r="N2185">
        <v>181</v>
      </c>
      <c r="O2185">
        <v>138</v>
      </c>
      <c r="P2185">
        <v>122</v>
      </c>
    </row>
    <row r="2186" spans="1:16" x14ac:dyDescent="0.25">
      <c r="A2186">
        <v>2184</v>
      </c>
      <c r="B2186">
        <v>23.9811628</v>
      </c>
      <c r="C2186">
        <v>77.999288199999896</v>
      </c>
      <c r="D2186" t="s">
        <v>17</v>
      </c>
      <c r="E2186">
        <v>140</v>
      </c>
      <c r="F2186">
        <v>122</v>
      </c>
      <c r="G2186">
        <v>124</v>
      </c>
      <c r="H2186">
        <v>125</v>
      </c>
      <c r="I2186">
        <v>151</v>
      </c>
      <c r="J2186">
        <v>181</v>
      </c>
      <c r="K2186">
        <v>187</v>
      </c>
      <c r="L2186">
        <v>194</v>
      </c>
      <c r="M2186">
        <v>195</v>
      </c>
      <c r="N2186">
        <v>193</v>
      </c>
      <c r="O2186">
        <v>159</v>
      </c>
      <c r="P2186">
        <v>119</v>
      </c>
    </row>
    <row r="2187" spans="1:16" x14ac:dyDescent="0.25">
      <c r="A2187">
        <v>2185</v>
      </c>
      <c r="B2187">
        <v>23.8499146999999</v>
      </c>
      <c r="C2187">
        <v>78.202152900000002</v>
      </c>
      <c r="D2187" t="s">
        <v>17</v>
      </c>
      <c r="E2187">
        <v>141</v>
      </c>
      <c r="F2187">
        <v>134</v>
      </c>
      <c r="G2187">
        <v>133</v>
      </c>
      <c r="H2187">
        <v>134</v>
      </c>
      <c r="I2187">
        <v>155</v>
      </c>
      <c r="J2187">
        <v>180</v>
      </c>
      <c r="K2187">
        <v>183</v>
      </c>
      <c r="L2187">
        <v>186</v>
      </c>
      <c r="M2187">
        <v>187</v>
      </c>
      <c r="N2187">
        <v>175</v>
      </c>
      <c r="O2187">
        <v>129</v>
      </c>
      <c r="P2187">
        <v>119</v>
      </c>
    </row>
    <row r="2188" spans="1:16" x14ac:dyDescent="0.25">
      <c r="A2188">
        <v>2186</v>
      </c>
      <c r="B2188">
        <v>23.656901099999899</v>
      </c>
      <c r="C2188">
        <v>77.878710100000006</v>
      </c>
      <c r="D2188" t="s">
        <v>17</v>
      </c>
      <c r="E2188">
        <v>150</v>
      </c>
      <c r="F2188">
        <v>117</v>
      </c>
      <c r="G2188">
        <v>121</v>
      </c>
      <c r="H2188">
        <v>122</v>
      </c>
      <c r="I2188">
        <v>150</v>
      </c>
      <c r="J2188">
        <v>182</v>
      </c>
      <c r="K2188">
        <v>181</v>
      </c>
      <c r="L2188">
        <v>190</v>
      </c>
      <c r="M2188">
        <v>191</v>
      </c>
      <c r="N2188">
        <v>181</v>
      </c>
      <c r="O2188">
        <v>147</v>
      </c>
      <c r="P2188">
        <v>115</v>
      </c>
    </row>
    <row r="2189" spans="1:16" x14ac:dyDescent="0.25">
      <c r="A2189">
        <v>2187</v>
      </c>
      <c r="B2189">
        <v>23.9289357</v>
      </c>
      <c r="C2189">
        <v>78.012422400000005</v>
      </c>
      <c r="D2189" t="s">
        <v>17</v>
      </c>
      <c r="E2189">
        <v>153</v>
      </c>
      <c r="F2189">
        <v>121</v>
      </c>
      <c r="G2189">
        <v>119</v>
      </c>
      <c r="H2189">
        <v>120</v>
      </c>
      <c r="I2189">
        <v>158</v>
      </c>
      <c r="J2189">
        <v>184</v>
      </c>
      <c r="K2189">
        <v>186</v>
      </c>
      <c r="L2189">
        <v>189</v>
      </c>
      <c r="M2189">
        <v>188</v>
      </c>
      <c r="N2189">
        <v>176</v>
      </c>
      <c r="O2189">
        <v>125</v>
      </c>
      <c r="P2189">
        <v>115</v>
      </c>
    </row>
    <row r="2190" spans="1:16" x14ac:dyDescent="0.25">
      <c r="A2190">
        <v>2188</v>
      </c>
      <c r="B2190">
        <v>23.611355100000001</v>
      </c>
      <c r="C2190">
        <v>78.0818064999999</v>
      </c>
      <c r="D2190" t="s">
        <v>17</v>
      </c>
      <c r="E2190">
        <v>154</v>
      </c>
      <c r="F2190">
        <v>134</v>
      </c>
      <c r="G2190">
        <v>127</v>
      </c>
      <c r="H2190">
        <v>128</v>
      </c>
      <c r="I2190">
        <v>165</v>
      </c>
      <c r="J2190">
        <v>186</v>
      </c>
      <c r="K2190">
        <v>186</v>
      </c>
      <c r="L2190">
        <v>191</v>
      </c>
      <c r="M2190">
        <v>194</v>
      </c>
      <c r="N2190">
        <v>186</v>
      </c>
      <c r="O2190">
        <v>134</v>
      </c>
      <c r="P2190">
        <v>117</v>
      </c>
    </row>
    <row r="2191" spans="1:16" x14ac:dyDescent="0.25">
      <c r="A2191">
        <v>2189</v>
      </c>
      <c r="B2191">
        <v>23.6108879999999</v>
      </c>
      <c r="C2191">
        <v>78.081418799999895</v>
      </c>
      <c r="D2191" t="s">
        <v>17</v>
      </c>
      <c r="E2191">
        <v>161</v>
      </c>
      <c r="F2191">
        <v>141</v>
      </c>
      <c r="G2191">
        <v>127</v>
      </c>
      <c r="H2191">
        <v>128</v>
      </c>
      <c r="I2191">
        <v>151</v>
      </c>
      <c r="J2191">
        <v>178</v>
      </c>
      <c r="K2191">
        <v>182</v>
      </c>
      <c r="L2191">
        <v>191</v>
      </c>
      <c r="M2191">
        <v>196</v>
      </c>
      <c r="N2191">
        <v>191</v>
      </c>
      <c r="O2191">
        <v>149</v>
      </c>
      <c r="P2191">
        <v>117</v>
      </c>
    </row>
    <row r="2192" spans="1:16" x14ac:dyDescent="0.25">
      <c r="A2192">
        <v>2190</v>
      </c>
      <c r="B2192">
        <v>23.633312199999899</v>
      </c>
      <c r="C2192">
        <v>78.192638700000003</v>
      </c>
      <c r="D2192" t="s">
        <v>17</v>
      </c>
      <c r="E2192">
        <v>164</v>
      </c>
      <c r="F2192">
        <v>123</v>
      </c>
      <c r="G2192">
        <v>125</v>
      </c>
      <c r="H2192">
        <v>126</v>
      </c>
      <c r="I2192">
        <v>154</v>
      </c>
      <c r="J2192">
        <v>180</v>
      </c>
      <c r="K2192">
        <v>182</v>
      </c>
      <c r="L2192">
        <v>190</v>
      </c>
      <c r="M2192">
        <v>192</v>
      </c>
      <c r="N2192">
        <v>185</v>
      </c>
      <c r="O2192">
        <v>162</v>
      </c>
      <c r="P2192">
        <v>130</v>
      </c>
    </row>
    <row r="2193" spans="1:16" x14ac:dyDescent="0.25">
      <c r="A2193">
        <v>2191</v>
      </c>
      <c r="B2193">
        <v>23.550521</v>
      </c>
      <c r="C2193">
        <v>77.735097100000004</v>
      </c>
      <c r="D2193" t="s">
        <v>17</v>
      </c>
      <c r="E2193">
        <v>169</v>
      </c>
      <c r="F2193">
        <v>127</v>
      </c>
      <c r="G2193">
        <v>119</v>
      </c>
      <c r="H2193">
        <v>120</v>
      </c>
      <c r="I2193">
        <v>152</v>
      </c>
      <c r="J2193">
        <v>179</v>
      </c>
      <c r="K2193">
        <v>178</v>
      </c>
      <c r="L2193">
        <v>191</v>
      </c>
      <c r="M2193">
        <v>193</v>
      </c>
      <c r="N2193">
        <v>186</v>
      </c>
      <c r="O2193">
        <v>148</v>
      </c>
      <c r="P2193">
        <v>119</v>
      </c>
    </row>
    <row r="2194" spans="1:16" x14ac:dyDescent="0.25">
      <c r="A2194">
        <v>2192</v>
      </c>
      <c r="B2194">
        <v>23.368203099999899</v>
      </c>
      <c r="C2194">
        <v>78.019277799999898</v>
      </c>
      <c r="D2194" t="s">
        <v>17</v>
      </c>
      <c r="E2194">
        <v>180</v>
      </c>
      <c r="F2194">
        <v>155</v>
      </c>
      <c r="G2194">
        <v>121</v>
      </c>
      <c r="H2194">
        <v>122</v>
      </c>
      <c r="I2194">
        <v>160</v>
      </c>
      <c r="J2194">
        <v>184</v>
      </c>
      <c r="K2194">
        <v>188</v>
      </c>
      <c r="L2194">
        <v>193</v>
      </c>
      <c r="M2194">
        <v>195</v>
      </c>
      <c r="N2194">
        <v>190</v>
      </c>
      <c r="O2194">
        <v>161</v>
      </c>
      <c r="P2194">
        <v>120</v>
      </c>
    </row>
    <row r="2195" spans="1:16" x14ac:dyDescent="0.25">
      <c r="A2195">
        <v>2193</v>
      </c>
      <c r="B2195">
        <v>24.7849834999999</v>
      </c>
      <c r="C2195">
        <v>78.140454300000002</v>
      </c>
      <c r="D2195" t="s">
        <v>43</v>
      </c>
      <c r="E2195">
        <v>141</v>
      </c>
      <c r="F2195">
        <v>132</v>
      </c>
      <c r="G2195">
        <v>128</v>
      </c>
      <c r="H2195">
        <v>128</v>
      </c>
      <c r="I2195">
        <v>151</v>
      </c>
      <c r="J2195">
        <v>170</v>
      </c>
      <c r="K2195">
        <v>176</v>
      </c>
      <c r="L2195">
        <v>186</v>
      </c>
      <c r="M2195">
        <v>186</v>
      </c>
      <c r="N2195">
        <v>183</v>
      </c>
      <c r="O2195">
        <v>162</v>
      </c>
      <c r="P2195">
        <v>126</v>
      </c>
    </row>
    <row r="2196" spans="1:16" x14ac:dyDescent="0.25">
      <c r="A2196">
        <v>2194</v>
      </c>
      <c r="B2196">
        <v>24.6933928999999</v>
      </c>
      <c r="C2196">
        <v>78.109951600000002</v>
      </c>
      <c r="D2196" t="s">
        <v>43</v>
      </c>
      <c r="E2196">
        <v>143</v>
      </c>
      <c r="F2196">
        <v>132</v>
      </c>
      <c r="G2196">
        <v>137</v>
      </c>
      <c r="H2196">
        <v>137</v>
      </c>
      <c r="I2196">
        <v>185</v>
      </c>
      <c r="J2196">
        <v>188</v>
      </c>
      <c r="K2196">
        <v>186</v>
      </c>
      <c r="L2196">
        <v>188</v>
      </c>
      <c r="M2196">
        <v>188</v>
      </c>
      <c r="N2196">
        <v>181</v>
      </c>
      <c r="O2196">
        <v>154</v>
      </c>
      <c r="P2196">
        <v>124</v>
      </c>
    </row>
    <row r="2197" spans="1:16" x14ac:dyDescent="0.25">
      <c r="A2197">
        <v>2195</v>
      </c>
      <c r="B2197">
        <v>24.361890200000001</v>
      </c>
      <c r="C2197">
        <v>77.962368799999894</v>
      </c>
      <c r="D2197" t="s">
        <v>43</v>
      </c>
      <c r="E2197">
        <v>145</v>
      </c>
      <c r="F2197">
        <v>127</v>
      </c>
      <c r="G2197">
        <v>121</v>
      </c>
      <c r="H2197">
        <v>121</v>
      </c>
      <c r="I2197">
        <v>153</v>
      </c>
      <c r="J2197">
        <v>178</v>
      </c>
      <c r="K2197">
        <v>180</v>
      </c>
      <c r="L2197">
        <v>190</v>
      </c>
      <c r="M2197">
        <v>191</v>
      </c>
      <c r="N2197">
        <v>183</v>
      </c>
      <c r="O2197">
        <v>144</v>
      </c>
      <c r="P2197">
        <v>121</v>
      </c>
    </row>
    <row r="2198" spans="1:16" x14ac:dyDescent="0.25">
      <c r="A2198">
        <v>2196</v>
      </c>
      <c r="B2198">
        <v>24.3618650999999</v>
      </c>
      <c r="C2198">
        <v>77.962441799999894</v>
      </c>
      <c r="D2198" t="s">
        <v>43</v>
      </c>
      <c r="E2198">
        <v>145</v>
      </c>
      <c r="F2198">
        <v>127</v>
      </c>
      <c r="G2198">
        <v>121</v>
      </c>
      <c r="H2198">
        <v>121</v>
      </c>
      <c r="I2198">
        <v>153</v>
      </c>
      <c r="J2198">
        <v>178</v>
      </c>
      <c r="K2198">
        <v>180</v>
      </c>
      <c r="L2198">
        <v>190</v>
      </c>
      <c r="M2198">
        <v>191</v>
      </c>
      <c r="N2198">
        <v>183</v>
      </c>
      <c r="O2198">
        <v>144</v>
      </c>
      <c r="P2198">
        <v>121</v>
      </c>
    </row>
    <row r="2199" spans="1:16" x14ac:dyDescent="0.25">
      <c r="A2199">
        <v>2197</v>
      </c>
      <c r="B2199">
        <v>24.3315208</v>
      </c>
      <c r="C2199">
        <v>77.966025500000001</v>
      </c>
      <c r="D2199" t="s">
        <v>43</v>
      </c>
      <c r="E2199">
        <v>162</v>
      </c>
      <c r="F2199">
        <v>127</v>
      </c>
      <c r="G2199">
        <v>126</v>
      </c>
      <c r="H2199">
        <v>126</v>
      </c>
      <c r="I2199">
        <v>151</v>
      </c>
      <c r="J2199">
        <v>168</v>
      </c>
      <c r="K2199">
        <v>171</v>
      </c>
      <c r="L2199">
        <v>189</v>
      </c>
      <c r="M2199">
        <v>192</v>
      </c>
      <c r="N2199">
        <v>190</v>
      </c>
      <c r="O2199">
        <v>183</v>
      </c>
      <c r="P2199">
        <v>138</v>
      </c>
    </row>
    <row r="2200" spans="1:16" x14ac:dyDescent="0.25">
      <c r="A2200">
        <v>2198</v>
      </c>
      <c r="B2200">
        <v>24.423437</v>
      </c>
      <c r="C2200">
        <v>78.192919000000003</v>
      </c>
      <c r="D2200" t="s">
        <v>43</v>
      </c>
      <c r="E2200">
        <v>162</v>
      </c>
      <c r="F2200">
        <v>127</v>
      </c>
      <c r="G2200">
        <v>128</v>
      </c>
      <c r="H2200">
        <v>128</v>
      </c>
      <c r="I2200">
        <v>156</v>
      </c>
      <c r="J2200">
        <v>183</v>
      </c>
      <c r="K2200">
        <v>188</v>
      </c>
      <c r="L2200">
        <v>192</v>
      </c>
      <c r="M2200">
        <v>190</v>
      </c>
      <c r="N2200">
        <v>183</v>
      </c>
      <c r="O2200">
        <v>156</v>
      </c>
      <c r="P2200">
        <v>123</v>
      </c>
    </row>
    <row r="2201" spans="1:16" x14ac:dyDescent="0.25">
      <c r="A2201">
        <v>2199</v>
      </c>
      <c r="B2201">
        <v>24.3323646999999</v>
      </c>
      <c r="C2201">
        <v>77.943568400000004</v>
      </c>
      <c r="D2201" t="s">
        <v>43</v>
      </c>
      <c r="E2201">
        <v>167</v>
      </c>
      <c r="F2201">
        <v>143</v>
      </c>
      <c r="G2201">
        <v>132</v>
      </c>
      <c r="H2201">
        <v>132</v>
      </c>
      <c r="I2201">
        <v>152</v>
      </c>
      <c r="J2201">
        <v>165</v>
      </c>
      <c r="K2201">
        <v>170</v>
      </c>
      <c r="L2201">
        <v>181</v>
      </c>
      <c r="M2201">
        <v>181</v>
      </c>
      <c r="N2201">
        <v>178</v>
      </c>
      <c r="O2201">
        <v>152</v>
      </c>
      <c r="P2201">
        <v>134</v>
      </c>
    </row>
    <row r="2202" spans="1:16" x14ac:dyDescent="0.25">
      <c r="A2202">
        <v>2200</v>
      </c>
      <c r="B2202">
        <v>22.0196147999999</v>
      </c>
      <c r="C2202">
        <v>75.060442449999897</v>
      </c>
      <c r="D2202" t="s">
        <v>55</v>
      </c>
      <c r="E2202">
        <v>165</v>
      </c>
      <c r="F2202">
        <v>162</v>
      </c>
      <c r="G2202">
        <v>120</v>
      </c>
      <c r="H2202">
        <v>120</v>
      </c>
      <c r="I2202">
        <v>161</v>
      </c>
      <c r="J2202">
        <v>180</v>
      </c>
      <c r="K2202">
        <v>189</v>
      </c>
      <c r="L2202">
        <v>189</v>
      </c>
      <c r="M2202">
        <v>189</v>
      </c>
      <c r="N2202">
        <v>182</v>
      </c>
      <c r="O2202">
        <v>180</v>
      </c>
      <c r="P2202">
        <v>170</v>
      </c>
    </row>
    <row r="2203" spans="1:16" x14ac:dyDescent="0.25">
      <c r="A2203">
        <v>2201</v>
      </c>
      <c r="B2203">
        <v>22.0432688</v>
      </c>
      <c r="C2203">
        <v>75.306518699999899</v>
      </c>
      <c r="D2203" t="s">
        <v>55</v>
      </c>
      <c r="E2203">
        <v>171</v>
      </c>
      <c r="F2203">
        <v>147</v>
      </c>
      <c r="G2203">
        <v>126</v>
      </c>
      <c r="H2203">
        <v>126</v>
      </c>
      <c r="I2203">
        <v>164</v>
      </c>
      <c r="J2203">
        <v>182</v>
      </c>
      <c r="K2203">
        <v>183</v>
      </c>
      <c r="L2203">
        <v>180</v>
      </c>
      <c r="M2203">
        <v>183</v>
      </c>
      <c r="N2203">
        <v>173</v>
      </c>
      <c r="O2203">
        <v>137</v>
      </c>
      <c r="P2203">
        <v>124</v>
      </c>
    </row>
    <row r="2204" spans="1:16" x14ac:dyDescent="0.25">
      <c r="A2204">
        <v>2202</v>
      </c>
      <c r="B2204">
        <v>22.0636186999999</v>
      </c>
      <c r="C2204">
        <v>74.976964899999899</v>
      </c>
      <c r="D2204" t="s">
        <v>55</v>
      </c>
      <c r="E2204">
        <v>174</v>
      </c>
      <c r="F2204">
        <v>173</v>
      </c>
      <c r="G2204">
        <v>124</v>
      </c>
      <c r="H2204">
        <v>124</v>
      </c>
      <c r="I2204">
        <v>171</v>
      </c>
      <c r="J2204">
        <v>187</v>
      </c>
      <c r="K2204">
        <v>190</v>
      </c>
      <c r="L2204">
        <v>191</v>
      </c>
      <c r="M2204">
        <v>190</v>
      </c>
      <c r="N2204">
        <v>169</v>
      </c>
      <c r="O2204">
        <v>141</v>
      </c>
      <c r="P2204">
        <v>114</v>
      </c>
    </row>
    <row r="2205" spans="1:16" x14ac:dyDescent="0.25">
      <c r="A2205">
        <v>2203</v>
      </c>
      <c r="B2205">
        <v>22.0839418999999</v>
      </c>
      <c r="C2205">
        <v>75.310894500000003</v>
      </c>
      <c r="D2205" t="s">
        <v>55</v>
      </c>
      <c r="E2205">
        <v>176</v>
      </c>
      <c r="F2205">
        <v>164</v>
      </c>
      <c r="G2205">
        <v>125</v>
      </c>
      <c r="H2205">
        <v>125</v>
      </c>
      <c r="I2205">
        <v>170</v>
      </c>
      <c r="J2205">
        <v>186</v>
      </c>
      <c r="K2205">
        <v>189</v>
      </c>
      <c r="L2205">
        <v>191</v>
      </c>
      <c r="M2205">
        <v>190</v>
      </c>
      <c r="N2205">
        <v>176</v>
      </c>
      <c r="O2205">
        <v>134</v>
      </c>
      <c r="P2205">
        <v>120</v>
      </c>
    </row>
    <row r="2206" spans="1:16" x14ac:dyDescent="0.25">
      <c r="A2206">
        <v>2204</v>
      </c>
      <c r="B2206">
        <v>22.011821900000001</v>
      </c>
      <c r="C2206">
        <v>77.924664500000006</v>
      </c>
      <c r="D2206" t="s">
        <v>56</v>
      </c>
      <c r="E2206">
        <v>141</v>
      </c>
      <c r="F2206">
        <v>139</v>
      </c>
      <c r="G2206">
        <v>120</v>
      </c>
      <c r="H2206">
        <v>120</v>
      </c>
      <c r="I2206">
        <v>152</v>
      </c>
      <c r="J2206">
        <v>180</v>
      </c>
      <c r="K2206">
        <v>188</v>
      </c>
      <c r="L2206">
        <v>188</v>
      </c>
      <c r="M2206">
        <v>188</v>
      </c>
      <c r="N2206">
        <v>166</v>
      </c>
      <c r="O2206">
        <v>124</v>
      </c>
      <c r="P2206">
        <v>117</v>
      </c>
    </row>
    <row r="2207" spans="1:16" x14ac:dyDescent="0.25">
      <c r="A2207">
        <v>2205</v>
      </c>
      <c r="B2207">
        <v>22.0117929</v>
      </c>
      <c r="C2207">
        <v>77.924673499999898</v>
      </c>
      <c r="D2207" t="s">
        <v>56</v>
      </c>
      <c r="E2207">
        <v>141</v>
      </c>
      <c r="F2207">
        <v>139</v>
      </c>
      <c r="G2207">
        <v>120</v>
      </c>
      <c r="H2207">
        <v>120</v>
      </c>
      <c r="I2207">
        <v>152</v>
      </c>
      <c r="J2207">
        <v>180</v>
      </c>
      <c r="K2207">
        <v>188</v>
      </c>
      <c r="L2207">
        <v>188</v>
      </c>
      <c r="M2207">
        <v>188</v>
      </c>
      <c r="N2207">
        <v>166</v>
      </c>
      <c r="O2207">
        <v>124</v>
      </c>
      <c r="P2207">
        <v>117</v>
      </c>
    </row>
    <row r="2208" spans="1:16" x14ac:dyDescent="0.25">
      <c r="A2208">
        <v>2206</v>
      </c>
      <c r="B2208">
        <v>21.8905569</v>
      </c>
      <c r="C2208">
        <v>77.997918200000001</v>
      </c>
      <c r="D2208" t="s">
        <v>56</v>
      </c>
      <c r="E2208">
        <v>142</v>
      </c>
      <c r="F2208">
        <v>133</v>
      </c>
      <c r="G2208">
        <v>119</v>
      </c>
      <c r="H2208">
        <v>119</v>
      </c>
      <c r="I2208">
        <v>164</v>
      </c>
      <c r="J2208">
        <v>187</v>
      </c>
      <c r="K2208">
        <v>190</v>
      </c>
      <c r="L2208">
        <v>190</v>
      </c>
      <c r="M2208">
        <v>191</v>
      </c>
      <c r="N2208">
        <v>167</v>
      </c>
      <c r="O2208">
        <v>154</v>
      </c>
      <c r="P2208">
        <v>129</v>
      </c>
    </row>
    <row r="2209" spans="1:16" x14ac:dyDescent="0.25">
      <c r="A2209">
        <v>2207</v>
      </c>
      <c r="B2209">
        <v>21.9997455</v>
      </c>
      <c r="C2209">
        <v>77.610937699999894</v>
      </c>
      <c r="D2209" t="s">
        <v>56</v>
      </c>
      <c r="E2209">
        <v>145</v>
      </c>
      <c r="F2209">
        <v>140</v>
      </c>
      <c r="G2209">
        <v>129</v>
      </c>
      <c r="H2209">
        <v>129</v>
      </c>
      <c r="I2209">
        <v>169</v>
      </c>
      <c r="J2209">
        <v>179</v>
      </c>
      <c r="K2209">
        <v>184</v>
      </c>
      <c r="L2209">
        <v>184</v>
      </c>
      <c r="M2209">
        <v>184</v>
      </c>
      <c r="N2209">
        <v>171</v>
      </c>
      <c r="O2209">
        <v>138</v>
      </c>
      <c r="P2209">
        <v>130</v>
      </c>
    </row>
    <row r="2210" spans="1:16" x14ac:dyDescent="0.25">
      <c r="A2210">
        <v>2208</v>
      </c>
      <c r="B2210">
        <v>21.6685018999999</v>
      </c>
      <c r="C2210">
        <v>77.961114800000004</v>
      </c>
      <c r="D2210" t="s">
        <v>56</v>
      </c>
      <c r="E2210">
        <v>145</v>
      </c>
      <c r="F2210">
        <v>147</v>
      </c>
      <c r="G2210">
        <v>121</v>
      </c>
      <c r="H2210">
        <v>121</v>
      </c>
      <c r="I2210">
        <v>158</v>
      </c>
      <c r="J2210">
        <v>182</v>
      </c>
      <c r="K2210">
        <v>192</v>
      </c>
      <c r="L2210">
        <v>188</v>
      </c>
      <c r="M2210">
        <v>184</v>
      </c>
      <c r="N2210">
        <v>173</v>
      </c>
      <c r="O2210">
        <v>145</v>
      </c>
      <c r="P2210">
        <v>118</v>
      </c>
    </row>
    <row r="2211" spans="1:16" x14ac:dyDescent="0.25">
      <c r="A2211">
        <v>2209</v>
      </c>
      <c r="B2211">
        <v>21.974653799999899</v>
      </c>
      <c r="C2211">
        <v>78.203604600000006</v>
      </c>
      <c r="D2211" t="s">
        <v>56</v>
      </c>
      <c r="E2211">
        <v>148</v>
      </c>
      <c r="F2211">
        <v>132</v>
      </c>
      <c r="G2211">
        <v>125</v>
      </c>
      <c r="H2211">
        <v>125</v>
      </c>
      <c r="I2211">
        <v>156</v>
      </c>
      <c r="J2211">
        <v>183</v>
      </c>
      <c r="K2211">
        <v>184</v>
      </c>
      <c r="L2211">
        <v>189</v>
      </c>
      <c r="M2211">
        <v>190</v>
      </c>
      <c r="N2211">
        <v>167</v>
      </c>
      <c r="O2211">
        <v>153</v>
      </c>
      <c r="P2211">
        <v>130</v>
      </c>
    </row>
    <row r="2212" spans="1:16" x14ac:dyDescent="0.25">
      <c r="A2212">
        <v>2210</v>
      </c>
      <c r="B2212">
        <v>21.9150305</v>
      </c>
      <c r="C2212">
        <v>77.800534400000004</v>
      </c>
      <c r="D2212" t="s">
        <v>56</v>
      </c>
      <c r="E2212">
        <v>149</v>
      </c>
      <c r="F2212">
        <v>143</v>
      </c>
      <c r="G2212">
        <v>124</v>
      </c>
      <c r="H2212">
        <v>124</v>
      </c>
      <c r="I2212">
        <v>177</v>
      </c>
      <c r="J2212">
        <v>184</v>
      </c>
      <c r="K2212">
        <v>189</v>
      </c>
      <c r="L2212">
        <v>187</v>
      </c>
      <c r="M2212">
        <v>188</v>
      </c>
      <c r="N2212">
        <v>170</v>
      </c>
      <c r="O2212">
        <v>135</v>
      </c>
      <c r="P2212">
        <v>120</v>
      </c>
    </row>
    <row r="2213" spans="1:16" x14ac:dyDescent="0.25">
      <c r="A2213">
        <v>2211</v>
      </c>
      <c r="B2213">
        <v>22.082861900000001</v>
      </c>
      <c r="C2213">
        <v>77.894721200000006</v>
      </c>
      <c r="D2213" t="s">
        <v>56</v>
      </c>
      <c r="E2213">
        <v>153</v>
      </c>
      <c r="F2213">
        <v>127</v>
      </c>
      <c r="G2213">
        <v>128</v>
      </c>
      <c r="H2213">
        <v>128</v>
      </c>
      <c r="I2213">
        <v>164</v>
      </c>
      <c r="J2213">
        <v>177</v>
      </c>
      <c r="K2213">
        <v>182</v>
      </c>
      <c r="L2213">
        <v>186</v>
      </c>
      <c r="M2213">
        <v>182</v>
      </c>
      <c r="N2213">
        <v>168</v>
      </c>
      <c r="O2213">
        <v>129</v>
      </c>
      <c r="P2213">
        <v>121</v>
      </c>
    </row>
    <row r="2214" spans="1:16" x14ac:dyDescent="0.25">
      <c r="A2214">
        <v>2212</v>
      </c>
      <c r="B2214">
        <v>21.545711099999899</v>
      </c>
      <c r="C2214">
        <v>77.644362700000002</v>
      </c>
      <c r="D2214" t="s">
        <v>56</v>
      </c>
      <c r="E2214">
        <v>153</v>
      </c>
      <c r="F2214">
        <v>138</v>
      </c>
      <c r="G2214">
        <v>117</v>
      </c>
      <c r="H2214">
        <v>117</v>
      </c>
      <c r="I2214">
        <v>150</v>
      </c>
      <c r="J2214">
        <v>181</v>
      </c>
      <c r="K2214">
        <v>186</v>
      </c>
      <c r="L2214">
        <v>191</v>
      </c>
      <c r="M2214">
        <v>186</v>
      </c>
      <c r="N2214">
        <v>171</v>
      </c>
      <c r="O2214">
        <v>125</v>
      </c>
      <c r="P2214">
        <v>115</v>
      </c>
    </row>
    <row r="2215" spans="1:16" x14ac:dyDescent="0.25">
      <c r="A2215">
        <v>2213</v>
      </c>
      <c r="B2215">
        <v>21.994485099999899</v>
      </c>
      <c r="C2215">
        <v>77.6757676</v>
      </c>
      <c r="D2215" t="s">
        <v>56</v>
      </c>
      <c r="E2215">
        <v>157</v>
      </c>
      <c r="F2215">
        <v>150</v>
      </c>
      <c r="G2215">
        <v>127</v>
      </c>
      <c r="H2215">
        <v>127</v>
      </c>
      <c r="I2215">
        <v>172</v>
      </c>
      <c r="J2215">
        <v>189</v>
      </c>
      <c r="K2215">
        <v>190</v>
      </c>
      <c r="L2215">
        <v>190</v>
      </c>
      <c r="M2215">
        <v>189</v>
      </c>
      <c r="N2215">
        <v>173</v>
      </c>
      <c r="O2215">
        <v>134</v>
      </c>
      <c r="P2215">
        <v>119</v>
      </c>
    </row>
    <row r="2216" spans="1:16" x14ac:dyDescent="0.25">
      <c r="A2216">
        <v>2214</v>
      </c>
      <c r="B2216">
        <v>22.0975319</v>
      </c>
      <c r="C2216">
        <v>77.803635200000002</v>
      </c>
      <c r="D2216" t="s">
        <v>56</v>
      </c>
      <c r="E2216">
        <v>157</v>
      </c>
      <c r="F2216">
        <v>143</v>
      </c>
      <c r="G2216">
        <v>132</v>
      </c>
      <c r="H2216">
        <v>132</v>
      </c>
      <c r="I2216">
        <v>166</v>
      </c>
      <c r="J2216">
        <v>180</v>
      </c>
      <c r="K2216">
        <v>179</v>
      </c>
      <c r="L2216">
        <v>183</v>
      </c>
      <c r="M2216">
        <v>183</v>
      </c>
      <c r="N2216">
        <v>176</v>
      </c>
      <c r="O2216">
        <v>144</v>
      </c>
      <c r="P2216">
        <v>125</v>
      </c>
    </row>
    <row r="2217" spans="1:16" x14ac:dyDescent="0.25">
      <c r="A2217">
        <v>2215</v>
      </c>
      <c r="B2217">
        <v>21.9101952</v>
      </c>
      <c r="C2217">
        <v>77.950213700000006</v>
      </c>
      <c r="D2217" t="s">
        <v>56</v>
      </c>
      <c r="E2217">
        <v>171</v>
      </c>
      <c r="F2217">
        <v>164</v>
      </c>
      <c r="G2217">
        <v>130</v>
      </c>
      <c r="H2217">
        <v>130</v>
      </c>
      <c r="I2217">
        <v>168</v>
      </c>
      <c r="J2217">
        <v>180</v>
      </c>
      <c r="K2217">
        <v>185</v>
      </c>
      <c r="L2217">
        <v>184</v>
      </c>
      <c r="M2217">
        <v>184</v>
      </c>
      <c r="N2217">
        <v>173</v>
      </c>
      <c r="O2217">
        <v>149</v>
      </c>
      <c r="P2217">
        <v>132</v>
      </c>
    </row>
    <row r="2218" spans="1:16" x14ac:dyDescent="0.25">
      <c r="A2218">
        <v>2216</v>
      </c>
      <c r="B2218">
        <v>26.3440376</v>
      </c>
      <c r="C2218">
        <v>78.805318099999894</v>
      </c>
      <c r="D2218" t="s">
        <v>64</v>
      </c>
      <c r="E2218">
        <v>145</v>
      </c>
      <c r="F2218">
        <v>117</v>
      </c>
      <c r="G2218">
        <v>121</v>
      </c>
      <c r="H2218">
        <v>121</v>
      </c>
      <c r="I2218">
        <v>151</v>
      </c>
      <c r="J2218">
        <v>169</v>
      </c>
      <c r="K2218">
        <v>185</v>
      </c>
      <c r="L2218">
        <v>193</v>
      </c>
      <c r="M2218">
        <v>195</v>
      </c>
      <c r="N2218">
        <v>189</v>
      </c>
      <c r="O2218">
        <v>168</v>
      </c>
      <c r="P2218">
        <v>122</v>
      </c>
    </row>
    <row r="2219" spans="1:16" x14ac:dyDescent="0.25">
      <c r="A2219">
        <v>2217</v>
      </c>
      <c r="B2219">
        <v>23.34088757</v>
      </c>
      <c r="C2219">
        <v>77.273576259999899</v>
      </c>
      <c r="D2219" t="s">
        <v>44</v>
      </c>
      <c r="E2219">
        <v>126</v>
      </c>
      <c r="F2219">
        <v>115</v>
      </c>
      <c r="G2219">
        <v>120</v>
      </c>
      <c r="H2219">
        <v>120</v>
      </c>
      <c r="I2219">
        <v>165</v>
      </c>
      <c r="J2219">
        <v>186</v>
      </c>
      <c r="K2219">
        <v>192</v>
      </c>
      <c r="L2219">
        <v>193</v>
      </c>
      <c r="M2219">
        <v>194</v>
      </c>
      <c r="N2219">
        <v>186</v>
      </c>
      <c r="O2219">
        <v>155</v>
      </c>
      <c r="P2219">
        <v>119</v>
      </c>
    </row>
    <row r="2220" spans="1:16" x14ac:dyDescent="0.25">
      <c r="A2220">
        <v>2218</v>
      </c>
      <c r="B2220">
        <v>23.6788436</v>
      </c>
      <c r="C2220">
        <v>77.520290500000002</v>
      </c>
      <c r="D2220" t="s">
        <v>44</v>
      </c>
      <c r="E2220">
        <v>140</v>
      </c>
      <c r="F2220">
        <v>124</v>
      </c>
      <c r="G2220">
        <v>135</v>
      </c>
      <c r="H2220">
        <v>135</v>
      </c>
      <c r="I2220">
        <v>168</v>
      </c>
      <c r="J2220">
        <v>185</v>
      </c>
      <c r="K2220">
        <v>189</v>
      </c>
      <c r="L2220">
        <v>193</v>
      </c>
      <c r="M2220">
        <v>196</v>
      </c>
      <c r="N2220">
        <v>189</v>
      </c>
      <c r="O2220">
        <v>167</v>
      </c>
      <c r="P2220">
        <v>130</v>
      </c>
    </row>
    <row r="2221" spans="1:16" x14ac:dyDescent="0.25">
      <c r="A2221">
        <v>2219</v>
      </c>
      <c r="B2221">
        <v>23.1295711</v>
      </c>
      <c r="C2221">
        <v>77.406553599999896</v>
      </c>
      <c r="D2221" t="s">
        <v>44</v>
      </c>
      <c r="E2221">
        <v>152</v>
      </c>
      <c r="F2221">
        <v>131</v>
      </c>
      <c r="G2221">
        <v>119</v>
      </c>
      <c r="H2221">
        <v>119</v>
      </c>
      <c r="I2221">
        <v>156</v>
      </c>
      <c r="J2221">
        <v>185</v>
      </c>
      <c r="K2221">
        <v>179</v>
      </c>
      <c r="L2221">
        <v>189</v>
      </c>
      <c r="M2221">
        <v>186</v>
      </c>
      <c r="N2221">
        <v>173</v>
      </c>
      <c r="O2221">
        <v>129</v>
      </c>
      <c r="P2221">
        <v>117</v>
      </c>
    </row>
    <row r="2222" spans="1:16" x14ac:dyDescent="0.25">
      <c r="A2222">
        <v>2220</v>
      </c>
      <c r="B2222">
        <v>23.536673100000002</v>
      </c>
      <c r="C2222">
        <v>77.4666260999999</v>
      </c>
      <c r="D2222" t="s">
        <v>44</v>
      </c>
      <c r="E2222">
        <v>152</v>
      </c>
      <c r="F2222">
        <v>132</v>
      </c>
      <c r="G2222">
        <v>139</v>
      </c>
      <c r="H2222">
        <v>139</v>
      </c>
      <c r="I2222">
        <v>164</v>
      </c>
      <c r="J2222">
        <v>183</v>
      </c>
      <c r="K2222">
        <v>181</v>
      </c>
      <c r="L2222">
        <v>191</v>
      </c>
      <c r="M2222">
        <v>188</v>
      </c>
      <c r="N2222">
        <v>175</v>
      </c>
      <c r="O2222">
        <v>146</v>
      </c>
      <c r="P2222">
        <v>129</v>
      </c>
    </row>
    <row r="2223" spans="1:16" x14ac:dyDescent="0.25">
      <c r="A2223">
        <v>2221</v>
      </c>
      <c r="B2223">
        <v>23.133151300000002</v>
      </c>
      <c r="C2223">
        <v>77.461501999999896</v>
      </c>
      <c r="D2223" t="s">
        <v>44</v>
      </c>
      <c r="E2223">
        <v>168</v>
      </c>
      <c r="F2223">
        <v>149</v>
      </c>
      <c r="G2223">
        <v>133</v>
      </c>
      <c r="H2223">
        <v>133</v>
      </c>
      <c r="I2223">
        <v>153</v>
      </c>
      <c r="J2223">
        <v>169</v>
      </c>
      <c r="K2223">
        <v>171</v>
      </c>
      <c r="L2223">
        <v>181</v>
      </c>
      <c r="M2223">
        <v>180</v>
      </c>
      <c r="N2223">
        <v>172</v>
      </c>
      <c r="O2223">
        <v>141</v>
      </c>
      <c r="P2223">
        <v>125</v>
      </c>
    </row>
    <row r="2224" spans="1:16" x14ac:dyDescent="0.25">
      <c r="A2224">
        <v>2222</v>
      </c>
      <c r="B2224">
        <v>23.2535507999999</v>
      </c>
      <c r="C2224">
        <v>77.579868300000001</v>
      </c>
      <c r="D2224" t="s">
        <v>44</v>
      </c>
      <c r="E2224">
        <v>168</v>
      </c>
      <c r="F2224">
        <v>132</v>
      </c>
      <c r="G2224">
        <v>121</v>
      </c>
      <c r="H2224">
        <v>121</v>
      </c>
      <c r="I2224">
        <v>156</v>
      </c>
      <c r="J2224">
        <v>181</v>
      </c>
      <c r="K2224">
        <v>179</v>
      </c>
      <c r="L2224">
        <v>188</v>
      </c>
      <c r="M2224">
        <v>190</v>
      </c>
      <c r="N2224">
        <v>185</v>
      </c>
      <c r="O2224">
        <v>145</v>
      </c>
      <c r="P2224">
        <v>118</v>
      </c>
    </row>
    <row r="2225" spans="1:16" x14ac:dyDescent="0.25">
      <c r="A2225">
        <v>2223</v>
      </c>
      <c r="B2225">
        <v>23.40673468</v>
      </c>
      <c r="C2225">
        <v>77.44669356</v>
      </c>
      <c r="D2225" t="s">
        <v>44</v>
      </c>
      <c r="E2225">
        <v>168</v>
      </c>
      <c r="F2225">
        <v>133</v>
      </c>
      <c r="G2225">
        <v>116</v>
      </c>
      <c r="H2225">
        <v>116</v>
      </c>
      <c r="I2225">
        <v>150</v>
      </c>
      <c r="J2225">
        <v>180</v>
      </c>
      <c r="K2225">
        <v>185</v>
      </c>
      <c r="L2225">
        <v>195</v>
      </c>
      <c r="M2225">
        <v>197</v>
      </c>
      <c r="N2225">
        <v>190</v>
      </c>
      <c r="O2225">
        <v>142</v>
      </c>
      <c r="P2225">
        <v>117</v>
      </c>
    </row>
    <row r="2226" spans="1:16" x14ac:dyDescent="0.25">
      <c r="A2226">
        <v>2224</v>
      </c>
      <c r="B2226">
        <v>23.252520700000002</v>
      </c>
      <c r="C2226">
        <v>77.544761800000003</v>
      </c>
      <c r="D2226" t="s">
        <v>44</v>
      </c>
      <c r="E2226">
        <v>170</v>
      </c>
      <c r="F2226">
        <v>131</v>
      </c>
      <c r="G2226">
        <v>122</v>
      </c>
      <c r="H2226">
        <v>122</v>
      </c>
      <c r="I2226">
        <v>156</v>
      </c>
      <c r="J2226">
        <v>181</v>
      </c>
      <c r="K2226">
        <v>181</v>
      </c>
      <c r="L2226">
        <v>188</v>
      </c>
      <c r="M2226">
        <v>192</v>
      </c>
      <c r="N2226">
        <v>183</v>
      </c>
      <c r="O2226">
        <v>0</v>
      </c>
      <c r="P2226">
        <v>0</v>
      </c>
    </row>
    <row r="2227" spans="1:16" x14ac:dyDescent="0.25">
      <c r="A2227">
        <v>2225</v>
      </c>
      <c r="B2227">
        <v>23.1509266999999</v>
      </c>
      <c r="C2227">
        <v>77.445423399999896</v>
      </c>
      <c r="D2227" t="s">
        <v>44</v>
      </c>
      <c r="E2227">
        <v>172</v>
      </c>
      <c r="F2227">
        <v>143</v>
      </c>
      <c r="G2227">
        <v>126</v>
      </c>
      <c r="H2227">
        <v>126</v>
      </c>
      <c r="I2227">
        <v>156</v>
      </c>
      <c r="J2227">
        <v>178</v>
      </c>
      <c r="K2227">
        <v>177</v>
      </c>
      <c r="L2227">
        <v>191</v>
      </c>
      <c r="M2227">
        <v>193</v>
      </c>
      <c r="N2227">
        <v>182</v>
      </c>
      <c r="O2227">
        <v>155</v>
      </c>
      <c r="P2227">
        <v>123</v>
      </c>
    </row>
    <row r="2228" spans="1:16" x14ac:dyDescent="0.25">
      <c r="A2228">
        <v>2226</v>
      </c>
      <c r="B2228">
        <v>24.41584739</v>
      </c>
      <c r="C2228">
        <v>79.340195460000004</v>
      </c>
      <c r="D2228" t="s">
        <v>25</v>
      </c>
      <c r="E2228">
        <v>95</v>
      </c>
      <c r="F2228">
        <v>119</v>
      </c>
      <c r="G2228">
        <v>122</v>
      </c>
      <c r="H2228">
        <v>122</v>
      </c>
      <c r="I2228">
        <v>152</v>
      </c>
      <c r="J2228">
        <v>177</v>
      </c>
      <c r="K2228">
        <v>180</v>
      </c>
      <c r="L2228">
        <v>189</v>
      </c>
      <c r="M2228">
        <v>190</v>
      </c>
      <c r="N2228">
        <v>177</v>
      </c>
      <c r="O2228">
        <v>142</v>
      </c>
      <c r="P2228">
        <v>120</v>
      </c>
    </row>
    <row r="2229" spans="1:16" x14ac:dyDescent="0.25">
      <c r="A2229">
        <v>2227</v>
      </c>
      <c r="B2229">
        <v>24.39828451</v>
      </c>
      <c r="C2229">
        <v>79.296289610000002</v>
      </c>
      <c r="D2229" t="s">
        <v>25</v>
      </c>
      <c r="E2229">
        <v>118</v>
      </c>
      <c r="F2229">
        <v>115</v>
      </c>
      <c r="G2229">
        <v>117</v>
      </c>
      <c r="H2229">
        <v>117</v>
      </c>
      <c r="I2229">
        <v>169</v>
      </c>
      <c r="J2229">
        <v>185</v>
      </c>
      <c r="K2229">
        <v>188</v>
      </c>
      <c r="L2229">
        <v>189</v>
      </c>
      <c r="M2229">
        <v>189</v>
      </c>
      <c r="N2229">
        <v>184</v>
      </c>
      <c r="O2229">
        <v>147</v>
      </c>
      <c r="P2229">
        <v>117</v>
      </c>
    </row>
    <row r="2230" spans="1:16" x14ac:dyDescent="0.25">
      <c r="A2230">
        <v>2228</v>
      </c>
      <c r="B2230">
        <v>24.3981908099999</v>
      </c>
      <c r="C2230">
        <v>79.296102090000005</v>
      </c>
      <c r="D2230" t="s">
        <v>25</v>
      </c>
      <c r="E2230">
        <v>121</v>
      </c>
      <c r="F2230">
        <v>116</v>
      </c>
      <c r="G2230">
        <v>118</v>
      </c>
      <c r="H2230">
        <v>118</v>
      </c>
      <c r="I2230">
        <v>160</v>
      </c>
      <c r="J2230">
        <v>177</v>
      </c>
      <c r="K2230">
        <v>185</v>
      </c>
      <c r="L2230">
        <v>188</v>
      </c>
      <c r="M2230">
        <v>187</v>
      </c>
      <c r="N2230">
        <v>181</v>
      </c>
      <c r="O2230">
        <v>139</v>
      </c>
      <c r="P2230">
        <v>117</v>
      </c>
    </row>
    <row r="2231" spans="1:16" x14ac:dyDescent="0.25">
      <c r="A2231">
        <v>2229</v>
      </c>
      <c r="B2231">
        <v>24.977851999999899</v>
      </c>
      <c r="C2231">
        <v>79.792965800000005</v>
      </c>
      <c r="D2231" t="s">
        <v>25</v>
      </c>
      <c r="E2231">
        <v>128</v>
      </c>
      <c r="F2231">
        <v>126</v>
      </c>
      <c r="G2231">
        <v>137</v>
      </c>
      <c r="H2231">
        <v>137</v>
      </c>
      <c r="I2231">
        <v>167</v>
      </c>
      <c r="J2231">
        <v>178</v>
      </c>
      <c r="K2231">
        <v>187</v>
      </c>
      <c r="L2231">
        <v>188</v>
      </c>
      <c r="M2231">
        <v>187</v>
      </c>
      <c r="N2231">
        <v>182</v>
      </c>
      <c r="O2231">
        <v>145</v>
      </c>
      <c r="P2231">
        <v>126</v>
      </c>
    </row>
    <row r="2232" spans="1:16" x14ac:dyDescent="0.25">
      <c r="A2232">
        <v>2230</v>
      </c>
      <c r="B2232">
        <v>24.9471256</v>
      </c>
      <c r="C2232">
        <v>79.489954800000007</v>
      </c>
      <c r="D2232" t="s">
        <v>25</v>
      </c>
      <c r="E2232">
        <v>129</v>
      </c>
      <c r="F2232">
        <v>127</v>
      </c>
      <c r="G2232">
        <v>125</v>
      </c>
      <c r="H2232">
        <v>125</v>
      </c>
      <c r="I2232">
        <v>158</v>
      </c>
      <c r="J2232">
        <v>176</v>
      </c>
      <c r="K2232">
        <v>182</v>
      </c>
      <c r="L2232">
        <v>188</v>
      </c>
      <c r="M2232">
        <v>183</v>
      </c>
      <c r="N2232">
        <v>166</v>
      </c>
      <c r="O2232">
        <v>124</v>
      </c>
      <c r="P2232">
        <v>117</v>
      </c>
    </row>
    <row r="2233" spans="1:16" x14ac:dyDescent="0.25">
      <c r="A2233">
        <v>2231</v>
      </c>
      <c r="B2233">
        <v>24.742474340000001</v>
      </c>
      <c r="C2233">
        <v>79.330378719999899</v>
      </c>
      <c r="D2233" t="s">
        <v>25</v>
      </c>
      <c r="E2233">
        <v>138</v>
      </c>
      <c r="F2233">
        <v>134</v>
      </c>
      <c r="G2233">
        <v>136</v>
      </c>
      <c r="H2233">
        <v>136</v>
      </c>
      <c r="I2233">
        <v>164</v>
      </c>
      <c r="J2233">
        <v>181</v>
      </c>
      <c r="K2233">
        <v>183</v>
      </c>
      <c r="L2233">
        <v>187</v>
      </c>
      <c r="M2233">
        <v>187</v>
      </c>
      <c r="N2233">
        <v>176</v>
      </c>
      <c r="O2233">
        <v>138</v>
      </c>
      <c r="P2233">
        <v>123</v>
      </c>
    </row>
    <row r="2234" spans="1:16" x14ac:dyDescent="0.25">
      <c r="A2234">
        <v>2232</v>
      </c>
      <c r="B2234">
        <v>24.4564357</v>
      </c>
      <c r="C2234">
        <v>79.258275600000005</v>
      </c>
      <c r="D2234" t="s">
        <v>25</v>
      </c>
      <c r="E2234">
        <v>140</v>
      </c>
      <c r="F2234">
        <v>128</v>
      </c>
      <c r="G2234">
        <v>130</v>
      </c>
      <c r="H2234">
        <v>130</v>
      </c>
      <c r="I2234">
        <v>158</v>
      </c>
      <c r="J2234">
        <v>171</v>
      </c>
      <c r="K2234">
        <v>171</v>
      </c>
      <c r="L2234">
        <v>183</v>
      </c>
      <c r="M2234">
        <v>184</v>
      </c>
      <c r="N2234">
        <v>176</v>
      </c>
      <c r="O2234">
        <v>145</v>
      </c>
      <c r="P2234">
        <v>129</v>
      </c>
    </row>
    <row r="2235" spans="1:16" x14ac:dyDescent="0.25">
      <c r="A2235">
        <v>2233</v>
      </c>
      <c r="B2235">
        <v>24.201657220000001</v>
      </c>
      <c r="C2235">
        <v>79.251833509999898</v>
      </c>
      <c r="D2235" t="s">
        <v>25</v>
      </c>
      <c r="E2235">
        <v>146</v>
      </c>
      <c r="F2235">
        <v>123</v>
      </c>
      <c r="G2235">
        <v>128</v>
      </c>
      <c r="H2235">
        <v>128</v>
      </c>
      <c r="I2235">
        <v>164</v>
      </c>
      <c r="J2235">
        <v>177</v>
      </c>
      <c r="K2235">
        <v>183</v>
      </c>
      <c r="L2235">
        <v>185</v>
      </c>
      <c r="M2235">
        <v>185</v>
      </c>
      <c r="N2235">
        <v>175</v>
      </c>
      <c r="O2235">
        <v>135</v>
      </c>
      <c r="P2235">
        <v>118</v>
      </c>
    </row>
    <row r="2236" spans="1:16" x14ac:dyDescent="0.25">
      <c r="A2236">
        <v>2234</v>
      </c>
      <c r="B2236">
        <v>24.5737123</v>
      </c>
      <c r="C2236">
        <v>79.513848539999898</v>
      </c>
      <c r="D2236" t="s">
        <v>25</v>
      </c>
      <c r="E2236">
        <v>146</v>
      </c>
      <c r="F2236">
        <v>119</v>
      </c>
      <c r="G2236">
        <v>123</v>
      </c>
      <c r="H2236">
        <v>123</v>
      </c>
      <c r="I2236">
        <v>161</v>
      </c>
      <c r="J2236">
        <v>176</v>
      </c>
      <c r="K2236">
        <v>182</v>
      </c>
      <c r="L2236">
        <v>186</v>
      </c>
      <c r="M2236">
        <v>186</v>
      </c>
      <c r="N2236">
        <v>178</v>
      </c>
      <c r="O2236">
        <v>139</v>
      </c>
      <c r="P2236">
        <v>124</v>
      </c>
    </row>
    <row r="2237" spans="1:16" x14ac:dyDescent="0.25">
      <c r="A2237">
        <v>2235</v>
      </c>
      <c r="B2237">
        <v>24.7856054999999</v>
      </c>
      <c r="C2237">
        <v>79.497698499999899</v>
      </c>
      <c r="D2237" t="s">
        <v>25</v>
      </c>
      <c r="E2237">
        <v>149</v>
      </c>
      <c r="F2237">
        <v>146</v>
      </c>
      <c r="G2237">
        <v>137</v>
      </c>
      <c r="H2237">
        <v>137</v>
      </c>
      <c r="I2237">
        <v>163</v>
      </c>
      <c r="J2237">
        <v>176</v>
      </c>
      <c r="K2237">
        <v>179</v>
      </c>
      <c r="L2237">
        <v>185</v>
      </c>
      <c r="M2237">
        <v>184</v>
      </c>
      <c r="N2237">
        <v>179</v>
      </c>
      <c r="O2237">
        <v>145</v>
      </c>
      <c r="P2237">
        <v>131</v>
      </c>
    </row>
    <row r="2238" spans="1:16" x14ac:dyDescent="0.25">
      <c r="A2238">
        <v>2236</v>
      </c>
      <c r="B2238">
        <v>24.600164100000001</v>
      </c>
      <c r="C2238">
        <v>79.260892400000003</v>
      </c>
      <c r="D2238" t="s">
        <v>25</v>
      </c>
      <c r="E2238">
        <v>154</v>
      </c>
      <c r="F2238">
        <v>130</v>
      </c>
      <c r="G2238">
        <v>132</v>
      </c>
      <c r="H2238">
        <v>132</v>
      </c>
      <c r="I2238">
        <v>164</v>
      </c>
      <c r="J2238">
        <v>180</v>
      </c>
      <c r="K2238">
        <v>180</v>
      </c>
      <c r="L2238">
        <v>184</v>
      </c>
      <c r="M2238">
        <v>180</v>
      </c>
      <c r="N2238">
        <v>174</v>
      </c>
      <c r="O2238">
        <v>137</v>
      </c>
      <c r="P2238">
        <v>123</v>
      </c>
    </row>
    <row r="2239" spans="1:16" x14ac:dyDescent="0.25">
      <c r="A2239">
        <v>2237</v>
      </c>
      <c r="B2239">
        <v>24.5578495</v>
      </c>
      <c r="C2239">
        <v>79.241104699999894</v>
      </c>
      <c r="D2239" t="s">
        <v>25</v>
      </c>
      <c r="E2239">
        <v>161</v>
      </c>
      <c r="F2239">
        <v>154</v>
      </c>
      <c r="G2239">
        <v>133</v>
      </c>
      <c r="H2239">
        <v>133</v>
      </c>
      <c r="I2239">
        <v>153</v>
      </c>
      <c r="J2239">
        <v>174</v>
      </c>
      <c r="K2239">
        <v>177</v>
      </c>
      <c r="L2239">
        <v>185</v>
      </c>
      <c r="M2239">
        <v>183</v>
      </c>
      <c r="N2239">
        <v>176</v>
      </c>
      <c r="O2239">
        <v>146</v>
      </c>
      <c r="P2239">
        <v>126</v>
      </c>
    </row>
    <row r="2240" spans="1:16" x14ac:dyDescent="0.25">
      <c r="A2240">
        <v>2238</v>
      </c>
      <c r="B2240">
        <v>25.0563977999999</v>
      </c>
      <c r="C2240">
        <v>79.828727000000001</v>
      </c>
      <c r="D2240" t="s">
        <v>25</v>
      </c>
      <c r="E2240">
        <v>167</v>
      </c>
      <c r="F2240">
        <v>163</v>
      </c>
      <c r="G2240">
        <v>136</v>
      </c>
      <c r="H2240">
        <v>136</v>
      </c>
      <c r="I2240">
        <v>154</v>
      </c>
      <c r="J2240">
        <v>175</v>
      </c>
      <c r="K2240">
        <v>177</v>
      </c>
      <c r="L2240">
        <v>181</v>
      </c>
      <c r="M2240">
        <v>181</v>
      </c>
      <c r="N2240">
        <v>185</v>
      </c>
      <c r="O2240">
        <v>153</v>
      </c>
      <c r="P2240">
        <v>145</v>
      </c>
    </row>
    <row r="2241" spans="1:16" x14ac:dyDescent="0.25">
      <c r="A2241">
        <v>2239</v>
      </c>
      <c r="B2241">
        <v>22.073648200000001</v>
      </c>
      <c r="C2241">
        <v>79.145125300000004</v>
      </c>
      <c r="D2241" t="s">
        <v>29</v>
      </c>
      <c r="E2241">
        <v>147</v>
      </c>
      <c r="F2241">
        <v>139</v>
      </c>
      <c r="G2241">
        <v>121</v>
      </c>
      <c r="H2241">
        <v>121</v>
      </c>
      <c r="I2241">
        <v>169</v>
      </c>
      <c r="J2241">
        <v>183</v>
      </c>
      <c r="K2241">
        <v>188</v>
      </c>
      <c r="L2241">
        <v>188</v>
      </c>
      <c r="M2241">
        <v>188</v>
      </c>
      <c r="N2241">
        <v>175</v>
      </c>
      <c r="O2241">
        <v>146</v>
      </c>
      <c r="P2241">
        <v>120</v>
      </c>
    </row>
    <row r="2242" spans="1:16" x14ac:dyDescent="0.25">
      <c r="A2242">
        <v>2240</v>
      </c>
      <c r="B2242">
        <v>22.3105113999999</v>
      </c>
      <c r="C2242">
        <v>79.145048200000005</v>
      </c>
      <c r="D2242" t="s">
        <v>29</v>
      </c>
      <c r="E2242">
        <v>147</v>
      </c>
      <c r="F2242">
        <v>136</v>
      </c>
      <c r="G2242">
        <v>119</v>
      </c>
      <c r="H2242">
        <v>119</v>
      </c>
      <c r="I2242">
        <v>152</v>
      </c>
      <c r="J2242">
        <v>171</v>
      </c>
      <c r="K2242">
        <v>181</v>
      </c>
      <c r="L2242">
        <v>180</v>
      </c>
      <c r="M2242">
        <v>185</v>
      </c>
      <c r="N2242">
        <v>165</v>
      </c>
      <c r="O2242">
        <v>140</v>
      </c>
      <c r="P2242">
        <v>118</v>
      </c>
    </row>
    <row r="2243" spans="1:16" x14ac:dyDescent="0.25">
      <c r="A2243">
        <v>2241</v>
      </c>
      <c r="B2243">
        <v>22.1034475999999</v>
      </c>
      <c r="C2243">
        <v>79.3647911999999</v>
      </c>
      <c r="D2243" t="s">
        <v>29</v>
      </c>
      <c r="E2243">
        <v>147</v>
      </c>
      <c r="F2243">
        <v>138</v>
      </c>
      <c r="G2243">
        <v>120</v>
      </c>
      <c r="H2243">
        <v>120</v>
      </c>
      <c r="I2243">
        <v>157</v>
      </c>
      <c r="J2243">
        <v>178</v>
      </c>
      <c r="K2243">
        <v>185</v>
      </c>
      <c r="L2243">
        <v>189</v>
      </c>
      <c r="M2243">
        <v>185</v>
      </c>
      <c r="N2243">
        <v>180</v>
      </c>
      <c r="O2243">
        <v>149</v>
      </c>
      <c r="P2243">
        <v>128</v>
      </c>
    </row>
    <row r="2244" spans="1:16" x14ac:dyDescent="0.25">
      <c r="A2244">
        <v>2242</v>
      </c>
      <c r="B2244">
        <v>22.2063203999999</v>
      </c>
      <c r="C2244">
        <v>78.716905999999895</v>
      </c>
      <c r="D2244" t="s">
        <v>29</v>
      </c>
      <c r="E2244">
        <v>148</v>
      </c>
      <c r="F2244">
        <v>144</v>
      </c>
      <c r="G2244">
        <v>124</v>
      </c>
      <c r="H2244">
        <v>124</v>
      </c>
      <c r="I2244">
        <v>155</v>
      </c>
      <c r="J2244">
        <v>181</v>
      </c>
      <c r="K2244">
        <v>182</v>
      </c>
      <c r="L2244">
        <v>190</v>
      </c>
      <c r="M2244">
        <v>192</v>
      </c>
      <c r="N2244">
        <v>181</v>
      </c>
      <c r="O2244">
        <v>170</v>
      </c>
      <c r="P2244">
        <v>123</v>
      </c>
    </row>
    <row r="2245" spans="1:16" x14ac:dyDescent="0.25">
      <c r="A2245">
        <v>2243</v>
      </c>
      <c r="B2245">
        <v>22.063678700000001</v>
      </c>
      <c r="C2245">
        <v>78.828988499999895</v>
      </c>
      <c r="D2245" t="s">
        <v>29</v>
      </c>
      <c r="E2245">
        <v>152</v>
      </c>
      <c r="F2245">
        <v>146</v>
      </c>
      <c r="G2245">
        <v>135</v>
      </c>
      <c r="H2245">
        <v>135</v>
      </c>
      <c r="I2245">
        <v>171</v>
      </c>
      <c r="J2245">
        <v>185</v>
      </c>
      <c r="K2245">
        <v>185</v>
      </c>
      <c r="L2245">
        <v>187</v>
      </c>
      <c r="M2245">
        <v>187</v>
      </c>
      <c r="N2245">
        <v>166</v>
      </c>
      <c r="O2245">
        <v>147</v>
      </c>
      <c r="P2245">
        <v>124</v>
      </c>
    </row>
    <row r="2246" spans="1:16" x14ac:dyDescent="0.25">
      <c r="A2246">
        <v>2244</v>
      </c>
      <c r="B2246">
        <v>22.063672700000001</v>
      </c>
      <c r="C2246">
        <v>78.828985200000005</v>
      </c>
      <c r="D2246" t="s">
        <v>29</v>
      </c>
      <c r="E2246">
        <v>152</v>
      </c>
      <c r="F2246">
        <v>146</v>
      </c>
      <c r="G2246">
        <v>135</v>
      </c>
      <c r="H2246">
        <v>135</v>
      </c>
      <c r="I2246">
        <v>171</v>
      </c>
      <c r="J2246">
        <v>185</v>
      </c>
      <c r="K2246">
        <v>185</v>
      </c>
      <c r="L2246">
        <v>187</v>
      </c>
      <c r="M2246">
        <v>187</v>
      </c>
      <c r="N2246">
        <v>166</v>
      </c>
      <c r="O2246">
        <v>147</v>
      </c>
      <c r="P2246">
        <v>124</v>
      </c>
    </row>
    <row r="2247" spans="1:16" x14ac:dyDescent="0.25">
      <c r="A2247">
        <v>2245</v>
      </c>
      <c r="B2247">
        <v>22.0570875999999</v>
      </c>
      <c r="C2247">
        <v>79.109398999999897</v>
      </c>
      <c r="D2247" t="s">
        <v>29</v>
      </c>
      <c r="E2247">
        <v>158</v>
      </c>
      <c r="F2247">
        <v>143</v>
      </c>
      <c r="G2247">
        <v>129</v>
      </c>
      <c r="H2247">
        <v>129</v>
      </c>
      <c r="I2247">
        <v>160</v>
      </c>
      <c r="J2247">
        <v>169</v>
      </c>
      <c r="K2247">
        <v>177</v>
      </c>
      <c r="L2247">
        <v>181</v>
      </c>
      <c r="M2247">
        <v>187</v>
      </c>
      <c r="N2247">
        <v>170</v>
      </c>
      <c r="O2247">
        <v>144</v>
      </c>
      <c r="P2247">
        <v>120</v>
      </c>
    </row>
    <row r="2248" spans="1:16" x14ac:dyDescent="0.25">
      <c r="A2248">
        <v>2246</v>
      </c>
      <c r="B2248">
        <v>21.8468968</v>
      </c>
      <c r="C2248">
        <v>79.121580699999896</v>
      </c>
      <c r="D2248" t="s">
        <v>29</v>
      </c>
      <c r="E2248">
        <v>160</v>
      </c>
      <c r="F2248">
        <v>144</v>
      </c>
      <c r="G2248">
        <v>133</v>
      </c>
      <c r="H2248">
        <v>133</v>
      </c>
      <c r="I2248">
        <v>166</v>
      </c>
      <c r="J2248">
        <v>181</v>
      </c>
      <c r="K2248">
        <v>191</v>
      </c>
      <c r="L2248">
        <v>188</v>
      </c>
      <c r="M2248">
        <v>191</v>
      </c>
      <c r="N2248">
        <v>173</v>
      </c>
      <c r="O2248">
        <v>142</v>
      </c>
      <c r="P2248">
        <v>126</v>
      </c>
    </row>
    <row r="2249" spans="1:16" x14ac:dyDescent="0.25">
      <c r="A2249">
        <v>2247</v>
      </c>
      <c r="B2249">
        <v>22.208355300000001</v>
      </c>
      <c r="C2249">
        <v>79.064823200000006</v>
      </c>
      <c r="D2249" t="s">
        <v>29</v>
      </c>
      <c r="E2249">
        <v>160</v>
      </c>
      <c r="F2249">
        <v>145</v>
      </c>
      <c r="G2249">
        <v>128</v>
      </c>
      <c r="H2249">
        <v>128</v>
      </c>
      <c r="I2249">
        <v>165</v>
      </c>
      <c r="J2249">
        <v>185</v>
      </c>
      <c r="K2249">
        <v>185</v>
      </c>
      <c r="L2249">
        <v>191</v>
      </c>
      <c r="M2249">
        <v>186</v>
      </c>
      <c r="N2249">
        <v>165</v>
      </c>
      <c r="O2249">
        <v>133</v>
      </c>
      <c r="P2249">
        <v>123</v>
      </c>
    </row>
    <row r="2250" spans="1:16" x14ac:dyDescent="0.25">
      <c r="A2250">
        <v>2248</v>
      </c>
      <c r="B2250">
        <v>23.646960799999899</v>
      </c>
      <c r="C2250">
        <v>79.490116299999897</v>
      </c>
      <c r="D2250" t="s">
        <v>24</v>
      </c>
      <c r="E2250">
        <v>123</v>
      </c>
      <c r="F2250">
        <v>122</v>
      </c>
      <c r="G2250">
        <v>121</v>
      </c>
      <c r="H2250">
        <v>121</v>
      </c>
      <c r="I2250">
        <v>156</v>
      </c>
      <c r="J2250">
        <v>174</v>
      </c>
      <c r="K2250">
        <v>200</v>
      </c>
      <c r="L2250">
        <v>187</v>
      </c>
      <c r="M2250">
        <v>189</v>
      </c>
      <c r="N2250">
        <v>173</v>
      </c>
      <c r="O2250">
        <v>143</v>
      </c>
      <c r="P2250">
        <v>127</v>
      </c>
    </row>
    <row r="2251" spans="1:16" x14ac:dyDescent="0.25">
      <c r="A2251">
        <v>2249</v>
      </c>
      <c r="B2251">
        <v>23.9426752</v>
      </c>
      <c r="C2251">
        <v>79.749298999999894</v>
      </c>
      <c r="D2251" t="s">
        <v>24</v>
      </c>
      <c r="E2251">
        <v>125</v>
      </c>
      <c r="F2251">
        <v>123</v>
      </c>
      <c r="G2251">
        <v>122</v>
      </c>
      <c r="H2251">
        <v>122</v>
      </c>
      <c r="I2251">
        <v>157</v>
      </c>
      <c r="J2251">
        <v>176</v>
      </c>
      <c r="K2251">
        <v>186</v>
      </c>
      <c r="L2251">
        <v>186</v>
      </c>
      <c r="M2251">
        <v>184</v>
      </c>
      <c r="N2251">
        <v>167</v>
      </c>
      <c r="O2251">
        <v>123</v>
      </c>
      <c r="P2251">
        <v>118</v>
      </c>
    </row>
    <row r="2252" spans="1:16" x14ac:dyDescent="0.25">
      <c r="A2252">
        <v>2250</v>
      </c>
      <c r="B2252">
        <v>24.132330799999899</v>
      </c>
      <c r="C2252">
        <v>79.691641099999899</v>
      </c>
      <c r="D2252" t="s">
        <v>24</v>
      </c>
      <c r="E2252">
        <v>132</v>
      </c>
      <c r="F2252">
        <v>134</v>
      </c>
      <c r="G2252">
        <v>130</v>
      </c>
      <c r="H2252">
        <v>130</v>
      </c>
      <c r="I2252">
        <v>157</v>
      </c>
      <c r="J2252">
        <v>174</v>
      </c>
      <c r="K2252">
        <v>185</v>
      </c>
      <c r="L2252">
        <v>186</v>
      </c>
      <c r="M2252">
        <v>187</v>
      </c>
      <c r="N2252">
        <v>177</v>
      </c>
      <c r="O2252">
        <v>133</v>
      </c>
      <c r="P2252">
        <v>115</v>
      </c>
    </row>
    <row r="2253" spans="1:16" x14ac:dyDescent="0.25">
      <c r="A2253">
        <v>2251</v>
      </c>
      <c r="B2253">
        <v>24.1323124</v>
      </c>
      <c r="C2253">
        <v>79.691624899999894</v>
      </c>
      <c r="D2253" t="s">
        <v>24</v>
      </c>
      <c r="E2253">
        <v>132</v>
      </c>
      <c r="F2253">
        <v>134</v>
      </c>
      <c r="G2253">
        <v>130</v>
      </c>
      <c r="H2253">
        <v>130</v>
      </c>
      <c r="I2253">
        <v>157</v>
      </c>
      <c r="J2253">
        <v>174</v>
      </c>
      <c r="K2253">
        <v>185</v>
      </c>
      <c r="L2253">
        <v>186</v>
      </c>
      <c r="M2253">
        <v>187</v>
      </c>
      <c r="N2253">
        <v>177</v>
      </c>
      <c r="O2253">
        <v>133</v>
      </c>
      <c r="P2253">
        <v>115</v>
      </c>
    </row>
    <row r="2254" spans="1:16" x14ac:dyDescent="0.25">
      <c r="A2254">
        <v>2252</v>
      </c>
      <c r="B2254">
        <v>23.964317900000001</v>
      </c>
      <c r="C2254">
        <v>79.651066799999896</v>
      </c>
      <c r="D2254" t="s">
        <v>24</v>
      </c>
      <c r="E2254">
        <v>134</v>
      </c>
      <c r="F2254">
        <v>119</v>
      </c>
      <c r="G2254">
        <v>122</v>
      </c>
      <c r="H2254">
        <v>122</v>
      </c>
      <c r="I2254">
        <v>171</v>
      </c>
      <c r="J2254">
        <v>183</v>
      </c>
      <c r="K2254">
        <v>183</v>
      </c>
      <c r="L2254">
        <v>184</v>
      </c>
      <c r="M2254">
        <v>183</v>
      </c>
      <c r="N2254">
        <v>171</v>
      </c>
      <c r="O2254">
        <v>131</v>
      </c>
      <c r="P2254">
        <v>120</v>
      </c>
    </row>
    <row r="2255" spans="1:16" x14ac:dyDescent="0.25">
      <c r="A2255">
        <v>2253</v>
      </c>
      <c r="B2255">
        <v>23.9642114</v>
      </c>
      <c r="C2255">
        <v>79.6509807999999</v>
      </c>
      <c r="D2255" t="s">
        <v>24</v>
      </c>
      <c r="E2255">
        <v>135</v>
      </c>
      <c r="F2255">
        <v>122</v>
      </c>
      <c r="G2255">
        <v>123</v>
      </c>
      <c r="H2255">
        <v>123</v>
      </c>
      <c r="I2255">
        <v>169</v>
      </c>
      <c r="J2255">
        <v>181</v>
      </c>
      <c r="K2255">
        <v>183</v>
      </c>
      <c r="L2255">
        <v>185</v>
      </c>
      <c r="M2255">
        <v>185</v>
      </c>
      <c r="N2255">
        <v>173</v>
      </c>
      <c r="O2255">
        <v>139</v>
      </c>
      <c r="P2255">
        <v>121</v>
      </c>
    </row>
    <row r="2256" spans="1:16" x14ac:dyDescent="0.25">
      <c r="A2256">
        <v>2254</v>
      </c>
      <c r="B2256">
        <v>23.386870800000001</v>
      </c>
      <c r="C2256">
        <v>79.517156200000002</v>
      </c>
      <c r="D2256" t="s">
        <v>24</v>
      </c>
      <c r="E2256">
        <v>135</v>
      </c>
      <c r="F2256">
        <v>123</v>
      </c>
      <c r="G2256">
        <v>125</v>
      </c>
      <c r="H2256">
        <v>125</v>
      </c>
      <c r="I2256">
        <v>154</v>
      </c>
      <c r="J2256">
        <v>177</v>
      </c>
      <c r="K2256">
        <v>189</v>
      </c>
      <c r="L2256">
        <v>187</v>
      </c>
      <c r="M2256">
        <v>186</v>
      </c>
      <c r="N2256">
        <v>170</v>
      </c>
      <c r="O2256">
        <v>139</v>
      </c>
      <c r="P2256">
        <v>121</v>
      </c>
    </row>
    <row r="2257" spans="1:16" x14ac:dyDescent="0.25">
      <c r="A2257">
        <v>2255</v>
      </c>
      <c r="B2257">
        <v>23.863008359999899</v>
      </c>
      <c r="C2257">
        <v>79.191573230000003</v>
      </c>
      <c r="D2257" t="s">
        <v>24</v>
      </c>
      <c r="E2257">
        <v>139</v>
      </c>
      <c r="F2257">
        <v>120</v>
      </c>
      <c r="G2257">
        <v>121</v>
      </c>
      <c r="H2257">
        <v>121</v>
      </c>
      <c r="I2257">
        <v>161</v>
      </c>
      <c r="J2257">
        <v>189</v>
      </c>
      <c r="K2257">
        <v>191</v>
      </c>
      <c r="L2257">
        <v>193</v>
      </c>
      <c r="M2257">
        <v>195</v>
      </c>
      <c r="N2257">
        <v>185</v>
      </c>
      <c r="O2257">
        <v>171</v>
      </c>
      <c r="P2257">
        <v>125</v>
      </c>
    </row>
    <row r="2258" spans="1:16" x14ac:dyDescent="0.25">
      <c r="A2258">
        <v>2256</v>
      </c>
      <c r="B2258">
        <v>23.8241982999999</v>
      </c>
      <c r="C2258">
        <v>79.594306099999898</v>
      </c>
      <c r="D2258" t="s">
        <v>24</v>
      </c>
      <c r="E2258">
        <v>143</v>
      </c>
      <c r="F2258">
        <v>131</v>
      </c>
      <c r="G2258">
        <v>123</v>
      </c>
      <c r="H2258">
        <v>123</v>
      </c>
      <c r="I2258">
        <v>153</v>
      </c>
      <c r="J2258">
        <v>170</v>
      </c>
      <c r="K2258">
        <v>180</v>
      </c>
      <c r="L2258">
        <v>185</v>
      </c>
      <c r="M2258">
        <v>183</v>
      </c>
      <c r="N2258">
        <v>170</v>
      </c>
      <c r="O2258">
        <v>137</v>
      </c>
      <c r="P2258">
        <v>121</v>
      </c>
    </row>
    <row r="2259" spans="1:16" x14ac:dyDescent="0.25">
      <c r="A2259">
        <v>2257</v>
      </c>
      <c r="B2259">
        <v>23.913392900000002</v>
      </c>
      <c r="C2259">
        <v>79.261355600000002</v>
      </c>
      <c r="D2259" t="s">
        <v>24</v>
      </c>
      <c r="E2259">
        <v>146</v>
      </c>
      <c r="F2259">
        <v>131</v>
      </c>
      <c r="G2259">
        <v>127</v>
      </c>
      <c r="H2259">
        <v>127</v>
      </c>
      <c r="I2259">
        <v>154</v>
      </c>
      <c r="J2259">
        <v>177</v>
      </c>
      <c r="K2259">
        <v>183</v>
      </c>
      <c r="L2259">
        <v>188</v>
      </c>
      <c r="M2259">
        <v>189</v>
      </c>
      <c r="N2259">
        <v>175</v>
      </c>
      <c r="O2259">
        <v>157</v>
      </c>
      <c r="P2259">
        <v>133</v>
      </c>
    </row>
    <row r="2260" spans="1:16" x14ac:dyDescent="0.25">
      <c r="A2260">
        <v>2258</v>
      </c>
      <c r="B2260">
        <v>23.536465400000001</v>
      </c>
      <c r="C2260">
        <v>79.848945400000005</v>
      </c>
      <c r="D2260" t="s">
        <v>24</v>
      </c>
      <c r="E2260">
        <v>149</v>
      </c>
      <c r="F2260">
        <v>132</v>
      </c>
      <c r="G2260">
        <v>124</v>
      </c>
      <c r="H2260">
        <v>124</v>
      </c>
      <c r="I2260">
        <v>150</v>
      </c>
      <c r="J2260">
        <v>170</v>
      </c>
      <c r="K2260">
        <v>184</v>
      </c>
      <c r="L2260">
        <v>187</v>
      </c>
      <c r="M2260">
        <v>189</v>
      </c>
      <c r="N2260">
        <v>184</v>
      </c>
      <c r="O2260">
        <v>137</v>
      </c>
      <c r="P2260">
        <v>118</v>
      </c>
    </row>
    <row r="2261" spans="1:16" x14ac:dyDescent="0.25">
      <c r="A2261">
        <v>2259</v>
      </c>
      <c r="B2261">
        <v>23.997865699999899</v>
      </c>
      <c r="C2261">
        <v>79.223895799999895</v>
      </c>
      <c r="D2261" t="s">
        <v>24</v>
      </c>
      <c r="E2261">
        <v>150</v>
      </c>
      <c r="F2261">
        <v>131</v>
      </c>
      <c r="G2261">
        <v>130</v>
      </c>
      <c r="H2261">
        <v>130</v>
      </c>
      <c r="I2261">
        <v>168</v>
      </c>
      <c r="J2261">
        <v>181</v>
      </c>
      <c r="K2261">
        <v>181</v>
      </c>
      <c r="L2261">
        <v>184</v>
      </c>
      <c r="M2261">
        <v>181</v>
      </c>
      <c r="N2261">
        <v>169</v>
      </c>
      <c r="O2261">
        <v>129</v>
      </c>
      <c r="P2261">
        <v>126</v>
      </c>
    </row>
    <row r="2262" spans="1:16" x14ac:dyDescent="0.25">
      <c r="A2262">
        <v>2260</v>
      </c>
      <c r="B2262">
        <v>23.59403</v>
      </c>
      <c r="C2262">
        <v>79.414596700000004</v>
      </c>
      <c r="D2262" t="s">
        <v>24</v>
      </c>
      <c r="E2262">
        <v>152</v>
      </c>
      <c r="F2262">
        <v>125</v>
      </c>
      <c r="G2262">
        <v>121</v>
      </c>
      <c r="H2262">
        <v>121</v>
      </c>
      <c r="I2262">
        <v>173</v>
      </c>
      <c r="J2262">
        <v>185</v>
      </c>
      <c r="K2262">
        <v>184</v>
      </c>
      <c r="L2262">
        <v>189</v>
      </c>
      <c r="M2262">
        <v>185</v>
      </c>
      <c r="N2262">
        <v>171</v>
      </c>
      <c r="O2262">
        <v>136</v>
      </c>
      <c r="P2262">
        <v>121</v>
      </c>
    </row>
    <row r="2263" spans="1:16" x14ac:dyDescent="0.25">
      <c r="A2263">
        <v>2261</v>
      </c>
      <c r="B2263">
        <v>23.8359334999999</v>
      </c>
      <c r="C2263">
        <v>79.557949500000007</v>
      </c>
      <c r="D2263" t="s">
        <v>24</v>
      </c>
      <c r="E2263">
        <v>156</v>
      </c>
      <c r="F2263">
        <v>122</v>
      </c>
      <c r="G2263">
        <v>121</v>
      </c>
      <c r="H2263">
        <v>121</v>
      </c>
      <c r="I2263">
        <v>162</v>
      </c>
      <c r="J2263">
        <v>184</v>
      </c>
      <c r="K2263">
        <v>187</v>
      </c>
      <c r="L2263">
        <v>190</v>
      </c>
      <c r="M2263">
        <v>189</v>
      </c>
      <c r="N2263">
        <v>182</v>
      </c>
      <c r="O2263">
        <v>147</v>
      </c>
      <c r="P2263">
        <v>121</v>
      </c>
    </row>
    <row r="2264" spans="1:16" x14ac:dyDescent="0.25">
      <c r="A2264">
        <v>2262</v>
      </c>
      <c r="B2264">
        <v>23.9379025</v>
      </c>
      <c r="C2264">
        <v>79.205139799999898</v>
      </c>
      <c r="D2264" t="s">
        <v>24</v>
      </c>
      <c r="E2264">
        <v>158</v>
      </c>
      <c r="F2264">
        <v>144</v>
      </c>
      <c r="G2264">
        <v>133</v>
      </c>
      <c r="H2264">
        <v>133</v>
      </c>
      <c r="I2264">
        <v>159</v>
      </c>
      <c r="J2264">
        <v>170</v>
      </c>
      <c r="K2264">
        <v>180</v>
      </c>
      <c r="L2264">
        <v>183</v>
      </c>
      <c r="M2264">
        <v>183</v>
      </c>
      <c r="N2264">
        <v>165</v>
      </c>
      <c r="O2264">
        <v>138</v>
      </c>
      <c r="P2264">
        <v>123</v>
      </c>
    </row>
    <row r="2265" spans="1:16" x14ac:dyDescent="0.25">
      <c r="A2265">
        <v>2263</v>
      </c>
      <c r="B2265">
        <v>23.921374100000001</v>
      </c>
      <c r="C2265">
        <v>79.286142799999894</v>
      </c>
      <c r="D2265" t="s">
        <v>24</v>
      </c>
      <c r="E2265">
        <v>160</v>
      </c>
      <c r="F2265">
        <v>132</v>
      </c>
      <c r="G2265">
        <v>131</v>
      </c>
      <c r="H2265">
        <v>131</v>
      </c>
      <c r="I2265">
        <v>154</v>
      </c>
      <c r="J2265">
        <v>181</v>
      </c>
      <c r="K2265">
        <v>189</v>
      </c>
      <c r="L2265">
        <v>189</v>
      </c>
      <c r="M2265">
        <v>190</v>
      </c>
      <c r="N2265">
        <v>177</v>
      </c>
      <c r="O2265">
        <v>156</v>
      </c>
      <c r="P2265">
        <v>123</v>
      </c>
    </row>
    <row r="2266" spans="1:16" x14ac:dyDescent="0.25">
      <c r="A2266">
        <v>2264</v>
      </c>
      <c r="B2266">
        <v>23.921369800000001</v>
      </c>
      <c r="C2266">
        <v>79.286136799999895</v>
      </c>
      <c r="D2266" t="s">
        <v>24</v>
      </c>
      <c r="E2266">
        <v>160</v>
      </c>
      <c r="F2266">
        <v>132</v>
      </c>
      <c r="G2266">
        <v>131</v>
      </c>
      <c r="H2266">
        <v>131</v>
      </c>
      <c r="I2266">
        <v>154</v>
      </c>
      <c r="J2266">
        <v>181</v>
      </c>
      <c r="K2266">
        <v>189</v>
      </c>
      <c r="L2266">
        <v>189</v>
      </c>
      <c r="M2266">
        <v>190</v>
      </c>
      <c r="N2266">
        <v>177</v>
      </c>
      <c r="O2266">
        <v>156</v>
      </c>
      <c r="P2266">
        <v>123</v>
      </c>
    </row>
    <row r="2267" spans="1:16" x14ac:dyDescent="0.25">
      <c r="A2267">
        <v>2265</v>
      </c>
      <c r="B2267">
        <v>23.419421</v>
      </c>
      <c r="C2267">
        <v>79.535850199999899</v>
      </c>
      <c r="D2267" t="s">
        <v>24</v>
      </c>
      <c r="E2267">
        <v>169</v>
      </c>
      <c r="F2267">
        <v>147</v>
      </c>
      <c r="G2267">
        <v>134</v>
      </c>
      <c r="H2267">
        <v>134</v>
      </c>
      <c r="I2267">
        <v>155</v>
      </c>
      <c r="J2267">
        <v>170</v>
      </c>
      <c r="K2267">
        <v>193</v>
      </c>
      <c r="L2267">
        <v>186</v>
      </c>
      <c r="M2267">
        <v>190</v>
      </c>
      <c r="N2267">
        <v>183</v>
      </c>
      <c r="O2267">
        <v>148</v>
      </c>
      <c r="P2267">
        <v>130</v>
      </c>
    </row>
    <row r="2268" spans="1:16" x14ac:dyDescent="0.25">
      <c r="A2268">
        <v>2266</v>
      </c>
      <c r="B2268">
        <v>23.6647067</v>
      </c>
      <c r="C2268">
        <v>79.689679999999896</v>
      </c>
      <c r="D2268" t="s">
        <v>24</v>
      </c>
      <c r="E2268">
        <v>174</v>
      </c>
      <c r="F2268">
        <v>143</v>
      </c>
      <c r="G2268">
        <v>121</v>
      </c>
      <c r="H2268">
        <v>121</v>
      </c>
      <c r="I2268">
        <v>163</v>
      </c>
      <c r="J2268">
        <v>181</v>
      </c>
      <c r="K2268">
        <v>186</v>
      </c>
      <c r="L2268">
        <v>189</v>
      </c>
      <c r="M2268">
        <v>187</v>
      </c>
      <c r="N2268">
        <v>179</v>
      </c>
      <c r="O2268">
        <v>145</v>
      </c>
      <c r="P2268">
        <v>121</v>
      </c>
    </row>
    <row r="2269" spans="1:16" x14ac:dyDescent="0.25">
      <c r="A2269">
        <v>2267</v>
      </c>
      <c r="B2269">
        <v>25.808607899999899</v>
      </c>
      <c r="C2269">
        <v>78.385404199999897</v>
      </c>
      <c r="D2269" t="s">
        <v>57</v>
      </c>
      <c r="E2269">
        <v>129</v>
      </c>
      <c r="F2269">
        <v>122</v>
      </c>
      <c r="G2269">
        <v>123</v>
      </c>
      <c r="H2269">
        <v>123</v>
      </c>
      <c r="I2269">
        <v>159</v>
      </c>
      <c r="J2269">
        <v>174</v>
      </c>
      <c r="K2269">
        <v>186</v>
      </c>
      <c r="L2269">
        <v>184</v>
      </c>
      <c r="M2269">
        <v>182</v>
      </c>
      <c r="N2269">
        <v>182</v>
      </c>
      <c r="O2269">
        <v>155</v>
      </c>
      <c r="P2269">
        <v>116</v>
      </c>
    </row>
    <row r="2270" spans="1:16" x14ac:dyDescent="0.25">
      <c r="A2270">
        <v>2268</v>
      </c>
      <c r="B2270">
        <v>25.6156963</v>
      </c>
      <c r="C2270">
        <v>78.482575900000001</v>
      </c>
      <c r="D2270" t="s">
        <v>57</v>
      </c>
      <c r="E2270">
        <v>140</v>
      </c>
      <c r="F2270">
        <v>127</v>
      </c>
      <c r="G2270">
        <v>128</v>
      </c>
      <c r="H2270">
        <v>128</v>
      </c>
      <c r="I2270">
        <v>154</v>
      </c>
      <c r="J2270">
        <v>174</v>
      </c>
      <c r="K2270">
        <v>181</v>
      </c>
      <c r="L2270">
        <v>184</v>
      </c>
      <c r="M2270">
        <v>182</v>
      </c>
      <c r="N2270">
        <v>167</v>
      </c>
      <c r="O2270">
        <v>121</v>
      </c>
      <c r="P2270">
        <v>117</v>
      </c>
    </row>
    <row r="2271" spans="1:16" x14ac:dyDescent="0.25">
      <c r="A2271">
        <v>2269</v>
      </c>
      <c r="B2271">
        <v>25.724520900000002</v>
      </c>
      <c r="C2271">
        <v>78.4123041</v>
      </c>
      <c r="D2271" t="s">
        <v>57</v>
      </c>
      <c r="E2271">
        <v>155</v>
      </c>
      <c r="F2271">
        <v>126</v>
      </c>
      <c r="G2271">
        <v>131</v>
      </c>
      <c r="H2271">
        <v>131</v>
      </c>
      <c r="I2271">
        <v>165</v>
      </c>
      <c r="J2271">
        <v>171</v>
      </c>
      <c r="K2271">
        <v>180</v>
      </c>
      <c r="L2271">
        <v>185</v>
      </c>
      <c r="M2271">
        <v>185</v>
      </c>
      <c r="N2271">
        <v>182</v>
      </c>
      <c r="O2271">
        <v>157</v>
      </c>
      <c r="P2271">
        <v>131</v>
      </c>
    </row>
    <row r="2272" spans="1:16" x14ac:dyDescent="0.25">
      <c r="A2272">
        <v>2270</v>
      </c>
      <c r="B2272">
        <v>25.698229600000001</v>
      </c>
      <c r="C2272">
        <v>78.376200100000005</v>
      </c>
      <c r="D2272" t="s">
        <v>57</v>
      </c>
      <c r="E2272">
        <v>160</v>
      </c>
      <c r="F2272">
        <v>124</v>
      </c>
      <c r="G2272">
        <v>119</v>
      </c>
      <c r="H2272">
        <v>119</v>
      </c>
      <c r="I2272">
        <v>150</v>
      </c>
      <c r="J2272">
        <v>163</v>
      </c>
      <c r="K2272">
        <v>171</v>
      </c>
      <c r="L2272">
        <v>183</v>
      </c>
      <c r="M2272">
        <v>184</v>
      </c>
      <c r="N2272">
        <v>181</v>
      </c>
      <c r="O2272">
        <v>142</v>
      </c>
      <c r="P2272">
        <v>124</v>
      </c>
    </row>
    <row r="2273" spans="1:16" x14ac:dyDescent="0.25">
      <c r="A2273">
        <v>2271</v>
      </c>
      <c r="B2273">
        <v>25.6101107</v>
      </c>
      <c r="C2273">
        <v>78.414634500000005</v>
      </c>
      <c r="D2273" t="s">
        <v>57</v>
      </c>
      <c r="E2273">
        <v>168</v>
      </c>
      <c r="F2273">
        <v>136</v>
      </c>
      <c r="G2273">
        <v>128</v>
      </c>
      <c r="H2273">
        <v>128</v>
      </c>
      <c r="I2273">
        <v>158</v>
      </c>
      <c r="J2273">
        <v>180</v>
      </c>
      <c r="K2273">
        <v>182</v>
      </c>
      <c r="L2273">
        <v>189</v>
      </c>
      <c r="M2273">
        <v>189</v>
      </c>
      <c r="N2273">
        <v>187</v>
      </c>
      <c r="O2273">
        <v>166</v>
      </c>
      <c r="P2273">
        <v>131</v>
      </c>
    </row>
    <row r="2274" spans="1:16" x14ac:dyDescent="0.25">
      <c r="A2274">
        <v>2272</v>
      </c>
      <c r="B2274">
        <v>22.9664225</v>
      </c>
      <c r="C2274">
        <v>76.412952200000007</v>
      </c>
      <c r="D2274" t="s">
        <v>15</v>
      </c>
      <c r="E2274">
        <v>150</v>
      </c>
      <c r="F2274">
        <v>133</v>
      </c>
      <c r="G2274">
        <v>132</v>
      </c>
      <c r="H2274">
        <v>132</v>
      </c>
      <c r="I2274">
        <v>153</v>
      </c>
      <c r="J2274">
        <v>175</v>
      </c>
      <c r="K2274">
        <v>184</v>
      </c>
      <c r="L2274">
        <v>184</v>
      </c>
      <c r="M2274">
        <v>182</v>
      </c>
      <c r="N2274">
        <v>176</v>
      </c>
      <c r="O2274">
        <v>149</v>
      </c>
      <c r="P2274">
        <v>122</v>
      </c>
    </row>
    <row r="2275" spans="1:16" x14ac:dyDescent="0.25">
      <c r="A2275">
        <v>2273</v>
      </c>
      <c r="B2275">
        <v>22.703827</v>
      </c>
      <c r="C2275">
        <v>76.546838100000002</v>
      </c>
      <c r="D2275" t="s">
        <v>15</v>
      </c>
      <c r="E2275">
        <v>152</v>
      </c>
      <c r="F2275">
        <v>139</v>
      </c>
      <c r="G2275">
        <v>124</v>
      </c>
      <c r="H2275">
        <v>124</v>
      </c>
      <c r="I2275">
        <v>152</v>
      </c>
      <c r="J2275">
        <v>178</v>
      </c>
      <c r="K2275">
        <v>184</v>
      </c>
      <c r="L2275">
        <v>191</v>
      </c>
      <c r="M2275">
        <v>192</v>
      </c>
      <c r="N2275">
        <v>179</v>
      </c>
      <c r="O2275">
        <v>147</v>
      </c>
      <c r="P2275">
        <v>115</v>
      </c>
    </row>
    <row r="2276" spans="1:16" x14ac:dyDescent="0.25">
      <c r="A2276">
        <v>2274</v>
      </c>
      <c r="B2276">
        <v>22.562529000000001</v>
      </c>
      <c r="C2276">
        <v>75.134315299999898</v>
      </c>
      <c r="D2276" t="s">
        <v>16</v>
      </c>
      <c r="E2276">
        <v>132</v>
      </c>
      <c r="F2276">
        <v>138</v>
      </c>
      <c r="G2276">
        <v>124</v>
      </c>
      <c r="H2276">
        <v>124</v>
      </c>
      <c r="I2276">
        <v>163</v>
      </c>
      <c r="J2276">
        <v>182</v>
      </c>
      <c r="K2276">
        <v>192</v>
      </c>
      <c r="L2276">
        <v>194</v>
      </c>
      <c r="M2276">
        <v>194</v>
      </c>
      <c r="N2276">
        <v>184</v>
      </c>
      <c r="O2276">
        <v>145</v>
      </c>
      <c r="P2276">
        <v>116</v>
      </c>
    </row>
    <row r="2277" spans="1:16" x14ac:dyDescent="0.25">
      <c r="A2277">
        <v>2275</v>
      </c>
      <c r="B2277">
        <v>22.456701500000001</v>
      </c>
      <c r="C2277">
        <v>75.2160429999999</v>
      </c>
      <c r="D2277" t="s">
        <v>16</v>
      </c>
      <c r="E2277">
        <v>133</v>
      </c>
      <c r="F2277">
        <v>127</v>
      </c>
      <c r="G2277">
        <v>124</v>
      </c>
      <c r="H2277">
        <v>124</v>
      </c>
      <c r="I2277">
        <v>163</v>
      </c>
      <c r="J2277">
        <v>185</v>
      </c>
      <c r="K2277">
        <v>190</v>
      </c>
      <c r="L2277">
        <v>189</v>
      </c>
      <c r="M2277">
        <v>191</v>
      </c>
      <c r="N2277">
        <v>176</v>
      </c>
      <c r="O2277">
        <v>123</v>
      </c>
      <c r="P2277">
        <v>115</v>
      </c>
    </row>
    <row r="2278" spans="1:16" x14ac:dyDescent="0.25">
      <c r="A2278">
        <v>2276</v>
      </c>
      <c r="B2278">
        <v>22.616769900000001</v>
      </c>
      <c r="C2278">
        <v>75.647875099999894</v>
      </c>
      <c r="D2278" t="s">
        <v>16</v>
      </c>
      <c r="E2278">
        <v>166</v>
      </c>
      <c r="F2278">
        <v>123</v>
      </c>
      <c r="G2278">
        <v>124</v>
      </c>
      <c r="H2278">
        <v>124</v>
      </c>
      <c r="I2278">
        <v>162</v>
      </c>
      <c r="J2278">
        <v>187</v>
      </c>
      <c r="K2278">
        <v>184</v>
      </c>
      <c r="L2278">
        <v>188</v>
      </c>
      <c r="M2278">
        <v>195</v>
      </c>
      <c r="N2278">
        <v>169</v>
      </c>
      <c r="O2278">
        <v>139</v>
      </c>
      <c r="P2278">
        <v>118</v>
      </c>
    </row>
    <row r="2279" spans="1:16" x14ac:dyDescent="0.25">
      <c r="A2279">
        <v>2277</v>
      </c>
      <c r="B2279">
        <v>24.635824499999899</v>
      </c>
      <c r="C2279">
        <v>77.424055699999897</v>
      </c>
      <c r="D2279" t="s">
        <v>23</v>
      </c>
      <c r="E2279">
        <v>125</v>
      </c>
      <c r="F2279">
        <v>117</v>
      </c>
      <c r="G2279">
        <v>122</v>
      </c>
      <c r="H2279">
        <v>122</v>
      </c>
      <c r="I2279">
        <v>153</v>
      </c>
      <c r="J2279">
        <v>174</v>
      </c>
      <c r="K2279">
        <v>178</v>
      </c>
      <c r="L2279">
        <v>190</v>
      </c>
      <c r="M2279">
        <v>190</v>
      </c>
      <c r="N2279">
        <v>181</v>
      </c>
      <c r="O2279">
        <v>159</v>
      </c>
      <c r="P2279">
        <v>120</v>
      </c>
    </row>
    <row r="2280" spans="1:16" x14ac:dyDescent="0.25">
      <c r="A2280">
        <v>2278</v>
      </c>
      <c r="B2280">
        <v>24.635526800000001</v>
      </c>
      <c r="C2280">
        <v>77.424080599999897</v>
      </c>
      <c r="D2280" t="s">
        <v>23</v>
      </c>
      <c r="E2280">
        <v>125</v>
      </c>
      <c r="F2280">
        <v>119</v>
      </c>
      <c r="G2280">
        <v>122</v>
      </c>
      <c r="H2280">
        <v>122</v>
      </c>
      <c r="I2280">
        <v>150</v>
      </c>
      <c r="J2280">
        <v>171</v>
      </c>
      <c r="K2280">
        <v>176</v>
      </c>
      <c r="L2280">
        <v>187</v>
      </c>
      <c r="M2280">
        <v>187</v>
      </c>
      <c r="N2280">
        <v>176</v>
      </c>
      <c r="O2280">
        <v>153</v>
      </c>
      <c r="P2280">
        <v>122</v>
      </c>
    </row>
    <row r="2281" spans="1:16" x14ac:dyDescent="0.25">
      <c r="A2281">
        <v>2279</v>
      </c>
      <c r="B2281">
        <v>24.303892300000001</v>
      </c>
      <c r="C2281">
        <v>77.458261800000002</v>
      </c>
      <c r="D2281" t="s">
        <v>23</v>
      </c>
      <c r="E2281">
        <v>127</v>
      </c>
      <c r="F2281">
        <v>118</v>
      </c>
      <c r="G2281">
        <v>121</v>
      </c>
      <c r="H2281">
        <v>121</v>
      </c>
      <c r="I2281">
        <v>151</v>
      </c>
      <c r="J2281">
        <v>176</v>
      </c>
      <c r="K2281">
        <v>188</v>
      </c>
      <c r="L2281">
        <v>187</v>
      </c>
      <c r="M2281">
        <v>186</v>
      </c>
      <c r="N2281">
        <v>186</v>
      </c>
      <c r="O2281">
        <v>166</v>
      </c>
      <c r="P2281">
        <v>127</v>
      </c>
    </row>
    <row r="2282" spans="1:16" x14ac:dyDescent="0.25">
      <c r="A2282">
        <v>2280</v>
      </c>
      <c r="B2282">
        <v>24.747945000000001</v>
      </c>
      <c r="C2282">
        <v>77.116519800000006</v>
      </c>
      <c r="D2282" t="s">
        <v>23</v>
      </c>
      <c r="E2282">
        <v>128</v>
      </c>
      <c r="F2282">
        <v>124</v>
      </c>
      <c r="G2282">
        <v>128</v>
      </c>
      <c r="H2282">
        <v>128</v>
      </c>
      <c r="I2282">
        <v>151</v>
      </c>
      <c r="J2282">
        <v>178</v>
      </c>
      <c r="K2282">
        <v>187</v>
      </c>
      <c r="L2282">
        <v>193</v>
      </c>
      <c r="M2282">
        <v>191</v>
      </c>
      <c r="N2282">
        <v>186</v>
      </c>
      <c r="O2282">
        <v>169</v>
      </c>
      <c r="P2282">
        <v>123</v>
      </c>
    </row>
    <row r="2283" spans="1:16" x14ac:dyDescent="0.25">
      <c r="A2283">
        <v>2281</v>
      </c>
      <c r="B2283">
        <v>24.735885199999899</v>
      </c>
      <c r="C2283">
        <v>77.037443499999895</v>
      </c>
      <c r="D2283" t="s">
        <v>23</v>
      </c>
      <c r="E2283">
        <v>148</v>
      </c>
      <c r="F2283">
        <v>145</v>
      </c>
      <c r="G2283">
        <v>137</v>
      </c>
      <c r="H2283">
        <v>137</v>
      </c>
      <c r="I2283">
        <v>151</v>
      </c>
      <c r="J2283">
        <v>170</v>
      </c>
      <c r="K2283">
        <v>177</v>
      </c>
      <c r="L2283">
        <v>182</v>
      </c>
      <c r="M2283">
        <v>180</v>
      </c>
      <c r="N2283">
        <v>177</v>
      </c>
      <c r="O2283">
        <v>159</v>
      </c>
      <c r="P2283">
        <v>128</v>
      </c>
    </row>
    <row r="2284" spans="1:16" x14ac:dyDescent="0.25">
      <c r="A2284">
        <v>2282</v>
      </c>
      <c r="B2284">
        <v>24.731035899999899</v>
      </c>
      <c r="C2284">
        <v>77.016210200000003</v>
      </c>
      <c r="D2284" t="s">
        <v>23</v>
      </c>
      <c r="E2284">
        <v>150</v>
      </c>
      <c r="F2284">
        <v>149</v>
      </c>
      <c r="G2284">
        <v>126</v>
      </c>
      <c r="H2284">
        <v>126</v>
      </c>
      <c r="I2284">
        <v>159</v>
      </c>
      <c r="J2284">
        <v>188</v>
      </c>
      <c r="K2284">
        <v>191</v>
      </c>
      <c r="L2284">
        <v>193</v>
      </c>
      <c r="M2284">
        <v>194</v>
      </c>
      <c r="N2284">
        <v>188</v>
      </c>
      <c r="O2284">
        <v>175</v>
      </c>
      <c r="P2284">
        <v>122</v>
      </c>
    </row>
    <row r="2285" spans="1:16" x14ac:dyDescent="0.25">
      <c r="A2285">
        <v>2283</v>
      </c>
      <c r="B2285">
        <v>24.656244699999899</v>
      </c>
      <c r="C2285">
        <v>77.158950899999894</v>
      </c>
      <c r="D2285" t="s">
        <v>23</v>
      </c>
      <c r="E2285">
        <v>156</v>
      </c>
      <c r="F2285">
        <v>128</v>
      </c>
      <c r="G2285">
        <v>123</v>
      </c>
      <c r="H2285">
        <v>123</v>
      </c>
      <c r="I2285">
        <v>154</v>
      </c>
      <c r="J2285">
        <v>180</v>
      </c>
      <c r="K2285">
        <v>191</v>
      </c>
      <c r="L2285">
        <v>191</v>
      </c>
      <c r="M2285">
        <v>190</v>
      </c>
      <c r="N2285">
        <v>184</v>
      </c>
      <c r="O2285">
        <v>154</v>
      </c>
      <c r="P2285">
        <v>118</v>
      </c>
    </row>
    <row r="2286" spans="1:16" x14ac:dyDescent="0.25">
      <c r="A2286">
        <v>2284</v>
      </c>
      <c r="B2286">
        <v>26.1233091</v>
      </c>
      <c r="C2286">
        <v>78.326209199999894</v>
      </c>
      <c r="D2286" t="s">
        <v>65</v>
      </c>
      <c r="E2286">
        <v>136</v>
      </c>
      <c r="F2286">
        <v>120</v>
      </c>
      <c r="G2286">
        <v>130</v>
      </c>
      <c r="H2286">
        <v>130</v>
      </c>
      <c r="I2286">
        <v>154</v>
      </c>
      <c r="J2286">
        <v>183</v>
      </c>
      <c r="K2286">
        <v>191</v>
      </c>
      <c r="L2286">
        <v>186</v>
      </c>
      <c r="M2286">
        <v>189</v>
      </c>
      <c r="N2286">
        <v>181</v>
      </c>
      <c r="O2286">
        <v>154</v>
      </c>
      <c r="P2286">
        <v>137</v>
      </c>
    </row>
    <row r="2287" spans="1:16" x14ac:dyDescent="0.25">
      <c r="A2287">
        <v>2285</v>
      </c>
      <c r="B2287">
        <v>25.988527000000001</v>
      </c>
      <c r="C2287">
        <v>78.077565800000002</v>
      </c>
      <c r="D2287" t="s">
        <v>65</v>
      </c>
      <c r="E2287">
        <v>159</v>
      </c>
      <c r="F2287">
        <v>151</v>
      </c>
      <c r="G2287">
        <v>125</v>
      </c>
      <c r="H2287">
        <v>125</v>
      </c>
      <c r="I2287">
        <v>164</v>
      </c>
      <c r="J2287">
        <v>172</v>
      </c>
      <c r="K2287">
        <v>181</v>
      </c>
      <c r="L2287">
        <v>187</v>
      </c>
      <c r="M2287">
        <v>187</v>
      </c>
      <c r="N2287">
        <v>187</v>
      </c>
      <c r="O2287">
        <v>165</v>
      </c>
      <c r="P2287">
        <v>128</v>
      </c>
    </row>
    <row r="2288" spans="1:16" x14ac:dyDescent="0.25">
      <c r="A2288">
        <v>2286</v>
      </c>
      <c r="B2288">
        <v>26.0107593</v>
      </c>
      <c r="C2288">
        <v>78.134230099999897</v>
      </c>
      <c r="D2288" t="s">
        <v>65</v>
      </c>
      <c r="E2288">
        <v>169</v>
      </c>
      <c r="F2288">
        <v>137</v>
      </c>
      <c r="G2288">
        <v>127</v>
      </c>
      <c r="H2288">
        <v>127</v>
      </c>
      <c r="I2288">
        <v>167</v>
      </c>
      <c r="J2288">
        <v>170</v>
      </c>
      <c r="K2288">
        <v>177</v>
      </c>
      <c r="L2288">
        <v>182</v>
      </c>
      <c r="M2288">
        <v>181</v>
      </c>
      <c r="N2288">
        <v>178</v>
      </c>
      <c r="O2288">
        <v>148</v>
      </c>
      <c r="P2288">
        <v>133</v>
      </c>
    </row>
    <row r="2289" spans="1:16" x14ac:dyDescent="0.25">
      <c r="A2289">
        <v>2287</v>
      </c>
      <c r="B2289">
        <v>25.930112600000001</v>
      </c>
      <c r="C2289">
        <v>78.124283700000007</v>
      </c>
      <c r="D2289" t="s">
        <v>65</v>
      </c>
      <c r="E2289">
        <v>181</v>
      </c>
      <c r="F2289">
        <v>158</v>
      </c>
      <c r="G2289">
        <v>120</v>
      </c>
      <c r="H2289">
        <v>120</v>
      </c>
      <c r="I2289">
        <v>157</v>
      </c>
      <c r="J2289">
        <v>174</v>
      </c>
      <c r="K2289">
        <v>184</v>
      </c>
      <c r="L2289">
        <v>189</v>
      </c>
      <c r="M2289">
        <v>188</v>
      </c>
      <c r="N2289">
        <v>187</v>
      </c>
      <c r="O2289">
        <v>173</v>
      </c>
      <c r="P2289">
        <v>127</v>
      </c>
    </row>
    <row r="2290" spans="1:16" x14ac:dyDescent="0.25">
      <c r="A2290">
        <v>2288</v>
      </c>
      <c r="B2290">
        <v>22.213184500000001</v>
      </c>
      <c r="C2290">
        <v>76.902588300000005</v>
      </c>
      <c r="D2290" t="s">
        <v>41</v>
      </c>
      <c r="E2290">
        <v>125</v>
      </c>
      <c r="F2290">
        <v>120</v>
      </c>
      <c r="G2290">
        <v>118</v>
      </c>
      <c r="H2290">
        <v>118</v>
      </c>
      <c r="I2290">
        <v>179</v>
      </c>
      <c r="J2290">
        <v>190</v>
      </c>
      <c r="K2290">
        <v>188</v>
      </c>
      <c r="L2290">
        <v>192</v>
      </c>
      <c r="M2290">
        <v>193</v>
      </c>
      <c r="N2290">
        <v>181</v>
      </c>
      <c r="O2290">
        <v>122</v>
      </c>
      <c r="P2290">
        <v>116</v>
      </c>
    </row>
    <row r="2291" spans="1:16" x14ac:dyDescent="0.25">
      <c r="A2291">
        <v>2289</v>
      </c>
      <c r="B2291">
        <v>22.422165</v>
      </c>
      <c r="C2291">
        <v>76.96996</v>
      </c>
      <c r="D2291" t="s">
        <v>41</v>
      </c>
      <c r="E2291">
        <v>126</v>
      </c>
      <c r="F2291">
        <v>120</v>
      </c>
      <c r="G2291">
        <v>124</v>
      </c>
      <c r="H2291">
        <v>124</v>
      </c>
      <c r="I2291">
        <v>166</v>
      </c>
      <c r="J2291">
        <v>187</v>
      </c>
      <c r="K2291">
        <v>190</v>
      </c>
      <c r="L2291">
        <v>191</v>
      </c>
      <c r="M2291">
        <v>192</v>
      </c>
      <c r="N2291">
        <v>181</v>
      </c>
      <c r="O2291">
        <v>130</v>
      </c>
      <c r="P2291">
        <v>115</v>
      </c>
    </row>
    <row r="2292" spans="1:16" x14ac:dyDescent="0.25">
      <c r="A2292">
        <v>2290</v>
      </c>
      <c r="B2292">
        <v>22.2829900999999</v>
      </c>
      <c r="C2292">
        <v>77.003352000000007</v>
      </c>
      <c r="D2292" t="s">
        <v>41</v>
      </c>
      <c r="E2292">
        <v>129</v>
      </c>
      <c r="F2292">
        <v>126</v>
      </c>
      <c r="G2292">
        <v>119</v>
      </c>
      <c r="H2292">
        <v>119</v>
      </c>
      <c r="I2292">
        <v>150</v>
      </c>
      <c r="J2292">
        <v>169</v>
      </c>
      <c r="K2292">
        <v>171</v>
      </c>
      <c r="L2292">
        <v>183</v>
      </c>
      <c r="M2292">
        <v>185</v>
      </c>
      <c r="N2292">
        <v>181</v>
      </c>
      <c r="O2292">
        <v>139</v>
      </c>
      <c r="P2292">
        <v>135</v>
      </c>
    </row>
    <row r="2293" spans="1:16" x14ac:dyDescent="0.25">
      <c r="A2293">
        <v>2291</v>
      </c>
      <c r="B2293">
        <v>22.2785479</v>
      </c>
      <c r="C2293">
        <v>76.978554399999894</v>
      </c>
      <c r="D2293" t="s">
        <v>41</v>
      </c>
      <c r="E2293">
        <v>129</v>
      </c>
      <c r="F2293">
        <v>117</v>
      </c>
      <c r="G2293">
        <v>118</v>
      </c>
      <c r="H2293">
        <v>118</v>
      </c>
      <c r="I2293">
        <v>150</v>
      </c>
      <c r="J2293">
        <v>176</v>
      </c>
      <c r="K2293">
        <v>180</v>
      </c>
      <c r="L2293">
        <v>192</v>
      </c>
      <c r="M2293">
        <v>193</v>
      </c>
      <c r="N2293">
        <v>187</v>
      </c>
      <c r="O2293">
        <v>124</v>
      </c>
      <c r="P2293">
        <v>118</v>
      </c>
    </row>
    <row r="2294" spans="1:16" x14ac:dyDescent="0.25">
      <c r="A2294">
        <v>2292</v>
      </c>
      <c r="B2294">
        <v>22.292019400000001</v>
      </c>
      <c r="C2294">
        <v>77.219900499999895</v>
      </c>
      <c r="D2294" t="s">
        <v>41</v>
      </c>
      <c r="E2294">
        <v>133</v>
      </c>
      <c r="F2294">
        <v>133</v>
      </c>
      <c r="G2294">
        <v>138</v>
      </c>
      <c r="H2294">
        <v>138</v>
      </c>
      <c r="I2294">
        <v>165</v>
      </c>
      <c r="J2294">
        <v>177</v>
      </c>
      <c r="K2294">
        <v>179</v>
      </c>
      <c r="L2294">
        <v>181</v>
      </c>
      <c r="M2294">
        <v>184</v>
      </c>
      <c r="N2294">
        <v>169</v>
      </c>
      <c r="O2294">
        <v>131</v>
      </c>
      <c r="P2294">
        <v>124</v>
      </c>
    </row>
    <row r="2295" spans="1:16" x14ac:dyDescent="0.25">
      <c r="A2295">
        <v>2293</v>
      </c>
      <c r="B2295">
        <v>22.252461700000001</v>
      </c>
      <c r="C2295">
        <v>77.109236300000006</v>
      </c>
      <c r="D2295" t="s">
        <v>41</v>
      </c>
      <c r="E2295">
        <v>134</v>
      </c>
      <c r="F2295">
        <v>121</v>
      </c>
      <c r="G2295">
        <v>117</v>
      </c>
      <c r="H2295">
        <v>117</v>
      </c>
      <c r="I2295">
        <v>152</v>
      </c>
      <c r="J2295">
        <v>174</v>
      </c>
      <c r="K2295">
        <v>176</v>
      </c>
      <c r="L2295">
        <v>185</v>
      </c>
      <c r="M2295">
        <v>186</v>
      </c>
      <c r="N2295">
        <v>172</v>
      </c>
      <c r="O2295">
        <v>123</v>
      </c>
      <c r="P2295">
        <v>118</v>
      </c>
    </row>
    <row r="2296" spans="1:16" x14ac:dyDescent="0.25">
      <c r="A2296">
        <v>2294</v>
      </c>
      <c r="B2296">
        <v>22.436482900000001</v>
      </c>
      <c r="C2296">
        <v>76.984826100000006</v>
      </c>
      <c r="D2296" t="s">
        <v>41</v>
      </c>
      <c r="E2296">
        <v>138</v>
      </c>
      <c r="F2296">
        <v>133</v>
      </c>
      <c r="G2296">
        <v>129</v>
      </c>
      <c r="H2296">
        <v>129</v>
      </c>
      <c r="I2296">
        <v>150</v>
      </c>
      <c r="J2296">
        <v>178</v>
      </c>
      <c r="K2296">
        <v>180</v>
      </c>
      <c r="L2296">
        <v>190</v>
      </c>
      <c r="M2296">
        <v>188</v>
      </c>
      <c r="N2296">
        <v>180</v>
      </c>
      <c r="O2296">
        <v>134</v>
      </c>
      <c r="P2296">
        <v>125</v>
      </c>
    </row>
    <row r="2297" spans="1:16" x14ac:dyDescent="0.25">
      <c r="A2297">
        <v>2295</v>
      </c>
      <c r="B2297">
        <v>22.2780375</v>
      </c>
      <c r="C2297">
        <v>77.039775800000001</v>
      </c>
      <c r="D2297" t="s">
        <v>41</v>
      </c>
      <c r="E2297">
        <v>139</v>
      </c>
      <c r="F2297">
        <v>120</v>
      </c>
      <c r="G2297">
        <v>117</v>
      </c>
      <c r="H2297">
        <v>117</v>
      </c>
      <c r="I2297">
        <v>170</v>
      </c>
      <c r="J2297">
        <v>188</v>
      </c>
      <c r="K2297">
        <v>189</v>
      </c>
      <c r="L2297">
        <v>189</v>
      </c>
      <c r="M2297">
        <v>189</v>
      </c>
      <c r="N2297">
        <v>176</v>
      </c>
      <c r="O2297">
        <v>127</v>
      </c>
      <c r="P2297">
        <v>117</v>
      </c>
    </row>
    <row r="2298" spans="1:16" x14ac:dyDescent="0.25">
      <c r="A2298">
        <v>2296</v>
      </c>
      <c r="B2298">
        <v>22.285258299999899</v>
      </c>
      <c r="C2298">
        <v>77.042004199999894</v>
      </c>
      <c r="D2298" t="s">
        <v>41</v>
      </c>
      <c r="E2298">
        <v>146</v>
      </c>
      <c r="F2298">
        <v>136</v>
      </c>
      <c r="G2298">
        <v>132</v>
      </c>
      <c r="H2298">
        <v>132</v>
      </c>
      <c r="I2298">
        <v>150</v>
      </c>
      <c r="J2298">
        <v>174</v>
      </c>
      <c r="K2298">
        <v>177</v>
      </c>
      <c r="L2298">
        <v>184</v>
      </c>
      <c r="M2298">
        <v>181</v>
      </c>
      <c r="N2298">
        <v>171</v>
      </c>
      <c r="O2298">
        <v>134</v>
      </c>
      <c r="P2298">
        <v>124</v>
      </c>
    </row>
    <row r="2299" spans="1:16" x14ac:dyDescent="0.25">
      <c r="A2299">
        <v>2297</v>
      </c>
      <c r="B2299">
        <v>22.283998400000002</v>
      </c>
      <c r="C2299">
        <v>76.914909100000003</v>
      </c>
      <c r="D2299" t="s">
        <v>41</v>
      </c>
      <c r="E2299">
        <v>146</v>
      </c>
      <c r="F2299">
        <v>139</v>
      </c>
      <c r="G2299">
        <v>137</v>
      </c>
      <c r="H2299">
        <v>137</v>
      </c>
      <c r="I2299">
        <v>170</v>
      </c>
      <c r="J2299">
        <v>184</v>
      </c>
      <c r="K2299">
        <v>184</v>
      </c>
      <c r="L2299">
        <v>187</v>
      </c>
      <c r="M2299">
        <v>187</v>
      </c>
      <c r="N2299">
        <v>165</v>
      </c>
      <c r="O2299">
        <v>125</v>
      </c>
      <c r="P2299">
        <v>122</v>
      </c>
    </row>
    <row r="2300" spans="1:16" x14ac:dyDescent="0.25">
      <c r="A2300">
        <v>2298</v>
      </c>
      <c r="B2300">
        <v>22.3578122999999</v>
      </c>
      <c r="C2300">
        <v>77.232242600000006</v>
      </c>
      <c r="D2300" t="s">
        <v>41</v>
      </c>
      <c r="E2300">
        <v>147</v>
      </c>
      <c r="F2300">
        <v>125</v>
      </c>
      <c r="G2300">
        <v>122</v>
      </c>
      <c r="H2300">
        <v>122</v>
      </c>
      <c r="I2300">
        <v>154</v>
      </c>
      <c r="J2300">
        <v>185</v>
      </c>
      <c r="K2300">
        <v>186</v>
      </c>
      <c r="L2300">
        <v>191</v>
      </c>
      <c r="M2300">
        <v>191</v>
      </c>
      <c r="N2300">
        <v>179</v>
      </c>
      <c r="O2300">
        <v>141</v>
      </c>
      <c r="P2300">
        <v>117</v>
      </c>
    </row>
    <row r="2301" spans="1:16" x14ac:dyDescent="0.25">
      <c r="A2301">
        <v>2299</v>
      </c>
      <c r="B2301">
        <v>22.637225399999899</v>
      </c>
      <c r="C2301">
        <v>77.936586800000001</v>
      </c>
      <c r="D2301" t="s">
        <v>49</v>
      </c>
      <c r="E2301">
        <v>121</v>
      </c>
      <c r="F2301">
        <v>121</v>
      </c>
      <c r="G2301">
        <v>119</v>
      </c>
      <c r="H2301">
        <v>119</v>
      </c>
      <c r="I2301">
        <v>151</v>
      </c>
      <c r="J2301">
        <v>185</v>
      </c>
      <c r="K2301">
        <v>183</v>
      </c>
      <c r="L2301">
        <v>193</v>
      </c>
      <c r="M2301">
        <v>194</v>
      </c>
      <c r="N2301">
        <v>185</v>
      </c>
      <c r="O2301">
        <v>127</v>
      </c>
      <c r="P2301">
        <v>118</v>
      </c>
    </row>
    <row r="2302" spans="1:16" x14ac:dyDescent="0.25">
      <c r="A2302">
        <v>2300</v>
      </c>
      <c r="B2302">
        <v>22.5135261</v>
      </c>
      <c r="C2302">
        <v>77.459881100000004</v>
      </c>
      <c r="D2302" t="s">
        <v>49</v>
      </c>
      <c r="E2302">
        <v>145</v>
      </c>
      <c r="F2302">
        <v>135</v>
      </c>
      <c r="G2302">
        <v>129</v>
      </c>
      <c r="H2302">
        <v>129</v>
      </c>
      <c r="I2302">
        <v>152</v>
      </c>
      <c r="J2302">
        <v>171</v>
      </c>
      <c r="K2302">
        <v>174</v>
      </c>
      <c r="L2302">
        <v>189</v>
      </c>
      <c r="M2302">
        <v>188</v>
      </c>
      <c r="N2302">
        <v>200</v>
      </c>
      <c r="O2302">
        <v>138</v>
      </c>
      <c r="P2302">
        <v>123</v>
      </c>
    </row>
    <row r="2303" spans="1:16" x14ac:dyDescent="0.25">
      <c r="A2303">
        <v>2301</v>
      </c>
      <c r="B2303">
        <v>22.619934000000001</v>
      </c>
      <c r="C2303">
        <v>77.888654000000002</v>
      </c>
      <c r="D2303" t="s">
        <v>49</v>
      </c>
      <c r="E2303">
        <v>145</v>
      </c>
      <c r="F2303">
        <v>118</v>
      </c>
      <c r="G2303">
        <v>116</v>
      </c>
      <c r="H2303">
        <v>116</v>
      </c>
      <c r="I2303">
        <v>173</v>
      </c>
      <c r="J2303">
        <v>189</v>
      </c>
      <c r="K2303">
        <v>177</v>
      </c>
      <c r="L2303">
        <v>191</v>
      </c>
      <c r="M2303">
        <v>191</v>
      </c>
      <c r="N2303">
        <v>175</v>
      </c>
      <c r="O2303">
        <v>126</v>
      </c>
      <c r="P2303">
        <v>117</v>
      </c>
    </row>
    <row r="2304" spans="1:16" x14ac:dyDescent="0.25">
      <c r="A2304">
        <v>2302</v>
      </c>
      <c r="B2304">
        <v>22.6555687</v>
      </c>
      <c r="C2304">
        <v>78.086660899999899</v>
      </c>
      <c r="D2304" t="s">
        <v>49</v>
      </c>
      <c r="E2304">
        <v>148</v>
      </c>
      <c r="F2304">
        <v>136</v>
      </c>
      <c r="G2304">
        <v>135</v>
      </c>
      <c r="H2304">
        <v>135</v>
      </c>
      <c r="I2304">
        <v>165</v>
      </c>
      <c r="J2304">
        <v>183</v>
      </c>
      <c r="K2304">
        <v>182</v>
      </c>
      <c r="L2304">
        <v>190</v>
      </c>
      <c r="M2304">
        <v>187</v>
      </c>
      <c r="N2304">
        <v>173</v>
      </c>
      <c r="O2304">
        <v>139</v>
      </c>
      <c r="P2304">
        <v>125</v>
      </c>
    </row>
    <row r="2305" spans="1:16" x14ac:dyDescent="0.25">
      <c r="A2305">
        <v>2303</v>
      </c>
      <c r="B2305">
        <v>22.501581900000001</v>
      </c>
      <c r="C2305">
        <v>77.3935338</v>
      </c>
      <c r="D2305" t="s">
        <v>49</v>
      </c>
      <c r="E2305">
        <v>149</v>
      </c>
      <c r="F2305">
        <v>127</v>
      </c>
      <c r="G2305">
        <v>121</v>
      </c>
      <c r="H2305">
        <v>121</v>
      </c>
      <c r="I2305">
        <v>159</v>
      </c>
      <c r="J2305">
        <v>180</v>
      </c>
      <c r="K2305">
        <v>180</v>
      </c>
      <c r="L2305">
        <v>185</v>
      </c>
      <c r="M2305">
        <v>185</v>
      </c>
      <c r="N2305">
        <v>172</v>
      </c>
      <c r="O2305">
        <v>130</v>
      </c>
      <c r="P2305">
        <v>118</v>
      </c>
    </row>
    <row r="2306" spans="1:16" x14ac:dyDescent="0.25">
      <c r="A2306">
        <v>2304</v>
      </c>
      <c r="B2306">
        <v>22.633161900000001</v>
      </c>
      <c r="C2306">
        <v>77.656951199999895</v>
      </c>
      <c r="D2306" t="s">
        <v>49</v>
      </c>
      <c r="E2306">
        <v>150</v>
      </c>
      <c r="F2306">
        <v>135</v>
      </c>
      <c r="G2306">
        <v>127</v>
      </c>
      <c r="H2306">
        <v>127</v>
      </c>
      <c r="I2306">
        <v>150</v>
      </c>
      <c r="J2306">
        <v>181</v>
      </c>
      <c r="K2306">
        <v>174</v>
      </c>
      <c r="L2306">
        <v>186</v>
      </c>
      <c r="M2306">
        <v>182</v>
      </c>
      <c r="N2306">
        <v>166</v>
      </c>
      <c r="O2306">
        <v>128</v>
      </c>
      <c r="P2306">
        <v>119</v>
      </c>
    </row>
    <row r="2307" spans="1:16" x14ac:dyDescent="0.25">
      <c r="A2307">
        <v>2305</v>
      </c>
      <c r="B2307">
        <v>22.494588</v>
      </c>
      <c r="C2307">
        <v>77.581021699999894</v>
      </c>
      <c r="D2307" t="s">
        <v>49</v>
      </c>
      <c r="E2307">
        <v>152</v>
      </c>
      <c r="F2307">
        <v>129</v>
      </c>
      <c r="G2307">
        <v>123</v>
      </c>
      <c r="H2307">
        <v>123</v>
      </c>
      <c r="I2307">
        <v>152</v>
      </c>
      <c r="J2307">
        <v>175</v>
      </c>
      <c r="K2307">
        <v>175</v>
      </c>
      <c r="L2307">
        <v>188</v>
      </c>
      <c r="M2307">
        <v>188</v>
      </c>
      <c r="N2307">
        <v>176</v>
      </c>
      <c r="O2307">
        <v>132</v>
      </c>
      <c r="P2307">
        <v>120</v>
      </c>
    </row>
    <row r="2308" spans="1:16" x14ac:dyDescent="0.25">
      <c r="A2308">
        <v>2306</v>
      </c>
      <c r="B2308">
        <v>22.613551999999899</v>
      </c>
      <c r="C2308">
        <v>77.729055000000002</v>
      </c>
      <c r="D2308" t="s">
        <v>49</v>
      </c>
      <c r="E2308">
        <v>160</v>
      </c>
      <c r="F2308">
        <v>131</v>
      </c>
      <c r="G2308">
        <v>120</v>
      </c>
      <c r="H2308">
        <v>120</v>
      </c>
      <c r="I2308">
        <v>150</v>
      </c>
      <c r="J2308">
        <v>180</v>
      </c>
      <c r="K2308">
        <v>174</v>
      </c>
      <c r="L2308">
        <v>189</v>
      </c>
      <c r="M2308">
        <v>188</v>
      </c>
      <c r="N2308">
        <v>176</v>
      </c>
      <c r="O2308">
        <v>133</v>
      </c>
      <c r="P2308">
        <v>119</v>
      </c>
    </row>
    <row r="2309" spans="1:16" x14ac:dyDescent="0.25">
      <c r="A2309">
        <v>2307</v>
      </c>
      <c r="B2309">
        <v>22.447416</v>
      </c>
      <c r="C2309">
        <v>77.345294699999897</v>
      </c>
      <c r="D2309" t="s">
        <v>49</v>
      </c>
      <c r="E2309">
        <v>160</v>
      </c>
      <c r="F2309">
        <v>121</v>
      </c>
      <c r="G2309">
        <v>117</v>
      </c>
      <c r="H2309">
        <v>117</v>
      </c>
      <c r="I2309">
        <v>156</v>
      </c>
      <c r="J2309">
        <v>182</v>
      </c>
      <c r="K2309">
        <v>184</v>
      </c>
      <c r="L2309">
        <v>189</v>
      </c>
      <c r="M2309">
        <v>189</v>
      </c>
      <c r="N2309">
        <v>171</v>
      </c>
      <c r="O2309">
        <v>125</v>
      </c>
      <c r="P2309">
        <v>117</v>
      </c>
    </row>
    <row r="2310" spans="1:16" x14ac:dyDescent="0.25">
      <c r="A2310">
        <v>2308</v>
      </c>
      <c r="B2310">
        <v>22.5907625</v>
      </c>
      <c r="C2310">
        <v>78.158694699999899</v>
      </c>
      <c r="D2310" t="s">
        <v>49</v>
      </c>
      <c r="E2310">
        <v>163</v>
      </c>
      <c r="F2310">
        <v>141</v>
      </c>
      <c r="G2310">
        <v>132</v>
      </c>
      <c r="H2310">
        <v>132</v>
      </c>
      <c r="I2310">
        <v>160</v>
      </c>
      <c r="J2310">
        <v>185</v>
      </c>
      <c r="K2310">
        <v>184</v>
      </c>
      <c r="L2310">
        <v>187</v>
      </c>
      <c r="M2310">
        <v>191</v>
      </c>
      <c r="N2310">
        <v>181</v>
      </c>
      <c r="O2310">
        <v>160</v>
      </c>
      <c r="P2310">
        <v>135</v>
      </c>
    </row>
    <row r="2311" spans="1:16" x14ac:dyDescent="0.25">
      <c r="A2311">
        <v>2309</v>
      </c>
      <c r="B2311">
        <v>22.824335000000001</v>
      </c>
      <c r="C2311">
        <v>78.2051321</v>
      </c>
      <c r="D2311" t="s">
        <v>49</v>
      </c>
      <c r="E2311">
        <v>164</v>
      </c>
      <c r="F2311">
        <v>146</v>
      </c>
      <c r="G2311">
        <v>120</v>
      </c>
      <c r="H2311">
        <v>120</v>
      </c>
      <c r="I2311">
        <v>150</v>
      </c>
      <c r="J2311">
        <v>185</v>
      </c>
      <c r="K2311">
        <v>184</v>
      </c>
      <c r="L2311">
        <v>191</v>
      </c>
      <c r="M2311">
        <v>189</v>
      </c>
      <c r="N2311">
        <v>182</v>
      </c>
      <c r="O2311">
        <v>146</v>
      </c>
      <c r="P2311">
        <v>126</v>
      </c>
    </row>
    <row r="2312" spans="1:16" x14ac:dyDescent="0.25">
      <c r="A2312">
        <v>2310</v>
      </c>
      <c r="B2312">
        <v>22.7683591999999</v>
      </c>
      <c r="C2312">
        <v>78.216218100000006</v>
      </c>
      <c r="D2312" t="s">
        <v>49</v>
      </c>
      <c r="E2312">
        <v>164</v>
      </c>
      <c r="F2312">
        <v>133</v>
      </c>
      <c r="G2312">
        <v>121</v>
      </c>
      <c r="H2312">
        <v>121</v>
      </c>
      <c r="I2312">
        <v>154</v>
      </c>
      <c r="J2312">
        <v>178</v>
      </c>
      <c r="K2312">
        <v>174</v>
      </c>
      <c r="L2312">
        <v>189</v>
      </c>
      <c r="M2312">
        <v>189</v>
      </c>
      <c r="N2312">
        <v>179</v>
      </c>
      <c r="O2312">
        <v>150</v>
      </c>
      <c r="P2312">
        <v>123</v>
      </c>
    </row>
    <row r="2313" spans="1:16" x14ac:dyDescent="0.25">
      <c r="A2313">
        <v>2311</v>
      </c>
      <c r="B2313">
        <v>22.822111</v>
      </c>
      <c r="C2313">
        <v>78.205821799999896</v>
      </c>
      <c r="D2313" t="s">
        <v>49</v>
      </c>
      <c r="E2313">
        <v>165</v>
      </c>
      <c r="F2313">
        <v>144</v>
      </c>
      <c r="G2313">
        <v>139</v>
      </c>
      <c r="H2313">
        <v>139</v>
      </c>
      <c r="I2313">
        <v>152</v>
      </c>
      <c r="J2313">
        <v>177</v>
      </c>
      <c r="K2313">
        <v>179</v>
      </c>
      <c r="L2313">
        <v>190</v>
      </c>
      <c r="M2313">
        <v>189</v>
      </c>
      <c r="N2313">
        <v>183</v>
      </c>
      <c r="O2313">
        <v>158</v>
      </c>
      <c r="P2313">
        <v>139</v>
      </c>
    </row>
    <row r="2314" spans="1:16" x14ac:dyDescent="0.25">
      <c r="A2314">
        <v>2312</v>
      </c>
      <c r="B2314">
        <v>22.5370759999999</v>
      </c>
      <c r="C2314">
        <v>77.699665999999894</v>
      </c>
      <c r="D2314" t="s">
        <v>49</v>
      </c>
      <c r="E2314">
        <v>167</v>
      </c>
      <c r="F2314">
        <v>146</v>
      </c>
      <c r="G2314">
        <v>124</v>
      </c>
      <c r="H2314">
        <v>124</v>
      </c>
      <c r="I2314">
        <v>155</v>
      </c>
      <c r="J2314">
        <v>180</v>
      </c>
      <c r="K2314">
        <v>176</v>
      </c>
      <c r="L2314">
        <v>188</v>
      </c>
      <c r="M2314">
        <v>188</v>
      </c>
      <c r="N2314">
        <v>179</v>
      </c>
      <c r="O2314">
        <v>137</v>
      </c>
      <c r="P2314">
        <v>122</v>
      </c>
    </row>
    <row r="2315" spans="1:16" x14ac:dyDescent="0.25">
      <c r="A2315">
        <v>2313</v>
      </c>
      <c r="B2315">
        <v>22.6253934</v>
      </c>
      <c r="C2315">
        <v>77.885907399999894</v>
      </c>
      <c r="D2315" t="s">
        <v>49</v>
      </c>
      <c r="E2315">
        <v>167</v>
      </c>
      <c r="F2315">
        <v>131</v>
      </c>
      <c r="G2315">
        <v>118</v>
      </c>
      <c r="H2315">
        <v>118</v>
      </c>
      <c r="I2315">
        <v>156</v>
      </c>
      <c r="J2315">
        <v>182</v>
      </c>
      <c r="K2315">
        <v>173</v>
      </c>
      <c r="L2315">
        <v>189</v>
      </c>
      <c r="M2315">
        <v>190</v>
      </c>
      <c r="N2315">
        <v>181</v>
      </c>
      <c r="O2315">
        <v>143</v>
      </c>
      <c r="P2315">
        <v>120</v>
      </c>
    </row>
    <row r="2316" spans="1:16" x14ac:dyDescent="0.25">
      <c r="A2316">
        <v>2314</v>
      </c>
      <c r="B2316">
        <v>22.3709822</v>
      </c>
      <c r="C2316">
        <v>77.472040300000003</v>
      </c>
      <c r="D2316" t="s">
        <v>49</v>
      </c>
      <c r="E2316">
        <v>168</v>
      </c>
      <c r="F2316">
        <v>140</v>
      </c>
      <c r="G2316">
        <v>135</v>
      </c>
      <c r="H2316">
        <v>135</v>
      </c>
      <c r="I2316">
        <v>157</v>
      </c>
      <c r="J2316">
        <v>184</v>
      </c>
      <c r="K2316">
        <v>181</v>
      </c>
      <c r="L2316">
        <v>189</v>
      </c>
      <c r="M2316">
        <v>188</v>
      </c>
      <c r="N2316">
        <v>174</v>
      </c>
      <c r="O2316">
        <v>133</v>
      </c>
      <c r="P2316">
        <v>120</v>
      </c>
    </row>
    <row r="2317" spans="1:16" x14ac:dyDescent="0.25">
      <c r="A2317">
        <v>2315</v>
      </c>
      <c r="B2317">
        <v>22.756471000000001</v>
      </c>
      <c r="C2317">
        <v>78.218914499999897</v>
      </c>
      <c r="D2317" t="s">
        <v>49</v>
      </c>
      <c r="E2317">
        <v>170</v>
      </c>
      <c r="F2317">
        <v>130</v>
      </c>
      <c r="G2317">
        <v>129</v>
      </c>
      <c r="H2317">
        <v>129</v>
      </c>
      <c r="I2317">
        <v>153</v>
      </c>
      <c r="J2317">
        <v>176</v>
      </c>
      <c r="K2317">
        <v>174</v>
      </c>
      <c r="L2317">
        <v>188</v>
      </c>
      <c r="M2317">
        <v>187</v>
      </c>
      <c r="N2317">
        <v>178</v>
      </c>
      <c r="O2317">
        <v>145</v>
      </c>
      <c r="P2317">
        <v>127</v>
      </c>
    </row>
    <row r="2318" spans="1:16" x14ac:dyDescent="0.25">
      <c r="A2318">
        <v>2316</v>
      </c>
      <c r="B2318">
        <v>22.6825607</v>
      </c>
      <c r="C2318">
        <v>78.102925200000001</v>
      </c>
      <c r="D2318" t="s">
        <v>49</v>
      </c>
      <c r="E2318">
        <v>171</v>
      </c>
      <c r="F2318">
        <v>137</v>
      </c>
      <c r="G2318">
        <v>123</v>
      </c>
      <c r="H2318">
        <v>123</v>
      </c>
      <c r="I2318">
        <v>152</v>
      </c>
      <c r="J2318">
        <v>183</v>
      </c>
      <c r="K2318">
        <v>179</v>
      </c>
      <c r="L2318">
        <v>189</v>
      </c>
      <c r="M2318">
        <v>188</v>
      </c>
      <c r="N2318">
        <v>179</v>
      </c>
      <c r="O2318">
        <v>135</v>
      </c>
      <c r="P2318">
        <v>117</v>
      </c>
    </row>
    <row r="2319" spans="1:16" x14ac:dyDescent="0.25">
      <c r="A2319">
        <v>2317</v>
      </c>
      <c r="B2319">
        <v>22.646360999999899</v>
      </c>
      <c r="C2319">
        <v>77.9041169999999</v>
      </c>
      <c r="D2319" t="s">
        <v>49</v>
      </c>
      <c r="E2319">
        <v>171</v>
      </c>
      <c r="F2319">
        <v>134</v>
      </c>
      <c r="G2319">
        <v>122</v>
      </c>
      <c r="H2319">
        <v>122</v>
      </c>
      <c r="I2319">
        <v>153</v>
      </c>
      <c r="J2319">
        <v>182</v>
      </c>
      <c r="K2319">
        <v>171</v>
      </c>
      <c r="L2319">
        <v>191</v>
      </c>
      <c r="M2319">
        <v>192</v>
      </c>
      <c r="N2319">
        <v>182</v>
      </c>
      <c r="O2319">
        <v>149</v>
      </c>
      <c r="P2319">
        <v>125</v>
      </c>
    </row>
    <row r="2320" spans="1:16" x14ac:dyDescent="0.25">
      <c r="A2320">
        <v>2318</v>
      </c>
      <c r="B2320">
        <v>22.603812999999899</v>
      </c>
      <c r="C2320">
        <v>77.811206999999897</v>
      </c>
      <c r="D2320" t="s">
        <v>49</v>
      </c>
      <c r="E2320">
        <v>173</v>
      </c>
      <c r="F2320">
        <v>155</v>
      </c>
      <c r="G2320">
        <v>119</v>
      </c>
      <c r="H2320">
        <v>119</v>
      </c>
      <c r="I2320">
        <v>151</v>
      </c>
      <c r="J2320">
        <v>182</v>
      </c>
      <c r="K2320">
        <v>174</v>
      </c>
      <c r="L2320">
        <v>191</v>
      </c>
      <c r="M2320">
        <v>190</v>
      </c>
      <c r="N2320">
        <v>182</v>
      </c>
      <c r="O2320">
        <v>142</v>
      </c>
      <c r="P2320">
        <v>115</v>
      </c>
    </row>
    <row r="2321" spans="1:16" x14ac:dyDescent="0.25">
      <c r="A2321">
        <v>2319</v>
      </c>
      <c r="B2321">
        <v>23.258790300000001</v>
      </c>
      <c r="C2321">
        <v>80.013224600000001</v>
      </c>
      <c r="D2321" t="s">
        <v>40</v>
      </c>
      <c r="E2321">
        <v>123</v>
      </c>
      <c r="F2321">
        <v>117</v>
      </c>
      <c r="G2321">
        <v>116</v>
      </c>
      <c r="H2321">
        <v>116</v>
      </c>
      <c r="I2321">
        <v>163</v>
      </c>
      <c r="J2321">
        <v>173</v>
      </c>
      <c r="K2321">
        <v>183</v>
      </c>
      <c r="L2321">
        <v>186</v>
      </c>
      <c r="M2321">
        <v>186</v>
      </c>
      <c r="N2321">
        <v>186</v>
      </c>
      <c r="O2321">
        <v>156</v>
      </c>
      <c r="P2321">
        <v>117</v>
      </c>
    </row>
    <row r="2322" spans="1:16" x14ac:dyDescent="0.25">
      <c r="A2322">
        <v>2320</v>
      </c>
      <c r="B2322">
        <v>23.556892399999899</v>
      </c>
      <c r="C2322">
        <v>79.932884220000005</v>
      </c>
      <c r="D2322" t="s">
        <v>40</v>
      </c>
      <c r="E2322">
        <v>145</v>
      </c>
      <c r="F2322">
        <v>137</v>
      </c>
      <c r="G2322">
        <v>131</v>
      </c>
      <c r="H2322">
        <v>131</v>
      </c>
      <c r="I2322">
        <v>164</v>
      </c>
      <c r="J2322">
        <v>179</v>
      </c>
      <c r="K2322">
        <v>186</v>
      </c>
      <c r="L2322">
        <v>186</v>
      </c>
      <c r="M2322">
        <v>182</v>
      </c>
      <c r="N2322">
        <v>181</v>
      </c>
      <c r="O2322">
        <v>134</v>
      </c>
      <c r="P2322">
        <v>124</v>
      </c>
    </row>
    <row r="2323" spans="1:16" x14ac:dyDescent="0.25">
      <c r="A2323">
        <v>2321</v>
      </c>
      <c r="B2323">
        <v>23.1276613</v>
      </c>
      <c r="C2323">
        <v>79.826934100000003</v>
      </c>
      <c r="D2323" t="s">
        <v>40</v>
      </c>
      <c r="E2323">
        <v>151</v>
      </c>
      <c r="F2323">
        <v>129</v>
      </c>
      <c r="G2323">
        <v>128</v>
      </c>
      <c r="H2323">
        <v>128</v>
      </c>
      <c r="I2323">
        <v>175</v>
      </c>
      <c r="J2323">
        <v>183</v>
      </c>
      <c r="K2323">
        <v>187</v>
      </c>
      <c r="L2323">
        <v>188</v>
      </c>
      <c r="M2323">
        <v>184</v>
      </c>
      <c r="N2323">
        <v>179</v>
      </c>
      <c r="O2323">
        <v>153</v>
      </c>
      <c r="P2323">
        <v>121</v>
      </c>
    </row>
    <row r="2324" spans="1:16" x14ac:dyDescent="0.25">
      <c r="A2324">
        <v>2322</v>
      </c>
      <c r="B2324">
        <v>23.369323730000001</v>
      </c>
      <c r="C2324">
        <v>79.953254700000002</v>
      </c>
      <c r="D2324" t="s">
        <v>40</v>
      </c>
      <c r="E2324">
        <v>163</v>
      </c>
      <c r="F2324">
        <v>138</v>
      </c>
      <c r="G2324">
        <v>135</v>
      </c>
      <c r="H2324">
        <v>135</v>
      </c>
      <c r="I2324">
        <v>160</v>
      </c>
      <c r="J2324">
        <v>165</v>
      </c>
      <c r="K2324">
        <v>173</v>
      </c>
      <c r="L2324">
        <v>183</v>
      </c>
      <c r="M2324">
        <v>181</v>
      </c>
      <c r="N2324">
        <v>168</v>
      </c>
      <c r="O2324">
        <v>130</v>
      </c>
      <c r="P2324">
        <v>119</v>
      </c>
    </row>
    <row r="2325" spans="1:16" x14ac:dyDescent="0.25">
      <c r="A2325">
        <v>2323</v>
      </c>
      <c r="B2325">
        <v>23.4098968499999</v>
      </c>
      <c r="C2325">
        <v>80.056838990000003</v>
      </c>
      <c r="D2325" t="s">
        <v>40</v>
      </c>
      <c r="E2325">
        <v>165</v>
      </c>
      <c r="F2325">
        <v>138</v>
      </c>
      <c r="G2325">
        <v>127</v>
      </c>
      <c r="H2325">
        <v>127</v>
      </c>
      <c r="I2325">
        <v>159</v>
      </c>
      <c r="J2325">
        <v>179</v>
      </c>
      <c r="K2325">
        <v>187</v>
      </c>
      <c r="L2325">
        <v>183</v>
      </c>
      <c r="M2325">
        <v>182</v>
      </c>
      <c r="N2325">
        <v>176</v>
      </c>
      <c r="O2325">
        <v>143</v>
      </c>
      <c r="P2325">
        <v>124</v>
      </c>
    </row>
    <row r="2326" spans="1:16" x14ac:dyDescent="0.25">
      <c r="A2326">
        <v>2324</v>
      </c>
      <c r="B2326">
        <v>23.116730100000002</v>
      </c>
      <c r="C2326">
        <v>79.990421499999897</v>
      </c>
      <c r="D2326" t="s">
        <v>40</v>
      </c>
      <c r="E2326">
        <v>165</v>
      </c>
      <c r="F2326">
        <v>133</v>
      </c>
      <c r="G2326">
        <v>127</v>
      </c>
      <c r="H2326">
        <v>127</v>
      </c>
      <c r="I2326">
        <v>169</v>
      </c>
      <c r="J2326">
        <v>180</v>
      </c>
      <c r="K2326">
        <v>182</v>
      </c>
      <c r="L2326">
        <v>186</v>
      </c>
      <c r="M2326">
        <v>181</v>
      </c>
      <c r="N2326">
        <v>184</v>
      </c>
      <c r="O2326">
        <v>170</v>
      </c>
      <c r="P2326">
        <v>130</v>
      </c>
    </row>
    <row r="2327" spans="1:16" x14ac:dyDescent="0.25">
      <c r="A2327">
        <v>2325</v>
      </c>
      <c r="B2327">
        <v>23.2400569899999</v>
      </c>
      <c r="C2327">
        <v>79.999839780000002</v>
      </c>
      <c r="D2327" t="s">
        <v>40</v>
      </c>
      <c r="E2327">
        <v>170</v>
      </c>
      <c r="F2327">
        <v>145</v>
      </c>
      <c r="G2327">
        <v>124</v>
      </c>
      <c r="H2327">
        <v>124</v>
      </c>
      <c r="I2327">
        <v>158</v>
      </c>
      <c r="J2327">
        <v>173</v>
      </c>
      <c r="K2327">
        <v>183</v>
      </c>
      <c r="L2327">
        <v>184</v>
      </c>
      <c r="M2327">
        <v>182</v>
      </c>
      <c r="N2327">
        <v>182</v>
      </c>
      <c r="O2327">
        <v>155</v>
      </c>
      <c r="P2327">
        <v>120</v>
      </c>
    </row>
    <row r="2328" spans="1:16" x14ac:dyDescent="0.25">
      <c r="A2328">
        <v>2326</v>
      </c>
      <c r="B2328">
        <v>23.3647174799999</v>
      </c>
      <c r="C2328">
        <v>79.998245240000003</v>
      </c>
      <c r="D2328" t="s">
        <v>40</v>
      </c>
      <c r="E2328">
        <v>172</v>
      </c>
      <c r="F2328">
        <v>144</v>
      </c>
      <c r="G2328">
        <v>124</v>
      </c>
      <c r="H2328">
        <v>124</v>
      </c>
      <c r="I2328">
        <v>156</v>
      </c>
      <c r="J2328">
        <v>176</v>
      </c>
      <c r="K2328">
        <v>182</v>
      </c>
      <c r="L2328">
        <v>185</v>
      </c>
      <c r="M2328">
        <v>183</v>
      </c>
      <c r="N2328">
        <v>180</v>
      </c>
      <c r="O2328">
        <v>132</v>
      </c>
      <c r="P2328">
        <v>120</v>
      </c>
    </row>
    <row r="2329" spans="1:16" x14ac:dyDescent="0.25">
      <c r="A2329">
        <v>2327</v>
      </c>
      <c r="B2329">
        <v>23.3807678199999</v>
      </c>
      <c r="C2329">
        <v>80.108802800000007</v>
      </c>
      <c r="D2329" t="s">
        <v>40</v>
      </c>
      <c r="E2329">
        <v>172</v>
      </c>
      <c r="F2329">
        <v>140</v>
      </c>
      <c r="G2329">
        <v>127</v>
      </c>
      <c r="H2329">
        <v>127</v>
      </c>
      <c r="I2329">
        <v>173</v>
      </c>
      <c r="J2329">
        <v>186</v>
      </c>
      <c r="K2329">
        <v>192</v>
      </c>
      <c r="L2329">
        <v>191</v>
      </c>
      <c r="M2329">
        <v>189</v>
      </c>
      <c r="N2329">
        <v>186</v>
      </c>
      <c r="O2329">
        <v>132</v>
      </c>
      <c r="P2329">
        <v>118</v>
      </c>
    </row>
    <row r="2330" spans="1:16" x14ac:dyDescent="0.25">
      <c r="A2330">
        <v>2328</v>
      </c>
      <c r="B2330">
        <v>23.302835460000001</v>
      </c>
      <c r="C2330">
        <v>79.938224790000007</v>
      </c>
      <c r="D2330" t="s">
        <v>40</v>
      </c>
      <c r="E2330">
        <v>172</v>
      </c>
      <c r="F2330">
        <v>146</v>
      </c>
      <c r="G2330">
        <v>128</v>
      </c>
      <c r="H2330">
        <v>128</v>
      </c>
      <c r="I2330">
        <v>157</v>
      </c>
      <c r="J2330">
        <v>172</v>
      </c>
      <c r="K2330">
        <v>178</v>
      </c>
      <c r="L2330">
        <v>183</v>
      </c>
      <c r="M2330">
        <v>182</v>
      </c>
      <c r="N2330">
        <v>175</v>
      </c>
      <c r="O2330">
        <v>1</v>
      </c>
      <c r="P2330">
        <v>121</v>
      </c>
    </row>
    <row r="2331" spans="1:16" x14ac:dyDescent="0.25">
      <c r="A2331">
        <v>2329</v>
      </c>
      <c r="B2331">
        <v>23.306392800000001</v>
      </c>
      <c r="C2331">
        <v>80.0503061</v>
      </c>
      <c r="D2331" t="s">
        <v>40</v>
      </c>
      <c r="E2331">
        <v>172</v>
      </c>
      <c r="F2331">
        <v>150</v>
      </c>
      <c r="G2331">
        <v>133</v>
      </c>
      <c r="H2331">
        <v>133</v>
      </c>
      <c r="I2331">
        <v>153</v>
      </c>
      <c r="J2331">
        <v>173</v>
      </c>
      <c r="K2331">
        <v>179</v>
      </c>
      <c r="L2331">
        <v>182</v>
      </c>
      <c r="M2331">
        <v>180</v>
      </c>
      <c r="N2331">
        <v>173</v>
      </c>
      <c r="O2331">
        <v>132</v>
      </c>
      <c r="P2331">
        <v>124</v>
      </c>
    </row>
    <row r="2332" spans="1:16" x14ac:dyDescent="0.25">
      <c r="A2332">
        <v>2330</v>
      </c>
      <c r="B2332">
        <v>23.1189085</v>
      </c>
      <c r="C2332">
        <v>79.992814199999899</v>
      </c>
      <c r="D2332" t="s">
        <v>40</v>
      </c>
      <c r="E2332">
        <v>172</v>
      </c>
      <c r="F2332">
        <v>146</v>
      </c>
      <c r="G2332">
        <v>126</v>
      </c>
      <c r="H2332">
        <v>126</v>
      </c>
      <c r="I2332">
        <v>151</v>
      </c>
      <c r="J2332">
        <v>164</v>
      </c>
      <c r="K2332">
        <v>173</v>
      </c>
      <c r="L2332">
        <v>182</v>
      </c>
      <c r="M2332">
        <v>183</v>
      </c>
      <c r="N2332">
        <v>187</v>
      </c>
      <c r="O2332">
        <v>171</v>
      </c>
      <c r="P2332">
        <v>136</v>
      </c>
    </row>
    <row r="2333" spans="1:16" x14ac:dyDescent="0.25">
      <c r="A2333">
        <v>2331</v>
      </c>
      <c r="B2333">
        <v>23.410682680000001</v>
      </c>
      <c r="C2333">
        <v>80.072273249999895</v>
      </c>
      <c r="D2333" t="s">
        <v>40</v>
      </c>
      <c r="E2333">
        <v>176</v>
      </c>
      <c r="F2333">
        <v>146</v>
      </c>
      <c r="G2333">
        <v>120</v>
      </c>
      <c r="H2333">
        <v>120</v>
      </c>
      <c r="I2333">
        <v>165</v>
      </c>
      <c r="J2333">
        <v>183</v>
      </c>
      <c r="K2333">
        <v>187</v>
      </c>
      <c r="L2333">
        <v>190</v>
      </c>
      <c r="M2333">
        <v>189</v>
      </c>
      <c r="N2333">
        <v>185</v>
      </c>
      <c r="O2333">
        <v>129</v>
      </c>
      <c r="P2333">
        <v>117</v>
      </c>
    </row>
    <row r="2334" spans="1:16" x14ac:dyDescent="0.25">
      <c r="A2334">
        <v>2332</v>
      </c>
      <c r="B2334">
        <v>23.1490119999999</v>
      </c>
      <c r="C2334">
        <v>79.747302599999898</v>
      </c>
      <c r="D2334" t="s">
        <v>40</v>
      </c>
      <c r="E2334">
        <v>176</v>
      </c>
      <c r="F2334">
        <v>160</v>
      </c>
      <c r="G2334">
        <v>134</v>
      </c>
      <c r="H2334">
        <v>134</v>
      </c>
      <c r="I2334">
        <v>153</v>
      </c>
      <c r="J2334">
        <v>172</v>
      </c>
      <c r="K2334">
        <v>178</v>
      </c>
      <c r="L2334">
        <v>187</v>
      </c>
      <c r="M2334">
        <v>185</v>
      </c>
      <c r="N2334">
        <v>187</v>
      </c>
      <c r="O2334">
        <v>164</v>
      </c>
      <c r="P2334">
        <v>131</v>
      </c>
    </row>
    <row r="2335" spans="1:16" x14ac:dyDescent="0.25">
      <c r="A2335">
        <v>2333</v>
      </c>
      <c r="B2335">
        <v>23.3077948</v>
      </c>
      <c r="C2335">
        <v>79.747879100000006</v>
      </c>
      <c r="D2335" t="s">
        <v>40</v>
      </c>
      <c r="E2335">
        <v>177</v>
      </c>
      <c r="F2335">
        <v>151</v>
      </c>
      <c r="G2335">
        <v>124</v>
      </c>
      <c r="H2335">
        <v>124</v>
      </c>
      <c r="I2335">
        <v>173</v>
      </c>
      <c r="J2335">
        <v>183</v>
      </c>
      <c r="K2335">
        <v>190</v>
      </c>
      <c r="L2335">
        <v>187</v>
      </c>
      <c r="M2335">
        <v>185</v>
      </c>
      <c r="N2335">
        <v>182</v>
      </c>
      <c r="O2335">
        <v>129</v>
      </c>
      <c r="P2335">
        <v>121</v>
      </c>
    </row>
    <row r="2336" spans="1:16" x14ac:dyDescent="0.25">
      <c r="A2336">
        <v>2334</v>
      </c>
      <c r="B2336">
        <v>23.241867070000001</v>
      </c>
      <c r="C2336">
        <v>79.998878480000002</v>
      </c>
      <c r="D2336" t="s">
        <v>40</v>
      </c>
      <c r="E2336">
        <v>177</v>
      </c>
      <c r="F2336">
        <v>151</v>
      </c>
      <c r="G2336">
        <v>120</v>
      </c>
      <c r="H2336">
        <v>120</v>
      </c>
      <c r="I2336">
        <v>158</v>
      </c>
      <c r="J2336">
        <v>181</v>
      </c>
      <c r="K2336">
        <v>187</v>
      </c>
      <c r="L2336">
        <v>181</v>
      </c>
      <c r="M2336">
        <v>186</v>
      </c>
      <c r="N2336">
        <v>191</v>
      </c>
      <c r="O2336">
        <v>182</v>
      </c>
      <c r="P2336">
        <v>123</v>
      </c>
    </row>
    <row r="2337" spans="1:16" x14ac:dyDescent="0.25">
      <c r="A2337">
        <v>2335</v>
      </c>
      <c r="B2337">
        <v>23.289788999999899</v>
      </c>
      <c r="C2337">
        <v>79.822111199999895</v>
      </c>
      <c r="D2337" t="s">
        <v>40</v>
      </c>
      <c r="E2337">
        <v>178</v>
      </c>
      <c r="F2337">
        <v>159</v>
      </c>
      <c r="G2337">
        <v>137</v>
      </c>
      <c r="H2337">
        <v>137</v>
      </c>
      <c r="I2337">
        <v>159</v>
      </c>
      <c r="J2337">
        <v>172</v>
      </c>
      <c r="K2337">
        <v>182</v>
      </c>
      <c r="L2337">
        <v>185</v>
      </c>
      <c r="M2337">
        <v>183</v>
      </c>
      <c r="N2337">
        <v>182</v>
      </c>
      <c r="O2337">
        <v>142</v>
      </c>
      <c r="P2337">
        <v>128</v>
      </c>
    </row>
    <row r="2338" spans="1:16" x14ac:dyDescent="0.25">
      <c r="A2338">
        <v>2336</v>
      </c>
      <c r="B2338">
        <v>23.342645650000001</v>
      </c>
      <c r="C2338">
        <v>79.904800420000001</v>
      </c>
      <c r="D2338" t="s">
        <v>40</v>
      </c>
      <c r="E2338">
        <v>178</v>
      </c>
      <c r="F2338">
        <v>150</v>
      </c>
      <c r="G2338">
        <v>129</v>
      </c>
      <c r="H2338">
        <v>129</v>
      </c>
      <c r="I2338">
        <v>157</v>
      </c>
      <c r="J2338">
        <v>184</v>
      </c>
      <c r="K2338">
        <v>188</v>
      </c>
      <c r="L2338">
        <v>185</v>
      </c>
      <c r="M2338">
        <v>183</v>
      </c>
      <c r="N2338">
        <v>183</v>
      </c>
      <c r="O2338">
        <v>134</v>
      </c>
      <c r="P2338">
        <v>122</v>
      </c>
    </row>
    <row r="2339" spans="1:16" x14ac:dyDescent="0.25">
      <c r="A2339">
        <v>2337</v>
      </c>
      <c r="B2339">
        <v>23.342666099999899</v>
      </c>
      <c r="C2339">
        <v>79.905747500000004</v>
      </c>
      <c r="D2339" t="s">
        <v>40</v>
      </c>
      <c r="E2339">
        <v>179</v>
      </c>
      <c r="F2339">
        <v>153</v>
      </c>
      <c r="G2339">
        <v>128</v>
      </c>
      <c r="H2339">
        <v>128</v>
      </c>
      <c r="I2339">
        <v>171</v>
      </c>
      <c r="J2339">
        <v>186</v>
      </c>
      <c r="K2339">
        <v>190</v>
      </c>
      <c r="L2339">
        <v>189</v>
      </c>
      <c r="M2339">
        <v>191</v>
      </c>
      <c r="N2339">
        <v>187</v>
      </c>
      <c r="O2339">
        <v>136</v>
      </c>
      <c r="P2339">
        <v>117</v>
      </c>
    </row>
    <row r="2340" spans="1:16" x14ac:dyDescent="0.25">
      <c r="A2340">
        <v>2338</v>
      </c>
      <c r="B2340">
        <v>23.2368659999999</v>
      </c>
      <c r="C2340">
        <v>80.079101559999899</v>
      </c>
      <c r="D2340" t="s">
        <v>40</v>
      </c>
      <c r="E2340">
        <v>179</v>
      </c>
      <c r="F2340">
        <v>151</v>
      </c>
      <c r="G2340">
        <v>123</v>
      </c>
      <c r="H2340">
        <v>123</v>
      </c>
      <c r="I2340">
        <v>157</v>
      </c>
      <c r="J2340">
        <v>171</v>
      </c>
      <c r="K2340">
        <v>176</v>
      </c>
      <c r="L2340">
        <v>185</v>
      </c>
      <c r="M2340">
        <v>183</v>
      </c>
      <c r="N2340">
        <v>167</v>
      </c>
      <c r="O2340">
        <v>140</v>
      </c>
      <c r="P2340">
        <v>116</v>
      </c>
    </row>
    <row r="2341" spans="1:16" x14ac:dyDescent="0.25">
      <c r="A2341">
        <v>2339</v>
      </c>
      <c r="B2341">
        <v>23.300207140000001</v>
      </c>
      <c r="C2341">
        <v>80.289382930000002</v>
      </c>
      <c r="D2341" t="s">
        <v>40</v>
      </c>
      <c r="E2341">
        <v>182</v>
      </c>
      <c r="F2341">
        <v>166</v>
      </c>
      <c r="G2341">
        <v>128</v>
      </c>
      <c r="H2341">
        <v>128</v>
      </c>
      <c r="I2341">
        <v>169</v>
      </c>
      <c r="J2341">
        <v>183</v>
      </c>
      <c r="K2341">
        <v>188</v>
      </c>
      <c r="L2341">
        <v>190</v>
      </c>
      <c r="M2341">
        <v>187</v>
      </c>
      <c r="N2341">
        <v>181</v>
      </c>
      <c r="O2341">
        <v>125</v>
      </c>
      <c r="P2341">
        <v>117</v>
      </c>
    </row>
    <row r="2342" spans="1:16" x14ac:dyDescent="0.25">
      <c r="A2342">
        <v>2340</v>
      </c>
      <c r="B2342">
        <v>23.4804821</v>
      </c>
      <c r="C2342">
        <v>79.965118410000002</v>
      </c>
      <c r="D2342" t="s">
        <v>40</v>
      </c>
      <c r="E2342">
        <v>183</v>
      </c>
      <c r="F2342">
        <v>161</v>
      </c>
      <c r="G2342">
        <v>129</v>
      </c>
      <c r="H2342">
        <v>129</v>
      </c>
      <c r="I2342">
        <v>160</v>
      </c>
      <c r="J2342">
        <v>200</v>
      </c>
      <c r="K2342">
        <v>192</v>
      </c>
      <c r="L2342">
        <v>189</v>
      </c>
      <c r="M2342">
        <v>191</v>
      </c>
      <c r="N2342">
        <v>190</v>
      </c>
      <c r="O2342">
        <v>199</v>
      </c>
      <c r="P2342">
        <v>128</v>
      </c>
    </row>
    <row r="2343" spans="1:16" x14ac:dyDescent="0.25">
      <c r="A2343">
        <v>2341</v>
      </c>
      <c r="B2343">
        <v>23.0447174</v>
      </c>
      <c r="C2343">
        <v>74.902034900000004</v>
      </c>
      <c r="D2343" t="s">
        <v>38</v>
      </c>
      <c r="E2343">
        <v>140</v>
      </c>
      <c r="F2343">
        <v>118</v>
      </c>
      <c r="G2343">
        <v>115</v>
      </c>
      <c r="H2343">
        <v>115</v>
      </c>
      <c r="I2343">
        <v>154</v>
      </c>
      <c r="J2343">
        <v>171</v>
      </c>
      <c r="K2343">
        <v>178</v>
      </c>
      <c r="L2343">
        <v>186</v>
      </c>
      <c r="M2343">
        <v>181</v>
      </c>
      <c r="N2343">
        <v>173</v>
      </c>
      <c r="O2343">
        <v>122</v>
      </c>
      <c r="P2343">
        <v>114</v>
      </c>
    </row>
    <row r="2344" spans="1:16" x14ac:dyDescent="0.25">
      <c r="A2344">
        <v>2342</v>
      </c>
      <c r="B2344">
        <v>23.689571999999899</v>
      </c>
      <c r="C2344">
        <v>80.140876599999899</v>
      </c>
      <c r="D2344" t="s">
        <v>42</v>
      </c>
      <c r="E2344">
        <v>153</v>
      </c>
      <c r="F2344">
        <v>132</v>
      </c>
      <c r="G2344">
        <v>127</v>
      </c>
      <c r="H2344">
        <v>127</v>
      </c>
      <c r="I2344">
        <v>166</v>
      </c>
      <c r="J2344">
        <v>178</v>
      </c>
      <c r="K2344">
        <v>189</v>
      </c>
      <c r="L2344">
        <v>184</v>
      </c>
      <c r="M2344">
        <v>182</v>
      </c>
      <c r="N2344">
        <v>179</v>
      </c>
      <c r="O2344">
        <v>1</v>
      </c>
      <c r="P2344">
        <v>124</v>
      </c>
    </row>
    <row r="2345" spans="1:16" x14ac:dyDescent="0.25">
      <c r="A2345">
        <v>2343</v>
      </c>
      <c r="B2345">
        <v>23.671862600000001</v>
      </c>
      <c r="C2345">
        <v>80.297668400000006</v>
      </c>
      <c r="D2345" t="s">
        <v>42</v>
      </c>
      <c r="E2345">
        <v>155</v>
      </c>
      <c r="F2345">
        <v>134</v>
      </c>
      <c r="G2345">
        <v>123</v>
      </c>
      <c r="H2345">
        <v>123</v>
      </c>
      <c r="I2345">
        <v>154</v>
      </c>
      <c r="J2345">
        <v>169</v>
      </c>
      <c r="K2345">
        <v>178</v>
      </c>
      <c r="L2345">
        <v>186</v>
      </c>
      <c r="M2345">
        <v>183</v>
      </c>
      <c r="N2345">
        <v>175</v>
      </c>
      <c r="O2345">
        <v>146</v>
      </c>
      <c r="P2345">
        <v>120</v>
      </c>
    </row>
    <row r="2346" spans="1:16" x14ac:dyDescent="0.25">
      <c r="A2346">
        <v>2344</v>
      </c>
      <c r="B2346">
        <v>23.707963700000001</v>
      </c>
      <c r="C2346">
        <v>80.134665200000001</v>
      </c>
      <c r="D2346" t="s">
        <v>42</v>
      </c>
      <c r="E2346">
        <v>159</v>
      </c>
      <c r="F2346">
        <v>142</v>
      </c>
      <c r="G2346">
        <v>131</v>
      </c>
      <c r="H2346">
        <v>131</v>
      </c>
      <c r="I2346">
        <v>156</v>
      </c>
      <c r="J2346">
        <v>169</v>
      </c>
      <c r="K2346">
        <v>184</v>
      </c>
      <c r="L2346">
        <v>182</v>
      </c>
      <c r="M2346">
        <v>181</v>
      </c>
      <c r="N2346">
        <v>176</v>
      </c>
      <c r="O2346">
        <v>122</v>
      </c>
      <c r="P2346">
        <v>125</v>
      </c>
    </row>
    <row r="2347" spans="1:16" x14ac:dyDescent="0.25">
      <c r="A2347">
        <v>2345</v>
      </c>
      <c r="B2347">
        <v>23.7079553999999</v>
      </c>
      <c r="C2347">
        <v>80.134682799999894</v>
      </c>
      <c r="D2347" t="s">
        <v>42</v>
      </c>
      <c r="E2347">
        <v>159</v>
      </c>
      <c r="F2347">
        <v>142</v>
      </c>
      <c r="G2347">
        <v>131</v>
      </c>
      <c r="H2347">
        <v>131</v>
      </c>
      <c r="I2347">
        <v>156</v>
      </c>
      <c r="J2347">
        <v>169</v>
      </c>
      <c r="K2347">
        <v>184</v>
      </c>
      <c r="L2347">
        <v>182</v>
      </c>
      <c r="M2347">
        <v>181</v>
      </c>
      <c r="N2347">
        <v>176</v>
      </c>
      <c r="O2347">
        <v>122</v>
      </c>
      <c r="P2347">
        <v>125</v>
      </c>
    </row>
    <row r="2348" spans="1:16" x14ac:dyDescent="0.25">
      <c r="A2348">
        <v>2346</v>
      </c>
      <c r="B2348">
        <v>23.707963199999899</v>
      </c>
      <c r="C2348">
        <v>80.1346747999999</v>
      </c>
      <c r="D2348" t="s">
        <v>42</v>
      </c>
      <c r="E2348">
        <v>159</v>
      </c>
      <c r="F2348">
        <v>142</v>
      </c>
      <c r="G2348">
        <v>131</v>
      </c>
      <c r="H2348">
        <v>131</v>
      </c>
      <c r="I2348">
        <v>156</v>
      </c>
      <c r="J2348">
        <v>169</v>
      </c>
      <c r="K2348">
        <v>184</v>
      </c>
      <c r="L2348">
        <v>182</v>
      </c>
      <c r="M2348">
        <v>181</v>
      </c>
      <c r="N2348">
        <v>176</v>
      </c>
      <c r="O2348">
        <v>122</v>
      </c>
      <c r="P2348">
        <v>125</v>
      </c>
    </row>
    <row r="2349" spans="1:16" x14ac:dyDescent="0.25">
      <c r="A2349">
        <v>2347</v>
      </c>
      <c r="B2349">
        <v>23.622304199999899</v>
      </c>
      <c r="C2349">
        <v>80.1670155999999</v>
      </c>
      <c r="D2349" t="s">
        <v>42</v>
      </c>
      <c r="E2349">
        <v>163</v>
      </c>
      <c r="F2349">
        <v>145</v>
      </c>
      <c r="G2349">
        <v>140</v>
      </c>
      <c r="H2349">
        <v>140</v>
      </c>
      <c r="I2349">
        <v>167</v>
      </c>
      <c r="J2349">
        <v>180</v>
      </c>
      <c r="K2349">
        <v>182</v>
      </c>
      <c r="L2349">
        <v>184</v>
      </c>
      <c r="M2349">
        <v>185</v>
      </c>
      <c r="N2349">
        <v>181</v>
      </c>
      <c r="O2349">
        <v>149</v>
      </c>
      <c r="P2349">
        <v>132</v>
      </c>
    </row>
    <row r="2350" spans="1:16" x14ac:dyDescent="0.25">
      <c r="A2350">
        <v>2348</v>
      </c>
      <c r="B2350">
        <v>23.876023</v>
      </c>
      <c r="C2350">
        <v>80.280371000000002</v>
      </c>
      <c r="D2350" t="s">
        <v>42</v>
      </c>
      <c r="E2350">
        <v>169</v>
      </c>
      <c r="F2350">
        <v>139</v>
      </c>
      <c r="G2350">
        <v>131</v>
      </c>
      <c r="H2350">
        <v>131</v>
      </c>
      <c r="I2350">
        <v>154</v>
      </c>
      <c r="J2350">
        <v>169</v>
      </c>
      <c r="K2350">
        <v>185</v>
      </c>
      <c r="L2350">
        <v>184</v>
      </c>
      <c r="M2350">
        <v>184</v>
      </c>
      <c r="N2350">
        <v>180</v>
      </c>
      <c r="O2350">
        <v>150</v>
      </c>
      <c r="P2350">
        <v>122</v>
      </c>
    </row>
    <row r="2351" spans="1:16" x14ac:dyDescent="0.25">
      <c r="A2351">
        <v>2349</v>
      </c>
      <c r="B2351">
        <v>23.8760236</v>
      </c>
      <c r="C2351">
        <v>80.280371299999899</v>
      </c>
      <c r="D2351" t="s">
        <v>42</v>
      </c>
      <c r="E2351">
        <v>169</v>
      </c>
      <c r="F2351">
        <v>139</v>
      </c>
      <c r="G2351">
        <v>131</v>
      </c>
      <c r="H2351">
        <v>131</v>
      </c>
      <c r="I2351">
        <v>154</v>
      </c>
      <c r="J2351">
        <v>169</v>
      </c>
      <c r="K2351">
        <v>185</v>
      </c>
      <c r="L2351">
        <v>184</v>
      </c>
      <c r="M2351">
        <v>184</v>
      </c>
      <c r="N2351">
        <v>180</v>
      </c>
      <c r="O2351">
        <v>150</v>
      </c>
      <c r="P2351">
        <v>122</v>
      </c>
    </row>
    <row r="2352" spans="1:16" x14ac:dyDescent="0.25">
      <c r="A2352">
        <v>2350</v>
      </c>
      <c r="B2352">
        <v>23.8743941</v>
      </c>
      <c r="C2352">
        <v>80.757396999999898</v>
      </c>
      <c r="D2352" t="s">
        <v>42</v>
      </c>
      <c r="E2352">
        <v>177</v>
      </c>
      <c r="F2352">
        <v>160</v>
      </c>
      <c r="G2352">
        <v>127</v>
      </c>
      <c r="H2352">
        <v>127</v>
      </c>
      <c r="I2352">
        <v>159</v>
      </c>
      <c r="J2352">
        <v>177</v>
      </c>
      <c r="K2352">
        <v>180</v>
      </c>
      <c r="L2352">
        <v>185</v>
      </c>
      <c r="M2352">
        <v>184</v>
      </c>
      <c r="N2352">
        <v>181</v>
      </c>
      <c r="O2352">
        <v>165</v>
      </c>
      <c r="P2352">
        <v>133</v>
      </c>
    </row>
    <row r="2353" spans="1:16" x14ac:dyDescent="0.25">
      <c r="A2353">
        <v>2351</v>
      </c>
      <c r="B2353">
        <v>23.550628199999899</v>
      </c>
      <c r="C2353">
        <v>80.310127499999894</v>
      </c>
      <c r="D2353" t="s">
        <v>42</v>
      </c>
      <c r="E2353">
        <v>178</v>
      </c>
      <c r="F2353">
        <v>164</v>
      </c>
      <c r="G2353">
        <v>130</v>
      </c>
      <c r="H2353">
        <v>130</v>
      </c>
      <c r="I2353">
        <v>167</v>
      </c>
      <c r="J2353">
        <v>181</v>
      </c>
      <c r="K2353">
        <v>186</v>
      </c>
      <c r="L2353">
        <v>187</v>
      </c>
      <c r="M2353">
        <v>186</v>
      </c>
      <c r="N2353">
        <v>187</v>
      </c>
      <c r="O2353">
        <v>200</v>
      </c>
      <c r="P2353">
        <v>126</v>
      </c>
    </row>
    <row r="2354" spans="1:16" x14ac:dyDescent="0.25">
      <c r="A2354">
        <v>2352</v>
      </c>
      <c r="B2354">
        <v>21.934181800000001</v>
      </c>
      <c r="C2354">
        <v>77.057137999999895</v>
      </c>
      <c r="D2354" t="s">
        <v>53</v>
      </c>
      <c r="E2354">
        <v>135</v>
      </c>
      <c r="F2354">
        <v>126</v>
      </c>
      <c r="G2354">
        <v>122</v>
      </c>
      <c r="H2354">
        <v>122</v>
      </c>
      <c r="I2354">
        <v>179</v>
      </c>
      <c r="J2354">
        <v>188</v>
      </c>
      <c r="K2354">
        <v>189</v>
      </c>
      <c r="L2354">
        <v>190</v>
      </c>
      <c r="M2354">
        <v>186</v>
      </c>
      <c r="N2354">
        <v>168</v>
      </c>
      <c r="O2354">
        <v>121</v>
      </c>
      <c r="P2354">
        <v>117</v>
      </c>
    </row>
    <row r="2355" spans="1:16" x14ac:dyDescent="0.25">
      <c r="A2355">
        <v>2353</v>
      </c>
      <c r="B2355">
        <v>21.962257600000001</v>
      </c>
      <c r="C2355">
        <v>75.7509826</v>
      </c>
      <c r="D2355" t="s">
        <v>37</v>
      </c>
      <c r="E2355">
        <v>159</v>
      </c>
      <c r="F2355">
        <v>150</v>
      </c>
      <c r="G2355">
        <v>135</v>
      </c>
      <c r="H2355">
        <v>135</v>
      </c>
      <c r="I2355">
        <v>166</v>
      </c>
      <c r="J2355">
        <v>179</v>
      </c>
      <c r="K2355">
        <v>186</v>
      </c>
      <c r="L2355">
        <v>184</v>
      </c>
      <c r="M2355">
        <v>185</v>
      </c>
      <c r="N2355">
        <v>168</v>
      </c>
      <c r="O2355">
        <v>142</v>
      </c>
      <c r="P2355">
        <v>124</v>
      </c>
    </row>
    <row r="2356" spans="1:16" x14ac:dyDescent="0.25">
      <c r="A2356">
        <v>2354</v>
      </c>
      <c r="B2356">
        <v>22.0668937999999</v>
      </c>
      <c r="C2356">
        <v>76.194483000000005</v>
      </c>
      <c r="D2356" t="s">
        <v>37</v>
      </c>
      <c r="E2356">
        <v>160</v>
      </c>
      <c r="F2356">
        <v>149</v>
      </c>
      <c r="G2356">
        <v>119</v>
      </c>
      <c r="H2356">
        <v>119</v>
      </c>
      <c r="I2356">
        <v>169</v>
      </c>
      <c r="J2356">
        <v>183</v>
      </c>
      <c r="K2356">
        <v>188</v>
      </c>
      <c r="L2356">
        <v>190</v>
      </c>
      <c r="M2356">
        <v>185</v>
      </c>
      <c r="N2356">
        <v>177</v>
      </c>
      <c r="O2356">
        <v>128</v>
      </c>
      <c r="P2356">
        <v>118</v>
      </c>
    </row>
    <row r="2357" spans="1:16" x14ac:dyDescent="0.25">
      <c r="A2357">
        <v>2355</v>
      </c>
      <c r="B2357">
        <v>21.704799470000001</v>
      </c>
      <c r="C2357">
        <v>75.565292540000002</v>
      </c>
      <c r="D2357" t="s">
        <v>37</v>
      </c>
      <c r="E2357">
        <v>164</v>
      </c>
      <c r="F2357">
        <v>139</v>
      </c>
      <c r="G2357">
        <v>115</v>
      </c>
      <c r="H2357">
        <v>115</v>
      </c>
      <c r="I2357">
        <v>154</v>
      </c>
      <c r="J2357">
        <v>185</v>
      </c>
      <c r="K2357">
        <v>188</v>
      </c>
      <c r="L2357">
        <v>191</v>
      </c>
      <c r="M2357">
        <v>192</v>
      </c>
      <c r="N2357">
        <v>181</v>
      </c>
      <c r="O2357">
        <v>128</v>
      </c>
      <c r="P2357">
        <v>119</v>
      </c>
    </row>
    <row r="2358" spans="1:16" x14ac:dyDescent="0.25">
      <c r="A2358">
        <v>2356</v>
      </c>
      <c r="B2358">
        <v>21.763363200000001</v>
      </c>
      <c r="C2358">
        <v>75.596382700000007</v>
      </c>
      <c r="D2358" t="s">
        <v>37</v>
      </c>
      <c r="E2358">
        <v>172</v>
      </c>
      <c r="F2358">
        <v>167</v>
      </c>
      <c r="G2358">
        <v>124</v>
      </c>
      <c r="H2358">
        <v>124</v>
      </c>
      <c r="I2358">
        <v>186</v>
      </c>
      <c r="J2358">
        <v>190</v>
      </c>
      <c r="K2358">
        <v>190</v>
      </c>
      <c r="L2358">
        <v>191</v>
      </c>
      <c r="M2358">
        <v>191</v>
      </c>
      <c r="N2358">
        <v>169</v>
      </c>
      <c r="O2358">
        <v>122</v>
      </c>
      <c r="P2358">
        <v>116</v>
      </c>
    </row>
    <row r="2359" spans="1:16" x14ac:dyDescent="0.25">
      <c r="A2359">
        <v>2357</v>
      </c>
      <c r="B2359">
        <v>22.2040922999999</v>
      </c>
      <c r="C2359">
        <v>76.136484100000004</v>
      </c>
      <c r="D2359" t="s">
        <v>37</v>
      </c>
      <c r="E2359">
        <v>179</v>
      </c>
      <c r="F2359">
        <v>163</v>
      </c>
      <c r="G2359">
        <v>131</v>
      </c>
      <c r="H2359">
        <v>131</v>
      </c>
      <c r="I2359">
        <v>183</v>
      </c>
      <c r="J2359">
        <v>189</v>
      </c>
      <c r="K2359">
        <v>189</v>
      </c>
      <c r="L2359">
        <v>190</v>
      </c>
      <c r="M2359">
        <v>184</v>
      </c>
      <c r="N2359">
        <v>173</v>
      </c>
      <c r="O2359">
        <v>118</v>
      </c>
      <c r="P2359">
        <v>112</v>
      </c>
    </row>
    <row r="2360" spans="1:16" x14ac:dyDescent="0.25">
      <c r="A2360">
        <v>2358</v>
      </c>
      <c r="B2360">
        <v>22.893266000000001</v>
      </c>
      <c r="C2360">
        <v>80.273622000000003</v>
      </c>
      <c r="D2360" t="s">
        <v>59</v>
      </c>
      <c r="E2360">
        <v>127</v>
      </c>
      <c r="F2360">
        <v>124</v>
      </c>
      <c r="G2360">
        <v>124</v>
      </c>
      <c r="H2360">
        <v>124</v>
      </c>
      <c r="I2360">
        <v>155</v>
      </c>
      <c r="J2360">
        <v>169</v>
      </c>
      <c r="K2360">
        <v>181</v>
      </c>
      <c r="L2360">
        <v>188</v>
      </c>
      <c r="M2360">
        <v>181</v>
      </c>
      <c r="N2360">
        <v>182</v>
      </c>
      <c r="O2360">
        <v>172</v>
      </c>
      <c r="P2360">
        <v>123</v>
      </c>
    </row>
    <row r="2361" spans="1:16" x14ac:dyDescent="0.25">
      <c r="A2361">
        <v>2359</v>
      </c>
      <c r="B2361">
        <v>22.79543</v>
      </c>
      <c r="C2361">
        <v>80.155456000000001</v>
      </c>
      <c r="D2361" t="s">
        <v>59</v>
      </c>
      <c r="E2361">
        <v>147</v>
      </c>
      <c r="F2361">
        <v>132</v>
      </c>
      <c r="G2361">
        <v>122</v>
      </c>
      <c r="H2361">
        <v>122</v>
      </c>
      <c r="I2361">
        <v>150</v>
      </c>
      <c r="J2361">
        <v>177</v>
      </c>
      <c r="K2361">
        <v>181</v>
      </c>
      <c r="L2361">
        <v>187</v>
      </c>
      <c r="M2361">
        <v>190</v>
      </c>
      <c r="N2361">
        <v>186</v>
      </c>
      <c r="O2361">
        <v>150</v>
      </c>
      <c r="P2361">
        <v>123</v>
      </c>
    </row>
    <row r="2362" spans="1:16" x14ac:dyDescent="0.25">
      <c r="A2362">
        <v>2360</v>
      </c>
      <c r="B2362">
        <v>22.9082417999999</v>
      </c>
      <c r="C2362">
        <v>80.290931920000006</v>
      </c>
      <c r="D2362" t="s">
        <v>59</v>
      </c>
      <c r="E2362">
        <v>149</v>
      </c>
      <c r="F2362">
        <v>126</v>
      </c>
      <c r="G2362">
        <v>121</v>
      </c>
      <c r="H2362">
        <v>121</v>
      </c>
      <c r="I2362">
        <v>154</v>
      </c>
      <c r="J2362">
        <v>179</v>
      </c>
      <c r="K2362">
        <v>182</v>
      </c>
      <c r="L2362">
        <v>188</v>
      </c>
      <c r="M2362">
        <v>184</v>
      </c>
      <c r="N2362">
        <v>180</v>
      </c>
      <c r="O2362">
        <v>167</v>
      </c>
      <c r="P2362">
        <v>121</v>
      </c>
    </row>
    <row r="2363" spans="1:16" x14ac:dyDescent="0.25">
      <c r="A2363">
        <v>2361</v>
      </c>
      <c r="B2363">
        <v>22.869277</v>
      </c>
      <c r="C2363">
        <v>80.216452000000004</v>
      </c>
      <c r="D2363" t="s">
        <v>59</v>
      </c>
      <c r="E2363">
        <v>158</v>
      </c>
      <c r="F2363">
        <v>145</v>
      </c>
      <c r="G2363">
        <v>130</v>
      </c>
      <c r="H2363">
        <v>130</v>
      </c>
      <c r="I2363">
        <v>167</v>
      </c>
      <c r="J2363">
        <v>182</v>
      </c>
      <c r="K2363">
        <v>182</v>
      </c>
      <c r="L2363">
        <v>189</v>
      </c>
      <c r="M2363">
        <v>182</v>
      </c>
      <c r="N2363">
        <v>183</v>
      </c>
      <c r="O2363">
        <v>185</v>
      </c>
      <c r="P2363">
        <v>128</v>
      </c>
    </row>
    <row r="2364" spans="1:16" x14ac:dyDescent="0.25">
      <c r="A2364">
        <v>2362</v>
      </c>
      <c r="B2364">
        <v>23.043252939999899</v>
      </c>
      <c r="C2364">
        <v>80.448898319999898</v>
      </c>
      <c r="D2364" t="s">
        <v>59</v>
      </c>
      <c r="E2364">
        <v>174</v>
      </c>
      <c r="F2364">
        <v>157</v>
      </c>
      <c r="G2364">
        <v>135</v>
      </c>
      <c r="H2364">
        <v>135</v>
      </c>
      <c r="I2364">
        <v>151</v>
      </c>
      <c r="J2364">
        <v>162</v>
      </c>
      <c r="K2364">
        <v>179</v>
      </c>
      <c r="L2364">
        <v>183</v>
      </c>
      <c r="M2364">
        <v>182</v>
      </c>
      <c r="N2364">
        <v>185</v>
      </c>
      <c r="O2364">
        <v>170</v>
      </c>
      <c r="P2364">
        <v>129</v>
      </c>
    </row>
    <row r="2365" spans="1:16" x14ac:dyDescent="0.25">
      <c r="A2365">
        <v>2363</v>
      </c>
      <c r="B2365">
        <v>26.262041539999899</v>
      </c>
      <c r="C2365">
        <v>77.570546859999894</v>
      </c>
      <c r="D2365" t="s">
        <v>61</v>
      </c>
      <c r="E2365">
        <v>117</v>
      </c>
      <c r="F2365">
        <v>116</v>
      </c>
      <c r="G2365">
        <v>121</v>
      </c>
      <c r="H2365">
        <v>121</v>
      </c>
      <c r="I2365">
        <v>169</v>
      </c>
      <c r="J2365">
        <v>187</v>
      </c>
      <c r="K2365">
        <v>189</v>
      </c>
      <c r="L2365">
        <v>194</v>
      </c>
      <c r="M2365">
        <v>195</v>
      </c>
      <c r="N2365">
        <v>189</v>
      </c>
      <c r="O2365">
        <v>163</v>
      </c>
      <c r="P2365">
        <v>119</v>
      </c>
    </row>
    <row r="2366" spans="1:16" x14ac:dyDescent="0.25">
      <c r="A2366">
        <v>2364</v>
      </c>
      <c r="B2366">
        <v>26.4891938899999</v>
      </c>
      <c r="C2366">
        <v>77.851560320000004</v>
      </c>
      <c r="D2366" t="s">
        <v>61</v>
      </c>
      <c r="E2366">
        <v>136</v>
      </c>
      <c r="F2366">
        <v>114</v>
      </c>
      <c r="G2366">
        <v>123</v>
      </c>
      <c r="H2366">
        <v>123</v>
      </c>
      <c r="I2366">
        <v>158</v>
      </c>
      <c r="J2366">
        <v>174</v>
      </c>
      <c r="K2366">
        <v>182</v>
      </c>
      <c r="L2366">
        <v>192</v>
      </c>
      <c r="M2366">
        <v>193</v>
      </c>
      <c r="N2366">
        <v>187</v>
      </c>
      <c r="O2366">
        <v>150</v>
      </c>
      <c r="P2366">
        <v>116</v>
      </c>
    </row>
    <row r="2367" spans="1:16" x14ac:dyDescent="0.25">
      <c r="A2367">
        <v>2365</v>
      </c>
      <c r="B2367">
        <v>26.638063339999899</v>
      </c>
      <c r="C2367">
        <v>78.153029129999894</v>
      </c>
      <c r="D2367" t="s">
        <v>61</v>
      </c>
      <c r="E2367">
        <v>153</v>
      </c>
      <c r="F2367">
        <v>131</v>
      </c>
      <c r="G2367">
        <v>128</v>
      </c>
      <c r="H2367">
        <v>128</v>
      </c>
      <c r="I2367">
        <v>158</v>
      </c>
      <c r="J2367">
        <v>189</v>
      </c>
      <c r="K2367">
        <v>193</v>
      </c>
      <c r="L2367">
        <v>192</v>
      </c>
      <c r="M2367">
        <v>191</v>
      </c>
      <c r="N2367">
        <v>188</v>
      </c>
      <c r="O2367">
        <v>147</v>
      </c>
      <c r="P2367">
        <v>120</v>
      </c>
    </row>
    <row r="2368" spans="1:16" x14ac:dyDescent="0.25">
      <c r="A2368">
        <v>2366</v>
      </c>
      <c r="B2368">
        <v>23.014899700000001</v>
      </c>
      <c r="C2368">
        <v>79.223781299999899</v>
      </c>
      <c r="D2368" t="s">
        <v>45</v>
      </c>
      <c r="E2368">
        <v>133</v>
      </c>
      <c r="F2368">
        <v>122</v>
      </c>
      <c r="G2368">
        <v>120</v>
      </c>
      <c r="H2368">
        <v>120</v>
      </c>
      <c r="I2368">
        <v>158</v>
      </c>
      <c r="J2368">
        <v>181</v>
      </c>
      <c r="K2368">
        <v>183</v>
      </c>
      <c r="L2368">
        <v>189</v>
      </c>
      <c r="M2368">
        <v>190</v>
      </c>
      <c r="N2368">
        <v>186</v>
      </c>
      <c r="O2368">
        <v>163</v>
      </c>
      <c r="P2368">
        <v>126</v>
      </c>
    </row>
    <row r="2369" spans="1:16" x14ac:dyDescent="0.25">
      <c r="A2369">
        <v>2367</v>
      </c>
      <c r="B2369">
        <v>22.9000366</v>
      </c>
      <c r="C2369">
        <v>79.262671999999895</v>
      </c>
      <c r="D2369" t="s">
        <v>45</v>
      </c>
      <c r="E2369">
        <v>135</v>
      </c>
      <c r="F2369">
        <v>135</v>
      </c>
      <c r="G2369">
        <v>128</v>
      </c>
      <c r="H2369">
        <v>128</v>
      </c>
      <c r="I2369">
        <v>160</v>
      </c>
      <c r="J2369">
        <v>165</v>
      </c>
      <c r="K2369">
        <v>173</v>
      </c>
      <c r="L2369">
        <v>181</v>
      </c>
      <c r="M2369">
        <v>182</v>
      </c>
      <c r="N2369">
        <v>175</v>
      </c>
      <c r="O2369">
        <v>149</v>
      </c>
      <c r="P2369">
        <v>122</v>
      </c>
    </row>
    <row r="2370" spans="1:16" x14ac:dyDescent="0.25">
      <c r="A2370">
        <v>2368</v>
      </c>
      <c r="B2370">
        <v>22.836447199999899</v>
      </c>
      <c r="C2370">
        <v>79.146636400000006</v>
      </c>
      <c r="D2370" t="s">
        <v>45</v>
      </c>
      <c r="E2370">
        <v>137</v>
      </c>
      <c r="F2370">
        <v>129</v>
      </c>
      <c r="G2370">
        <v>120</v>
      </c>
      <c r="H2370">
        <v>120</v>
      </c>
      <c r="I2370">
        <v>153</v>
      </c>
      <c r="J2370">
        <v>177</v>
      </c>
      <c r="K2370">
        <v>185</v>
      </c>
      <c r="L2370">
        <v>186</v>
      </c>
      <c r="M2370">
        <v>185</v>
      </c>
      <c r="N2370">
        <v>178</v>
      </c>
      <c r="O2370">
        <v>148</v>
      </c>
      <c r="P2370">
        <v>123</v>
      </c>
    </row>
    <row r="2371" spans="1:16" x14ac:dyDescent="0.25">
      <c r="A2371">
        <v>2369</v>
      </c>
      <c r="B2371">
        <v>22.8947082</v>
      </c>
      <c r="C2371">
        <v>79.299182000000002</v>
      </c>
      <c r="D2371" t="s">
        <v>45</v>
      </c>
      <c r="E2371">
        <v>145</v>
      </c>
      <c r="F2371">
        <v>132</v>
      </c>
      <c r="G2371">
        <v>120</v>
      </c>
      <c r="H2371">
        <v>120</v>
      </c>
      <c r="I2371">
        <v>168</v>
      </c>
      <c r="J2371">
        <v>181</v>
      </c>
      <c r="K2371">
        <v>182</v>
      </c>
      <c r="L2371">
        <v>188</v>
      </c>
      <c r="M2371">
        <v>187</v>
      </c>
      <c r="N2371">
        <v>175</v>
      </c>
      <c r="O2371">
        <v>139</v>
      </c>
      <c r="P2371">
        <v>122</v>
      </c>
    </row>
    <row r="2372" spans="1:16" x14ac:dyDescent="0.25">
      <c r="A2372">
        <v>2370</v>
      </c>
      <c r="B2372">
        <v>23.0960570999999</v>
      </c>
      <c r="C2372">
        <v>79.086394499999898</v>
      </c>
      <c r="D2372" t="s">
        <v>45</v>
      </c>
      <c r="E2372">
        <v>147</v>
      </c>
      <c r="F2372">
        <v>134</v>
      </c>
      <c r="G2372">
        <v>126</v>
      </c>
      <c r="H2372">
        <v>126</v>
      </c>
      <c r="I2372">
        <v>152</v>
      </c>
      <c r="J2372">
        <v>179</v>
      </c>
      <c r="K2372">
        <v>183</v>
      </c>
      <c r="L2372">
        <v>187</v>
      </c>
      <c r="M2372">
        <v>183</v>
      </c>
      <c r="N2372">
        <v>171</v>
      </c>
      <c r="O2372">
        <v>131</v>
      </c>
      <c r="P2372">
        <v>128</v>
      </c>
    </row>
    <row r="2373" spans="1:16" x14ac:dyDescent="0.25">
      <c r="A2373">
        <v>2371</v>
      </c>
      <c r="B2373">
        <v>22.9055985</v>
      </c>
      <c r="C2373">
        <v>79.159716000000003</v>
      </c>
      <c r="D2373" t="s">
        <v>45</v>
      </c>
      <c r="E2373">
        <v>147</v>
      </c>
      <c r="F2373">
        <v>136</v>
      </c>
      <c r="G2373">
        <v>119</v>
      </c>
      <c r="H2373">
        <v>119</v>
      </c>
      <c r="I2373">
        <v>155</v>
      </c>
      <c r="J2373">
        <v>179</v>
      </c>
      <c r="K2373">
        <v>187</v>
      </c>
      <c r="L2373">
        <v>188</v>
      </c>
      <c r="M2373">
        <v>188</v>
      </c>
      <c r="N2373">
        <v>183</v>
      </c>
      <c r="O2373">
        <v>155</v>
      </c>
      <c r="P2373">
        <v>126</v>
      </c>
    </row>
    <row r="2374" spans="1:16" x14ac:dyDescent="0.25">
      <c r="A2374">
        <v>2372</v>
      </c>
      <c r="B2374">
        <v>22.829030199999899</v>
      </c>
      <c r="C2374">
        <v>79.338549599999894</v>
      </c>
      <c r="D2374" t="s">
        <v>45</v>
      </c>
      <c r="E2374">
        <v>151</v>
      </c>
      <c r="F2374">
        <v>140</v>
      </c>
      <c r="G2374">
        <v>123</v>
      </c>
      <c r="H2374">
        <v>123</v>
      </c>
      <c r="I2374">
        <v>155</v>
      </c>
      <c r="J2374">
        <v>166</v>
      </c>
      <c r="K2374">
        <v>176</v>
      </c>
      <c r="L2374">
        <v>187</v>
      </c>
      <c r="M2374">
        <v>187</v>
      </c>
      <c r="N2374">
        <v>181</v>
      </c>
      <c r="O2374">
        <v>142</v>
      </c>
      <c r="P2374">
        <v>126</v>
      </c>
    </row>
    <row r="2375" spans="1:16" x14ac:dyDescent="0.25">
      <c r="A2375">
        <v>2373</v>
      </c>
      <c r="B2375">
        <v>22.9990497</v>
      </c>
      <c r="C2375">
        <v>79.578989000000007</v>
      </c>
      <c r="D2375" t="s">
        <v>45</v>
      </c>
      <c r="E2375">
        <v>153</v>
      </c>
      <c r="F2375">
        <v>128</v>
      </c>
      <c r="G2375">
        <v>127</v>
      </c>
      <c r="H2375">
        <v>127</v>
      </c>
      <c r="I2375">
        <v>158</v>
      </c>
      <c r="J2375">
        <v>162</v>
      </c>
      <c r="K2375">
        <v>171</v>
      </c>
      <c r="L2375">
        <v>182</v>
      </c>
      <c r="M2375">
        <v>185</v>
      </c>
      <c r="N2375">
        <v>180</v>
      </c>
      <c r="O2375">
        <v>144</v>
      </c>
      <c r="P2375">
        <v>135</v>
      </c>
    </row>
    <row r="2376" spans="1:16" x14ac:dyDescent="0.25">
      <c r="A2376">
        <v>2374</v>
      </c>
      <c r="B2376">
        <v>22.977968400000002</v>
      </c>
      <c r="C2376">
        <v>79.214358300000001</v>
      </c>
      <c r="D2376" t="s">
        <v>45</v>
      </c>
      <c r="E2376">
        <v>156</v>
      </c>
      <c r="F2376">
        <v>150</v>
      </c>
      <c r="G2376">
        <v>121</v>
      </c>
      <c r="H2376">
        <v>121</v>
      </c>
      <c r="I2376">
        <v>162</v>
      </c>
      <c r="J2376">
        <v>176</v>
      </c>
      <c r="K2376">
        <v>181</v>
      </c>
      <c r="L2376">
        <v>181</v>
      </c>
      <c r="M2376">
        <v>180</v>
      </c>
      <c r="N2376">
        <v>176</v>
      </c>
      <c r="O2376">
        <v>148</v>
      </c>
      <c r="P2376">
        <v>131</v>
      </c>
    </row>
    <row r="2377" spans="1:16" x14ac:dyDescent="0.25">
      <c r="A2377">
        <v>2375</v>
      </c>
      <c r="B2377">
        <v>22.978090000000002</v>
      </c>
      <c r="C2377">
        <v>79.214293999999896</v>
      </c>
      <c r="D2377" t="s">
        <v>45</v>
      </c>
      <c r="E2377">
        <v>160</v>
      </c>
      <c r="F2377">
        <v>156</v>
      </c>
      <c r="G2377">
        <v>119</v>
      </c>
      <c r="H2377">
        <v>119</v>
      </c>
      <c r="I2377">
        <v>157</v>
      </c>
      <c r="J2377">
        <v>179</v>
      </c>
      <c r="K2377">
        <v>181</v>
      </c>
      <c r="L2377">
        <v>184</v>
      </c>
      <c r="M2377">
        <v>184</v>
      </c>
      <c r="N2377">
        <v>181</v>
      </c>
      <c r="O2377">
        <v>146</v>
      </c>
      <c r="P2377">
        <v>127</v>
      </c>
    </row>
    <row r="2378" spans="1:16" x14ac:dyDescent="0.25">
      <c r="A2378">
        <v>2376</v>
      </c>
      <c r="B2378">
        <v>22.911366999999899</v>
      </c>
      <c r="C2378">
        <v>79.091557800000004</v>
      </c>
      <c r="D2378" t="s">
        <v>45</v>
      </c>
      <c r="E2378">
        <v>174</v>
      </c>
      <c r="F2378">
        <v>154</v>
      </c>
      <c r="G2378">
        <v>123</v>
      </c>
      <c r="H2378">
        <v>123</v>
      </c>
      <c r="I2378">
        <v>169</v>
      </c>
      <c r="J2378">
        <v>186</v>
      </c>
      <c r="K2378">
        <v>186</v>
      </c>
      <c r="L2378">
        <v>190</v>
      </c>
      <c r="M2378">
        <v>189</v>
      </c>
      <c r="N2378">
        <v>188</v>
      </c>
      <c r="O2378">
        <v>154</v>
      </c>
      <c r="P2378">
        <v>122</v>
      </c>
    </row>
    <row r="2379" spans="1:16" x14ac:dyDescent="0.25">
      <c r="A2379">
        <v>2377</v>
      </c>
      <c r="B2379">
        <v>22.856846399999899</v>
      </c>
      <c r="C2379">
        <v>78.681770299999897</v>
      </c>
      <c r="D2379" t="s">
        <v>45</v>
      </c>
      <c r="E2379">
        <v>180</v>
      </c>
      <c r="F2379">
        <v>158</v>
      </c>
      <c r="G2379">
        <v>123</v>
      </c>
      <c r="H2379">
        <v>123</v>
      </c>
      <c r="I2379">
        <v>156</v>
      </c>
      <c r="J2379">
        <v>179</v>
      </c>
      <c r="K2379">
        <v>178</v>
      </c>
      <c r="L2379">
        <v>187</v>
      </c>
      <c r="M2379">
        <v>184</v>
      </c>
      <c r="N2379">
        <v>171</v>
      </c>
      <c r="O2379">
        <v>141</v>
      </c>
      <c r="P2379">
        <v>124</v>
      </c>
    </row>
    <row r="2380" spans="1:16" x14ac:dyDescent="0.25">
      <c r="A2380">
        <v>2378</v>
      </c>
      <c r="B2380">
        <v>24.152182069999899</v>
      </c>
      <c r="C2380">
        <v>80.34852583</v>
      </c>
      <c r="D2380" t="s">
        <v>27</v>
      </c>
      <c r="E2380">
        <v>125</v>
      </c>
      <c r="F2380">
        <v>117</v>
      </c>
      <c r="G2380">
        <v>125</v>
      </c>
      <c r="H2380">
        <v>125</v>
      </c>
      <c r="I2380">
        <v>180</v>
      </c>
      <c r="J2380">
        <v>188</v>
      </c>
      <c r="K2380">
        <v>193</v>
      </c>
      <c r="L2380">
        <v>188</v>
      </c>
      <c r="M2380">
        <v>184</v>
      </c>
      <c r="N2380">
        <v>183</v>
      </c>
      <c r="O2380">
        <v>125</v>
      </c>
      <c r="P2380">
        <v>115</v>
      </c>
    </row>
    <row r="2381" spans="1:16" x14ac:dyDescent="0.25">
      <c r="A2381">
        <v>2379</v>
      </c>
      <c r="B2381">
        <v>23.8840992999999</v>
      </c>
      <c r="C2381">
        <v>79.968007700000001</v>
      </c>
      <c r="D2381" t="s">
        <v>27</v>
      </c>
      <c r="E2381">
        <v>161</v>
      </c>
      <c r="F2381">
        <v>139</v>
      </c>
      <c r="G2381">
        <v>125</v>
      </c>
      <c r="H2381">
        <v>125</v>
      </c>
      <c r="I2381">
        <v>150</v>
      </c>
      <c r="J2381">
        <v>172</v>
      </c>
      <c r="K2381">
        <v>187</v>
      </c>
      <c r="L2381">
        <v>185</v>
      </c>
      <c r="M2381">
        <v>187</v>
      </c>
      <c r="N2381">
        <v>185</v>
      </c>
      <c r="O2381">
        <v>151</v>
      </c>
      <c r="P2381">
        <v>119</v>
      </c>
    </row>
    <row r="2382" spans="1:16" x14ac:dyDescent="0.25">
      <c r="A2382">
        <v>2380</v>
      </c>
      <c r="B2382">
        <v>24.5842151999999</v>
      </c>
      <c r="C2382">
        <v>80.286636799999897</v>
      </c>
      <c r="D2382" t="s">
        <v>27</v>
      </c>
      <c r="E2382">
        <v>167</v>
      </c>
      <c r="F2382">
        <v>133</v>
      </c>
      <c r="G2382">
        <v>135</v>
      </c>
      <c r="H2382">
        <v>135</v>
      </c>
      <c r="I2382">
        <v>153</v>
      </c>
      <c r="J2382">
        <v>172</v>
      </c>
      <c r="K2382">
        <v>182</v>
      </c>
      <c r="L2382">
        <v>182</v>
      </c>
      <c r="M2382">
        <v>182</v>
      </c>
      <c r="N2382">
        <v>181</v>
      </c>
      <c r="O2382">
        <v>150</v>
      </c>
      <c r="P2382">
        <v>135</v>
      </c>
    </row>
    <row r="2383" spans="1:16" x14ac:dyDescent="0.25">
      <c r="A2383">
        <v>2381</v>
      </c>
      <c r="B2383">
        <v>23.487984099999899</v>
      </c>
      <c r="C2383">
        <v>78.395675999999895</v>
      </c>
      <c r="D2383" t="s">
        <v>52</v>
      </c>
      <c r="E2383">
        <v>128</v>
      </c>
      <c r="F2383">
        <v>121</v>
      </c>
      <c r="G2383">
        <v>122</v>
      </c>
      <c r="H2383">
        <v>122</v>
      </c>
      <c r="I2383">
        <v>151</v>
      </c>
      <c r="J2383">
        <v>184</v>
      </c>
      <c r="K2383">
        <v>191</v>
      </c>
      <c r="L2383">
        <v>191</v>
      </c>
      <c r="M2383">
        <v>193</v>
      </c>
      <c r="N2383">
        <v>186</v>
      </c>
      <c r="O2383">
        <v>164</v>
      </c>
      <c r="P2383">
        <v>122</v>
      </c>
    </row>
    <row r="2384" spans="1:16" x14ac:dyDescent="0.25">
      <c r="A2384">
        <v>2382</v>
      </c>
      <c r="B2384">
        <v>23.456845000000001</v>
      </c>
      <c r="C2384">
        <v>78.290325499999895</v>
      </c>
      <c r="D2384" t="s">
        <v>52</v>
      </c>
      <c r="E2384">
        <v>160</v>
      </c>
      <c r="F2384">
        <v>134</v>
      </c>
      <c r="G2384">
        <v>134</v>
      </c>
      <c r="H2384">
        <v>134</v>
      </c>
      <c r="I2384">
        <v>157</v>
      </c>
      <c r="J2384">
        <v>177</v>
      </c>
      <c r="K2384">
        <v>183</v>
      </c>
      <c r="L2384">
        <v>183</v>
      </c>
      <c r="M2384">
        <v>191</v>
      </c>
      <c r="N2384">
        <v>184</v>
      </c>
      <c r="O2384">
        <v>141</v>
      </c>
      <c r="P2384">
        <v>125</v>
      </c>
    </row>
    <row r="2385" spans="1:16" x14ac:dyDescent="0.25">
      <c r="A2385">
        <v>2383</v>
      </c>
      <c r="B2385">
        <v>23.4570232999999</v>
      </c>
      <c r="C2385">
        <v>78.290041799999898</v>
      </c>
      <c r="D2385" t="s">
        <v>52</v>
      </c>
      <c r="E2385">
        <v>161</v>
      </c>
      <c r="F2385">
        <v>129</v>
      </c>
      <c r="G2385">
        <v>129</v>
      </c>
      <c r="H2385">
        <v>129</v>
      </c>
      <c r="I2385">
        <v>161</v>
      </c>
      <c r="J2385">
        <v>183</v>
      </c>
      <c r="K2385">
        <v>190</v>
      </c>
      <c r="L2385">
        <v>186</v>
      </c>
      <c r="M2385">
        <v>192</v>
      </c>
      <c r="N2385">
        <v>187</v>
      </c>
      <c r="O2385">
        <v>140</v>
      </c>
      <c r="P2385">
        <v>125</v>
      </c>
    </row>
    <row r="2386" spans="1:16" x14ac:dyDescent="0.25">
      <c r="A2386">
        <v>2384</v>
      </c>
      <c r="B2386">
        <v>23.0922339</v>
      </c>
      <c r="C2386">
        <v>78.606230699999898</v>
      </c>
      <c r="D2386" t="s">
        <v>52</v>
      </c>
      <c r="E2386">
        <v>169</v>
      </c>
      <c r="F2386">
        <v>151</v>
      </c>
      <c r="G2386">
        <v>125</v>
      </c>
      <c r="H2386">
        <v>125</v>
      </c>
      <c r="I2386">
        <v>153</v>
      </c>
      <c r="J2386">
        <v>175</v>
      </c>
      <c r="K2386">
        <v>176</v>
      </c>
      <c r="L2386">
        <v>184</v>
      </c>
      <c r="M2386">
        <v>183</v>
      </c>
      <c r="N2386">
        <v>181</v>
      </c>
      <c r="O2386">
        <v>146</v>
      </c>
      <c r="P2386">
        <v>124</v>
      </c>
    </row>
    <row r="2387" spans="1:16" x14ac:dyDescent="0.25">
      <c r="A2387">
        <v>2385</v>
      </c>
      <c r="B2387">
        <v>23.718635500000001</v>
      </c>
      <c r="C2387">
        <v>77.110878499999899</v>
      </c>
      <c r="D2387" t="s">
        <v>46</v>
      </c>
      <c r="E2387">
        <v>146</v>
      </c>
      <c r="F2387">
        <v>141</v>
      </c>
      <c r="G2387">
        <v>136</v>
      </c>
      <c r="H2387">
        <v>136</v>
      </c>
      <c r="I2387">
        <v>158</v>
      </c>
      <c r="J2387">
        <v>169</v>
      </c>
      <c r="K2387">
        <v>185</v>
      </c>
      <c r="L2387">
        <v>186</v>
      </c>
      <c r="M2387">
        <v>187</v>
      </c>
      <c r="N2387">
        <v>179</v>
      </c>
      <c r="O2387">
        <v>150</v>
      </c>
      <c r="P2387">
        <v>126</v>
      </c>
    </row>
    <row r="2388" spans="1:16" x14ac:dyDescent="0.25">
      <c r="A2388">
        <v>2386</v>
      </c>
      <c r="B2388">
        <v>23.742584699999899</v>
      </c>
      <c r="C2388">
        <v>75.271842000000007</v>
      </c>
      <c r="D2388" t="s">
        <v>34</v>
      </c>
      <c r="E2388">
        <v>139</v>
      </c>
      <c r="F2388">
        <v>122</v>
      </c>
      <c r="G2388">
        <v>119</v>
      </c>
      <c r="H2388">
        <v>119</v>
      </c>
      <c r="I2388">
        <v>157</v>
      </c>
      <c r="J2388">
        <v>180</v>
      </c>
      <c r="K2388">
        <v>186</v>
      </c>
      <c r="L2388">
        <v>192</v>
      </c>
      <c r="M2388">
        <v>193</v>
      </c>
      <c r="N2388">
        <v>184</v>
      </c>
      <c r="O2388">
        <v>166</v>
      </c>
      <c r="P2388">
        <v>118</v>
      </c>
    </row>
    <row r="2389" spans="1:16" x14ac:dyDescent="0.25">
      <c r="A2389">
        <v>2387</v>
      </c>
      <c r="B2389">
        <v>23.2237914</v>
      </c>
      <c r="C2389">
        <v>74.8551523</v>
      </c>
      <c r="D2389" t="s">
        <v>34</v>
      </c>
      <c r="E2389">
        <v>167</v>
      </c>
      <c r="F2389">
        <v>137</v>
      </c>
      <c r="G2389">
        <v>136</v>
      </c>
      <c r="H2389">
        <v>136</v>
      </c>
      <c r="I2389">
        <v>173</v>
      </c>
      <c r="J2389">
        <v>176</v>
      </c>
      <c r="K2389">
        <v>182</v>
      </c>
      <c r="L2389">
        <v>189</v>
      </c>
      <c r="M2389">
        <v>186</v>
      </c>
      <c r="N2389">
        <v>177</v>
      </c>
      <c r="O2389">
        <v>166</v>
      </c>
      <c r="P2389">
        <v>132</v>
      </c>
    </row>
    <row r="2390" spans="1:16" x14ac:dyDescent="0.25">
      <c r="A2390">
        <v>2388</v>
      </c>
      <c r="B2390">
        <v>24.90930401</v>
      </c>
      <c r="C2390">
        <v>81.418827109999896</v>
      </c>
      <c r="D2390" t="s">
        <v>36</v>
      </c>
      <c r="E2390">
        <v>122</v>
      </c>
      <c r="F2390">
        <v>119</v>
      </c>
      <c r="G2390">
        <v>122</v>
      </c>
      <c r="H2390">
        <v>122</v>
      </c>
      <c r="I2390">
        <v>151</v>
      </c>
      <c r="J2390">
        <v>172</v>
      </c>
      <c r="K2390">
        <v>185</v>
      </c>
      <c r="L2390">
        <v>186</v>
      </c>
      <c r="M2390">
        <v>183</v>
      </c>
      <c r="N2390">
        <v>175</v>
      </c>
      <c r="O2390">
        <v>140</v>
      </c>
      <c r="P2390">
        <v>133</v>
      </c>
    </row>
    <row r="2391" spans="1:16" x14ac:dyDescent="0.25">
      <c r="A2391">
        <v>2389</v>
      </c>
      <c r="B2391">
        <v>25.06195267</v>
      </c>
      <c r="C2391">
        <v>81.458005130000004</v>
      </c>
      <c r="D2391" t="s">
        <v>36</v>
      </c>
      <c r="E2391">
        <v>142</v>
      </c>
      <c r="F2391">
        <v>122</v>
      </c>
      <c r="G2391">
        <v>130</v>
      </c>
      <c r="H2391">
        <v>130</v>
      </c>
      <c r="I2391">
        <v>153</v>
      </c>
      <c r="J2391">
        <v>168</v>
      </c>
      <c r="K2391">
        <v>181</v>
      </c>
      <c r="L2391">
        <v>185</v>
      </c>
      <c r="M2391">
        <v>182</v>
      </c>
      <c r="N2391">
        <v>181</v>
      </c>
      <c r="O2391">
        <v>146</v>
      </c>
      <c r="P2391">
        <v>130</v>
      </c>
    </row>
    <row r="2392" spans="1:16" x14ac:dyDescent="0.25">
      <c r="A2392">
        <v>2390</v>
      </c>
      <c r="B2392">
        <v>24.757649300000001</v>
      </c>
      <c r="C2392">
        <v>81.266436499999898</v>
      </c>
      <c r="D2392" t="s">
        <v>36</v>
      </c>
      <c r="E2392">
        <v>153</v>
      </c>
      <c r="F2392">
        <v>120</v>
      </c>
      <c r="G2392">
        <v>123</v>
      </c>
      <c r="H2392">
        <v>123</v>
      </c>
      <c r="I2392">
        <v>152</v>
      </c>
      <c r="J2392">
        <v>175</v>
      </c>
      <c r="K2392">
        <v>181</v>
      </c>
      <c r="L2392">
        <v>184</v>
      </c>
      <c r="M2392">
        <v>180</v>
      </c>
      <c r="N2392">
        <v>174</v>
      </c>
      <c r="O2392">
        <v>144</v>
      </c>
      <c r="P2392">
        <v>120</v>
      </c>
    </row>
    <row r="2393" spans="1:16" x14ac:dyDescent="0.25">
      <c r="A2393">
        <v>2391</v>
      </c>
      <c r="B2393">
        <v>24.760428600000001</v>
      </c>
      <c r="C2393">
        <v>81.2547675</v>
      </c>
      <c r="D2393" t="s">
        <v>36</v>
      </c>
      <c r="E2393">
        <v>162</v>
      </c>
      <c r="F2393">
        <v>125</v>
      </c>
      <c r="G2393">
        <v>121</v>
      </c>
      <c r="H2393">
        <v>121</v>
      </c>
      <c r="I2393">
        <v>150</v>
      </c>
      <c r="J2393">
        <v>178</v>
      </c>
      <c r="K2393">
        <v>190</v>
      </c>
      <c r="L2393">
        <v>185</v>
      </c>
      <c r="M2393">
        <v>182</v>
      </c>
      <c r="N2393">
        <v>175</v>
      </c>
      <c r="O2393">
        <v>132</v>
      </c>
      <c r="P2393">
        <v>121</v>
      </c>
    </row>
    <row r="2394" spans="1:16" x14ac:dyDescent="0.25">
      <c r="A2394">
        <v>2392</v>
      </c>
      <c r="B2394">
        <v>24.484158300000001</v>
      </c>
      <c r="C2394">
        <v>81.232043300000001</v>
      </c>
      <c r="D2394" t="s">
        <v>36</v>
      </c>
      <c r="E2394">
        <v>163</v>
      </c>
      <c r="F2394">
        <v>131</v>
      </c>
      <c r="G2394">
        <v>128</v>
      </c>
      <c r="H2394">
        <v>128</v>
      </c>
      <c r="I2394">
        <v>159</v>
      </c>
      <c r="J2394">
        <v>172</v>
      </c>
      <c r="K2394">
        <v>177</v>
      </c>
      <c r="L2394">
        <v>183</v>
      </c>
      <c r="M2394">
        <v>180</v>
      </c>
      <c r="N2394">
        <v>178</v>
      </c>
      <c r="O2394">
        <v>163</v>
      </c>
      <c r="P2394">
        <v>119</v>
      </c>
    </row>
    <row r="2395" spans="1:16" x14ac:dyDescent="0.25">
      <c r="A2395">
        <v>2393</v>
      </c>
      <c r="B2395">
        <v>24.96641705</v>
      </c>
      <c r="C2395">
        <v>81.614553060000006</v>
      </c>
      <c r="D2395" t="s">
        <v>36</v>
      </c>
      <c r="E2395">
        <v>173</v>
      </c>
      <c r="F2395">
        <v>133</v>
      </c>
      <c r="G2395">
        <v>127</v>
      </c>
      <c r="H2395">
        <v>127</v>
      </c>
      <c r="I2395">
        <v>163</v>
      </c>
      <c r="J2395">
        <v>176</v>
      </c>
      <c r="K2395">
        <v>185</v>
      </c>
      <c r="L2395">
        <v>183</v>
      </c>
      <c r="M2395">
        <v>181</v>
      </c>
      <c r="N2395">
        <v>176</v>
      </c>
      <c r="O2395">
        <v>183</v>
      </c>
      <c r="P2395">
        <v>140</v>
      </c>
    </row>
    <row r="2396" spans="1:16" x14ac:dyDescent="0.25">
      <c r="A2396">
        <v>2394</v>
      </c>
      <c r="B2396">
        <v>24.6553544</v>
      </c>
      <c r="C2396">
        <v>81.840106800000001</v>
      </c>
      <c r="D2396" t="s">
        <v>36</v>
      </c>
      <c r="E2396">
        <v>176</v>
      </c>
      <c r="F2396">
        <v>145</v>
      </c>
      <c r="G2396">
        <v>138</v>
      </c>
      <c r="H2396">
        <v>138</v>
      </c>
      <c r="I2396">
        <v>150</v>
      </c>
      <c r="J2396">
        <v>173</v>
      </c>
      <c r="K2396">
        <v>183</v>
      </c>
      <c r="L2396">
        <v>184</v>
      </c>
      <c r="M2396">
        <v>182</v>
      </c>
      <c r="N2396">
        <v>178</v>
      </c>
      <c r="O2396">
        <v>174</v>
      </c>
      <c r="P2396">
        <v>135</v>
      </c>
    </row>
    <row r="2397" spans="1:16" x14ac:dyDescent="0.25">
      <c r="A2397">
        <v>2395</v>
      </c>
      <c r="B2397">
        <v>23.58092736</v>
      </c>
      <c r="C2397">
        <v>79.117845020000004</v>
      </c>
      <c r="D2397" t="s">
        <v>21</v>
      </c>
      <c r="E2397">
        <v>129</v>
      </c>
      <c r="F2397">
        <v>117</v>
      </c>
      <c r="G2397">
        <v>119</v>
      </c>
      <c r="H2397">
        <v>119</v>
      </c>
      <c r="I2397">
        <v>152</v>
      </c>
      <c r="J2397">
        <v>184</v>
      </c>
      <c r="K2397">
        <v>197</v>
      </c>
      <c r="L2397">
        <v>190</v>
      </c>
      <c r="M2397">
        <v>191</v>
      </c>
      <c r="N2397">
        <v>176</v>
      </c>
      <c r="O2397">
        <v>147</v>
      </c>
      <c r="P2397">
        <v>116</v>
      </c>
    </row>
    <row r="2398" spans="1:16" x14ac:dyDescent="0.25">
      <c r="A2398">
        <v>2396</v>
      </c>
      <c r="B2398">
        <v>24.07462542</v>
      </c>
      <c r="C2398">
        <v>79.098350890000006</v>
      </c>
      <c r="D2398" t="s">
        <v>21</v>
      </c>
      <c r="E2398">
        <v>133</v>
      </c>
      <c r="F2398">
        <v>117</v>
      </c>
      <c r="G2398">
        <v>120</v>
      </c>
      <c r="H2398">
        <v>120</v>
      </c>
      <c r="I2398">
        <v>156</v>
      </c>
      <c r="J2398">
        <v>181</v>
      </c>
      <c r="K2398">
        <v>200</v>
      </c>
      <c r="L2398">
        <v>190</v>
      </c>
      <c r="M2398">
        <v>190</v>
      </c>
      <c r="N2398">
        <v>179</v>
      </c>
      <c r="O2398">
        <v>130</v>
      </c>
      <c r="P2398">
        <v>116</v>
      </c>
    </row>
    <row r="2399" spans="1:16" x14ac:dyDescent="0.25">
      <c r="A2399">
        <v>2397</v>
      </c>
      <c r="B2399">
        <v>24.1636822</v>
      </c>
      <c r="C2399">
        <v>78.9774172999999</v>
      </c>
      <c r="D2399" t="s">
        <v>21</v>
      </c>
      <c r="E2399">
        <v>135</v>
      </c>
      <c r="F2399">
        <v>121</v>
      </c>
      <c r="G2399">
        <v>121</v>
      </c>
      <c r="H2399">
        <v>121</v>
      </c>
      <c r="I2399">
        <v>152</v>
      </c>
      <c r="J2399">
        <v>169</v>
      </c>
      <c r="K2399">
        <v>178</v>
      </c>
      <c r="L2399">
        <v>188</v>
      </c>
      <c r="M2399">
        <v>188</v>
      </c>
      <c r="N2399">
        <v>184</v>
      </c>
      <c r="O2399">
        <v>137</v>
      </c>
      <c r="P2399">
        <v>117</v>
      </c>
    </row>
    <row r="2400" spans="1:16" x14ac:dyDescent="0.25">
      <c r="A2400">
        <v>2398</v>
      </c>
      <c r="B2400">
        <v>23.830807799999899</v>
      </c>
      <c r="C2400">
        <v>79.112935070000006</v>
      </c>
      <c r="D2400" t="s">
        <v>21</v>
      </c>
      <c r="E2400">
        <v>136</v>
      </c>
      <c r="F2400">
        <v>124</v>
      </c>
      <c r="G2400">
        <v>124</v>
      </c>
      <c r="H2400">
        <v>124</v>
      </c>
      <c r="I2400">
        <v>153</v>
      </c>
      <c r="J2400">
        <v>177</v>
      </c>
      <c r="K2400">
        <v>179</v>
      </c>
      <c r="L2400">
        <v>186</v>
      </c>
      <c r="M2400">
        <v>185</v>
      </c>
      <c r="N2400">
        <v>166</v>
      </c>
      <c r="O2400">
        <v>128</v>
      </c>
      <c r="P2400">
        <v>117</v>
      </c>
    </row>
    <row r="2401" spans="1:16" x14ac:dyDescent="0.25">
      <c r="A2401">
        <v>2399</v>
      </c>
      <c r="B2401">
        <v>23.9430902699999</v>
      </c>
      <c r="C2401">
        <v>79.025907189999899</v>
      </c>
      <c r="D2401" t="s">
        <v>21</v>
      </c>
      <c r="E2401">
        <v>137</v>
      </c>
      <c r="F2401">
        <v>122</v>
      </c>
      <c r="G2401">
        <v>128</v>
      </c>
      <c r="H2401">
        <v>128</v>
      </c>
      <c r="I2401">
        <v>164</v>
      </c>
      <c r="J2401">
        <v>188</v>
      </c>
      <c r="K2401">
        <v>190</v>
      </c>
      <c r="L2401">
        <v>192</v>
      </c>
      <c r="M2401">
        <v>192</v>
      </c>
      <c r="N2401">
        <v>186</v>
      </c>
      <c r="O2401">
        <v>132</v>
      </c>
      <c r="P2401">
        <v>116</v>
      </c>
    </row>
    <row r="2402" spans="1:16" x14ac:dyDescent="0.25">
      <c r="A2402">
        <v>2400</v>
      </c>
      <c r="B2402">
        <v>24.364699300000002</v>
      </c>
      <c r="C2402">
        <v>79.139717599999898</v>
      </c>
      <c r="D2402" t="s">
        <v>21</v>
      </c>
      <c r="E2402">
        <v>138</v>
      </c>
      <c r="F2402">
        <v>123</v>
      </c>
      <c r="G2402">
        <v>124</v>
      </c>
      <c r="H2402">
        <v>124</v>
      </c>
      <c r="I2402">
        <v>155</v>
      </c>
      <c r="J2402">
        <v>175</v>
      </c>
      <c r="K2402">
        <v>177</v>
      </c>
      <c r="L2402">
        <v>187</v>
      </c>
      <c r="M2402">
        <v>182</v>
      </c>
      <c r="N2402">
        <v>172</v>
      </c>
      <c r="O2402">
        <v>131</v>
      </c>
      <c r="P2402">
        <v>119</v>
      </c>
    </row>
    <row r="2403" spans="1:16" x14ac:dyDescent="0.25">
      <c r="A2403">
        <v>2401</v>
      </c>
      <c r="B2403">
        <v>24.333562300000001</v>
      </c>
      <c r="C2403">
        <v>79.104377799999895</v>
      </c>
      <c r="D2403" t="s">
        <v>21</v>
      </c>
      <c r="E2403">
        <v>138</v>
      </c>
      <c r="F2403">
        <v>125</v>
      </c>
      <c r="G2403">
        <v>133</v>
      </c>
      <c r="H2403">
        <v>133</v>
      </c>
      <c r="I2403">
        <v>189</v>
      </c>
      <c r="J2403">
        <v>188</v>
      </c>
      <c r="K2403">
        <v>186</v>
      </c>
      <c r="L2403">
        <v>188</v>
      </c>
      <c r="M2403">
        <v>185</v>
      </c>
      <c r="N2403">
        <v>174</v>
      </c>
      <c r="O2403">
        <v>127</v>
      </c>
      <c r="P2403">
        <v>117</v>
      </c>
    </row>
    <row r="2404" spans="1:16" x14ac:dyDescent="0.25">
      <c r="A2404">
        <v>2402</v>
      </c>
      <c r="B2404">
        <v>23.468861839999899</v>
      </c>
      <c r="C2404">
        <v>79.080922569999899</v>
      </c>
      <c r="D2404" t="s">
        <v>21</v>
      </c>
      <c r="E2404">
        <v>138</v>
      </c>
      <c r="F2404">
        <v>140</v>
      </c>
      <c r="G2404">
        <v>138</v>
      </c>
      <c r="H2404">
        <v>138</v>
      </c>
      <c r="I2404">
        <v>166</v>
      </c>
      <c r="J2404">
        <v>181</v>
      </c>
      <c r="K2404">
        <v>191</v>
      </c>
      <c r="L2404">
        <v>190</v>
      </c>
      <c r="M2404">
        <v>191</v>
      </c>
      <c r="N2404">
        <v>179</v>
      </c>
      <c r="O2404">
        <v>146</v>
      </c>
      <c r="P2404">
        <v>129</v>
      </c>
    </row>
    <row r="2405" spans="1:16" x14ac:dyDescent="0.25">
      <c r="A2405">
        <v>2403</v>
      </c>
      <c r="B2405">
        <v>24.1598074999999</v>
      </c>
      <c r="C2405">
        <v>78.969440399999897</v>
      </c>
      <c r="D2405" t="s">
        <v>21</v>
      </c>
      <c r="E2405">
        <v>139</v>
      </c>
      <c r="F2405">
        <v>133</v>
      </c>
      <c r="G2405">
        <v>125</v>
      </c>
      <c r="H2405">
        <v>125</v>
      </c>
      <c r="I2405">
        <v>161</v>
      </c>
      <c r="J2405">
        <v>173</v>
      </c>
      <c r="K2405">
        <v>180</v>
      </c>
      <c r="L2405">
        <v>183</v>
      </c>
      <c r="M2405">
        <v>181</v>
      </c>
      <c r="N2405">
        <v>171</v>
      </c>
      <c r="O2405">
        <v>121</v>
      </c>
      <c r="P2405">
        <v>115</v>
      </c>
    </row>
    <row r="2406" spans="1:16" x14ac:dyDescent="0.25">
      <c r="A2406">
        <v>2404</v>
      </c>
      <c r="B2406">
        <v>24.090152669999899</v>
      </c>
      <c r="C2406">
        <v>78.965582409999897</v>
      </c>
      <c r="D2406" t="s">
        <v>21</v>
      </c>
      <c r="E2406">
        <v>140</v>
      </c>
      <c r="F2406">
        <v>122</v>
      </c>
      <c r="G2406">
        <v>122</v>
      </c>
      <c r="H2406">
        <v>122</v>
      </c>
      <c r="I2406">
        <v>172</v>
      </c>
      <c r="J2406">
        <v>188</v>
      </c>
      <c r="K2406">
        <v>189</v>
      </c>
      <c r="L2406">
        <v>189</v>
      </c>
      <c r="M2406">
        <v>191</v>
      </c>
      <c r="N2406">
        <v>181</v>
      </c>
      <c r="O2406">
        <v>137</v>
      </c>
      <c r="P2406">
        <v>115</v>
      </c>
    </row>
    <row r="2407" spans="1:16" x14ac:dyDescent="0.25">
      <c r="A2407">
        <v>2405</v>
      </c>
      <c r="B2407">
        <v>24.02244623</v>
      </c>
      <c r="C2407">
        <v>78.880789820000004</v>
      </c>
      <c r="D2407" t="s">
        <v>21</v>
      </c>
      <c r="E2407">
        <v>142</v>
      </c>
      <c r="F2407">
        <v>134</v>
      </c>
      <c r="G2407">
        <v>123</v>
      </c>
      <c r="H2407">
        <v>123</v>
      </c>
      <c r="I2407">
        <v>152</v>
      </c>
      <c r="J2407">
        <v>180</v>
      </c>
      <c r="K2407">
        <v>187</v>
      </c>
      <c r="L2407">
        <v>190</v>
      </c>
      <c r="M2407">
        <v>191</v>
      </c>
      <c r="N2407">
        <v>181</v>
      </c>
      <c r="O2407">
        <v>138</v>
      </c>
      <c r="P2407">
        <v>115</v>
      </c>
    </row>
    <row r="2408" spans="1:16" x14ac:dyDescent="0.25">
      <c r="A2408">
        <v>2406</v>
      </c>
      <c r="B2408">
        <v>24.022435590000001</v>
      </c>
      <c r="C2408">
        <v>78.880940670000001</v>
      </c>
      <c r="D2408" t="s">
        <v>21</v>
      </c>
      <c r="E2408">
        <v>142</v>
      </c>
      <c r="F2408">
        <v>134</v>
      </c>
      <c r="G2408">
        <v>122</v>
      </c>
      <c r="H2408">
        <v>122</v>
      </c>
      <c r="I2408">
        <v>154</v>
      </c>
      <c r="J2408">
        <v>182</v>
      </c>
      <c r="K2408">
        <v>187</v>
      </c>
      <c r="L2408">
        <v>189</v>
      </c>
      <c r="M2408">
        <v>190</v>
      </c>
      <c r="N2408">
        <v>181</v>
      </c>
      <c r="O2408">
        <v>136</v>
      </c>
      <c r="P2408">
        <v>116</v>
      </c>
    </row>
    <row r="2409" spans="1:16" x14ac:dyDescent="0.25">
      <c r="A2409">
        <v>2407</v>
      </c>
      <c r="B2409">
        <v>23.8209923</v>
      </c>
      <c r="C2409">
        <v>78.544591400000002</v>
      </c>
      <c r="D2409" t="s">
        <v>21</v>
      </c>
      <c r="E2409">
        <v>143</v>
      </c>
      <c r="F2409">
        <v>132</v>
      </c>
      <c r="G2409">
        <v>133</v>
      </c>
      <c r="H2409">
        <v>133</v>
      </c>
      <c r="I2409">
        <v>150</v>
      </c>
      <c r="J2409">
        <v>171</v>
      </c>
      <c r="K2409">
        <v>174</v>
      </c>
      <c r="L2409">
        <v>184</v>
      </c>
      <c r="M2409">
        <v>185</v>
      </c>
      <c r="N2409">
        <v>169</v>
      </c>
      <c r="O2409">
        <v>131</v>
      </c>
      <c r="P2409">
        <v>126</v>
      </c>
    </row>
    <row r="2410" spans="1:16" x14ac:dyDescent="0.25">
      <c r="A2410">
        <v>2408</v>
      </c>
      <c r="B2410">
        <v>24.065756950000001</v>
      </c>
      <c r="C2410">
        <v>78.949166629999894</v>
      </c>
      <c r="D2410" t="s">
        <v>21</v>
      </c>
      <c r="E2410">
        <v>143</v>
      </c>
      <c r="F2410">
        <v>138</v>
      </c>
      <c r="G2410">
        <v>136</v>
      </c>
      <c r="H2410">
        <v>136</v>
      </c>
      <c r="I2410">
        <v>171</v>
      </c>
      <c r="J2410">
        <v>184</v>
      </c>
      <c r="K2410">
        <v>186</v>
      </c>
      <c r="L2410">
        <v>188</v>
      </c>
      <c r="M2410">
        <v>186</v>
      </c>
      <c r="N2410">
        <v>176</v>
      </c>
      <c r="O2410">
        <v>131</v>
      </c>
      <c r="P2410">
        <v>116</v>
      </c>
    </row>
    <row r="2411" spans="1:16" x14ac:dyDescent="0.25">
      <c r="A2411">
        <v>2409</v>
      </c>
      <c r="B2411">
        <v>24.3331406</v>
      </c>
      <c r="C2411">
        <v>79.098754299999896</v>
      </c>
      <c r="D2411" t="s">
        <v>21</v>
      </c>
      <c r="E2411">
        <v>144</v>
      </c>
      <c r="F2411">
        <v>124</v>
      </c>
      <c r="G2411">
        <v>128</v>
      </c>
      <c r="H2411">
        <v>128</v>
      </c>
      <c r="I2411">
        <v>156</v>
      </c>
      <c r="J2411">
        <v>173</v>
      </c>
      <c r="K2411">
        <v>180</v>
      </c>
      <c r="L2411">
        <v>181</v>
      </c>
      <c r="M2411">
        <v>181</v>
      </c>
      <c r="N2411">
        <v>177</v>
      </c>
      <c r="O2411">
        <v>149</v>
      </c>
      <c r="P2411">
        <v>131</v>
      </c>
    </row>
    <row r="2412" spans="1:16" x14ac:dyDescent="0.25">
      <c r="A2412">
        <v>2410</v>
      </c>
      <c r="B2412">
        <v>24.372299519999899</v>
      </c>
      <c r="C2412">
        <v>78.191969940000007</v>
      </c>
      <c r="D2412" t="s">
        <v>21</v>
      </c>
      <c r="E2412">
        <v>144</v>
      </c>
      <c r="F2412">
        <v>126</v>
      </c>
      <c r="G2412">
        <v>120</v>
      </c>
      <c r="H2412">
        <v>120</v>
      </c>
      <c r="I2412">
        <v>154</v>
      </c>
      <c r="J2412">
        <v>179</v>
      </c>
      <c r="K2412">
        <v>184</v>
      </c>
      <c r="L2412">
        <v>189</v>
      </c>
      <c r="M2412">
        <v>190</v>
      </c>
      <c r="N2412">
        <v>190</v>
      </c>
      <c r="O2412">
        <v>143</v>
      </c>
      <c r="P2412">
        <v>119</v>
      </c>
    </row>
    <row r="2413" spans="1:16" x14ac:dyDescent="0.25">
      <c r="A2413">
        <v>2411</v>
      </c>
      <c r="B2413">
        <v>24.073263000000001</v>
      </c>
      <c r="C2413">
        <v>78.211889600000006</v>
      </c>
      <c r="D2413" t="s">
        <v>21</v>
      </c>
      <c r="E2413">
        <v>145</v>
      </c>
      <c r="F2413">
        <v>126</v>
      </c>
      <c r="G2413">
        <v>129</v>
      </c>
      <c r="H2413">
        <v>129</v>
      </c>
      <c r="I2413">
        <v>154</v>
      </c>
      <c r="J2413">
        <v>164</v>
      </c>
      <c r="K2413">
        <v>175</v>
      </c>
      <c r="L2413">
        <v>184</v>
      </c>
      <c r="M2413">
        <v>187</v>
      </c>
      <c r="N2413">
        <v>185</v>
      </c>
      <c r="O2413">
        <v>149</v>
      </c>
      <c r="P2413">
        <v>130</v>
      </c>
    </row>
    <row r="2414" spans="1:16" x14ac:dyDescent="0.25">
      <c r="A2414">
        <v>2412</v>
      </c>
      <c r="B2414">
        <v>23.8697686</v>
      </c>
      <c r="C2414">
        <v>78.898891899999896</v>
      </c>
      <c r="D2414" t="s">
        <v>21</v>
      </c>
      <c r="E2414">
        <v>146</v>
      </c>
      <c r="F2414">
        <v>132</v>
      </c>
      <c r="G2414">
        <v>139</v>
      </c>
      <c r="H2414">
        <v>139</v>
      </c>
      <c r="I2414">
        <v>158</v>
      </c>
      <c r="J2414">
        <v>170</v>
      </c>
      <c r="K2414">
        <v>175</v>
      </c>
      <c r="L2414">
        <v>182</v>
      </c>
      <c r="M2414">
        <v>186</v>
      </c>
      <c r="N2414">
        <v>180</v>
      </c>
      <c r="O2414">
        <v>141</v>
      </c>
      <c r="P2414">
        <v>133</v>
      </c>
    </row>
    <row r="2415" spans="1:16" x14ac:dyDescent="0.25">
      <c r="A2415">
        <v>2413</v>
      </c>
      <c r="B2415">
        <v>23.489196110000002</v>
      </c>
      <c r="C2415">
        <v>78.720976489999899</v>
      </c>
      <c r="D2415" t="s">
        <v>21</v>
      </c>
      <c r="E2415">
        <v>146</v>
      </c>
      <c r="F2415">
        <v>124</v>
      </c>
      <c r="G2415">
        <v>127</v>
      </c>
      <c r="H2415">
        <v>127</v>
      </c>
      <c r="I2415">
        <v>151</v>
      </c>
      <c r="J2415">
        <v>181</v>
      </c>
      <c r="K2415">
        <v>186</v>
      </c>
      <c r="L2415">
        <v>187</v>
      </c>
      <c r="M2415">
        <v>189</v>
      </c>
      <c r="N2415">
        <v>175</v>
      </c>
      <c r="O2415">
        <v>134</v>
      </c>
      <c r="P2415">
        <v>119</v>
      </c>
    </row>
    <row r="2416" spans="1:16" x14ac:dyDescent="0.25">
      <c r="A2416">
        <v>2414</v>
      </c>
      <c r="B2416">
        <v>24.01260753</v>
      </c>
      <c r="C2416">
        <v>78.835787170000003</v>
      </c>
      <c r="D2416" t="s">
        <v>21</v>
      </c>
      <c r="E2416">
        <v>150</v>
      </c>
      <c r="F2416">
        <v>131</v>
      </c>
      <c r="G2416">
        <v>129</v>
      </c>
      <c r="H2416">
        <v>129</v>
      </c>
      <c r="I2416">
        <v>150</v>
      </c>
      <c r="J2416">
        <v>172</v>
      </c>
      <c r="K2416">
        <v>177</v>
      </c>
      <c r="L2416">
        <v>184</v>
      </c>
      <c r="M2416">
        <v>182</v>
      </c>
      <c r="N2416">
        <v>168</v>
      </c>
      <c r="O2416">
        <v>134</v>
      </c>
      <c r="P2416">
        <v>118</v>
      </c>
    </row>
    <row r="2417" spans="1:16" x14ac:dyDescent="0.25">
      <c r="A2417">
        <v>2415</v>
      </c>
      <c r="B2417">
        <v>23.793472300000001</v>
      </c>
      <c r="C2417">
        <v>78.929797399999899</v>
      </c>
      <c r="D2417" t="s">
        <v>21</v>
      </c>
      <c r="E2417">
        <v>151</v>
      </c>
      <c r="F2417">
        <v>145</v>
      </c>
      <c r="G2417">
        <v>133</v>
      </c>
      <c r="H2417">
        <v>133</v>
      </c>
      <c r="I2417">
        <v>154</v>
      </c>
      <c r="J2417">
        <v>180</v>
      </c>
      <c r="K2417">
        <v>183</v>
      </c>
      <c r="L2417">
        <v>190</v>
      </c>
      <c r="M2417">
        <v>192</v>
      </c>
      <c r="N2417">
        <v>180</v>
      </c>
      <c r="O2417">
        <v>153</v>
      </c>
      <c r="P2417">
        <v>121</v>
      </c>
    </row>
    <row r="2418" spans="1:16" x14ac:dyDescent="0.25">
      <c r="A2418">
        <v>2416</v>
      </c>
      <c r="B2418">
        <v>24.087001999999899</v>
      </c>
      <c r="C2418">
        <v>78.910596999999896</v>
      </c>
      <c r="D2418" t="s">
        <v>21</v>
      </c>
      <c r="E2418">
        <v>154</v>
      </c>
      <c r="F2418">
        <v>144</v>
      </c>
      <c r="G2418">
        <v>128</v>
      </c>
      <c r="H2418">
        <v>128</v>
      </c>
      <c r="I2418">
        <v>160</v>
      </c>
      <c r="J2418">
        <v>178</v>
      </c>
      <c r="K2418">
        <v>177</v>
      </c>
      <c r="L2418">
        <v>183</v>
      </c>
      <c r="M2418">
        <v>181</v>
      </c>
      <c r="N2418">
        <v>165</v>
      </c>
      <c r="O2418">
        <v>125</v>
      </c>
      <c r="P2418">
        <v>117</v>
      </c>
    </row>
    <row r="2419" spans="1:16" x14ac:dyDescent="0.25">
      <c r="A2419">
        <v>2417</v>
      </c>
      <c r="B2419">
        <v>23.92318156</v>
      </c>
      <c r="C2419">
        <v>78.612244759999896</v>
      </c>
      <c r="D2419" t="s">
        <v>21</v>
      </c>
      <c r="E2419">
        <v>154</v>
      </c>
      <c r="F2419">
        <v>138</v>
      </c>
      <c r="G2419">
        <v>128</v>
      </c>
      <c r="H2419">
        <v>128</v>
      </c>
      <c r="I2419">
        <v>158</v>
      </c>
      <c r="J2419">
        <v>178</v>
      </c>
      <c r="K2419">
        <v>176</v>
      </c>
      <c r="L2419">
        <v>184</v>
      </c>
      <c r="M2419">
        <v>185</v>
      </c>
      <c r="N2419">
        <v>182</v>
      </c>
      <c r="O2419">
        <v>132</v>
      </c>
      <c r="P2419">
        <v>121</v>
      </c>
    </row>
    <row r="2420" spans="1:16" x14ac:dyDescent="0.25">
      <c r="A2420">
        <v>2418</v>
      </c>
      <c r="B2420">
        <v>23.845231600000002</v>
      </c>
      <c r="C2420">
        <v>78.573764999999895</v>
      </c>
      <c r="D2420" t="s">
        <v>21</v>
      </c>
      <c r="E2420">
        <v>156</v>
      </c>
      <c r="F2420">
        <v>134</v>
      </c>
      <c r="G2420">
        <v>135</v>
      </c>
      <c r="H2420">
        <v>135</v>
      </c>
      <c r="I2420">
        <v>153</v>
      </c>
      <c r="J2420">
        <v>179</v>
      </c>
      <c r="K2420">
        <v>181</v>
      </c>
      <c r="L2420">
        <v>188</v>
      </c>
      <c r="M2420">
        <v>188</v>
      </c>
      <c r="N2420">
        <v>181</v>
      </c>
      <c r="O2420">
        <v>151</v>
      </c>
      <c r="P2420">
        <v>128</v>
      </c>
    </row>
    <row r="2421" spans="1:16" x14ac:dyDescent="0.25">
      <c r="A2421">
        <v>2419</v>
      </c>
      <c r="B2421">
        <v>24.055695270000001</v>
      </c>
      <c r="C2421">
        <v>78.682482030000003</v>
      </c>
      <c r="D2421" t="s">
        <v>21</v>
      </c>
      <c r="E2421">
        <v>158</v>
      </c>
      <c r="F2421">
        <v>127</v>
      </c>
      <c r="G2421">
        <v>131</v>
      </c>
      <c r="H2421">
        <v>131</v>
      </c>
      <c r="I2421">
        <v>162</v>
      </c>
      <c r="J2421">
        <v>181</v>
      </c>
      <c r="K2421">
        <v>187</v>
      </c>
      <c r="L2421">
        <v>189</v>
      </c>
      <c r="M2421">
        <v>189</v>
      </c>
      <c r="N2421">
        <v>178</v>
      </c>
      <c r="O2421">
        <v>137</v>
      </c>
      <c r="P2421">
        <v>119</v>
      </c>
    </row>
    <row r="2422" spans="1:16" x14ac:dyDescent="0.25">
      <c r="A2422">
        <v>2420</v>
      </c>
      <c r="B2422">
        <v>23.72626584</v>
      </c>
      <c r="C2422">
        <v>78.674259489999898</v>
      </c>
      <c r="D2422" t="s">
        <v>21</v>
      </c>
      <c r="E2422">
        <v>166</v>
      </c>
      <c r="F2422">
        <v>129</v>
      </c>
      <c r="G2422">
        <v>123</v>
      </c>
      <c r="H2422">
        <v>123</v>
      </c>
      <c r="I2422">
        <v>165</v>
      </c>
      <c r="J2422">
        <v>185</v>
      </c>
      <c r="K2422">
        <v>183</v>
      </c>
      <c r="L2422">
        <v>190</v>
      </c>
      <c r="M2422">
        <v>191</v>
      </c>
      <c r="N2422">
        <v>182</v>
      </c>
      <c r="O2422">
        <v>153</v>
      </c>
      <c r="P2422">
        <v>123</v>
      </c>
    </row>
    <row r="2423" spans="1:16" x14ac:dyDescent="0.25">
      <c r="A2423">
        <v>2421</v>
      </c>
      <c r="B2423">
        <v>24.794098300000002</v>
      </c>
      <c r="C2423">
        <v>80.869288999999895</v>
      </c>
      <c r="D2423" t="s">
        <v>28</v>
      </c>
      <c r="E2423">
        <v>138</v>
      </c>
      <c r="F2423">
        <v>125</v>
      </c>
      <c r="G2423">
        <v>122</v>
      </c>
      <c r="H2423">
        <v>122</v>
      </c>
      <c r="I2423">
        <v>150</v>
      </c>
      <c r="J2423">
        <v>167</v>
      </c>
      <c r="K2423">
        <v>185</v>
      </c>
      <c r="L2423">
        <v>187</v>
      </c>
      <c r="M2423">
        <v>186</v>
      </c>
      <c r="N2423">
        <v>181</v>
      </c>
      <c r="O2423">
        <v>140</v>
      </c>
      <c r="P2423">
        <v>121</v>
      </c>
    </row>
    <row r="2424" spans="1:16" x14ac:dyDescent="0.25">
      <c r="A2424">
        <v>2422</v>
      </c>
      <c r="B2424">
        <v>24.8759935</v>
      </c>
      <c r="C2424">
        <v>80.993900999999894</v>
      </c>
      <c r="D2424" t="s">
        <v>28</v>
      </c>
      <c r="E2424">
        <v>138</v>
      </c>
      <c r="F2424">
        <v>123</v>
      </c>
      <c r="G2424">
        <v>126</v>
      </c>
      <c r="H2424">
        <v>126</v>
      </c>
      <c r="I2424">
        <v>157</v>
      </c>
      <c r="J2424">
        <v>180</v>
      </c>
      <c r="K2424">
        <v>188</v>
      </c>
      <c r="L2424">
        <v>188</v>
      </c>
      <c r="M2424">
        <v>191</v>
      </c>
      <c r="N2424">
        <v>188</v>
      </c>
      <c r="O2424">
        <v>137</v>
      </c>
      <c r="P2424">
        <v>119</v>
      </c>
    </row>
    <row r="2425" spans="1:16" x14ac:dyDescent="0.25">
      <c r="A2425">
        <v>2423</v>
      </c>
      <c r="B2425">
        <v>24.320474600000001</v>
      </c>
      <c r="C2425">
        <v>80.766514000000001</v>
      </c>
      <c r="D2425" t="s">
        <v>28</v>
      </c>
      <c r="E2425">
        <v>143</v>
      </c>
      <c r="F2425">
        <v>133</v>
      </c>
      <c r="G2425">
        <v>132</v>
      </c>
      <c r="H2425">
        <v>132</v>
      </c>
      <c r="I2425">
        <v>167</v>
      </c>
      <c r="J2425">
        <v>181</v>
      </c>
      <c r="K2425">
        <v>188</v>
      </c>
      <c r="L2425">
        <v>185</v>
      </c>
      <c r="M2425">
        <v>184</v>
      </c>
      <c r="N2425">
        <v>179</v>
      </c>
      <c r="O2425">
        <v>153</v>
      </c>
      <c r="P2425">
        <v>125</v>
      </c>
    </row>
    <row r="2426" spans="1:16" x14ac:dyDescent="0.25">
      <c r="A2426">
        <v>2424</v>
      </c>
      <c r="B2426">
        <v>24.786806500000001</v>
      </c>
      <c r="C2426">
        <v>80.862675400000001</v>
      </c>
      <c r="D2426" t="s">
        <v>28</v>
      </c>
      <c r="E2426">
        <v>146</v>
      </c>
      <c r="F2426">
        <v>121</v>
      </c>
      <c r="G2426">
        <v>122</v>
      </c>
      <c r="H2426">
        <v>122</v>
      </c>
      <c r="I2426">
        <v>150</v>
      </c>
      <c r="J2426">
        <v>168</v>
      </c>
      <c r="K2426">
        <v>182</v>
      </c>
      <c r="L2426">
        <v>183</v>
      </c>
      <c r="M2426">
        <v>181</v>
      </c>
      <c r="N2426">
        <v>176</v>
      </c>
      <c r="O2426">
        <v>133</v>
      </c>
      <c r="P2426">
        <v>122</v>
      </c>
    </row>
    <row r="2427" spans="1:16" x14ac:dyDescent="0.25">
      <c r="A2427">
        <v>2425</v>
      </c>
      <c r="B2427">
        <v>24.3687322</v>
      </c>
      <c r="C2427">
        <v>81.137011200000003</v>
      </c>
      <c r="D2427" t="s">
        <v>28</v>
      </c>
      <c r="E2427">
        <v>153</v>
      </c>
      <c r="F2427">
        <v>126</v>
      </c>
      <c r="G2427">
        <v>122</v>
      </c>
      <c r="H2427">
        <v>122</v>
      </c>
      <c r="I2427">
        <v>151</v>
      </c>
      <c r="J2427">
        <v>167</v>
      </c>
      <c r="K2427">
        <v>184</v>
      </c>
      <c r="L2427">
        <v>180</v>
      </c>
      <c r="M2427">
        <v>180</v>
      </c>
      <c r="N2427">
        <v>173</v>
      </c>
      <c r="O2427">
        <v>162</v>
      </c>
      <c r="P2427">
        <v>120</v>
      </c>
    </row>
    <row r="2428" spans="1:16" x14ac:dyDescent="0.25">
      <c r="A2428">
        <v>2426</v>
      </c>
      <c r="B2428">
        <v>24.5848759</v>
      </c>
      <c r="C2428">
        <v>80.742407400000005</v>
      </c>
      <c r="D2428" t="s">
        <v>28</v>
      </c>
      <c r="E2428">
        <v>157</v>
      </c>
      <c r="F2428">
        <v>146</v>
      </c>
      <c r="G2428">
        <v>128</v>
      </c>
      <c r="H2428">
        <v>128</v>
      </c>
      <c r="I2428">
        <v>164</v>
      </c>
      <c r="J2428">
        <v>173</v>
      </c>
      <c r="K2428">
        <v>182</v>
      </c>
      <c r="L2428">
        <v>184</v>
      </c>
      <c r="M2428">
        <v>181</v>
      </c>
      <c r="N2428">
        <v>171</v>
      </c>
      <c r="O2428">
        <v>137</v>
      </c>
      <c r="P2428">
        <v>120</v>
      </c>
    </row>
    <row r="2429" spans="1:16" x14ac:dyDescent="0.25">
      <c r="A2429">
        <v>2427</v>
      </c>
      <c r="B2429">
        <v>24.6564339</v>
      </c>
      <c r="C2429">
        <v>80.966989299999895</v>
      </c>
      <c r="D2429" t="s">
        <v>28</v>
      </c>
      <c r="E2429">
        <v>161</v>
      </c>
      <c r="F2429">
        <v>147</v>
      </c>
      <c r="G2429">
        <v>135</v>
      </c>
      <c r="H2429">
        <v>135</v>
      </c>
      <c r="I2429">
        <v>158</v>
      </c>
      <c r="J2429">
        <v>168</v>
      </c>
      <c r="K2429">
        <v>182</v>
      </c>
      <c r="L2429">
        <v>182</v>
      </c>
      <c r="M2429">
        <v>180</v>
      </c>
      <c r="N2429">
        <v>171</v>
      </c>
      <c r="O2429">
        <v>147</v>
      </c>
      <c r="P2429">
        <v>133</v>
      </c>
    </row>
    <row r="2430" spans="1:16" x14ac:dyDescent="0.25">
      <c r="A2430">
        <v>2428</v>
      </c>
      <c r="B2430">
        <v>24.579922700000001</v>
      </c>
      <c r="C2430">
        <v>80.710508099999899</v>
      </c>
      <c r="D2430" t="s">
        <v>28</v>
      </c>
      <c r="E2430">
        <v>163</v>
      </c>
      <c r="F2430">
        <v>131</v>
      </c>
      <c r="G2430">
        <v>119</v>
      </c>
      <c r="H2430">
        <v>119</v>
      </c>
      <c r="I2430">
        <v>152</v>
      </c>
      <c r="J2430">
        <v>170</v>
      </c>
      <c r="K2430">
        <v>183</v>
      </c>
      <c r="L2430">
        <v>182</v>
      </c>
      <c r="M2430">
        <v>180</v>
      </c>
      <c r="N2430">
        <v>173</v>
      </c>
      <c r="O2430">
        <v>127</v>
      </c>
      <c r="P2430">
        <v>117</v>
      </c>
    </row>
    <row r="2431" spans="1:16" x14ac:dyDescent="0.25">
      <c r="A2431">
        <v>2429</v>
      </c>
      <c r="B2431">
        <v>24.4308826</v>
      </c>
      <c r="C2431">
        <v>81.242568800000001</v>
      </c>
      <c r="D2431" t="s">
        <v>28</v>
      </c>
      <c r="E2431">
        <v>166</v>
      </c>
      <c r="F2431">
        <v>131</v>
      </c>
      <c r="G2431">
        <v>122</v>
      </c>
      <c r="H2431">
        <v>122</v>
      </c>
      <c r="I2431">
        <v>153</v>
      </c>
      <c r="J2431">
        <v>173</v>
      </c>
      <c r="K2431">
        <v>181</v>
      </c>
      <c r="L2431">
        <v>187</v>
      </c>
      <c r="M2431">
        <v>185</v>
      </c>
      <c r="N2431">
        <v>179</v>
      </c>
      <c r="O2431">
        <v>191</v>
      </c>
      <c r="P2431">
        <v>119</v>
      </c>
    </row>
    <row r="2432" spans="1:16" x14ac:dyDescent="0.25">
      <c r="A2432">
        <v>2430</v>
      </c>
      <c r="B2432">
        <v>24.464555180000001</v>
      </c>
      <c r="C2432">
        <v>80.799915119999895</v>
      </c>
      <c r="D2432" t="s">
        <v>28</v>
      </c>
      <c r="E2432">
        <v>172</v>
      </c>
      <c r="F2432">
        <v>148</v>
      </c>
      <c r="G2432">
        <v>124</v>
      </c>
      <c r="H2432">
        <v>124</v>
      </c>
      <c r="I2432">
        <v>152</v>
      </c>
      <c r="J2432">
        <v>175</v>
      </c>
      <c r="K2432">
        <v>184</v>
      </c>
      <c r="L2432">
        <v>185</v>
      </c>
      <c r="M2432">
        <v>181</v>
      </c>
      <c r="N2432">
        <v>176</v>
      </c>
      <c r="O2432">
        <v>142</v>
      </c>
      <c r="P2432">
        <v>126</v>
      </c>
    </row>
    <row r="2433" spans="1:16" x14ac:dyDescent="0.25">
      <c r="A2433">
        <v>2431</v>
      </c>
      <c r="B2433">
        <v>24.7704673</v>
      </c>
      <c r="C2433">
        <v>80.8661318999999</v>
      </c>
      <c r="D2433" t="s">
        <v>28</v>
      </c>
      <c r="E2433">
        <v>173</v>
      </c>
      <c r="F2433">
        <v>154</v>
      </c>
      <c r="G2433">
        <v>123</v>
      </c>
      <c r="H2433">
        <v>123</v>
      </c>
      <c r="I2433">
        <v>156</v>
      </c>
      <c r="J2433">
        <v>180</v>
      </c>
      <c r="K2433">
        <v>188</v>
      </c>
      <c r="L2433">
        <v>187</v>
      </c>
      <c r="M2433">
        <v>188</v>
      </c>
      <c r="N2433">
        <v>186</v>
      </c>
      <c r="O2433">
        <v>153</v>
      </c>
      <c r="P2433">
        <v>122</v>
      </c>
    </row>
    <row r="2434" spans="1:16" x14ac:dyDescent="0.25">
      <c r="A2434">
        <v>2432</v>
      </c>
      <c r="B2434">
        <v>24.5739614999999</v>
      </c>
      <c r="C2434">
        <v>80.689502500000003</v>
      </c>
      <c r="D2434" t="s">
        <v>28</v>
      </c>
      <c r="E2434">
        <v>173</v>
      </c>
      <c r="F2434">
        <v>153</v>
      </c>
      <c r="G2434">
        <v>124</v>
      </c>
      <c r="H2434">
        <v>124</v>
      </c>
      <c r="I2434">
        <v>157</v>
      </c>
      <c r="J2434">
        <v>174</v>
      </c>
      <c r="K2434">
        <v>184</v>
      </c>
      <c r="L2434">
        <v>184</v>
      </c>
      <c r="M2434">
        <v>182</v>
      </c>
      <c r="N2434">
        <v>170</v>
      </c>
      <c r="O2434">
        <v>124</v>
      </c>
      <c r="P2434">
        <v>122</v>
      </c>
    </row>
    <row r="2435" spans="1:16" x14ac:dyDescent="0.25">
      <c r="A2435">
        <v>2433</v>
      </c>
      <c r="B2435">
        <v>23.393770100000001</v>
      </c>
      <c r="C2435">
        <v>77.159122300000007</v>
      </c>
      <c r="D2435" t="s">
        <v>19</v>
      </c>
      <c r="E2435">
        <v>152</v>
      </c>
      <c r="F2435">
        <v>134</v>
      </c>
      <c r="G2435">
        <v>139</v>
      </c>
      <c r="H2435">
        <v>139</v>
      </c>
      <c r="I2435">
        <v>163</v>
      </c>
      <c r="J2435">
        <v>176</v>
      </c>
      <c r="K2435">
        <v>170</v>
      </c>
      <c r="L2435">
        <v>182</v>
      </c>
      <c r="M2435">
        <v>183</v>
      </c>
      <c r="N2435">
        <v>174</v>
      </c>
      <c r="O2435">
        <v>146</v>
      </c>
      <c r="P2435">
        <v>126</v>
      </c>
    </row>
    <row r="2436" spans="1:16" x14ac:dyDescent="0.25">
      <c r="A2436">
        <v>2434</v>
      </c>
      <c r="B2436">
        <v>22.7081490499999</v>
      </c>
      <c r="C2436">
        <v>77.521041440000005</v>
      </c>
      <c r="D2436" t="s">
        <v>19</v>
      </c>
      <c r="E2436">
        <v>168</v>
      </c>
      <c r="F2436">
        <v>150</v>
      </c>
      <c r="G2436">
        <v>121</v>
      </c>
      <c r="H2436">
        <v>121</v>
      </c>
      <c r="I2436">
        <v>154</v>
      </c>
      <c r="J2436">
        <v>180</v>
      </c>
      <c r="K2436">
        <v>175</v>
      </c>
      <c r="L2436">
        <v>185</v>
      </c>
      <c r="M2436">
        <v>186</v>
      </c>
      <c r="N2436">
        <v>172</v>
      </c>
      <c r="O2436">
        <v>131</v>
      </c>
      <c r="P2436">
        <v>118</v>
      </c>
    </row>
    <row r="2437" spans="1:16" x14ac:dyDescent="0.25">
      <c r="A2437">
        <v>2435</v>
      </c>
      <c r="B2437">
        <v>22.323131100000001</v>
      </c>
      <c r="C2437">
        <v>79.7587730999999</v>
      </c>
      <c r="D2437" t="s">
        <v>35</v>
      </c>
      <c r="E2437">
        <v>141</v>
      </c>
      <c r="F2437">
        <v>133</v>
      </c>
      <c r="G2437">
        <v>128</v>
      </c>
      <c r="H2437">
        <v>128</v>
      </c>
      <c r="I2437">
        <v>166</v>
      </c>
      <c r="J2437">
        <v>177</v>
      </c>
      <c r="K2437">
        <v>187</v>
      </c>
      <c r="L2437">
        <v>190</v>
      </c>
      <c r="M2437">
        <v>184</v>
      </c>
      <c r="N2437">
        <v>179</v>
      </c>
      <c r="O2437">
        <v>127</v>
      </c>
      <c r="P2437">
        <v>124</v>
      </c>
    </row>
    <row r="2438" spans="1:16" x14ac:dyDescent="0.25">
      <c r="A2438">
        <v>2436</v>
      </c>
      <c r="B2438">
        <v>22.329179199999899</v>
      </c>
      <c r="C2438">
        <v>79.718533699999895</v>
      </c>
      <c r="D2438" t="s">
        <v>35</v>
      </c>
      <c r="E2438">
        <v>143</v>
      </c>
      <c r="F2438">
        <v>129</v>
      </c>
      <c r="G2438">
        <v>120</v>
      </c>
      <c r="H2438">
        <v>120</v>
      </c>
      <c r="I2438">
        <v>155</v>
      </c>
      <c r="J2438">
        <v>175</v>
      </c>
      <c r="K2438">
        <v>180</v>
      </c>
      <c r="L2438">
        <v>182</v>
      </c>
      <c r="M2438">
        <v>183</v>
      </c>
      <c r="N2438">
        <v>171</v>
      </c>
      <c r="O2438">
        <v>125</v>
      </c>
      <c r="P2438">
        <v>119</v>
      </c>
    </row>
    <row r="2439" spans="1:16" x14ac:dyDescent="0.25">
      <c r="A2439">
        <v>2437</v>
      </c>
      <c r="B2439">
        <v>22.2513369999999</v>
      </c>
      <c r="C2439">
        <v>79.616620400000002</v>
      </c>
      <c r="D2439" t="s">
        <v>35</v>
      </c>
      <c r="E2439">
        <v>147</v>
      </c>
      <c r="F2439">
        <v>131</v>
      </c>
      <c r="G2439">
        <v>122</v>
      </c>
      <c r="H2439">
        <v>122</v>
      </c>
      <c r="I2439">
        <v>161</v>
      </c>
      <c r="J2439">
        <v>174</v>
      </c>
      <c r="K2439">
        <v>183</v>
      </c>
      <c r="L2439">
        <v>188</v>
      </c>
      <c r="M2439">
        <v>187</v>
      </c>
      <c r="N2439">
        <v>168</v>
      </c>
      <c r="O2439">
        <v>123</v>
      </c>
      <c r="P2439">
        <v>120</v>
      </c>
    </row>
    <row r="2440" spans="1:16" x14ac:dyDescent="0.25">
      <c r="A2440">
        <v>2438</v>
      </c>
      <c r="B2440">
        <v>21.890461599999899</v>
      </c>
      <c r="C2440">
        <v>79.357931100000002</v>
      </c>
      <c r="D2440" t="s">
        <v>35</v>
      </c>
      <c r="E2440">
        <v>148</v>
      </c>
      <c r="F2440">
        <v>137</v>
      </c>
      <c r="G2440">
        <v>123</v>
      </c>
      <c r="H2440">
        <v>123</v>
      </c>
      <c r="I2440">
        <v>169</v>
      </c>
      <c r="J2440">
        <v>185</v>
      </c>
      <c r="K2440">
        <v>190</v>
      </c>
      <c r="L2440">
        <v>188</v>
      </c>
      <c r="M2440">
        <v>190</v>
      </c>
      <c r="N2440">
        <v>174</v>
      </c>
      <c r="O2440">
        <v>121</v>
      </c>
      <c r="P2440">
        <v>117</v>
      </c>
    </row>
    <row r="2441" spans="1:16" x14ac:dyDescent="0.25">
      <c r="A2441">
        <v>2439</v>
      </c>
      <c r="B2441">
        <v>22.4118227999999</v>
      </c>
      <c r="C2441">
        <v>79.654952699999896</v>
      </c>
      <c r="D2441" t="s">
        <v>35</v>
      </c>
      <c r="E2441">
        <v>149</v>
      </c>
      <c r="F2441">
        <v>133</v>
      </c>
      <c r="G2441">
        <v>115</v>
      </c>
      <c r="H2441">
        <v>115</v>
      </c>
      <c r="I2441">
        <v>151</v>
      </c>
      <c r="J2441">
        <v>180</v>
      </c>
      <c r="K2441">
        <v>188</v>
      </c>
      <c r="L2441">
        <v>191</v>
      </c>
      <c r="M2441">
        <v>192</v>
      </c>
      <c r="N2441">
        <v>186</v>
      </c>
      <c r="O2441">
        <v>139</v>
      </c>
      <c r="P2441">
        <v>118</v>
      </c>
    </row>
    <row r="2442" spans="1:16" x14ac:dyDescent="0.25">
      <c r="A2442">
        <v>2440</v>
      </c>
      <c r="B2442">
        <v>22.338567699999899</v>
      </c>
      <c r="C2442">
        <v>79.820109900000006</v>
      </c>
      <c r="D2442" t="s">
        <v>35</v>
      </c>
      <c r="E2442">
        <v>150</v>
      </c>
      <c r="F2442">
        <v>131</v>
      </c>
      <c r="G2442">
        <v>123</v>
      </c>
      <c r="H2442">
        <v>123</v>
      </c>
      <c r="I2442">
        <v>150</v>
      </c>
      <c r="J2442">
        <v>161</v>
      </c>
      <c r="K2442">
        <v>176</v>
      </c>
      <c r="L2442">
        <v>184</v>
      </c>
      <c r="M2442">
        <v>187</v>
      </c>
      <c r="N2442">
        <v>180</v>
      </c>
      <c r="O2442">
        <v>138</v>
      </c>
      <c r="P2442">
        <v>126</v>
      </c>
    </row>
    <row r="2443" spans="1:16" x14ac:dyDescent="0.25">
      <c r="A2443">
        <v>2441</v>
      </c>
      <c r="B2443">
        <v>22.397353200000001</v>
      </c>
      <c r="C2443">
        <v>79.7997175</v>
      </c>
      <c r="D2443" t="s">
        <v>35</v>
      </c>
      <c r="E2443">
        <v>150</v>
      </c>
      <c r="F2443">
        <v>132</v>
      </c>
      <c r="G2443">
        <v>127</v>
      </c>
      <c r="H2443">
        <v>127</v>
      </c>
      <c r="I2443">
        <v>168</v>
      </c>
      <c r="J2443">
        <v>178</v>
      </c>
      <c r="K2443">
        <v>183</v>
      </c>
      <c r="L2443">
        <v>187</v>
      </c>
      <c r="M2443">
        <v>187</v>
      </c>
      <c r="N2443">
        <v>182</v>
      </c>
      <c r="O2443">
        <v>139</v>
      </c>
      <c r="P2443">
        <v>132</v>
      </c>
    </row>
    <row r="2444" spans="1:16" x14ac:dyDescent="0.25">
      <c r="A2444">
        <v>2442</v>
      </c>
      <c r="B2444">
        <v>22.482222199999899</v>
      </c>
      <c r="C2444">
        <v>79.432625400000006</v>
      </c>
      <c r="D2444" t="s">
        <v>35</v>
      </c>
      <c r="E2444">
        <v>153</v>
      </c>
      <c r="F2444">
        <v>139</v>
      </c>
      <c r="G2444">
        <v>119</v>
      </c>
      <c r="H2444">
        <v>119</v>
      </c>
      <c r="I2444">
        <v>162</v>
      </c>
      <c r="J2444">
        <v>185</v>
      </c>
      <c r="K2444">
        <v>185</v>
      </c>
      <c r="L2444">
        <v>192</v>
      </c>
      <c r="M2444">
        <v>192</v>
      </c>
      <c r="N2444">
        <v>188</v>
      </c>
      <c r="O2444">
        <v>148</v>
      </c>
      <c r="P2444">
        <v>137</v>
      </c>
    </row>
    <row r="2445" spans="1:16" x14ac:dyDescent="0.25">
      <c r="A2445">
        <v>2443</v>
      </c>
      <c r="B2445">
        <v>22.5081232</v>
      </c>
      <c r="C2445">
        <v>79.7652874999999</v>
      </c>
      <c r="D2445" t="s">
        <v>35</v>
      </c>
      <c r="E2445">
        <v>153</v>
      </c>
      <c r="F2445">
        <v>137</v>
      </c>
      <c r="G2445">
        <v>129</v>
      </c>
      <c r="H2445">
        <v>129</v>
      </c>
      <c r="I2445">
        <v>154</v>
      </c>
      <c r="J2445">
        <v>169</v>
      </c>
      <c r="K2445">
        <v>179</v>
      </c>
      <c r="L2445">
        <v>183</v>
      </c>
      <c r="M2445">
        <v>184</v>
      </c>
      <c r="N2445">
        <v>175</v>
      </c>
      <c r="O2445">
        <v>126</v>
      </c>
      <c r="P2445">
        <v>118</v>
      </c>
    </row>
    <row r="2446" spans="1:16" x14ac:dyDescent="0.25">
      <c r="A2446">
        <v>2444</v>
      </c>
      <c r="B2446">
        <v>22.453346199999899</v>
      </c>
      <c r="C2446">
        <v>79.399423900000002</v>
      </c>
      <c r="D2446" t="s">
        <v>35</v>
      </c>
      <c r="E2446">
        <v>154</v>
      </c>
      <c r="F2446">
        <v>136</v>
      </c>
      <c r="G2446">
        <v>122</v>
      </c>
      <c r="H2446">
        <v>122</v>
      </c>
      <c r="I2446">
        <v>159</v>
      </c>
      <c r="J2446">
        <v>175</v>
      </c>
      <c r="K2446">
        <v>181</v>
      </c>
      <c r="L2446">
        <v>188</v>
      </c>
      <c r="M2446">
        <v>193</v>
      </c>
      <c r="N2446">
        <v>181</v>
      </c>
      <c r="O2446">
        <v>131</v>
      </c>
      <c r="P2446">
        <v>123</v>
      </c>
    </row>
    <row r="2447" spans="1:16" x14ac:dyDescent="0.25">
      <c r="A2447">
        <v>2445</v>
      </c>
      <c r="B2447">
        <v>22.318444800000002</v>
      </c>
      <c r="C2447">
        <v>79.638519599999896</v>
      </c>
      <c r="D2447" t="s">
        <v>35</v>
      </c>
      <c r="E2447">
        <v>160</v>
      </c>
      <c r="F2447">
        <v>129</v>
      </c>
      <c r="G2447">
        <v>117</v>
      </c>
      <c r="H2447">
        <v>117</v>
      </c>
      <c r="I2447">
        <v>155</v>
      </c>
      <c r="J2447">
        <v>179</v>
      </c>
      <c r="K2447">
        <v>180</v>
      </c>
      <c r="L2447">
        <v>190</v>
      </c>
      <c r="M2447">
        <v>191</v>
      </c>
      <c r="N2447">
        <v>180</v>
      </c>
      <c r="O2447">
        <v>122</v>
      </c>
      <c r="P2447">
        <v>119</v>
      </c>
    </row>
    <row r="2448" spans="1:16" x14ac:dyDescent="0.25">
      <c r="A2448">
        <v>2446</v>
      </c>
      <c r="B2448">
        <v>21.899428700000001</v>
      </c>
      <c r="C2448">
        <v>79.749880099999899</v>
      </c>
      <c r="D2448" t="s">
        <v>35</v>
      </c>
      <c r="E2448">
        <v>161</v>
      </c>
      <c r="F2448">
        <v>140</v>
      </c>
      <c r="G2448">
        <v>138</v>
      </c>
      <c r="H2448">
        <v>138</v>
      </c>
      <c r="I2448">
        <v>160</v>
      </c>
      <c r="J2448">
        <v>167</v>
      </c>
      <c r="K2448">
        <v>175</v>
      </c>
      <c r="L2448">
        <v>178</v>
      </c>
      <c r="M2448">
        <v>181</v>
      </c>
      <c r="N2448">
        <v>173</v>
      </c>
      <c r="O2448">
        <v>141</v>
      </c>
      <c r="P2448">
        <v>140</v>
      </c>
    </row>
    <row r="2449" spans="1:16" x14ac:dyDescent="0.25">
      <c r="A2449">
        <v>2447</v>
      </c>
      <c r="B2449">
        <v>22.3321466999999</v>
      </c>
      <c r="C2449">
        <v>79.752210300000002</v>
      </c>
      <c r="D2449" t="s">
        <v>35</v>
      </c>
      <c r="E2449">
        <v>164</v>
      </c>
      <c r="F2449">
        <v>133</v>
      </c>
      <c r="G2449">
        <v>117</v>
      </c>
      <c r="H2449">
        <v>117</v>
      </c>
      <c r="I2449">
        <v>167</v>
      </c>
      <c r="J2449">
        <v>181</v>
      </c>
      <c r="K2449">
        <v>188</v>
      </c>
      <c r="L2449">
        <v>190</v>
      </c>
      <c r="M2449">
        <v>191</v>
      </c>
      <c r="N2449">
        <v>185</v>
      </c>
      <c r="O2449">
        <v>138</v>
      </c>
      <c r="P2449">
        <v>119</v>
      </c>
    </row>
    <row r="2450" spans="1:16" x14ac:dyDescent="0.25">
      <c r="A2450">
        <v>2448</v>
      </c>
      <c r="B2450">
        <v>22.742111099999899</v>
      </c>
      <c r="C2450">
        <v>80.214022799999896</v>
      </c>
      <c r="D2450" t="s">
        <v>35</v>
      </c>
      <c r="E2450">
        <v>165</v>
      </c>
      <c r="F2450">
        <v>142</v>
      </c>
      <c r="G2450">
        <v>124</v>
      </c>
      <c r="H2450">
        <v>124</v>
      </c>
      <c r="I2450">
        <v>165</v>
      </c>
      <c r="J2450">
        <v>183</v>
      </c>
      <c r="K2450">
        <v>184</v>
      </c>
      <c r="L2450">
        <v>189</v>
      </c>
      <c r="M2450">
        <v>190</v>
      </c>
      <c r="N2450">
        <v>185</v>
      </c>
      <c r="O2450">
        <v>172</v>
      </c>
      <c r="P2450">
        <v>121</v>
      </c>
    </row>
    <row r="2451" spans="1:16" x14ac:dyDescent="0.25">
      <c r="A2451">
        <v>2449</v>
      </c>
      <c r="B2451">
        <v>22.2144391</v>
      </c>
      <c r="C2451">
        <v>79.771911000000003</v>
      </c>
      <c r="D2451" t="s">
        <v>35</v>
      </c>
      <c r="E2451">
        <v>166</v>
      </c>
      <c r="F2451">
        <v>132</v>
      </c>
      <c r="G2451">
        <v>117</v>
      </c>
      <c r="H2451">
        <v>117</v>
      </c>
      <c r="I2451">
        <v>151</v>
      </c>
      <c r="J2451">
        <v>171</v>
      </c>
      <c r="K2451">
        <v>184</v>
      </c>
      <c r="L2451">
        <v>188</v>
      </c>
      <c r="M2451">
        <v>189</v>
      </c>
      <c r="N2451">
        <v>181</v>
      </c>
      <c r="O2451">
        <v>124</v>
      </c>
      <c r="P2451">
        <v>120</v>
      </c>
    </row>
    <row r="2452" spans="1:16" x14ac:dyDescent="0.25">
      <c r="A2452">
        <v>2450</v>
      </c>
      <c r="B2452">
        <v>22.007301500000001</v>
      </c>
      <c r="C2452">
        <v>79.596324999999894</v>
      </c>
      <c r="D2452" t="s">
        <v>35</v>
      </c>
      <c r="E2452">
        <v>176</v>
      </c>
      <c r="F2452">
        <v>150</v>
      </c>
      <c r="G2452">
        <v>132</v>
      </c>
      <c r="H2452">
        <v>132</v>
      </c>
      <c r="I2452">
        <v>164</v>
      </c>
      <c r="J2452">
        <v>178</v>
      </c>
      <c r="K2452">
        <v>186</v>
      </c>
      <c r="L2452">
        <v>189</v>
      </c>
      <c r="M2452">
        <v>187</v>
      </c>
      <c r="N2452">
        <v>181</v>
      </c>
      <c r="O2452">
        <v>129</v>
      </c>
      <c r="P2452">
        <v>128</v>
      </c>
    </row>
    <row r="2453" spans="1:16" x14ac:dyDescent="0.25">
      <c r="A2453">
        <v>2451</v>
      </c>
      <c r="B2453">
        <v>26.0890814599999</v>
      </c>
      <c r="C2453">
        <v>77.035494099999895</v>
      </c>
      <c r="D2453" t="s">
        <v>62</v>
      </c>
      <c r="E2453">
        <v>126</v>
      </c>
      <c r="F2453">
        <v>116</v>
      </c>
      <c r="G2453">
        <v>122</v>
      </c>
      <c r="H2453">
        <v>122</v>
      </c>
      <c r="I2453">
        <v>154</v>
      </c>
      <c r="J2453">
        <v>176</v>
      </c>
      <c r="K2453">
        <v>200</v>
      </c>
      <c r="L2453">
        <v>194</v>
      </c>
      <c r="M2453">
        <v>196</v>
      </c>
      <c r="N2453">
        <v>199</v>
      </c>
      <c r="O2453">
        <v>153</v>
      </c>
      <c r="P2453">
        <v>119</v>
      </c>
    </row>
    <row r="2454" spans="1:16" x14ac:dyDescent="0.25">
      <c r="A2454">
        <v>2452</v>
      </c>
      <c r="B2454">
        <v>25.83149049</v>
      </c>
      <c r="C2454">
        <v>76.713421839999896</v>
      </c>
      <c r="D2454" t="s">
        <v>62</v>
      </c>
      <c r="E2454">
        <v>144</v>
      </c>
      <c r="F2454">
        <v>140</v>
      </c>
      <c r="G2454">
        <v>123</v>
      </c>
      <c r="H2454">
        <v>123</v>
      </c>
      <c r="I2454">
        <v>155</v>
      </c>
      <c r="J2454">
        <v>167</v>
      </c>
      <c r="K2454">
        <v>182</v>
      </c>
      <c r="L2454">
        <v>192</v>
      </c>
      <c r="M2454">
        <v>191</v>
      </c>
      <c r="N2454">
        <v>190</v>
      </c>
      <c r="O2454">
        <v>174</v>
      </c>
      <c r="P2454">
        <v>121</v>
      </c>
    </row>
    <row r="2455" spans="1:16" x14ac:dyDescent="0.25">
      <c r="A2455">
        <v>2453</v>
      </c>
      <c r="B2455">
        <v>25.4710821</v>
      </c>
      <c r="C2455">
        <v>76.626043999999894</v>
      </c>
      <c r="D2455" t="s">
        <v>62</v>
      </c>
      <c r="E2455">
        <v>150</v>
      </c>
      <c r="F2455">
        <v>129</v>
      </c>
      <c r="G2455">
        <v>125</v>
      </c>
      <c r="H2455">
        <v>125</v>
      </c>
      <c r="I2455">
        <v>154</v>
      </c>
      <c r="J2455">
        <v>174</v>
      </c>
      <c r="K2455">
        <v>176</v>
      </c>
      <c r="L2455">
        <v>189</v>
      </c>
      <c r="M2455">
        <v>190</v>
      </c>
      <c r="N2455">
        <v>186</v>
      </c>
      <c r="O2455">
        <v>174</v>
      </c>
      <c r="P2455">
        <v>123</v>
      </c>
    </row>
    <row r="2456" spans="1:16" x14ac:dyDescent="0.25">
      <c r="A2456">
        <v>2454</v>
      </c>
      <c r="B2456">
        <v>25.6871037999999</v>
      </c>
      <c r="C2456">
        <v>76.694389540000003</v>
      </c>
      <c r="D2456" t="s">
        <v>62</v>
      </c>
      <c r="E2456">
        <v>161</v>
      </c>
      <c r="F2456">
        <v>127</v>
      </c>
      <c r="G2456">
        <v>116</v>
      </c>
      <c r="H2456">
        <v>116</v>
      </c>
      <c r="I2456">
        <v>158</v>
      </c>
      <c r="J2456">
        <v>176</v>
      </c>
      <c r="K2456">
        <v>182</v>
      </c>
      <c r="L2456">
        <v>190</v>
      </c>
      <c r="M2456">
        <v>188</v>
      </c>
      <c r="N2456">
        <v>187</v>
      </c>
      <c r="O2456">
        <v>179</v>
      </c>
      <c r="P2456">
        <v>118</v>
      </c>
    </row>
    <row r="2457" spans="1:16" x14ac:dyDescent="0.25">
      <c r="A2457">
        <v>2455</v>
      </c>
      <c r="B2457">
        <v>25.5960293599999</v>
      </c>
      <c r="C2457">
        <v>77.074259960000006</v>
      </c>
      <c r="D2457" t="s">
        <v>62</v>
      </c>
      <c r="E2457">
        <v>166</v>
      </c>
      <c r="F2457">
        <v>119</v>
      </c>
      <c r="G2457">
        <v>119</v>
      </c>
      <c r="H2457">
        <v>119</v>
      </c>
      <c r="I2457">
        <v>162</v>
      </c>
      <c r="J2457">
        <v>183</v>
      </c>
      <c r="K2457">
        <v>182</v>
      </c>
      <c r="L2457">
        <v>192</v>
      </c>
      <c r="M2457">
        <v>200</v>
      </c>
      <c r="N2457">
        <v>197</v>
      </c>
      <c r="O2457">
        <v>166</v>
      </c>
      <c r="P2457">
        <v>121</v>
      </c>
    </row>
    <row r="2458" spans="1:16" x14ac:dyDescent="0.25">
      <c r="A2458">
        <v>2456</v>
      </c>
      <c r="B2458">
        <v>25.479048030000001</v>
      </c>
      <c r="C2458">
        <v>76.665676500000004</v>
      </c>
      <c r="D2458" t="s">
        <v>62</v>
      </c>
      <c r="E2458">
        <v>166</v>
      </c>
      <c r="F2458">
        <v>121</v>
      </c>
      <c r="G2458">
        <v>118</v>
      </c>
      <c r="H2458">
        <v>118</v>
      </c>
      <c r="I2458">
        <v>165</v>
      </c>
      <c r="J2458">
        <v>186</v>
      </c>
      <c r="K2458">
        <v>176</v>
      </c>
      <c r="L2458">
        <v>193</v>
      </c>
      <c r="M2458">
        <v>193</v>
      </c>
      <c r="N2458">
        <v>188</v>
      </c>
      <c r="O2458">
        <v>181</v>
      </c>
      <c r="P2458">
        <v>117</v>
      </c>
    </row>
    <row r="2459" spans="1:16" x14ac:dyDescent="0.25">
      <c r="A2459">
        <v>2457</v>
      </c>
      <c r="B2459">
        <v>25.7481294799999</v>
      </c>
      <c r="C2459">
        <v>76.553495760000004</v>
      </c>
      <c r="D2459" t="s">
        <v>62</v>
      </c>
      <c r="E2459">
        <v>172</v>
      </c>
      <c r="F2459">
        <v>130</v>
      </c>
      <c r="G2459">
        <v>124</v>
      </c>
      <c r="H2459">
        <v>124</v>
      </c>
      <c r="I2459">
        <v>153</v>
      </c>
      <c r="J2459">
        <v>169</v>
      </c>
      <c r="K2459">
        <v>174</v>
      </c>
      <c r="L2459">
        <v>187</v>
      </c>
      <c r="M2459">
        <v>185</v>
      </c>
      <c r="N2459">
        <v>181</v>
      </c>
      <c r="O2459">
        <v>145</v>
      </c>
      <c r="P2459">
        <v>122</v>
      </c>
    </row>
    <row r="2460" spans="1:16" x14ac:dyDescent="0.25">
      <c r="A2460">
        <v>2458</v>
      </c>
      <c r="B2460">
        <v>25.66986575</v>
      </c>
      <c r="C2460">
        <v>76.602298540000007</v>
      </c>
      <c r="D2460" t="s">
        <v>62</v>
      </c>
      <c r="E2460">
        <v>173</v>
      </c>
      <c r="F2460">
        <v>139</v>
      </c>
      <c r="G2460">
        <v>129</v>
      </c>
      <c r="H2460">
        <v>129</v>
      </c>
      <c r="I2460">
        <v>154</v>
      </c>
      <c r="J2460">
        <v>169</v>
      </c>
      <c r="K2460">
        <v>177</v>
      </c>
      <c r="L2460">
        <v>185</v>
      </c>
      <c r="M2460">
        <v>184</v>
      </c>
      <c r="N2460">
        <v>180</v>
      </c>
      <c r="O2460">
        <v>168</v>
      </c>
      <c r="P2460">
        <v>121</v>
      </c>
    </row>
    <row r="2461" spans="1:16" x14ac:dyDescent="0.25">
      <c r="A2461">
        <v>2459</v>
      </c>
      <c r="B2461">
        <v>25.449212159999899</v>
      </c>
      <c r="C2461">
        <v>76.585826130000001</v>
      </c>
      <c r="D2461" t="s">
        <v>62</v>
      </c>
      <c r="E2461">
        <v>174</v>
      </c>
      <c r="F2461">
        <v>140</v>
      </c>
      <c r="G2461">
        <v>126</v>
      </c>
      <c r="H2461">
        <v>126</v>
      </c>
      <c r="I2461">
        <v>159</v>
      </c>
      <c r="J2461">
        <v>179</v>
      </c>
      <c r="K2461">
        <v>183</v>
      </c>
      <c r="L2461">
        <v>193</v>
      </c>
      <c r="M2461">
        <v>189</v>
      </c>
      <c r="N2461">
        <v>186</v>
      </c>
      <c r="O2461">
        <v>180</v>
      </c>
      <c r="P2461">
        <v>123</v>
      </c>
    </row>
    <row r="2462" spans="1:16" x14ac:dyDescent="0.25">
      <c r="A2462">
        <v>2460</v>
      </c>
      <c r="B2462">
        <v>25.751142260000002</v>
      </c>
      <c r="C2462">
        <v>76.553704170000003</v>
      </c>
      <c r="D2462" t="s">
        <v>62</v>
      </c>
      <c r="E2462">
        <v>175</v>
      </c>
      <c r="F2462">
        <v>128</v>
      </c>
      <c r="G2462">
        <v>120</v>
      </c>
      <c r="H2462">
        <v>120</v>
      </c>
      <c r="I2462">
        <v>167</v>
      </c>
      <c r="J2462">
        <v>186</v>
      </c>
      <c r="K2462">
        <v>185</v>
      </c>
      <c r="L2462">
        <v>192</v>
      </c>
      <c r="M2462">
        <v>192</v>
      </c>
      <c r="N2462">
        <v>188</v>
      </c>
      <c r="O2462">
        <v>138</v>
      </c>
      <c r="P2462">
        <v>118</v>
      </c>
    </row>
    <row r="2463" spans="1:16" x14ac:dyDescent="0.25">
      <c r="A2463">
        <v>2461</v>
      </c>
      <c r="B2463">
        <v>25.717266550000002</v>
      </c>
      <c r="C2463">
        <v>76.671795369999899</v>
      </c>
      <c r="D2463" t="s">
        <v>62</v>
      </c>
      <c r="E2463">
        <v>180</v>
      </c>
      <c r="F2463">
        <v>129</v>
      </c>
      <c r="G2463">
        <v>119</v>
      </c>
      <c r="H2463">
        <v>119</v>
      </c>
      <c r="I2463">
        <v>163</v>
      </c>
      <c r="J2463">
        <v>185</v>
      </c>
      <c r="K2463">
        <v>186</v>
      </c>
      <c r="L2463">
        <v>197</v>
      </c>
      <c r="M2463">
        <v>194</v>
      </c>
      <c r="N2463">
        <v>191</v>
      </c>
      <c r="O2463">
        <v>180</v>
      </c>
      <c r="P2463">
        <v>116</v>
      </c>
    </row>
    <row r="2464" spans="1:16" x14ac:dyDescent="0.25">
      <c r="A2464">
        <v>2462</v>
      </c>
      <c r="B2464">
        <v>25.566521130000002</v>
      </c>
      <c r="C2464">
        <v>76.602721700000004</v>
      </c>
      <c r="D2464" t="s">
        <v>62</v>
      </c>
      <c r="E2464">
        <v>182</v>
      </c>
      <c r="F2464">
        <v>160</v>
      </c>
      <c r="G2464">
        <v>120</v>
      </c>
      <c r="H2464">
        <v>120</v>
      </c>
      <c r="I2464">
        <v>159</v>
      </c>
      <c r="J2464">
        <v>178</v>
      </c>
      <c r="K2464">
        <v>186</v>
      </c>
      <c r="L2464">
        <v>193</v>
      </c>
      <c r="M2464">
        <v>189</v>
      </c>
      <c r="N2464">
        <v>187</v>
      </c>
      <c r="O2464">
        <v>200</v>
      </c>
      <c r="P2464">
        <v>118</v>
      </c>
    </row>
    <row r="2465" spans="1:16" x14ac:dyDescent="0.25">
      <c r="A2465">
        <v>2463</v>
      </c>
      <c r="B2465">
        <v>25.215468820000002</v>
      </c>
      <c r="C2465">
        <v>78.119764489999895</v>
      </c>
      <c r="D2465" t="s">
        <v>26</v>
      </c>
      <c r="E2465">
        <v>147</v>
      </c>
      <c r="F2465">
        <v>124</v>
      </c>
      <c r="G2465">
        <v>127</v>
      </c>
      <c r="H2465">
        <v>127</v>
      </c>
      <c r="I2465">
        <v>168</v>
      </c>
      <c r="J2465">
        <v>187</v>
      </c>
      <c r="K2465">
        <v>183</v>
      </c>
      <c r="L2465">
        <v>185</v>
      </c>
      <c r="M2465">
        <v>183</v>
      </c>
      <c r="N2465">
        <v>182</v>
      </c>
      <c r="O2465">
        <v>153</v>
      </c>
      <c r="P2465">
        <v>128</v>
      </c>
    </row>
    <row r="2466" spans="1:16" x14ac:dyDescent="0.25">
      <c r="A2466">
        <v>2464</v>
      </c>
      <c r="B2466">
        <v>24.977961610000001</v>
      </c>
      <c r="C2466">
        <v>78.265213520000003</v>
      </c>
      <c r="D2466" t="s">
        <v>26</v>
      </c>
      <c r="E2466">
        <v>153</v>
      </c>
      <c r="F2466">
        <v>126</v>
      </c>
      <c r="G2466">
        <v>129</v>
      </c>
      <c r="H2466">
        <v>129</v>
      </c>
      <c r="I2466">
        <v>151</v>
      </c>
      <c r="J2466">
        <v>179</v>
      </c>
      <c r="K2466">
        <v>183</v>
      </c>
      <c r="L2466">
        <v>187</v>
      </c>
      <c r="M2466">
        <v>185</v>
      </c>
      <c r="N2466">
        <v>178</v>
      </c>
      <c r="O2466">
        <v>142</v>
      </c>
      <c r="P2466">
        <v>123</v>
      </c>
    </row>
    <row r="2467" spans="1:16" x14ac:dyDescent="0.25">
      <c r="A2467">
        <v>2465</v>
      </c>
      <c r="B2467">
        <v>25.082489160000002</v>
      </c>
      <c r="C2467">
        <v>78.062831799999898</v>
      </c>
      <c r="D2467" t="s">
        <v>26</v>
      </c>
      <c r="E2467">
        <v>154</v>
      </c>
      <c r="F2467">
        <v>150</v>
      </c>
      <c r="G2467">
        <v>138</v>
      </c>
      <c r="H2467">
        <v>138</v>
      </c>
      <c r="I2467">
        <v>151</v>
      </c>
      <c r="J2467">
        <v>167</v>
      </c>
      <c r="K2467">
        <v>181</v>
      </c>
      <c r="L2467">
        <v>188</v>
      </c>
      <c r="M2467">
        <v>189</v>
      </c>
      <c r="N2467">
        <v>188</v>
      </c>
      <c r="O2467">
        <v>153</v>
      </c>
      <c r="P2467">
        <v>130</v>
      </c>
    </row>
    <row r="2468" spans="1:16" x14ac:dyDescent="0.25">
      <c r="A2468">
        <v>2466</v>
      </c>
      <c r="B2468">
        <v>25.089410269999899</v>
      </c>
      <c r="C2468">
        <v>78.125759439999896</v>
      </c>
      <c r="D2468" t="s">
        <v>26</v>
      </c>
      <c r="E2468">
        <v>156</v>
      </c>
      <c r="F2468">
        <v>146</v>
      </c>
      <c r="G2468">
        <v>136</v>
      </c>
      <c r="H2468">
        <v>136</v>
      </c>
      <c r="I2468">
        <v>177</v>
      </c>
      <c r="J2468">
        <v>186</v>
      </c>
      <c r="K2468">
        <v>188</v>
      </c>
      <c r="L2468">
        <v>189</v>
      </c>
      <c r="M2468">
        <v>186</v>
      </c>
      <c r="N2468">
        <v>183</v>
      </c>
      <c r="O2468">
        <v>132</v>
      </c>
      <c r="P2468">
        <v>120</v>
      </c>
    </row>
    <row r="2469" spans="1:16" x14ac:dyDescent="0.25">
      <c r="A2469">
        <v>2467</v>
      </c>
      <c r="B2469">
        <v>25.50702523</v>
      </c>
      <c r="C2469">
        <v>78.204106510000003</v>
      </c>
      <c r="D2469" t="s">
        <v>26</v>
      </c>
      <c r="E2469">
        <v>158</v>
      </c>
      <c r="F2469">
        <v>129</v>
      </c>
      <c r="G2469">
        <v>130</v>
      </c>
      <c r="H2469">
        <v>130</v>
      </c>
      <c r="I2469">
        <v>172</v>
      </c>
      <c r="J2469">
        <v>182</v>
      </c>
      <c r="K2469">
        <v>184</v>
      </c>
      <c r="L2469">
        <v>188</v>
      </c>
      <c r="M2469">
        <v>187</v>
      </c>
      <c r="N2469">
        <v>181</v>
      </c>
      <c r="O2469">
        <v>146</v>
      </c>
      <c r="P2469">
        <v>125</v>
      </c>
    </row>
    <row r="2470" spans="1:16" x14ac:dyDescent="0.25">
      <c r="A2470">
        <v>2468</v>
      </c>
      <c r="B2470">
        <v>25.4902210099999</v>
      </c>
      <c r="C2470">
        <v>78.10551117</v>
      </c>
      <c r="D2470" t="s">
        <v>26</v>
      </c>
      <c r="E2470">
        <v>161</v>
      </c>
      <c r="F2470">
        <v>148</v>
      </c>
      <c r="G2470">
        <v>136</v>
      </c>
      <c r="H2470">
        <v>136</v>
      </c>
      <c r="I2470">
        <v>181</v>
      </c>
      <c r="J2470">
        <v>183</v>
      </c>
      <c r="K2470">
        <v>181</v>
      </c>
      <c r="L2470">
        <v>186</v>
      </c>
      <c r="M2470">
        <v>181</v>
      </c>
      <c r="N2470">
        <v>172</v>
      </c>
      <c r="O2470">
        <v>143</v>
      </c>
      <c r="P2470">
        <v>124</v>
      </c>
    </row>
    <row r="2471" spans="1:16" x14ac:dyDescent="0.25">
      <c r="A2471">
        <v>2469</v>
      </c>
      <c r="B2471">
        <v>25.424919679999899</v>
      </c>
      <c r="C2471">
        <v>78.248739700000002</v>
      </c>
      <c r="D2471" t="s">
        <v>26</v>
      </c>
      <c r="E2471">
        <v>165</v>
      </c>
      <c r="F2471">
        <v>151</v>
      </c>
      <c r="G2471">
        <v>140</v>
      </c>
      <c r="H2471">
        <v>140</v>
      </c>
      <c r="I2471">
        <v>172</v>
      </c>
      <c r="J2471">
        <v>188</v>
      </c>
      <c r="K2471">
        <v>185</v>
      </c>
      <c r="L2471">
        <v>188</v>
      </c>
      <c r="M2471">
        <v>181</v>
      </c>
      <c r="N2471">
        <v>179</v>
      </c>
      <c r="O2471">
        <v>146</v>
      </c>
      <c r="P2471">
        <v>125</v>
      </c>
    </row>
    <row r="2472" spans="1:16" x14ac:dyDescent="0.25">
      <c r="A2472">
        <v>2470</v>
      </c>
      <c r="B2472">
        <v>25.510963</v>
      </c>
      <c r="C2472">
        <v>77.610117799999898</v>
      </c>
      <c r="D2472" t="s">
        <v>26</v>
      </c>
      <c r="E2472">
        <v>167</v>
      </c>
      <c r="F2472">
        <v>144</v>
      </c>
      <c r="G2472">
        <v>135</v>
      </c>
      <c r="H2472">
        <v>135</v>
      </c>
      <c r="I2472">
        <v>154</v>
      </c>
      <c r="J2472">
        <v>170</v>
      </c>
      <c r="K2472">
        <v>185</v>
      </c>
      <c r="L2472">
        <v>185</v>
      </c>
      <c r="M2472">
        <v>186</v>
      </c>
      <c r="N2472">
        <v>172</v>
      </c>
      <c r="O2472">
        <v>159</v>
      </c>
      <c r="P2472">
        <v>145</v>
      </c>
    </row>
    <row r="2473" spans="1:16" x14ac:dyDescent="0.25">
      <c r="A2473">
        <v>2471</v>
      </c>
      <c r="B2473">
        <v>25.5718199599999</v>
      </c>
      <c r="C2473">
        <v>78.206560519999897</v>
      </c>
      <c r="D2473" t="s">
        <v>26</v>
      </c>
      <c r="E2473">
        <v>168</v>
      </c>
      <c r="F2473">
        <v>132</v>
      </c>
      <c r="G2473">
        <v>127</v>
      </c>
      <c r="H2473">
        <v>127</v>
      </c>
      <c r="I2473">
        <v>153</v>
      </c>
      <c r="J2473">
        <v>172</v>
      </c>
      <c r="K2473">
        <v>180</v>
      </c>
      <c r="L2473">
        <v>182</v>
      </c>
      <c r="M2473">
        <v>180</v>
      </c>
      <c r="N2473">
        <v>170</v>
      </c>
      <c r="O2473">
        <v>140</v>
      </c>
      <c r="P2473">
        <v>126</v>
      </c>
    </row>
    <row r="2474" spans="1:16" x14ac:dyDescent="0.25">
      <c r="A2474">
        <v>2472</v>
      </c>
      <c r="B2474">
        <v>25.485722020000001</v>
      </c>
      <c r="C2474">
        <v>78.244729219999897</v>
      </c>
      <c r="D2474" t="s">
        <v>26</v>
      </c>
      <c r="E2474">
        <v>169</v>
      </c>
      <c r="F2474">
        <v>148</v>
      </c>
      <c r="G2474">
        <v>130</v>
      </c>
      <c r="H2474">
        <v>130</v>
      </c>
      <c r="I2474">
        <v>153</v>
      </c>
      <c r="J2474">
        <v>170</v>
      </c>
      <c r="K2474">
        <v>173</v>
      </c>
      <c r="L2474">
        <v>185</v>
      </c>
      <c r="M2474">
        <v>184</v>
      </c>
      <c r="N2474">
        <v>180</v>
      </c>
      <c r="O2474">
        <v>147</v>
      </c>
      <c r="P2474">
        <v>128</v>
      </c>
    </row>
    <row r="2475" spans="1:16" x14ac:dyDescent="0.25">
      <c r="A2475">
        <v>2473</v>
      </c>
      <c r="B2475">
        <v>25.37919952</v>
      </c>
      <c r="C2475">
        <v>78.272978969999897</v>
      </c>
      <c r="D2475" t="s">
        <v>26</v>
      </c>
      <c r="E2475">
        <v>170</v>
      </c>
      <c r="F2475">
        <v>135</v>
      </c>
      <c r="G2475">
        <v>125</v>
      </c>
      <c r="H2475">
        <v>125</v>
      </c>
      <c r="I2475">
        <v>161</v>
      </c>
      <c r="J2475">
        <v>187</v>
      </c>
      <c r="K2475">
        <v>187</v>
      </c>
      <c r="L2475">
        <v>189</v>
      </c>
      <c r="M2475">
        <v>189</v>
      </c>
      <c r="N2475">
        <v>183</v>
      </c>
      <c r="O2475">
        <v>160</v>
      </c>
      <c r="P2475">
        <v>118</v>
      </c>
    </row>
    <row r="2476" spans="1:16" x14ac:dyDescent="0.25">
      <c r="A2476">
        <v>2474</v>
      </c>
      <c r="B2476">
        <v>25.542494170000001</v>
      </c>
      <c r="C2476">
        <v>78.066342030000001</v>
      </c>
      <c r="D2476" t="s">
        <v>26</v>
      </c>
      <c r="E2476">
        <v>173</v>
      </c>
      <c r="F2476">
        <v>136</v>
      </c>
      <c r="G2476">
        <v>131</v>
      </c>
      <c r="H2476">
        <v>131</v>
      </c>
      <c r="I2476">
        <v>159</v>
      </c>
      <c r="J2476">
        <v>172</v>
      </c>
      <c r="K2476">
        <v>180</v>
      </c>
      <c r="L2476">
        <v>191</v>
      </c>
      <c r="M2476">
        <v>189</v>
      </c>
      <c r="N2476">
        <v>183</v>
      </c>
      <c r="O2476">
        <v>164</v>
      </c>
      <c r="P2476">
        <v>129</v>
      </c>
    </row>
    <row r="2477" spans="1:16" x14ac:dyDescent="0.25">
      <c r="A2477">
        <v>2475</v>
      </c>
      <c r="B2477">
        <v>25.579882399999899</v>
      </c>
      <c r="C2477">
        <v>78.21185165</v>
      </c>
      <c r="D2477" t="s">
        <v>26</v>
      </c>
      <c r="E2477">
        <v>175</v>
      </c>
      <c r="F2477">
        <v>151</v>
      </c>
      <c r="G2477">
        <v>128</v>
      </c>
      <c r="H2477">
        <v>128</v>
      </c>
      <c r="I2477">
        <v>152</v>
      </c>
      <c r="J2477">
        <v>167</v>
      </c>
      <c r="K2477">
        <v>172</v>
      </c>
      <c r="L2477">
        <v>188</v>
      </c>
      <c r="M2477">
        <v>189</v>
      </c>
      <c r="N2477">
        <v>189</v>
      </c>
      <c r="O2477">
        <v>164</v>
      </c>
      <c r="P2477">
        <v>140</v>
      </c>
    </row>
    <row r="2478" spans="1:16" x14ac:dyDescent="0.25">
      <c r="A2478">
        <v>2476</v>
      </c>
      <c r="B2478">
        <v>25.514403949999899</v>
      </c>
      <c r="C2478">
        <v>78.151126050000002</v>
      </c>
      <c r="D2478" t="s">
        <v>26</v>
      </c>
      <c r="E2478">
        <v>176</v>
      </c>
      <c r="F2478">
        <v>148</v>
      </c>
      <c r="G2478">
        <v>127</v>
      </c>
      <c r="H2478">
        <v>127</v>
      </c>
      <c r="I2478">
        <v>157</v>
      </c>
      <c r="J2478">
        <v>179</v>
      </c>
      <c r="K2478">
        <v>184</v>
      </c>
      <c r="L2478">
        <v>188</v>
      </c>
      <c r="M2478">
        <v>185</v>
      </c>
      <c r="N2478">
        <v>181</v>
      </c>
      <c r="O2478">
        <v>152</v>
      </c>
      <c r="P2478">
        <v>134</v>
      </c>
    </row>
    <row r="2479" spans="1:16" x14ac:dyDescent="0.25">
      <c r="A2479">
        <v>2477</v>
      </c>
      <c r="B2479">
        <v>25.52948786</v>
      </c>
      <c r="C2479">
        <v>78.039773760000003</v>
      </c>
      <c r="D2479" t="s">
        <v>26</v>
      </c>
      <c r="E2479">
        <v>178</v>
      </c>
      <c r="F2479">
        <v>130</v>
      </c>
      <c r="G2479">
        <v>125</v>
      </c>
      <c r="H2479">
        <v>125</v>
      </c>
      <c r="I2479">
        <v>152</v>
      </c>
      <c r="J2479">
        <v>174</v>
      </c>
      <c r="K2479">
        <v>172</v>
      </c>
      <c r="L2479">
        <v>189</v>
      </c>
      <c r="M2479">
        <v>188</v>
      </c>
      <c r="N2479">
        <v>181</v>
      </c>
      <c r="O2479">
        <v>156</v>
      </c>
      <c r="P2479">
        <v>126</v>
      </c>
    </row>
    <row r="2480" spans="1:16" x14ac:dyDescent="0.25">
      <c r="A2480">
        <v>2478</v>
      </c>
      <c r="B2480">
        <v>24.104282000000001</v>
      </c>
      <c r="C2480">
        <v>81.798768100000004</v>
      </c>
      <c r="D2480" t="s">
        <v>50</v>
      </c>
      <c r="E2480">
        <v>162</v>
      </c>
      <c r="F2480">
        <v>135</v>
      </c>
      <c r="G2480">
        <v>124</v>
      </c>
      <c r="H2480">
        <v>124</v>
      </c>
      <c r="I2480">
        <v>156</v>
      </c>
      <c r="J2480">
        <v>174</v>
      </c>
      <c r="K2480">
        <v>176</v>
      </c>
      <c r="L2480">
        <v>185</v>
      </c>
      <c r="M2480">
        <v>184</v>
      </c>
      <c r="N2480">
        <v>175</v>
      </c>
      <c r="O2480">
        <v>141</v>
      </c>
      <c r="P2480">
        <v>124</v>
      </c>
    </row>
    <row r="2481" spans="1:16" x14ac:dyDescent="0.25">
      <c r="A2481">
        <v>2479</v>
      </c>
      <c r="B2481">
        <v>24.589230400000002</v>
      </c>
      <c r="C2481">
        <v>82.234785000000002</v>
      </c>
      <c r="D2481" t="s">
        <v>50</v>
      </c>
      <c r="E2481">
        <v>181</v>
      </c>
      <c r="F2481">
        <v>155</v>
      </c>
      <c r="G2481">
        <v>140</v>
      </c>
      <c r="H2481">
        <v>140</v>
      </c>
      <c r="I2481">
        <v>165</v>
      </c>
      <c r="J2481">
        <v>182</v>
      </c>
      <c r="K2481">
        <v>183</v>
      </c>
      <c r="L2481">
        <v>185</v>
      </c>
      <c r="M2481">
        <v>183</v>
      </c>
      <c r="N2481">
        <v>177</v>
      </c>
      <c r="O2481">
        <v>138</v>
      </c>
      <c r="P2481">
        <v>126</v>
      </c>
    </row>
    <row r="2482" spans="1:16" x14ac:dyDescent="0.25">
      <c r="A2482">
        <v>2480</v>
      </c>
      <c r="B2482">
        <v>24.336731700000001</v>
      </c>
      <c r="C2482">
        <v>82.281431400000002</v>
      </c>
      <c r="D2482" t="s">
        <v>47</v>
      </c>
      <c r="E2482">
        <v>156</v>
      </c>
      <c r="F2482">
        <v>124</v>
      </c>
      <c r="G2482">
        <v>126</v>
      </c>
      <c r="H2482">
        <v>126</v>
      </c>
      <c r="I2482">
        <v>160</v>
      </c>
      <c r="J2482">
        <v>177</v>
      </c>
      <c r="K2482">
        <v>191</v>
      </c>
      <c r="L2482">
        <v>188</v>
      </c>
      <c r="M2482">
        <v>184</v>
      </c>
      <c r="N2482">
        <v>175</v>
      </c>
      <c r="O2482">
        <v>182</v>
      </c>
      <c r="P2482">
        <v>126</v>
      </c>
    </row>
    <row r="2483" spans="1:16" x14ac:dyDescent="0.25">
      <c r="A2483">
        <v>2481</v>
      </c>
      <c r="B2483">
        <v>24.291078599999899</v>
      </c>
      <c r="C2483">
        <v>82.322665099999895</v>
      </c>
      <c r="D2483" t="s">
        <v>47</v>
      </c>
      <c r="E2483">
        <v>163</v>
      </c>
      <c r="F2483">
        <v>131</v>
      </c>
      <c r="G2483">
        <v>133</v>
      </c>
      <c r="H2483">
        <v>133</v>
      </c>
      <c r="I2483">
        <v>167</v>
      </c>
      <c r="J2483">
        <v>180</v>
      </c>
      <c r="K2483">
        <v>189</v>
      </c>
      <c r="L2483">
        <v>187</v>
      </c>
      <c r="M2483">
        <v>181</v>
      </c>
      <c r="N2483">
        <v>176</v>
      </c>
      <c r="O2483">
        <v>171</v>
      </c>
      <c r="P2483">
        <v>129</v>
      </c>
    </row>
    <row r="2484" spans="1:16" x14ac:dyDescent="0.25">
      <c r="A2484">
        <v>2482</v>
      </c>
      <c r="B2484">
        <v>24.304410000000001</v>
      </c>
      <c r="C2484">
        <v>82.314348300000006</v>
      </c>
      <c r="D2484" t="s">
        <v>47</v>
      </c>
      <c r="E2484">
        <v>174</v>
      </c>
      <c r="F2484">
        <v>155</v>
      </c>
      <c r="G2484">
        <v>125</v>
      </c>
      <c r="H2484">
        <v>125</v>
      </c>
      <c r="I2484">
        <v>155</v>
      </c>
      <c r="J2484">
        <v>175</v>
      </c>
      <c r="K2484">
        <v>189</v>
      </c>
      <c r="L2484">
        <v>188</v>
      </c>
      <c r="M2484">
        <v>182</v>
      </c>
      <c r="N2484">
        <v>182</v>
      </c>
      <c r="O2484">
        <v>190</v>
      </c>
      <c r="P2484">
        <v>128</v>
      </c>
    </row>
    <row r="2485" spans="1:16" x14ac:dyDescent="0.25">
      <c r="A2485">
        <v>2483</v>
      </c>
      <c r="B2485">
        <v>24.7937426999999</v>
      </c>
      <c r="C2485">
        <v>78.865284200000005</v>
      </c>
      <c r="D2485" t="s">
        <v>39</v>
      </c>
      <c r="E2485">
        <v>121</v>
      </c>
      <c r="F2485">
        <v>120</v>
      </c>
      <c r="G2485">
        <v>124</v>
      </c>
      <c r="H2485">
        <v>124</v>
      </c>
      <c r="I2485">
        <v>167</v>
      </c>
      <c r="J2485">
        <v>181</v>
      </c>
      <c r="K2485">
        <v>184</v>
      </c>
      <c r="L2485">
        <v>189</v>
      </c>
      <c r="M2485">
        <v>185</v>
      </c>
      <c r="N2485">
        <v>173</v>
      </c>
      <c r="O2485">
        <v>126</v>
      </c>
      <c r="P2485">
        <v>118</v>
      </c>
    </row>
    <row r="2486" spans="1:16" x14ac:dyDescent="0.25">
      <c r="A2486">
        <v>2484</v>
      </c>
      <c r="B2486">
        <v>24.5966787999999</v>
      </c>
      <c r="C2486">
        <v>78.996164800000003</v>
      </c>
      <c r="D2486" t="s">
        <v>39</v>
      </c>
      <c r="E2486">
        <v>121</v>
      </c>
      <c r="F2486">
        <v>118</v>
      </c>
      <c r="G2486">
        <v>122</v>
      </c>
      <c r="H2486">
        <v>122</v>
      </c>
      <c r="I2486">
        <v>155</v>
      </c>
      <c r="J2486">
        <v>186</v>
      </c>
      <c r="K2486">
        <v>189</v>
      </c>
      <c r="L2486">
        <v>190</v>
      </c>
      <c r="M2486">
        <v>188</v>
      </c>
      <c r="N2486">
        <v>174</v>
      </c>
      <c r="O2486">
        <v>129</v>
      </c>
      <c r="P2486">
        <v>118</v>
      </c>
    </row>
    <row r="2487" spans="1:16" x14ac:dyDescent="0.25">
      <c r="A2487">
        <v>2485</v>
      </c>
      <c r="B2487">
        <v>25.032548800000001</v>
      </c>
      <c r="C2487">
        <v>79.154001940000001</v>
      </c>
      <c r="D2487" t="s">
        <v>39</v>
      </c>
      <c r="E2487">
        <v>126</v>
      </c>
      <c r="F2487">
        <v>118</v>
      </c>
      <c r="G2487">
        <v>125</v>
      </c>
      <c r="H2487">
        <v>125</v>
      </c>
      <c r="I2487">
        <v>166</v>
      </c>
      <c r="J2487">
        <v>184</v>
      </c>
      <c r="K2487">
        <v>187</v>
      </c>
      <c r="L2487">
        <v>189</v>
      </c>
      <c r="M2487">
        <v>184</v>
      </c>
      <c r="N2487">
        <v>184</v>
      </c>
      <c r="O2487">
        <v>135</v>
      </c>
      <c r="P2487">
        <v>120</v>
      </c>
    </row>
    <row r="2488" spans="1:16" x14ac:dyDescent="0.25">
      <c r="A2488">
        <v>2486</v>
      </c>
      <c r="B2488">
        <v>25.007525560000001</v>
      </c>
      <c r="C2488">
        <v>79.163352279999899</v>
      </c>
      <c r="D2488" t="s">
        <v>39</v>
      </c>
      <c r="E2488">
        <v>129</v>
      </c>
      <c r="F2488">
        <v>117</v>
      </c>
      <c r="G2488">
        <v>122</v>
      </c>
      <c r="H2488">
        <v>122</v>
      </c>
      <c r="I2488">
        <v>157</v>
      </c>
      <c r="J2488">
        <v>186</v>
      </c>
      <c r="K2488">
        <v>187</v>
      </c>
      <c r="L2488">
        <v>188</v>
      </c>
      <c r="M2488">
        <v>186</v>
      </c>
      <c r="N2488">
        <v>190</v>
      </c>
      <c r="O2488">
        <v>144</v>
      </c>
      <c r="P2488">
        <v>119</v>
      </c>
    </row>
    <row r="2489" spans="1:16" x14ac:dyDescent="0.25">
      <c r="A2489">
        <v>2487</v>
      </c>
      <c r="B2489">
        <v>25.0788198999999</v>
      </c>
      <c r="C2489">
        <v>79.249195099999895</v>
      </c>
      <c r="D2489" t="s">
        <v>39</v>
      </c>
      <c r="E2489">
        <v>133</v>
      </c>
      <c r="F2489">
        <v>128</v>
      </c>
      <c r="G2489">
        <v>120</v>
      </c>
      <c r="H2489">
        <v>120</v>
      </c>
      <c r="I2489">
        <v>150</v>
      </c>
      <c r="J2489">
        <v>179</v>
      </c>
      <c r="K2489">
        <v>187</v>
      </c>
      <c r="L2489">
        <v>192</v>
      </c>
      <c r="M2489">
        <v>191</v>
      </c>
      <c r="N2489">
        <v>191</v>
      </c>
      <c r="O2489">
        <v>157</v>
      </c>
      <c r="P2489">
        <v>122</v>
      </c>
    </row>
    <row r="2490" spans="1:16" x14ac:dyDescent="0.25">
      <c r="A2490">
        <v>2488</v>
      </c>
      <c r="B2490">
        <v>24.778940089999899</v>
      </c>
      <c r="C2490">
        <v>79.194775559999897</v>
      </c>
      <c r="D2490" t="s">
        <v>39</v>
      </c>
      <c r="E2490">
        <v>133</v>
      </c>
      <c r="F2490">
        <v>124</v>
      </c>
      <c r="G2490">
        <v>126</v>
      </c>
      <c r="H2490">
        <v>126</v>
      </c>
      <c r="I2490">
        <v>169</v>
      </c>
      <c r="J2490">
        <v>183</v>
      </c>
      <c r="K2490">
        <v>186</v>
      </c>
      <c r="L2490">
        <v>188</v>
      </c>
      <c r="M2490">
        <v>187</v>
      </c>
      <c r="N2490">
        <v>178</v>
      </c>
      <c r="O2490">
        <v>134</v>
      </c>
      <c r="P2490">
        <v>120</v>
      </c>
    </row>
    <row r="2491" spans="1:16" x14ac:dyDescent="0.25">
      <c r="A2491">
        <v>2489</v>
      </c>
      <c r="B2491">
        <v>24.7851897</v>
      </c>
      <c r="C2491">
        <v>78.815441000000007</v>
      </c>
      <c r="D2491" t="s">
        <v>39</v>
      </c>
      <c r="E2491">
        <v>139</v>
      </c>
      <c r="F2491">
        <v>133</v>
      </c>
      <c r="G2491">
        <v>139</v>
      </c>
      <c r="H2491">
        <v>139</v>
      </c>
      <c r="I2491">
        <v>176</v>
      </c>
      <c r="J2491">
        <v>180</v>
      </c>
      <c r="K2491">
        <v>184</v>
      </c>
      <c r="L2491">
        <v>185</v>
      </c>
      <c r="M2491">
        <v>181</v>
      </c>
      <c r="N2491">
        <v>169</v>
      </c>
      <c r="O2491">
        <v>128</v>
      </c>
      <c r="P2491">
        <v>119</v>
      </c>
    </row>
    <row r="2492" spans="1:16" x14ac:dyDescent="0.25">
      <c r="A2492">
        <v>2490</v>
      </c>
      <c r="B2492">
        <v>25.155504010000001</v>
      </c>
      <c r="C2492">
        <v>78.931124100000005</v>
      </c>
      <c r="D2492" t="s">
        <v>39</v>
      </c>
      <c r="E2492">
        <v>140</v>
      </c>
      <c r="F2492">
        <v>127</v>
      </c>
      <c r="G2492">
        <v>130</v>
      </c>
      <c r="H2492">
        <v>130</v>
      </c>
      <c r="I2492">
        <v>162</v>
      </c>
      <c r="J2492">
        <v>181</v>
      </c>
      <c r="K2492">
        <v>189</v>
      </c>
      <c r="L2492">
        <v>186</v>
      </c>
      <c r="M2492">
        <v>186</v>
      </c>
      <c r="N2492">
        <v>185</v>
      </c>
      <c r="O2492">
        <v>134</v>
      </c>
      <c r="P2492">
        <v>123</v>
      </c>
    </row>
    <row r="2493" spans="1:16" x14ac:dyDescent="0.25">
      <c r="A2493">
        <v>2491</v>
      </c>
      <c r="B2493">
        <v>24.833615479999899</v>
      </c>
      <c r="C2493">
        <v>79.264644160000003</v>
      </c>
      <c r="D2493" t="s">
        <v>39</v>
      </c>
      <c r="E2493">
        <v>140</v>
      </c>
      <c r="F2493">
        <v>124</v>
      </c>
      <c r="G2493">
        <v>130</v>
      </c>
      <c r="H2493">
        <v>130</v>
      </c>
      <c r="I2493">
        <v>162</v>
      </c>
      <c r="J2493">
        <v>180</v>
      </c>
      <c r="K2493">
        <v>187</v>
      </c>
      <c r="L2493">
        <v>189</v>
      </c>
      <c r="M2493">
        <v>187</v>
      </c>
      <c r="N2493">
        <v>180</v>
      </c>
      <c r="O2493">
        <v>142</v>
      </c>
      <c r="P2493">
        <v>123</v>
      </c>
    </row>
    <row r="2494" spans="1:16" x14ac:dyDescent="0.25">
      <c r="A2494">
        <v>2492</v>
      </c>
      <c r="B2494">
        <v>24.655193000000001</v>
      </c>
      <c r="C2494">
        <v>78.922501699999899</v>
      </c>
      <c r="D2494" t="s">
        <v>39</v>
      </c>
      <c r="E2494">
        <v>140</v>
      </c>
      <c r="F2494">
        <v>145</v>
      </c>
      <c r="G2494">
        <v>138</v>
      </c>
      <c r="H2494">
        <v>138</v>
      </c>
      <c r="I2494">
        <v>173</v>
      </c>
      <c r="J2494">
        <v>182</v>
      </c>
      <c r="K2494">
        <v>182</v>
      </c>
      <c r="L2494">
        <v>188</v>
      </c>
      <c r="M2494">
        <v>183</v>
      </c>
      <c r="N2494">
        <v>167</v>
      </c>
      <c r="O2494">
        <v>130</v>
      </c>
      <c r="P2494">
        <v>121</v>
      </c>
    </row>
    <row r="2495" spans="1:16" x14ac:dyDescent="0.25">
      <c r="A2495">
        <v>2493</v>
      </c>
      <c r="B2495">
        <v>24.653990660000002</v>
      </c>
      <c r="C2495">
        <v>79.1546854099999</v>
      </c>
      <c r="D2495" t="s">
        <v>39</v>
      </c>
      <c r="E2495">
        <v>141</v>
      </c>
      <c r="F2495">
        <v>124</v>
      </c>
      <c r="G2495">
        <v>127</v>
      </c>
      <c r="H2495">
        <v>127</v>
      </c>
      <c r="I2495">
        <v>158</v>
      </c>
      <c r="J2495">
        <v>179</v>
      </c>
      <c r="K2495">
        <v>178</v>
      </c>
      <c r="L2495">
        <v>185</v>
      </c>
      <c r="M2495">
        <v>183</v>
      </c>
      <c r="N2495">
        <v>176</v>
      </c>
      <c r="O2495">
        <v>142</v>
      </c>
      <c r="P2495">
        <v>121</v>
      </c>
    </row>
    <row r="2496" spans="1:16" x14ac:dyDescent="0.25">
      <c r="A2496">
        <v>2494</v>
      </c>
      <c r="B2496">
        <v>24.616683129999899</v>
      </c>
      <c r="C2496">
        <v>78.943440690000003</v>
      </c>
      <c r="D2496" t="s">
        <v>39</v>
      </c>
      <c r="E2496">
        <v>143</v>
      </c>
      <c r="F2496">
        <v>136</v>
      </c>
      <c r="G2496">
        <v>133</v>
      </c>
      <c r="H2496">
        <v>133</v>
      </c>
      <c r="I2496">
        <v>167</v>
      </c>
      <c r="J2496">
        <v>180</v>
      </c>
      <c r="K2496">
        <v>182</v>
      </c>
      <c r="L2496">
        <v>185</v>
      </c>
      <c r="M2496">
        <v>184</v>
      </c>
      <c r="N2496">
        <v>179</v>
      </c>
      <c r="O2496">
        <v>157</v>
      </c>
      <c r="P2496">
        <v>131</v>
      </c>
    </row>
    <row r="2497" spans="1:16" x14ac:dyDescent="0.25">
      <c r="A2497">
        <v>2495</v>
      </c>
      <c r="B2497">
        <v>24.818281330000001</v>
      </c>
      <c r="C2497">
        <v>79.2985202899999</v>
      </c>
      <c r="D2497" t="s">
        <v>39</v>
      </c>
      <c r="E2497">
        <v>143</v>
      </c>
      <c r="F2497">
        <v>136</v>
      </c>
      <c r="G2497">
        <v>126</v>
      </c>
      <c r="H2497">
        <v>126</v>
      </c>
      <c r="I2497">
        <v>158</v>
      </c>
      <c r="J2497">
        <v>170</v>
      </c>
      <c r="K2497">
        <v>174</v>
      </c>
      <c r="L2497">
        <v>183</v>
      </c>
      <c r="M2497">
        <v>181</v>
      </c>
      <c r="N2497">
        <v>171</v>
      </c>
      <c r="O2497">
        <v>133</v>
      </c>
      <c r="P2497">
        <v>126</v>
      </c>
    </row>
    <row r="2498" spans="1:16" x14ac:dyDescent="0.25">
      <c r="A2498">
        <v>2496</v>
      </c>
      <c r="B2498">
        <v>24.62107795</v>
      </c>
      <c r="C2498">
        <v>79.157599790000006</v>
      </c>
      <c r="D2498" t="s">
        <v>39</v>
      </c>
      <c r="E2498">
        <v>143</v>
      </c>
      <c r="F2498">
        <v>122</v>
      </c>
      <c r="G2498">
        <v>122</v>
      </c>
      <c r="H2498">
        <v>122</v>
      </c>
      <c r="I2498">
        <v>152</v>
      </c>
      <c r="J2498">
        <v>183</v>
      </c>
      <c r="K2498">
        <v>185</v>
      </c>
      <c r="L2498">
        <v>188</v>
      </c>
      <c r="M2498">
        <v>187</v>
      </c>
      <c r="N2498">
        <v>175</v>
      </c>
      <c r="O2498">
        <v>132</v>
      </c>
      <c r="P2498">
        <v>120</v>
      </c>
    </row>
    <row r="2499" spans="1:16" x14ac:dyDescent="0.25">
      <c r="A2499">
        <v>2497</v>
      </c>
      <c r="B2499">
        <v>25.4137589599999</v>
      </c>
      <c r="C2499">
        <v>78.807005910000001</v>
      </c>
      <c r="D2499" t="s">
        <v>39</v>
      </c>
      <c r="E2499">
        <v>144</v>
      </c>
      <c r="F2499">
        <v>122</v>
      </c>
      <c r="G2499">
        <v>126</v>
      </c>
      <c r="H2499">
        <v>126</v>
      </c>
      <c r="I2499">
        <v>169</v>
      </c>
      <c r="J2499">
        <v>188</v>
      </c>
      <c r="K2499">
        <v>188</v>
      </c>
      <c r="L2499">
        <v>189</v>
      </c>
      <c r="M2499">
        <v>189</v>
      </c>
      <c r="N2499">
        <v>182</v>
      </c>
      <c r="O2499">
        <v>154</v>
      </c>
      <c r="P2499">
        <v>118</v>
      </c>
    </row>
    <row r="2500" spans="1:16" x14ac:dyDescent="0.25">
      <c r="A2500">
        <v>2498</v>
      </c>
      <c r="B2500">
        <v>24.87840027</v>
      </c>
      <c r="C2500">
        <v>79.325496439999895</v>
      </c>
      <c r="D2500" t="s">
        <v>39</v>
      </c>
      <c r="E2500">
        <v>145</v>
      </c>
      <c r="F2500">
        <v>123</v>
      </c>
      <c r="G2500">
        <v>123</v>
      </c>
      <c r="H2500">
        <v>123</v>
      </c>
      <c r="I2500">
        <v>150</v>
      </c>
      <c r="J2500">
        <v>180</v>
      </c>
      <c r="K2500">
        <v>186</v>
      </c>
      <c r="L2500">
        <v>189</v>
      </c>
      <c r="M2500">
        <v>187</v>
      </c>
      <c r="N2500">
        <v>181</v>
      </c>
      <c r="O2500">
        <v>141</v>
      </c>
      <c r="P2500">
        <v>120</v>
      </c>
    </row>
    <row r="2501" spans="1:16" x14ac:dyDescent="0.25">
      <c r="A2501">
        <v>2499</v>
      </c>
      <c r="B2501">
        <v>24.674780200000001</v>
      </c>
      <c r="C2501">
        <v>78.7911600999999</v>
      </c>
      <c r="D2501" t="s">
        <v>39</v>
      </c>
      <c r="E2501">
        <v>149</v>
      </c>
      <c r="F2501">
        <v>132</v>
      </c>
      <c r="G2501">
        <v>127</v>
      </c>
      <c r="H2501">
        <v>127</v>
      </c>
      <c r="I2501">
        <v>152</v>
      </c>
      <c r="J2501">
        <v>182</v>
      </c>
      <c r="K2501">
        <v>186</v>
      </c>
      <c r="L2501">
        <v>188</v>
      </c>
      <c r="M2501">
        <v>187</v>
      </c>
      <c r="N2501">
        <v>182</v>
      </c>
      <c r="O2501">
        <v>150</v>
      </c>
      <c r="P2501">
        <v>120</v>
      </c>
    </row>
    <row r="2502" spans="1:16" x14ac:dyDescent="0.25">
      <c r="A2502">
        <v>2500</v>
      </c>
      <c r="B2502">
        <v>24.69900552</v>
      </c>
      <c r="C2502">
        <v>78.852010250000006</v>
      </c>
      <c r="D2502" t="s">
        <v>39</v>
      </c>
      <c r="E2502">
        <v>149</v>
      </c>
      <c r="F2502">
        <v>121</v>
      </c>
      <c r="G2502">
        <v>126</v>
      </c>
      <c r="H2502">
        <v>126</v>
      </c>
      <c r="I2502">
        <v>154</v>
      </c>
      <c r="J2502">
        <v>180</v>
      </c>
      <c r="K2502">
        <v>185</v>
      </c>
      <c r="L2502">
        <v>189</v>
      </c>
      <c r="M2502">
        <v>188</v>
      </c>
      <c r="N2502">
        <v>182</v>
      </c>
      <c r="O2502">
        <v>147</v>
      </c>
      <c r="P2502">
        <v>122</v>
      </c>
    </row>
    <row r="2503" spans="1:16" x14ac:dyDescent="0.25">
      <c r="A2503">
        <v>2501</v>
      </c>
      <c r="B2503">
        <v>24.79772719</v>
      </c>
      <c r="C2503">
        <v>79.008101929999896</v>
      </c>
      <c r="D2503" t="s">
        <v>39</v>
      </c>
      <c r="E2503">
        <v>150</v>
      </c>
      <c r="F2503">
        <v>131</v>
      </c>
      <c r="G2503">
        <v>135</v>
      </c>
      <c r="H2503">
        <v>135</v>
      </c>
      <c r="I2503">
        <v>165</v>
      </c>
      <c r="J2503">
        <v>181</v>
      </c>
      <c r="K2503">
        <v>184</v>
      </c>
      <c r="L2503">
        <v>189</v>
      </c>
      <c r="M2503">
        <v>186</v>
      </c>
      <c r="N2503">
        <v>179</v>
      </c>
      <c r="O2503">
        <v>134</v>
      </c>
      <c r="P2503">
        <v>122</v>
      </c>
    </row>
    <row r="2504" spans="1:16" x14ac:dyDescent="0.25">
      <c r="A2504">
        <v>2502</v>
      </c>
      <c r="B2504">
        <v>24.8415623799999</v>
      </c>
      <c r="C2504">
        <v>79.092737720000002</v>
      </c>
      <c r="D2504" t="s">
        <v>39</v>
      </c>
      <c r="E2504">
        <v>150</v>
      </c>
      <c r="F2504">
        <v>138</v>
      </c>
      <c r="G2504">
        <v>135</v>
      </c>
      <c r="H2504">
        <v>135</v>
      </c>
      <c r="I2504">
        <v>176</v>
      </c>
      <c r="J2504">
        <v>183</v>
      </c>
      <c r="K2504">
        <v>186</v>
      </c>
      <c r="L2504">
        <v>187</v>
      </c>
      <c r="M2504">
        <v>185</v>
      </c>
      <c r="N2504">
        <v>175</v>
      </c>
      <c r="O2504">
        <v>130</v>
      </c>
      <c r="P2504">
        <v>119</v>
      </c>
    </row>
    <row r="2505" spans="1:16" x14ac:dyDescent="0.25">
      <c r="A2505">
        <v>2503</v>
      </c>
      <c r="B2505">
        <v>24.6771403599999</v>
      </c>
      <c r="C2505">
        <v>79.1133127599999</v>
      </c>
      <c r="D2505" t="s">
        <v>39</v>
      </c>
      <c r="E2505">
        <v>151</v>
      </c>
      <c r="F2505">
        <v>141</v>
      </c>
      <c r="G2505">
        <v>133</v>
      </c>
      <c r="H2505">
        <v>133</v>
      </c>
      <c r="I2505">
        <v>169</v>
      </c>
      <c r="J2505">
        <v>182</v>
      </c>
      <c r="K2505">
        <v>181</v>
      </c>
      <c r="L2505">
        <v>183</v>
      </c>
      <c r="M2505">
        <v>185</v>
      </c>
      <c r="N2505">
        <v>182</v>
      </c>
      <c r="O2505">
        <v>146</v>
      </c>
      <c r="P2505">
        <v>130</v>
      </c>
    </row>
    <row r="2506" spans="1:16" x14ac:dyDescent="0.25">
      <c r="A2506">
        <v>2504</v>
      </c>
      <c r="B2506">
        <v>25.258407779999899</v>
      </c>
      <c r="C2506">
        <v>78.635643430000002</v>
      </c>
      <c r="D2506" t="s">
        <v>39</v>
      </c>
      <c r="E2506">
        <v>152</v>
      </c>
      <c r="F2506">
        <v>134</v>
      </c>
      <c r="G2506">
        <v>130</v>
      </c>
      <c r="H2506">
        <v>130</v>
      </c>
      <c r="I2506">
        <v>161</v>
      </c>
      <c r="J2506">
        <v>178</v>
      </c>
      <c r="K2506">
        <v>173</v>
      </c>
      <c r="L2506">
        <v>181</v>
      </c>
      <c r="M2506">
        <v>181</v>
      </c>
      <c r="N2506">
        <v>177</v>
      </c>
      <c r="O2506">
        <v>142</v>
      </c>
      <c r="P2506">
        <v>132</v>
      </c>
    </row>
    <row r="2507" spans="1:16" x14ac:dyDescent="0.25">
      <c r="A2507">
        <v>2505</v>
      </c>
      <c r="B2507">
        <v>24.859006050000001</v>
      </c>
      <c r="C2507">
        <v>79.298804770000004</v>
      </c>
      <c r="D2507" t="s">
        <v>39</v>
      </c>
      <c r="E2507">
        <v>153</v>
      </c>
      <c r="F2507">
        <v>127</v>
      </c>
      <c r="G2507">
        <v>123</v>
      </c>
      <c r="H2507">
        <v>123</v>
      </c>
      <c r="I2507">
        <v>164</v>
      </c>
      <c r="J2507">
        <v>187</v>
      </c>
      <c r="K2507">
        <v>189</v>
      </c>
      <c r="L2507">
        <v>190</v>
      </c>
      <c r="M2507">
        <v>191</v>
      </c>
      <c r="N2507">
        <v>185</v>
      </c>
      <c r="O2507">
        <v>148</v>
      </c>
      <c r="P2507">
        <v>119</v>
      </c>
    </row>
    <row r="2508" spans="1:16" x14ac:dyDescent="0.25">
      <c r="A2508">
        <v>2506</v>
      </c>
      <c r="B2508">
        <v>24.633234290000001</v>
      </c>
      <c r="C2508">
        <v>78.84007106</v>
      </c>
      <c r="D2508" t="s">
        <v>39</v>
      </c>
      <c r="E2508">
        <v>153</v>
      </c>
      <c r="F2508">
        <v>124</v>
      </c>
      <c r="G2508">
        <v>126</v>
      </c>
      <c r="H2508">
        <v>126</v>
      </c>
      <c r="I2508">
        <v>168</v>
      </c>
      <c r="J2508">
        <v>187</v>
      </c>
      <c r="K2508">
        <v>188</v>
      </c>
      <c r="L2508">
        <v>190</v>
      </c>
      <c r="M2508">
        <v>187</v>
      </c>
      <c r="N2508">
        <v>181</v>
      </c>
      <c r="O2508">
        <v>129</v>
      </c>
      <c r="P2508">
        <v>121</v>
      </c>
    </row>
    <row r="2509" spans="1:16" x14ac:dyDescent="0.25">
      <c r="A2509">
        <v>2507</v>
      </c>
      <c r="B2509">
        <v>24.7894109</v>
      </c>
      <c r="C2509">
        <v>78.9736908</v>
      </c>
      <c r="D2509" t="s">
        <v>39</v>
      </c>
      <c r="E2509">
        <v>156</v>
      </c>
      <c r="F2509">
        <v>125</v>
      </c>
      <c r="G2509">
        <v>126</v>
      </c>
      <c r="H2509">
        <v>126</v>
      </c>
      <c r="I2509">
        <v>155</v>
      </c>
      <c r="J2509">
        <v>175</v>
      </c>
      <c r="K2509">
        <v>180</v>
      </c>
      <c r="L2509">
        <v>186</v>
      </c>
      <c r="M2509">
        <v>184</v>
      </c>
      <c r="N2509">
        <v>178</v>
      </c>
      <c r="O2509">
        <v>141</v>
      </c>
      <c r="P2509">
        <v>123</v>
      </c>
    </row>
    <row r="2510" spans="1:16" x14ac:dyDescent="0.25">
      <c r="A2510">
        <v>2508</v>
      </c>
      <c r="B2510">
        <v>24.81733071</v>
      </c>
      <c r="C2510">
        <v>78.925189970000005</v>
      </c>
      <c r="D2510" t="s">
        <v>39</v>
      </c>
      <c r="E2510">
        <v>156</v>
      </c>
      <c r="F2510">
        <v>132</v>
      </c>
      <c r="G2510">
        <v>134</v>
      </c>
      <c r="H2510">
        <v>134</v>
      </c>
      <c r="I2510">
        <v>162</v>
      </c>
      <c r="J2510">
        <v>177</v>
      </c>
      <c r="K2510">
        <v>181</v>
      </c>
      <c r="L2510">
        <v>187</v>
      </c>
      <c r="M2510">
        <v>184</v>
      </c>
      <c r="N2510">
        <v>182</v>
      </c>
      <c r="O2510">
        <v>136</v>
      </c>
      <c r="P2510">
        <v>119</v>
      </c>
    </row>
    <row r="2511" spans="1:16" x14ac:dyDescent="0.25">
      <c r="A2511">
        <v>2509</v>
      </c>
      <c r="B2511">
        <v>24.738945220000002</v>
      </c>
      <c r="C2511">
        <v>79.155099500000006</v>
      </c>
      <c r="D2511" t="s">
        <v>39</v>
      </c>
      <c r="E2511">
        <v>160</v>
      </c>
      <c r="F2511">
        <v>134</v>
      </c>
      <c r="G2511">
        <v>131</v>
      </c>
      <c r="H2511">
        <v>131</v>
      </c>
      <c r="I2511">
        <v>151</v>
      </c>
      <c r="J2511">
        <v>176</v>
      </c>
      <c r="K2511">
        <v>177</v>
      </c>
      <c r="L2511">
        <v>183</v>
      </c>
      <c r="M2511">
        <v>184</v>
      </c>
      <c r="N2511">
        <v>181</v>
      </c>
      <c r="O2511">
        <v>148</v>
      </c>
      <c r="P2511">
        <v>137</v>
      </c>
    </row>
    <row r="2512" spans="1:16" x14ac:dyDescent="0.25">
      <c r="A2512">
        <v>2510</v>
      </c>
      <c r="B2512">
        <v>25.303525400000002</v>
      </c>
      <c r="C2512">
        <v>78.7886618</v>
      </c>
      <c r="D2512" t="s">
        <v>39</v>
      </c>
      <c r="E2512">
        <v>174</v>
      </c>
      <c r="F2512">
        <v>137</v>
      </c>
      <c r="G2512">
        <v>126</v>
      </c>
      <c r="H2512">
        <v>126</v>
      </c>
      <c r="I2512">
        <v>164</v>
      </c>
      <c r="J2512">
        <v>186</v>
      </c>
      <c r="K2512">
        <v>186</v>
      </c>
      <c r="L2512">
        <v>186</v>
      </c>
      <c r="M2512">
        <v>182</v>
      </c>
      <c r="N2512">
        <v>180</v>
      </c>
      <c r="O2512">
        <v>149</v>
      </c>
      <c r="P2512">
        <v>119</v>
      </c>
    </row>
    <row r="2513" spans="1:16" x14ac:dyDescent="0.25">
      <c r="A2513">
        <v>2511</v>
      </c>
      <c r="B2513">
        <v>23.042733500000001</v>
      </c>
      <c r="C2513">
        <v>75.661905099999899</v>
      </c>
      <c r="D2513" t="s">
        <v>14</v>
      </c>
      <c r="E2513">
        <v>138</v>
      </c>
      <c r="F2513">
        <v>138</v>
      </c>
      <c r="G2513">
        <v>126</v>
      </c>
      <c r="H2513">
        <v>126</v>
      </c>
      <c r="I2513">
        <v>166</v>
      </c>
      <c r="J2513">
        <v>178</v>
      </c>
      <c r="K2513">
        <v>178</v>
      </c>
      <c r="L2513">
        <v>185</v>
      </c>
      <c r="M2513">
        <v>188</v>
      </c>
      <c r="N2513">
        <v>167</v>
      </c>
      <c r="O2513">
        <v>152</v>
      </c>
      <c r="P2513">
        <v>121</v>
      </c>
    </row>
    <row r="2514" spans="1:16" x14ac:dyDescent="0.25">
      <c r="A2514">
        <v>2512</v>
      </c>
      <c r="B2514">
        <v>23.472798099999899</v>
      </c>
      <c r="C2514">
        <v>80.7907309</v>
      </c>
      <c r="D2514" t="s">
        <v>48</v>
      </c>
      <c r="E2514">
        <v>176</v>
      </c>
      <c r="F2514">
        <v>160</v>
      </c>
      <c r="G2514">
        <v>137</v>
      </c>
      <c r="H2514">
        <v>137</v>
      </c>
      <c r="I2514">
        <v>150</v>
      </c>
      <c r="J2514">
        <v>167</v>
      </c>
      <c r="K2514">
        <v>175</v>
      </c>
      <c r="L2514">
        <v>185</v>
      </c>
      <c r="M2514">
        <v>183</v>
      </c>
      <c r="N2514">
        <v>178</v>
      </c>
      <c r="O2514">
        <v>155</v>
      </c>
      <c r="P2514">
        <v>124</v>
      </c>
    </row>
    <row r="2515" spans="1:16" x14ac:dyDescent="0.25">
      <c r="A2515">
        <v>2513</v>
      </c>
      <c r="B2515">
        <v>24.028276900000002</v>
      </c>
      <c r="C2515">
        <v>77.816300799999894</v>
      </c>
      <c r="D2515" t="s">
        <v>17</v>
      </c>
      <c r="E2515">
        <v>119</v>
      </c>
      <c r="F2515">
        <v>113</v>
      </c>
      <c r="G2515">
        <v>119</v>
      </c>
      <c r="H2515">
        <v>119</v>
      </c>
      <c r="I2515">
        <v>151</v>
      </c>
      <c r="J2515">
        <v>182</v>
      </c>
      <c r="K2515">
        <v>187</v>
      </c>
      <c r="L2515">
        <v>194</v>
      </c>
      <c r="M2515">
        <v>194</v>
      </c>
      <c r="N2515">
        <v>192</v>
      </c>
      <c r="O2515">
        <v>163</v>
      </c>
      <c r="P2515">
        <v>118</v>
      </c>
    </row>
    <row r="2516" spans="1:16" x14ac:dyDescent="0.25">
      <c r="A2516">
        <v>2514</v>
      </c>
      <c r="B2516">
        <v>24.137485600000002</v>
      </c>
      <c r="C2516">
        <v>77.467178000000004</v>
      </c>
      <c r="D2516" t="s">
        <v>17</v>
      </c>
      <c r="E2516">
        <v>131</v>
      </c>
      <c r="F2516">
        <v>119</v>
      </c>
      <c r="G2516">
        <v>121</v>
      </c>
      <c r="H2516">
        <v>121</v>
      </c>
      <c r="I2516">
        <v>163</v>
      </c>
      <c r="J2516">
        <v>186</v>
      </c>
      <c r="K2516">
        <v>192</v>
      </c>
      <c r="L2516">
        <v>193</v>
      </c>
      <c r="M2516">
        <v>193</v>
      </c>
      <c r="N2516">
        <v>186</v>
      </c>
      <c r="O2516">
        <v>156</v>
      </c>
      <c r="P2516">
        <v>117</v>
      </c>
    </row>
    <row r="2517" spans="1:16" x14ac:dyDescent="0.25">
      <c r="A2517">
        <v>2515</v>
      </c>
      <c r="B2517">
        <v>23.5753886</v>
      </c>
      <c r="C2517">
        <v>77.729734300000004</v>
      </c>
      <c r="D2517" t="s">
        <v>17</v>
      </c>
      <c r="E2517">
        <v>132</v>
      </c>
      <c r="F2517">
        <v>117</v>
      </c>
      <c r="G2517">
        <v>116</v>
      </c>
      <c r="H2517">
        <v>116</v>
      </c>
      <c r="I2517">
        <v>155</v>
      </c>
      <c r="J2517">
        <v>187</v>
      </c>
      <c r="K2517">
        <v>185</v>
      </c>
      <c r="L2517">
        <v>193</v>
      </c>
      <c r="M2517">
        <v>194</v>
      </c>
      <c r="N2517">
        <v>186</v>
      </c>
      <c r="O2517">
        <v>147</v>
      </c>
      <c r="P2517">
        <v>116</v>
      </c>
    </row>
    <row r="2518" spans="1:16" x14ac:dyDescent="0.25">
      <c r="A2518">
        <v>2516</v>
      </c>
      <c r="B2518">
        <v>24.103436800000001</v>
      </c>
      <c r="C2518">
        <v>77.7119430999999</v>
      </c>
      <c r="D2518" t="s">
        <v>17</v>
      </c>
      <c r="E2518">
        <v>134</v>
      </c>
      <c r="F2518">
        <v>118</v>
      </c>
      <c r="G2518">
        <v>121</v>
      </c>
      <c r="H2518">
        <v>121</v>
      </c>
      <c r="I2518">
        <v>158</v>
      </c>
      <c r="J2518">
        <v>170</v>
      </c>
      <c r="K2518">
        <v>173</v>
      </c>
      <c r="L2518">
        <v>184</v>
      </c>
      <c r="M2518">
        <v>185</v>
      </c>
      <c r="N2518">
        <v>176</v>
      </c>
      <c r="O2518">
        <v>141</v>
      </c>
      <c r="P2518">
        <v>118</v>
      </c>
    </row>
    <row r="2519" spans="1:16" x14ac:dyDescent="0.25">
      <c r="A2519">
        <v>2517</v>
      </c>
      <c r="B2519">
        <v>23.8412554999999</v>
      </c>
      <c r="C2519">
        <v>77.918176299999899</v>
      </c>
      <c r="D2519" t="s">
        <v>17</v>
      </c>
      <c r="E2519">
        <v>137</v>
      </c>
      <c r="F2519">
        <v>121</v>
      </c>
      <c r="G2519">
        <v>124</v>
      </c>
      <c r="H2519">
        <v>124</v>
      </c>
      <c r="I2519">
        <v>163</v>
      </c>
      <c r="J2519">
        <v>186</v>
      </c>
      <c r="K2519">
        <v>188</v>
      </c>
      <c r="L2519">
        <v>191</v>
      </c>
      <c r="M2519">
        <v>194</v>
      </c>
      <c r="N2519">
        <v>191</v>
      </c>
      <c r="O2519">
        <v>155</v>
      </c>
      <c r="P2519">
        <v>117</v>
      </c>
    </row>
    <row r="2520" spans="1:16" x14ac:dyDescent="0.25">
      <c r="A2520">
        <v>2518</v>
      </c>
      <c r="B2520">
        <v>23.6104781999999</v>
      </c>
      <c r="C2520">
        <v>77.946309999999897</v>
      </c>
      <c r="D2520" t="s">
        <v>17</v>
      </c>
      <c r="E2520">
        <v>138</v>
      </c>
      <c r="F2520">
        <v>122</v>
      </c>
      <c r="G2520">
        <v>122</v>
      </c>
      <c r="H2520">
        <v>122</v>
      </c>
      <c r="I2520">
        <v>153</v>
      </c>
      <c r="J2520">
        <v>176</v>
      </c>
      <c r="K2520">
        <v>179</v>
      </c>
      <c r="L2520">
        <v>189</v>
      </c>
      <c r="M2520">
        <v>192</v>
      </c>
      <c r="N2520">
        <v>185</v>
      </c>
      <c r="O2520">
        <v>140</v>
      </c>
      <c r="P2520">
        <v>119</v>
      </c>
    </row>
    <row r="2521" spans="1:16" x14ac:dyDescent="0.25">
      <c r="A2521">
        <v>2519</v>
      </c>
      <c r="B2521">
        <v>23.5648073999999</v>
      </c>
      <c r="C2521">
        <v>77.900321899999895</v>
      </c>
      <c r="D2521" t="s">
        <v>17</v>
      </c>
      <c r="E2521">
        <v>139</v>
      </c>
      <c r="F2521">
        <v>117</v>
      </c>
      <c r="G2521">
        <v>119</v>
      </c>
      <c r="H2521">
        <v>119</v>
      </c>
      <c r="I2521">
        <v>152</v>
      </c>
      <c r="J2521">
        <v>188</v>
      </c>
      <c r="K2521">
        <v>183</v>
      </c>
      <c r="L2521">
        <v>192</v>
      </c>
      <c r="M2521">
        <v>191</v>
      </c>
      <c r="N2521">
        <v>182</v>
      </c>
      <c r="O2521">
        <v>134</v>
      </c>
      <c r="P2521">
        <v>117</v>
      </c>
    </row>
    <row r="2522" spans="1:16" x14ac:dyDescent="0.25">
      <c r="A2522">
        <v>2520</v>
      </c>
      <c r="B2522">
        <v>24.2635781</v>
      </c>
      <c r="C2522">
        <v>77.845766299999894</v>
      </c>
      <c r="D2522" t="s">
        <v>17</v>
      </c>
      <c r="E2522">
        <v>142</v>
      </c>
      <c r="F2522">
        <v>138</v>
      </c>
      <c r="G2522">
        <v>122</v>
      </c>
      <c r="H2522">
        <v>122</v>
      </c>
      <c r="I2522">
        <v>155</v>
      </c>
      <c r="J2522">
        <v>180</v>
      </c>
      <c r="K2522">
        <v>191</v>
      </c>
      <c r="L2522">
        <v>178</v>
      </c>
      <c r="M2522">
        <v>182</v>
      </c>
      <c r="N2522">
        <v>179</v>
      </c>
      <c r="O2522">
        <v>138</v>
      </c>
      <c r="P2522">
        <v>116</v>
      </c>
    </row>
    <row r="2523" spans="1:16" x14ac:dyDescent="0.25">
      <c r="A2523">
        <v>2521</v>
      </c>
      <c r="B2523">
        <v>23.857204400000001</v>
      </c>
      <c r="C2523">
        <v>78.049230899999898</v>
      </c>
      <c r="D2523" t="s">
        <v>17</v>
      </c>
      <c r="E2523">
        <v>145</v>
      </c>
      <c r="F2523">
        <v>117</v>
      </c>
      <c r="G2523">
        <v>120</v>
      </c>
      <c r="H2523">
        <v>120</v>
      </c>
      <c r="I2523">
        <v>150</v>
      </c>
      <c r="J2523">
        <v>170</v>
      </c>
      <c r="K2523">
        <v>178</v>
      </c>
      <c r="L2523">
        <v>184</v>
      </c>
      <c r="M2523">
        <v>183</v>
      </c>
      <c r="N2523">
        <v>169</v>
      </c>
      <c r="O2523">
        <v>120</v>
      </c>
      <c r="P2523">
        <v>113</v>
      </c>
    </row>
    <row r="2524" spans="1:16" x14ac:dyDescent="0.25">
      <c r="A2524">
        <v>2522</v>
      </c>
      <c r="B2524">
        <v>23.544778900000001</v>
      </c>
      <c r="C2524">
        <v>78.006282299999896</v>
      </c>
      <c r="D2524" t="s">
        <v>17</v>
      </c>
      <c r="E2524">
        <v>149</v>
      </c>
      <c r="F2524">
        <v>122</v>
      </c>
      <c r="G2524">
        <v>119</v>
      </c>
      <c r="H2524">
        <v>119</v>
      </c>
      <c r="I2524">
        <v>155</v>
      </c>
      <c r="J2524">
        <v>190</v>
      </c>
      <c r="K2524">
        <v>186</v>
      </c>
      <c r="L2524">
        <v>192</v>
      </c>
      <c r="M2524">
        <v>196</v>
      </c>
      <c r="N2524">
        <v>185</v>
      </c>
      <c r="O2524">
        <v>144</v>
      </c>
      <c r="P2524">
        <v>116</v>
      </c>
    </row>
    <row r="2525" spans="1:16" x14ac:dyDescent="0.25">
      <c r="A2525">
        <v>2523</v>
      </c>
      <c r="B2525">
        <v>23.544740999999899</v>
      </c>
      <c r="C2525">
        <v>78.006556099999898</v>
      </c>
      <c r="D2525" t="s">
        <v>17</v>
      </c>
      <c r="E2525">
        <v>149</v>
      </c>
      <c r="F2525">
        <v>118</v>
      </c>
      <c r="G2525">
        <v>118</v>
      </c>
      <c r="H2525">
        <v>118</v>
      </c>
      <c r="I2525">
        <v>154</v>
      </c>
      <c r="J2525">
        <v>188</v>
      </c>
      <c r="K2525">
        <v>186</v>
      </c>
      <c r="L2525">
        <v>193</v>
      </c>
      <c r="M2525">
        <v>195</v>
      </c>
      <c r="N2525">
        <v>184</v>
      </c>
      <c r="O2525">
        <v>140</v>
      </c>
      <c r="P2525">
        <v>116</v>
      </c>
    </row>
    <row r="2526" spans="1:16" x14ac:dyDescent="0.25">
      <c r="A2526">
        <v>2524</v>
      </c>
      <c r="B2526">
        <v>23.8570651</v>
      </c>
      <c r="C2526">
        <v>78.049555999999896</v>
      </c>
      <c r="D2526" t="s">
        <v>17</v>
      </c>
      <c r="E2526">
        <v>151</v>
      </c>
      <c r="F2526">
        <v>121</v>
      </c>
      <c r="G2526">
        <v>120</v>
      </c>
      <c r="H2526">
        <v>120</v>
      </c>
      <c r="I2526">
        <v>151</v>
      </c>
      <c r="J2526">
        <v>173</v>
      </c>
      <c r="K2526">
        <v>179</v>
      </c>
      <c r="L2526">
        <v>187</v>
      </c>
      <c r="M2526">
        <v>187</v>
      </c>
      <c r="N2526">
        <v>177</v>
      </c>
      <c r="O2526">
        <v>121</v>
      </c>
      <c r="P2526">
        <v>113</v>
      </c>
    </row>
    <row r="2527" spans="1:16" x14ac:dyDescent="0.25">
      <c r="A2527">
        <v>2525</v>
      </c>
      <c r="B2527">
        <v>23.5063453</v>
      </c>
      <c r="C2527">
        <v>77.951813799999897</v>
      </c>
      <c r="D2527" t="s">
        <v>17</v>
      </c>
      <c r="E2527">
        <v>152</v>
      </c>
      <c r="F2527">
        <v>137</v>
      </c>
      <c r="G2527">
        <v>123</v>
      </c>
      <c r="H2527">
        <v>123</v>
      </c>
      <c r="I2527">
        <v>157</v>
      </c>
      <c r="J2527">
        <v>185</v>
      </c>
      <c r="K2527">
        <v>182</v>
      </c>
      <c r="L2527">
        <v>193</v>
      </c>
      <c r="M2527">
        <v>194</v>
      </c>
      <c r="N2527">
        <v>184</v>
      </c>
      <c r="O2527">
        <v>139</v>
      </c>
      <c r="P2527">
        <v>117</v>
      </c>
    </row>
    <row r="2528" spans="1:16" x14ac:dyDescent="0.25">
      <c r="A2528">
        <v>2526</v>
      </c>
      <c r="B2528">
        <v>23.4616402999999</v>
      </c>
      <c r="C2528">
        <v>77.878783200000001</v>
      </c>
      <c r="D2528" t="s">
        <v>17</v>
      </c>
      <c r="E2528">
        <v>155</v>
      </c>
      <c r="F2528">
        <v>131</v>
      </c>
      <c r="G2528">
        <v>125</v>
      </c>
      <c r="H2528">
        <v>125</v>
      </c>
      <c r="I2528">
        <v>157</v>
      </c>
      <c r="J2528">
        <v>179</v>
      </c>
      <c r="K2528">
        <v>179</v>
      </c>
      <c r="L2528">
        <v>189</v>
      </c>
      <c r="M2528">
        <v>191</v>
      </c>
      <c r="N2528">
        <v>182</v>
      </c>
      <c r="O2528">
        <v>141</v>
      </c>
      <c r="P2528">
        <v>122</v>
      </c>
    </row>
    <row r="2529" spans="1:16" x14ac:dyDescent="0.25">
      <c r="A2529">
        <v>2527</v>
      </c>
      <c r="B2529">
        <v>23.4825082999999</v>
      </c>
      <c r="C2529">
        <v>77.937631699999898</v>
      </c>
      <c r="D2529" t="s">
        <v>17</v>
      </c>
      <c r="E2529">
        <v>158</v>
      </c>
      <c r="F2529">
        <v>129</v>
      </c>
      <c r="G2529">
        <v>121</v>
      </c>
      <c r="H2529">
        <v>121</v>
      </c>
      <c r="I2529">
        <v>151</v>
      </c>
      <c r="J2529">
        <v>185</v>
      </c>
      <c r="K2529">
        <v>183</v>
      </c>
      <c r="L2529">
        <v>187</v>
      </c>
      <c r="M2529">
        <v>190</v>
      </c>
      <c r="N2529">
        <v>183</v>
      </c>
      <c r="O2529">
        <v>145</v>
      </c>
      <c r="P2529">
        <v>121</v>
      </c>
    </row>
    <row r="2530" spans="1:16" x14ac:dyDescent="0.25">
      <c r="A2530">
        <v>2528</v>
      </c>
      <c r="B2530">
        <v>23.470887699999899</v>
      </c>
      <c r="C2530">
        <v>78.049435500000001</v>
      </c>
      <c r="D2530" t="s">
        <v>17</v>
      </c>
      <c r="E2530">
        <v>161</v>
      </c>
      <c r="F2530">
        <v>121</v>
      </c>
      <c r="G2530">
        <v>121</v>
      </c>
      <c r="H2530">
        <v>121</v>
      </c>
      <c r="I2530">
        <v>163</v>
      </c>
      <c r="J2530">
        <v>192</v>
      </c>
      <c r="K2530">
        <v>196</v>
      </c>
      <c r="L2530">
        <v>192</v>
      </c>
      <c r="M2530">
        <v>192</v>
      </c>
      <c r="N2530">
        <v>183</v>
      </c>
      <c r="O2530">
        <v>128</v>
      </c>
      <c r="P2530">
        <v>115</v>
      </c>
    </row>
    <row r="2531" spans="1:16" x14ac:dyDescent="0.25">
      <c r="A2531">
        <v>2529</v>
      </c>
      <c r="B2531">
        <v>23.479018</v>
      </c>
      <c r="C2531">
        <v>78.068894900000004</v>
      </c>
      <c r="D2531" t="s">
        <v>17</v>
      </c>
      <c r="E2531">
        <v>166</v>
      </c>
      <c r="F2531">
        <v>132</v>
      </c>
      <c r="G2531">
        <v>118</v>
      </c>
      <c r="H2531">
        <v>118</v>
      </c>
      <c r="I2531">
        <v>150</v>
      </c>
      <c r="J2531">
        <v>185</v>
      </c>
      <c r="K2531">
        <v>193</v>
      </c>
      <c r="L2531">
        <v>191</v>
      </c>
      <c r="M2531">
        <v>193</v>
      </c>
      <c r="N2531">
        <v>187</v>
      </c>
      <c r="O2531">
        <v>132</v>
      </c>
      <c r="P2531">
        <v>115</v>
      </c>
    </row>
    <row r="2532" spans="1:16" x14ac:dyDescent="0.25">
      <c r="A2532">
        <v>2530</v>
      </c>
      <c r="B2532">
        <v>23.479024899999899</v>
      </c>
      <c r="C2532">
        <v>78.068833100000006</v>
      </c>
      <c r="D2532" t="s">
        <v>17</v>
      </c>
      <c r="E2532">
        <v>166</v>
      </c>
      <c r="F2532">
        <v>132</v>
      </c>
      <c r="G2532">
        <v>118</v>
      </c>
      <c r="H2532">
        <v>118</v>
      </c>
      <c r="I2532">
        <v>150</v>
      </c>
      <c r="J2532">
        <v>185</v>
      </c>
      <c r="K2532">
        <v>193</v>
      </c>
      <c r="L2532">
        <v>191</v>
      </c>
      <c r="M2532">
        <v>193</v>
      </c>
      <c r="N2532">
        <v>187</v>
      </c>
      <c r="O2532">
        <v>132</v>
      </c>
      <c r="P2532">
        <v>115</v>
      </c>
    </row>
    <row r="2533" spans="1:16" x14ac:dyDescent="0.25">
      <c r="A2533">
        <v>2531</v>
      </c>
      <c r="B2533">
        <v>23.550322000000001</v>
      </c>
      <c r="C2533">
        <v>77.734839800000003</v>
      </c>
      <c r="D2533" t="s">
        <v>17</v>
      </c>
      <c r="E2533">
        <v>167</v>
      </c>
      <c r="F2533">
        <v>128</v>
      </c>
      <c r="G2533">
        <v>124</v>
      </c>
      <c r="H2533">
        <v>124</v>
      </c>
      <c r="I2533">
        <v>150</v>
      </c>
      <c r="J2533">
        <v>181</v>
      </c>
      <c r="K2533">
        <v>181</v>
      </c>
      <c r="L2533">
        <v>189</v>
      </c>
      <c r="M2533">
        <v>191</v>
      </c>
      <c r="N2533">
        <v>189</v>
      </c>
      <c r="O2533">
        <v>151</v>
      </c>
      <c r="P2533">
        <v>123</v>
      </c>
    </row>
    <row r="2534" spans="1:16" x14ac:dyDescent="0.25">
      <c r="A2534">
        <v>2532</v>
      </c>
      <c r="B2534">
        <v>23.587825200000001</v>
      </c>
      <c r="C2534">
        <v>77.590291800000003</v>
      </c>
      <c r="D2534" t="s">
        <v>17</v>
      </c>
      <c r="E2534">
        <v>171</v>
      </c>
      <c r="F2534">
        <v>145</v>
      </c>
      <c r="G2534">
        <v>125</v>
      </c>
      <c r="H2534">
        <v>125</v>
      </c>
      <c r="I2534">
        <v>151</v>
      </c>
      <c r="J2534">
        <v>173</v>
      </c>
      <c r="K2534">
        <v>177</v>
      </c>
      <c r="L2534">
        <v>190</v>
      </c>
      <c r="M2534">
        <v>183</v>
      </c>
      <c r="N2534">
        <v>174</v>
      </c>
      <c r="O2534">
        <v>151</v>
      </c>
      <c r="P2534">
        <v>122</v>
      </c>
    </row>
    <row r="2535" spans="1:16" x14ac:dyDescent="0.25">
      <c r="A2535">
        <v>2533</v>
      </c>
      <c r="B2535">
        <v>24.5874545</v>
      </c>
      <c r="C2535">
        <v>77.497662500000004</v>
      </c>
      <c r="D2535" t="s">
        <v>43</v>
      </c>
      <c r="E2535">
        <v>132</v>
      </c>
      <c r="F2535">
        <v>127</v>
      </c>
      <c r="G2535">
        <v>126</v>
      </c>
      <c r="H2535">
        <v>125</v>
      </c>
      <c r="I2535">
        <v>153</v>
      </c>
      <c r="J2535">
        <v>175</v>
      </c>
      <c r="K2535">
        <v>183</v>
      </c>
      <c r="L2535">
        <v>190</v>
      </c>
      <c r="M2535">
        <v>192</v>
      </c>
      <c r="N2535">
        <v>183</v>
      </c>
      <c r="O2535">
        <v>156</v>
      </c>
      <c r="P2535">
        <v>125</v>
      </c>
    </row>
    <row r="2536" spans="1:16" x14ac:dyDescent="0.25">
      <c r="A2536">
        <v>2534</v>
      </c>
      <c r="B2536">
        <v>24.2860359999999</v>
      </c>
      <c r="C2536">
        <v>78.073406399999897</v>
      </c>
      <c r="D2536" t="s">
        <v>43</v>
      </c>
      <c r="E2536">
        <v>147</v>
      </c>
      <c r="F2536">
        <v>130</v>
      </c>
      <c r="G2536">
        <v>138</v>
      </c>
      <c r="H2536">
        <v>137</v>
      </c>
      <c r="I2536">
        <v>155</v>
      </c>
      <c r="J2536">
        <v>164</v>
      </c>
      <c r="K2536">
        <v>172</v>
      </c>
      <c r="L2536">
        <v>184</v>
      </c>
      <c r="M2536">
        <v>184</v>
      </c>
      <c r="N2536">
        <v>188</v>
      </c>
      <c r="O2536">
        <v>167</v>
      </c>
      <c r="P2536">
        <v>128</v>
      </c>
    </row>
    <row r="2537" spans="1:16" x14ac:dyDescent="0.25">
      <c r="A2537">
        <v>2535</v>
      </c>
      <c r="B2537">
        <v>24.656896799999899</v>
      </c>
      <c r="C2537">
        <v>77.9805487</v>
      </c>
      <c r="D2537" t="s">
        <v>43</v>
      </c>
      <c r="E2537">
        <v>147</v>
      </c>
      <c r="F2537">
        <v>131</v>
      </c>
      <c r="G2537">
        <v>130</v>
      </c>
      <c r="H2537">
        <v>129</v>
      </c>
      <c r="I2537">
        <v>150</v>
      </c>
      <c r="J2537">
        <v>178</v>
      </c>
      <c r="K2537">
        <v>177</v>
      </c>
      <c r="L2537">
        <v>191</v>
      </c>
      <c r="M2537">
        <v>191</v>
      </c>
      <c r="N2537">
        <v>184</v>
      </c>
      <c r="O2537">
        <v>150</v>
      </c>
      <c r="P2537">
        <v>122</v>
      </c>
    </row>
    <row r="2538" spans="1:16" x14ac:dyDescent="0.25">
      <c r="A2538">
        <v>2536</v>
      </c>
      <c r="B2538">
        <v>24.503925299999899</v>
      </c>
      <c r="C2538">
        <v>78.067508700000005</v>
      </c>
      <c r="D2538" t="s">
        <v>43</v>
      </c>
      <c r="E2538">
        <v>172</v>
      </c>
      <c r="F2538">
        <v>152</v>
      </c>
      <c r="G2538">
        <v>141</v>
      </c>
      <c r="H2538">
        <v>140</v>
      </c>
      <c r="I2538">
        <v>164</v>
      </c>
      <c r="J2538">
        <v>172</v>
      </c>
      <c r="K2538">
        <v>172</v>
      </c>
      <c r="L2538">
        <v>187</v>
      </c>
      <c r="M2538">
        <v>188</v>
      </c>
      <c r="N2538">
        <v>180</v>
      </c>
      <c r="O2538">
        <v>160</v>
      </c>
      <c r="P2538">
        <v>130</v>
      </c>
    </row>
    <row r="2539" spans="1:16" x14ac:dyDescent="0.25">
      <c r="A2539">
        <v>2537</v>
      </c>
      <c r="B2539">
        <v>22.074394900000001</v>
      </c>
      <c r="C2539">
        <v>75.269128100000003</v>
      </c>
      <c r="D2539" t="s">
        <v>55</v>
      </c>
      <c r="E2539">
        <v>157</v>
      </c>
      <c r="F2539">
        <v>155</v>
      </c>
      <c r="G2539">
        <v>116</v>
      </c>
      <c r="H2539">
        <v>115</v>
      </c>
      <c r="I2539">
        <v>159</v>
      </c>
      <c r="J2539">
        <v>177</v>
      </c>
      <c r="K2539">
        <v>188</v>
      </c>
      <c r="L2539">
        <v>191</v>
      </c>
      <c r="M2539">
        <v>194</v>
      </c>
      <c r="N2539">
        <v>177</v>
      </c>
      <c r="O2539">
        <v>126</v>
      </c>
      <c r="P2539">
        <v>118</v>
      </c>
    </row>
    <row r="2540" spans="1:16" x14ac:dyDescent="0.25">
      <c r="A2540">
        <v>2538</v>
      </c>
      <c r="B2540">
        <v>22.023110800000001</v>
      </c>
      <c r="C2540">
        <v>75.347959599999896</v>
      </c>
      <c r="D2540" t="s">
        <v>55</v>
      </c>
      <c r="E2540">
        <v>157</v>
      </c>
      <c r="F2540">
        <v>128</v>
      </c>
      <c r="G2540">
        <v>120</v>
      </c>
      <c r="H2540">
        <v>119</v>
      </c>
      <c r="I2540">
        <v>155</v>
      </c>
      <c r="J2540">
        <v>181</v>
      </c>
      <c r="K2540">
        <v>189</v>
      </c>
      <c r="L2540">
        <v>192</v>
      </c>
      <c r="M2540">
        <v>195</v>
      </c>
      <c r="N2540">
        <v>192</v>
      </c>
      <c r="O2540">
        <v>142</v>
      </c>
      <c r="P2540">
        <v>121</v>
      </c>
    </row>
    <row r="2541" spans="1:16" x14ac:dyDescent="0.25">
      <c r="A2541">
        <v>2539</v>
      </c>
      <c r="B2541">
        <v>21.672239099999899</v>
      </c>
      <c r="C2541">
        <v>78.091913000000005</v>
      </c>
      <c r="D2541" t="s">
        <v>56</v>
      </c>
      <c r="E2541">
        <v>127</v>
      </c>
      <c r="F2541">
        <v>123</v>
      </c>
      <c r="G2541">
        <v>117</v>
      </c>
      <c r="H2541">
        <v>116</v>
      </c>
      <c r="I2541">
        <v>166</v>
      </c>
      <c r="J2541">
        <v>188</v>
      </c>
      <c r="K2541">
        <v>198</v>
      </c>
      <c r="L2541">
        <v>189</v>
      </c>
      <c r="M2541">
        <v>191</v>
      </c>
      <c r="N2541">
        <v>166</v>
      </c>
      <c r="O2541">
        <v>134</v>
      </c>
      <c r="P2541">
        <v>115</v>
      </c>
    </row>
    <row r="2542" spans="1:16" x14ac:dyDescent="0.25">
      <c r="A2542">
        <v>2540</v>
      </c>
      <c r="B2542">
        <v>21.7355021999999</v>
      </c>
      <c r="C2542">
        <v>77.116520699999896</v>
      </c>
      <c r="D2542" t="s">
        <v>56</v>
      </c>
      <c r="E2542">
        <v>143</v>
      </c>
      <c r="F2542">
        <v>132</v>
      </c>
      <c r="G2542">
        <v>121</v>
      </c>
      <c r="H2542">
        <v>120</v>
      </c>
      <c r="I2542">
        <v>156</v>
      </c>
      <c r="J2542">
        <v>180</v>
      </c>
      <c r="K2542">
        <v>183</v>
      </c>
      <c r="L2542">
        <v>185</v>
      </c>
      <c r="M2542">
        <v>185</v>
      </c>
      <c r="N2542">
        <v>169</v>
      </c>
      <c r="O2542">
        <v>137</v>
      </c>
      <c r="P2542">
        <v>121</v>
      </c>
    </row>
    <row r="2543" spans="1:16" x14ac:dyDescent="0.25">
      <c r="A2543">
        <v>2541</v>
      </c>
      <c r="B2543">
        <v>21.710364599999899</v>
      </c>
      <c r="C2543">
        <v>77.027527399999897</v>
      </c>
      <c r="D2543" t="s">
        <v>56</v>
      </c>
      <c r="E2543">
        <v>145</v>
      </c>
      <c r="F2543">
        <v>143</v>
      </c>
      <c r="G2543">
        <v>123</v>
      </c>
      <c r="H2543">
        <v>122</v>
      </c>
      <c r="I2543">
        <v>163</v>
      </c>
      <c r="J2543">
        <v>172</v>
      </c>
      <c r="K2543">
        <v>175</v>
      </c>
      <c r="L2543">
        <v>181</v>
      </c>
      <c r="M2543">
        <v>185</v>
      </c>
      <c r="N2543">
        <v>176</v>
      </c>
      <c r="O2543">
        <v>136</v>
      </c>
      <c r="P2543">
        <v>121</v>
      </c>
    </row>
    <row r="2544" spans="1:16" x14ac:dyDescent="0.25">
      <c r="A2544">
        <v>2542</v>
      </c>
      <c r="B2544">
        <v>21.736160000000002</v>
      </c>
      <c r="C2544">
        <v>77.801262300000005</v>
      </c>
      <c r="D2544" t="s">
        <v>56</v>
      </c>
      <c r="E2544">
        <v>146</v>
      </c>
      <c r="F2544">
        <v>139</v>
      </c>
      <c r="G2544">
        <v>119</v>
      </c>
      <c r="H2544">
        <v>118</v>
      </c>
      <c r="I2544">
        <v>163</v>
      </c>
      <c r="J2544">
        <v>183</v>
      </c>
      <c r="K2544">
        <v>189</v>
      </c>
      <c r="L2544">
        <v>188</v>
      </c>
      <c r="M2544">
        <v>188</v>
      </c>
      <c r="N2544">
        <v>176</v>
      </c>
      <c r="O2544">
        <v>137</v>
      </c>
      <c r="P2544">
        <v>117</v>
      </c>
    </row>
    <row r="2545" spans="1:16" x14ac:dyDescent="0.25">
      <c r="A2545">
        <v>2543</v>
      </c>
      <c r="B2545">
        <v>21.832238100000001</v>
      </c>
      <c r="C2545">
        <v>77.932130599999894</v>
      </c>
      <c r="D2545" t="s">
        <v>56</v>
      </c>
      <c r="E2545">
        <v>147</v>
      </c>
      <c r="F2545">
        <v>122</v>
      </c>
      <c r="G2545">
        <v>116</v>
      </c>
      <c r="H2545">
        <v>115</v>
      </c>
      <c r="I2545">
        <v>168</v>
      </c>
      <c r="J2545">
        <v>181</v>
      </c>
      <c r="K2545">
        <v>186</v>
      </c>
      <c r="L2545">
        <v>187</v>
      </c>
      <c r="M2545">
        <v>187</v>
      </c>
      <c r="N2545">
        <v>175</v>
      </c>
      <c r="O2545">
        <v>133</v>
      </c>
      <c r="P2545">
        <v>113</v>
      </c>
    </row>
    <row r="2546" spans="1:16" x14ac:dyDescent="0.25">
      <c r="A2546">
        <v>2544</v>
      </c>
      <c r="B2546">
        <v>21.8404405</v>
      </c>
      <c r="C2546">
        <v>77.895212099999895</v>
      </c>
      <c r="D2546" t="s">
        <v>56</v>
      </c>
      <c r="E2546">
        <v>148</v>
      </c>
      <c r="F2546">
        <v>140</v>
      </c>
      <c r="G2546">
        <v>124</v>
      </c>
      <c r="H2546">
        <v>123</v>
      </c>
      <c r="I2546">
        <v>183</v>
      </c>
      <c r="J2546">
        <v>190</v>
      </c>
      <c r="K2546">
        <v>192</v>
      </c>
      <c r="L2546">
        <v>192</v>
      </c>
      <c r="M2546">
        <v>192</v>
      </c>
      <c r="N2546">
        <v>177</v>
      </c>
      <c r="O2546">
        <v>123</v>
      </c>
      <c r="P2546">
        <v>116</v>
      </c>
    </row>
    <row r="2547" spans="1:16" x14ac:dyDescent="0.25">
      <c r="A2547">
        <v>2545</v>
      </c>
      <c r="B2547">
        <v>22.011961800000002</v>
      </c>
      <c r="C2547">
        <v>77.447373099999893</v>
      </c>
      <c r="D2547" t="s">
        <v>56</v>
      </c>
      <c r="E2547">
        <v>149</v>
      </c>
      <c r="F2547">
        <v>127</v>
      </c>
      <c r="G2547">
        <v>119</v>
      </c>
      <c r="H2547">
        <v>118</v>
      </c>
      <c r="I2547">
        <v>161</v>
      </c>
      <c r="J2547">
        <v>181</v>
      </c>
      <c r="K2547">
        <v>184</v>
      </c>
      <c r="L2547">
        <v>187</v>
      </c>
      <c r="M2547">
        <v>185</v>
      </c>
      <c r="N2547">
        <v>166</v>
      </c>
      <c r="O2547">
        <v>126</v>
      </c>
      <c r="P2547">
        <v>117</v>
      </c>
    </row>
    <row r="2548" spans="1:16" x14ac:dyDescent="0.25">
      <c r="A2548">
        <v>2546</v>
      </c>
      <c r="B2548">
        <v>21.7256097</v>
      </c>
      <c r="C2548">
        <v>77.134907999999896</v>
      </c>
      <c r="D2548" t="s">
        <v>56</v>
      </c>
      <c r="E2548">
        <v>150</v>
      </c>
      <c r="F2548">
        <v>137</v>
      </c>
      <c r="G2548">
        <v>124</v>
      </c>
      <c r="H2548">
        <v>123</v>
      </c>
      <c r="I2548">
        <v>152</v>
      </c>
      <c r="J2548">
        <v>174</v>
      </c>
      <c r="K2548">
        <v>178</v>
      </c>
      <c r="L2548">
        <v>184</v>
      </c>
      <c r="M2548">
        <v>183</v>
      </c>
      <c r="N2548">
        <v>166</v>
      </c>
      <c r="O2548">
        <v>129</v>
      </c>
      <c r="P2548">
        <v>118</v>
      </c>
    </row>
    <row r="2549" spans="1:16" x14ac:dyDescent="0.25">
      <c r="A2549">
        <v>2547</v>
      </c>
      <c r="B2549">
        <v>21.958212199999899</v>
      </c>
      <c r="C2549">
        <v>77.427064700000003</v>
      </c>
      <c r="D2549" t="s">
        <v>56</v>
      </c>
      <c r="E2549">
        <v>154</v>
      </c>
      <c r="F2549">
        <v>145</v>
      </c>
      <c r="G2549">
        <v>132</v>
      </c>
      <c r="H2549">
        <v>131</v>
      </c>
      <c r="I2549">
        <v>177</v>
      </c>
      <c r="J2549">
        <v>181</v>
      </c>
      <c r="K2549">
        <v>185</v>
      </c>
      <c r="L2549">
        <v>185</v>
      </c>
      <c r="M2549">
        <v>181</v>
      </c>
      <c r="N2549">
        <v>167</v>
      </c>
      <c r="O2549">
        <v>123</v>
      </c>
      <c r="P2549">
        <v>123</v>
      </c>
    </row>
    <row r="2550" spans="1:16" x14ac:dyDescent="0.25">
      <c r="A2550">
        <v>2548</v>
      </c>
      <c r="B2550">
        <v>21.873639399999899</v>
      </c>
      <c r="C2550">
        <v>77.943464700000007</v>
      </c>
      <c r="D2550" t="s">
        <v>56</v>
      </c>
      <c r="E2550">
        <v>155</v>
      </c>
      <c r="F2550">
        <v>136</v>
      </c>
      <c r="G2550">
        <v>127</v>
      </c>
      <c r="H2550">
        <v>126</v>
      </c>
      <c r="I2550">
        <v>157</v>
      </c>
      <c r="J2550">
        <v>179</v>
      </c>
      <c r="K2550">
        <v>186</v>
      </c>
      <c r="L2550">
        <v>191</v>
      </c>
      <c r="M2550">
        <v>193</v>
      </c>
      <c r="N2550">
        <v>183</v>
      </c>
      <c r="O2550">
        <v>159</v>
      </c>
      <c r="P2550">
        <v>131</v>
      </c>
    </row>
    <row r="2551" spans="1:16" x14ac:dyDescent="0.25">
      <c r="A2551">
        <v>2549</v>
      </c>
      <c r="B2551">
        <v>21.956111400000001</v>
      </c>
      <c r="C2551">
        <v>77.838509599999895</v>
      </c>
      <c r="D2551" t="s">
        <v>56</v>
      </c>
      <c r="E2551">
        <v>156</v>
      </c>
      <c r="F2551">
        <v>152</v>
      </c>
      <c r="G2551">
        <v>125</v>
      </c>
      <c r="H2551">
        <v>124</v>
      </c>
      <c r="I2551">
        <v>164</v>
      </c>
      <c r="J2551">
        <v>182</v>
      </c>
      <c r="K2551">
        <v>187</v>
      </c>
      <c r="L2551">
        <v>185</v>
      </c>
      <c r="M2551">
        <v>186</v>
      </c>
      <c r="N2551">
        <v>169</v>
      </c>
      <c r="O2551">
        <v>129</v>
      </c>
      <c r="P2551">
        <v>124</v>
      </c>
    </row>
    <row r="2552" spans="1:16" x14ac:dyDescent="0.25">
      <c r="A2552">
        <v>2550</v>
      </c>
      <c r="B2552">
        <v>21.9353622</v>
      </c>
      <c r="C2552">
        <v>77.781688000000003</v>
      </c>
      <c r="D2552" t="s">
        <v>56</v>
      </c>
      <c r="E2552">
        <v>157</v>
      </c>
      <c r="F2552">
        <v>140</v>
      </c>
      <c r="G2552">
        <v>130</v>
      </c>
      <c r="H2552">
        <v>129</v>
      </c>
      <c r="I2552">
        <v>173</v>
      </c>
      <c r="J2552">
        <v>181</v>
      </c>
      <c r="K2552">
        <v>186</v>
      </c>
      <c r="L2552">
        <v>185</v>
      </c>
      <c r="M2552">
        <v>183</v>
      </c>
      <c r="N2552">
        <v>175</v>
      </c>
      <c r="O2552">
        <v>137</v>
      </c>
      <c r="P2552">
        <v>122</v>
      </c>
    </row>
    <row r="2553" spans="1:16" x14ac:dyDescent="0.25">
      <c r="A2553">
        <v>2551</v>
      </c>
      <c r="B2553">
        <v>21.935372999999899</v>
      </c>
      <c r="C2553">
        <v>77.781661600000007</v>
      </c>
      <c r="D2553" t="s">
        <v>56</v>
      </c>
      <c r="E2553">
        <v>157</v>
      </c>
      <c r="F2553">
        <v>140</v>
      </c>
      <c r="G2553">
        <v>130</v>
      </c>
      <c r="H2553">
        <v>129</v>
      </c>
      <c r="I2553">
        <v>173</v>
      </c>
      <c r="J2553">
        <v>181</v>
      </c>
      <c r="K2553">
        <v>186</v>
      </c>
      <c r="L2553">
        <v>185</v>
      </c>
      <c r="M2553">
        <v>183</v>
      </c>
      <c r="N2553">
        <v>175</v>
      </c>
      <c r="O2553">
        <v>137</v>
      </c>
      <c r="P2553">
        <v>122</v>
      </c>
    </row>
    <row r="2554" spans="1:16" x14ac:dyDescent="0.25">
      <c r="A2554">
        <v>2552</v>
      </c>
      <c r="B2554">
        <v>21.8972526999999</v>
      </c>
      <c r="C2554">
        <v>77.936296600000006</v>
      </c>
      <c r="D2554" t="s">
        <v>56</v>
      </c>
      <c r="E2554">
        <v>163</v>
      </c>
      <c r="F2554">
        <v>133</v>
      </c>
      <c r="G2554">
        <v>129</v>
      </c>
      <c r="H2554">
        <v>128</v>
      </c>
      <c r="I2554">
        <v>179</v>
      </c>
      <c r="J2554">
        <v>186</v>
      </c>
      <c r="K2554">
        <v>190</v>
      </c>
      <c r="L2554">
        <v>188</v>
      </c>
      <c r="M2554">
        <v>191</v>
      </c>
      <c r="N2554">
        <v>182</v>
      </c>
      <c r="O2554">
        <v>145</v>
      </c>
      <c r="P2554">
        <v>128</v>
      </c>
    </row>
    <row r="2555" spans="1:16" x14ac:dyDescent="0.25">
      <c r="A2555">
        <v>2553</v>
      </c>
      <c r="B2555">
        <v>21.8942905</v>
      </c>
      <c r="C2555">
        <v>77.982062099999894</v>
      </c>
      <c r="D2555" t="s">
        <v>56</v>
      </c>
      <c r="E2555">
        <v>164</v>
      </c>
      <c r="F2555">
        <v>136</v>
      </c>
      <c r="G2555">
        <v>127</v>
      </c>
      <c r="H2555">
        <v>126</v>
      </c>
      <c r="I2555">
        <v>176</v>
      </c>
      <c r="J2555">
        <v>182</v>
      </c>
      <c r="K2555">
        <v>184</v>
      </c>
      <c r="L2555">
        <v>188</v>
      </c>
      <c r="M2555">
        <v>186</v>
      </c>
      <c r="N2555">
        <v>175</v>
      </c>
      <c r="O2555">
        <v>139</v>
      </c>
      <c r="P2555">
        <v>128</v>
      </c>
    </row>
    <row r="2556" spans="1:16" x14ac:dyDescent="0.25">
      <c r="A2556">
        <v>2554</v>
      </c>
      <c r="B2556">
        <v>23.25773191</v>
      </c>
      <c r="C2556">
        <v>77.2774924</v>
      </c>
      <c r="D2556" t="s">
        <v>44</v>
      </c>
      <c r="E2556">
        <v>136</v>
      </c>
      <c r="F2556">
        <v>117</v>
      </c>
      <c r="G2556">
        <v>119</v>
      </c>
      <c r="H2556">
        <v>118</v>
      </c>
      <c r="I2556">
        <v>150</v>
      </c>
      <c r="J2556">
        <v>181</v>
      </c>
      <c r="K2556">
        <v>183</v>
      </c>
      <c r="L2556">
        <v>193</v>
      </c>
      <c r="M2556">
        <v>194</v>
      </c>
      <c r="N2556">
        <v>187</v>
      </c>
      <c r="O2556">
        <v>163</v>
      </c>
      <c r="P2556">
        <v>118</v>
      </c>
    </row>
    <row r="2557" spans="1:16" x14ac:dyDescent="0.25">
      <c r="A2557">
        <v>2555</v>
      </c>
      <c r="B2557">
        <v>23.6942094999999</v>
      </c>
      <c r="C2557">
        <v>77.626100800000003</v>
      </c>
      <c r="D2557" t="s">
        <v>44</v>
      </c>
      <c r="E2557">
        <v>148</v>
      </c>
      <c r="F2557">
        <v>127</v>
      </c>
      <c r="G2557">
        <v>130</v>
      </c>
      <c r="H2557">
        <v>129</v>
      </c>
      <c r="I2557">
        <v>154</v>
      </c>
      <c r="J2557">
        <v>174</v>
      </c>
      <c r="K2557">
        <v>175</v>
      </c>
      <c r="L2557">
        <v>180</v>
      </c>
      <c r="M2557">
        <v>183</v>
      </c>
      <c r="N2557">
        <v>182</v>
      </c>
      <c r="O2557">
        <v>162</v>
      </c>
      <c r="P2557">
        <v>128</v>
      </c>
    </row>
    <row r="2558" spans="1:16" x14ac:dyDescent="0.25">
      <c r="A2558">
        <v>2556</v>
      </c>
      <c r="B2558">
        <v>23.689620000000001</v>
      </c>
      <c r="C2558">
        <v>77.608547299999898</v>
      </c>
      <c r="D2558" t="s">
        <v>44</v>
      </c>
      <c r="E2558">
        <v>154</v>
      </c>
      <c r="F2558">
        <v>133</v>
      </c>
      <c r="G2558">
        <v>138</v>
      </c>
      <c r="H2558">
        <v>137</v>
      </c>
      <c r="I2558">
        <v>161</v>
      </c>
      <c r="J2558">
        <v>176</v>
      </c>
      <c r="K2558">
        <v>178</v>
      </c>
      <c r="L2558">
        <v>181</v>
      </c>
      <c r="M2558">
        <v>180</v>
      </c>
      <c r="N2558">
        <v>175</v>
      </c>
      <c r="O2558">
        <v>142</v>
      </c>
      <c r="P2558">
        <v>127</v>
      </c>
    </row>
    <row r="2559" spans="1:16" x14ac:dyDescent="0.25">
      <c r="A2559">
        <v>2557</v>
      </c>
      <c r="B2559">
        <v>23.769105719999899</v>
      </c>
      <c r="C2559">
        <v>77.220251160000004</v>
      </c>
      <c r="D2559" t="s">
        <v>44</v>
      </c>
      <c r="E2559">
        <v>158</v>
      </c>
      <c r="F2559">
        <v>140</v>
      </c>
      <c r="G2559">
        <v>131</v>
      </c>
      <c r="H2559">
        <v>130</v>
      </c>
      <c r="I2559">
        <v>154</v>
      </c>
      <c r="J2559">
        <v>178</v>
      </c>
      <c r="K2559">
        <v>179</v>
      </c>
      <c r="L2559">
        <v>183</v>
      </c>
      <c r="M2559">
        <v>184</v>
      </c>
      <c r="N2559">
        <v>174</v>
      </c>
      <c r="O2559">
        <v>139</v>
      </c>
      <c r="P2559">
        <v>126</v>
      </c>
    </row>
    <row r="2560" spans="1:16" x14ac:dyDescent="0.25">
      <c r="A2560">
        <v>2558</v>
      </c>
      <c r="B2560">
        <v>23.382305800000001</v>
      </c>
      <c r="C2560">
        <v>77.417290050000005</v>
      </c>
      <c r="D2560" t="s">
        <v>44</v>
      </c>
      <c r="E2560">
        <v>172</v>
      </c>
      <c r="F2560">
        <v>157</v>
      </c>
      <c r="G2560">
        <v>126</v>
      </c>
      <c r="H2560">
        <v>125</v>
      </c>
      <c r="I2560">
        <v>168</v>
      </c>
      <c r="J2560">
        <v>191</v>
      </c>
      <c r="K2560">
        <v>189</v>
      </c>
      <c r="L2560">
        <v>191</v>
      </c>
      <c r="M2560">
        <v>192</v>
      </c>
      <c r="N2560">
        <v>184</v>
      </c>
      <c r="O2560">
        <v>142</v>
      </c>
      <c r="P2560">
        <v>117</v>
      </c>
    </row>
    <row r="2561" spans="1:16" x14ac:dyDescent="0.25">
      <c r="A2561">
        <v>2559</v>
      </c>
      <c r="B2561">
        <v>23.7025878</v>
      </c>
      <c r="C2561">
        <v>77.535821200000001</v>
      </c>
      <c r="D2561" t="s">
        <v>44</v>
      </c>
      <c r="E2561">
        <v>174</v>
      </c>
      <c r="F2561">
        <v>142</v>
      </c>
      <c r="G2561">
        <v>127</v>
      </c>
      <c r="H2561">
        <v>126</v>
      </c>
      <c r="I2561">
        <v>151</v>
      </c>
      <c r="J2561">
        <v>186</v>
      </c>
      <c r="K2561">
        <v>190</v>
      </c>
      <c r="L2561">
        <v>193</v>
      </c>
      <c r="M2561">
        <v>194</v>
      </c>
      <c r="N2561">
        <v>194</v>
      </c>
      <c r="O2561">
        <v>168</v>
      </c>
      <c r="P2561">
        <v>124</v>
      </c>
    </row>
    <row r="2562" spans="1:16" x14ac:dyDescent="0.25">
      <c r="A2562">
        <v>2560</v>
      </c>
      <c r="B2562">
        <v>25.247561000000001</v>
      </c>
      <c r="C2562">
        <v>80.340968799999899</v>
      </c>
      <c r="D2562" t="s">
        <v>25</v>
      </c>
      <c r="E2562">
        <v>119</v>
      </c>
      <c r="F2562">
        <v>140</v>
      </c>
      <c r="G2562">
        <v>139</v>
      </c>
      <c r="H2562">
        <v>138</v>
      </c>
      <c r="I2562">
        <v>179</v>
      </c>
      <c r="J2562">
        <v>191</v>
      </c>
      <c r="K2562">
        <v>191</v>
      </c>
      <c r="L2562">
        <v>186</v>
      </c>
      <c r="M2562">
        <v>183</v>
      </c>
      <c r="N2562">
        <v>168</v>
      </c>
      <c r="O2562">
        <v>138</v>
      </c>
      <c r="P2562">
        <v>120</v>
      </c>
    </row>
    <row r="2563" spans="1:16" x14ac:dyDescent="0.25">
      <c r="A2563">
        <v>2561</v>
      </c>
      <c r="B2563">
        <v>24.521170999999899</v>
      </c>
      <c r="C2563">
        <v>79.292744900000002</v>
      </c>
      <c r="D2563" t="s">
        <v>25</v>
      </c>
      <c r="E2563">
        <v>134</v>
      </c>
      <c r="F2563">
        <v>122</v>
      </c>
      <c r="G2563">
        <v>124</v>
      </c>
      <c r="H2563">
        <v>123</v>
      </c>
      <c r="I2563">
        <v>157</v>
      </c>
      <c r="J2563">
        <v>175</v>
      </c>
      <c r="K2563">
        <v>179</v>
      </c>
      <c r="L2563">
        <v>186</v>
      </c>
      <c r="M2563">
        <v>187</v>
      </c>
      <c r="N2563">
        <v>181</v>
      </c>
      <c r="O2563">
        <v>157</v>
      </c>
      <c r="P2563">
        <v>127</v>
      </c>
    </row>
    <row r="2564" spans="1:16" x14ac:dyDescent="0.25">
      <c r="A2564">
        <v>2562</v>
      </c>
      <c r="B2564">
        <v>24.521169100000002</v>
      </c>
      <c r="C2564">
        <v>79.292774100000003</v>
      </c>
      <c r="D2564" t="s">
        <v>25</v>
      </c>
      <c r="E2564">
        <v>134</v>
      </c>
      <c r="F2564">
        <v>122</v>
      </c>
      <c r="G2564">
        <v>124</v>
      </c>
      <c r="H2564">
        <v>123</v>
      </c>
      <c r="I2564">
        <v>157</v>
      </c>
      <c r="J2564">
        <v>175</v>
      </c>
      <c r="K2564">
        <v>179</v>
      </c>
      <c r="L2564">
        <v>186</v>
      </c>
      <c r="M2564">
        <v>187</v>
      </c>
      <c r="N2564">
        <v>181</v>
      </c>
      <c r="O2564">
        <v>157</v>
      </c>
      <c r="P2564">
        <v>127</v>
      </c>
    </row>
    <row r="2565" spans="1:16" x14ac:dyDescent="0.25">
      <c r="A2565">
        <v>2563</v>
      </c>
      <c r="B2565">
        <v>25.3114317</v>
      </c>
      <c r="C2565">
        <v>79.315730700000003</v>
      </c>
      <c r="D2565" t="s">
        <v>25</v>
      </c>
      <c r="E2565">
        <v>140</v>
      </c>
      <c r="F2565">
        <v>124</v>
      </c>
      <c r="G2565">
        <v>127</v>
      </c>
      <c r="H2565">
        <v>126</v>
      </c>
      <c r="I2565">
        <v>156</v>
      </c>
      <c r="J2565">
        <v>178</v>
      </c>
      <c r="K2565">
        <v>180</v>
      </c>
      <c r="L2565">
        <v>189</v>
      </c>
      <c r="M2565">
        <v>182</v>
      </c>
      <c r="N2565">
        <v>178</v>
      </c>
      <c r="O2565">
        <v>131</v>
      </c>
      <c r="P2565">
        <v>118</v>
      </c>
    </row>
    <row r="2566" spans="1:16" x14ac:dyDescent="0.25">
      <c r="A2566">
        <v>2564</v>
      </c>
      <c r="B2566">
        <v>24.712727399999899</v>
      </c>
      <c r="C2566">
        <v>79.662631200000007</v>
      </c>
      <c r="D2566" t="s">
        <v>25</v>
      </c>
      <c r="E2566">
        <v>144</v>
      </c>
      <c r="F2566">
        <v>138</v>
      </c>
      <c r="G2566">
        <v>139</v>
      </c>
      <c r="H2566">
        <v>138</v>
      </c>
      <c r="I2566">
        <v>168</v>
      </c>
      <c r="J2566">
        <v>186</v>
      </c>
      <c r="K2566">
        <v>187</v>
      </c>
      <c r="L2566">
        <v>186</v>
      </c>
      <c r="M2566">
        <v>183</v>
      </c>
      <c r="N2566">
        <v>175</v>
      </c>
      <c r="O2566">
        <v>131</v>
      </c>
      <c r="P2566">
        <v>130</v>
      </c>
    </row>
    <row r="2567" spans="1:16" x14ac:dyDescent="0.25">
      <c r="A2567">
        <v>2565</v>
      </c>
      <c r="B2567">
        <v>25.0567463</v>
      </c>
      <c r="C2567">
        <v>79.487252400000003</v>
      </c>
      <c r="D2567" t="s">
        <v>25</v>
      </c>
      <c r="E2567">
        <v>145</v>
      </c>
      <c r="F2567">
        <v>132</v>
      </c>
      <c r="G2567">
        <v>133</v>
      </c>
      <c r="H2567">
        <v>132</v>
      </c>
      <c r="I2567">
        <v>154</v>
      </c>
      <c r="J2567">
        <v>180</v>
      </c>
      <c r="K2567">
        <v>182</v>
      </c>
      <c r="L2567">
        <v>187</v>
      </c>
      <c r="M2567">
        <v>185</v>
      </c>
      <c r="N2567">
        <v>185</v>
      </c>
      <c r="O2567">
        <v>148</v>
      </c>
      <c r="P2567">
        <v>122</v>
      </c>
    </row>
    <row r="2568" spans="1:16" x14ac:dyDescent="0.25">
      <c r="A2568">
        <v>2566</v>
      </c>
      <c r="B2568">
        <v>24.747772999999899</v>
      </c>
      <c r="C2568">
        <v>79.498519400000006</v>
      </c>
      <c r="D2568" t="s">
        <v>25</v>
      </c>
      <c r="E2568">
        <v>147</v>
      </c>
      <c r="F2568">
        <v>136</v>
      </c>
      <c r="G2568">
        <v>129</v>
      </c>
      <c r="H2568">
        <v>128</v>
      </c>
      <c r="I2568">
        <v>164</v>
      </c>
      <c r="J2568">
        <v>180</v>
      </c>
      <c r="K2568">
        <v>180</v>
      </c>
      <c r="L2568">
        <v>183</v>
      </c>
      <c r="M2568">
        <v>181</v>
      </c>
      <c r="N2568">
        <v>172</v>
      </c>
      <c r="O2568">
        <v>136</v>
      </c>
      <c r="P2568">
        <v>126</v>
      </c>
    </row>
    <row r="2569" spans="1:16" x14ac:dyDescent="0.25">
      <c r="A2569">
        <v>2567</v>
      </c>
      <c r="B2569">
        <v>25.2760123999999</v>
      </c>
      <c r="C2569">
        <v>80.1712966999999</v>
      </c>
      <c r="D2569" t="s">
        <v>25</v>
      </c>
      <c r="E2569">
        <v>148</v>
      </c>
      <c r="F2569">
        <v>123</v>
      </c>
      <c r="G2569">
        <v>127</v>
      </c>
      <c r="H2569">
        <v>126</v>
      </c>
      <c r="I2569">
        <v>165</v>
      </c>
      <c r="J2569">
        <v>176</v>
      </c>
      <c r="K2569">
        <v>183</v>
      </c>
      <c r="L2569">
        <v>182</v>
      </c>
      <c r="M2569">
        <v>187</v>
      </c>
      <c r="N2569">
        <v>179</v>
      </c>
      <c r="O2569">
        <v>135</v>
      </c>
      <c r="P2569">
        <v>116</v>
      </c>
    </row>
    <row r="2570" spans="1:16" x14ac:dyDescent="0.25">
      <c r="A2570">
        <v>2568</v>
      </c>
      <c r="B2570">
        <v>24.838958600000002</v>
      </c>
      <c r="C2570">
        <v>79.376168100000001</v>
      </c>
      <c r="D2570" t="s">
        <v>25</v>
      </c>
      <c r="E2570">
        <v>149</v>
      </c>
      <c r="F2570">
        <v>135</v>
      </c>
      <c r="G2570">
        <v>137</v>
      </c>
      <c r="H2570">
        <v>136</v>
      </c>
      <c r="I2570">
        <v>171</v>
      </c>
      <c r="J2570">
        <v>178</v>
      </c>
      <c r="K2570">
        <v>178</v>
      </c>
      <c r="L2570">
        <v>181</v>
      </c>
      <c r="M2570">
        <v>181</v>
      </c>
      <c r="N2570">
        <v>169</v>
      </c>
      <c r="O2570">
        <v>139</v>
      </c>
      <c r="P2570">
        <v>131</v>
      </c>
    </row>
    <row r="2571" spans="1:16" x14ac:dyDescent="0.25">
      <c r="A2571">
        <v>2569</v>
      </c>
      <c r="B2571">
        <v>24.812115599999899</v>
      </c>
      <c r="C2571">
        <v>79.329709500000007</v>
      </c>
      <c r="D2571" t="s">
        <v>25</v>
      </c>
      <c r="E2571">
        <v>150</v>
      </c>
      <c r="F2571">
        <v>126</v>
      </c>
      <c r="G2571">
        <v>124</v>
      </c>
      <c r="H2571">
        <v>123</v>
      </c>
      <c r="I2571">
        <v>155</v>
      </c>
      <c r="J2571">
        <v>178</v>
      </c>
      <c r="K2571">
        <v>186</v>
      </c>
      <c r="L2571">
        <v>189</v>
      </c>
      <c r="M2571">
        <v>189</v>
      </c>
      <c r="N2571">
        <v>180</v>
      </c>
      <c r="O2571">
        <v>141</v>
      </c>
      <c r="P2571">
        <v>119</v>
      </c>
    </row>
    <row r="2572" spans="1:16" x14ac:dyDescent="0.25">
      <c r="A2572">
        <v>2570</v>
      </c>
      <c r="B2572">
        <v>24.1641119999999</v>
      </c>
      <c r="C2572">
        <v>79.126287000000005</v>
      </c>
      <c r="D2572" t="s">
        <v>25</v>
      </c>
      <c r="E2572">
        <v>150</v>
      </c>
      <c r="F2572">
        <v>126</v>
      </c>
      <c r="G2572">
        <v>131</v>
      </c>
      <c r="H2572">
        <v>130</v>
      </c>
      <c r="I2572">
        <v>185</v>
      </c>
      <c r="J2572">
        <v>182</v>
      </c>
      <c r="K2572">
        <v>185</v>
      </c>
      <c r="L2572">
        <v>184</v>
      </c>
      <c r="M2572">
        <v>182</v>
      </c>
      <c r="N2572">
        <v>167</v>
      </c>
      <c r="O2572">
        <v>123</v>
      </c>
      <c r="P2572">
        <v>114</v>
      </c>
    </row>
    <row r="2573" spans="1:16" x14ac:dyDescent="0.25">
      <c r="A2573">
        <v>2571</v>
      </c>
      <c r="B2573">
        <v>24.75463895</v>
      </c>
      <c r="C2573">
        <v>79.516516460000005</v>
      </c>
      <c r="D2573" t="s">
        <v>25</v>
      </c>
      <c r="E2573">
        <v>153</v>
      </c>
      <c r="F2573">
        <v>138</v>
      </c>
      <c r="G2573">
        <v>135</v>
      </c>
      <c r="H2573">
        <v>134</v>
      </c>
      <c r="I2573">
        <v>160</v>
      </c>
      <c r="J2573">
        <v>178</v>
      </c>
      <c r="K2573">
        <v>184</v>
      </c>
      <c r="L2573">
        <v>186</v>
      </c>
      <c r="M2573">
        <v>186</v>
      </c>
      <c r="N2573">
        <v>182</v>
      </c>
      <c r="O2573">
        <v>151</v>
      </c>
      <c r="P2573">
        <v>134</v>
      </c>
    </row>
    <row r="2574" spans="1:16" x14ac:dyDescent="0.25">
      <c r="A2574">
        <v>2572</v>
      </c>
      <c r="B2574">
        <v>25.1059947</v>
      </c>
      <c r="C2574">
        <v>79.566111399999897</v>
      </c>
      <c r="D2574" t="s">
        <v>25</v>
      </c>
      <c r="E2574">
        <v>154</v>
      </c>
      <c r="F2574">
        <v>154</v>
      </c>
      <c r="G2574">
        <v>133</v>
      </c>
      <c r="H2574">
        <v>132</v>
      </c>
      <c r="I2574">
        <v>151</v>
      </c>
      <c r="J2574">
        <v>174</v>
      </c>
      <c r="K2574">
        <v>181</v>
      </c>
      <c r="L2574">
        <v>188</v>
      </c>
      <c r="M2574">
        <v>188</v>
      </c>
      <c r="N2574">
        <v>188</v>
      </c>
      <c r="O2574">
        <v>154</v>
      </c>
      <c r="P2574">
        <v>134</v>
      </c>
    </row>
    <row r="2575" spans="1:16" x14ac:dyDescent="0.25">
      <c r="A2575">
        <v>2573</v>
      </c>
      <c r="B2575">
        <v>25.179453580000001</v>
      </c>
      <c r="C2575">
        <v>79.881839679999899</v>
      </c>
      <c r="D2575" t="s">
        <v>25</v>
      </c>
      <c r="E2575">
        <v>155</v>
      </c>
      <c r="F2575">
        <v>137</v>
      </c>
      <c r="G2575">
        <v>126</v>
      </c>
      <c r="H2575">
        <v>125</v>
      </c>
      <c r="I2575">
        <v>153</v>
      </c>
      <c r="J2575">
        <v>178</v>
      </c>
      <c r="K2575">
        <v>185</v>
      </c>
      <c r="L2575">
        <v>184</v>
      </c>
      <c r="M2575">
        <v>181</v>
      </c>
      <c r="N2575">
        <v>175</v>
      </c>
      <c r="O2575">
        <v>126</v>
      </c>
      <c r="P2575">
        <v>123</v>
      </c>
    </row>
    <row r="2576" spans="1:16" x14ac:dyDescent="0.25">
      <c r="A2576">
        <v>2574</v>
      </c>
      <c r="B2576">
        <v>24.773921260000002</v>
      </c>
      <c r="C2576">
        <v>79.817223580000004</v>
      </c>
      <c r="D2576" t="s">
        <v>25</v>
      </c>
      <c r="E2576">
        <v>156</v>
      </c>
      <c r="F2576">
        <v>126</v>
      </c>
      <c r="G2576">
        <v>124</v>
      </c>
      <c r="H2576">
        <v>123</v>
      </c>
      <c r="I2576">
        <v>161</v>
      </c>
      <c r="J2576">
        <v>182</v>
      </c>
      <c r="K2576">
        <v>187</v>
      </c>
      <c r="L2576">
        <v>189</v>
      </c>
      <c r="M2576">
        <v>188</v>
      </c>
      <c r="N2576">
        <v>187</v>
      </c>
      <c r="O2576">
        <v>152</v>
      </c>
      <c r="P2576">
        <v>129</v>
      </c>
    </row>
    <row r="2577" spans="1:16" x14ac:dyDescent="0.25">
      <c r="A2577">
        <v>2575</v>
      </c>
      <c r="B2577">
        <v>24.573927999999899</v>
      </c>
      <c r="C2577">
        <v>79.292530400000004</v>
      </c>
      <c r="D2577" t="s">
        <v>25</v>
      </c>
      <c r="E2577">
        <v>159</v>
      </c>
      <c r="F2577">
        <v>143</v>
      </c>
      <c r="G2577">
        <v>126</v>
      </c>
      <c r="H2577">
        <v>125</v>
      </c>
      <c r="I2577">
        <v>150</v>
      </c>
      <c r="J2577">
        <v>179</v>
      </c>
      <c r="K2577">
        <v>179</v>
      </c>
      <c r="L2577">
        <v>183</v>
      </c>
      <c r="M2577">
        <v>181</v>
      </c>
      <c r="N2577">
        <v>178</v>
      </c>
      <c r="O2577">
        <v>150</v>
      </c>
      <c r="P2577">
        <v>125</v>
      </c>
    </row>
    <row r="2578" spans="1:16" x14ac:dyDescent="0.25">
      <c r="A2578">
        <v>2576</v>
      </c>
      <c r="B2578">
        <v>24.6616971999999</v>
      </c>
      <c r="C2578">
        <v>79.584494300000003</v>
      </c>
      <c r="D2578" t="s">
        <v>25</v>
      </c>
      <c r="E2578">
        <v>163</v>
      </c>
      <c r="F2578">
        <v>148</v>
      </c>
      <c r="G2578">
        <v>132</v>
      </c>
      <c r="H2578">
        <v>131</v>
      </c>
      <c r="I2578">
        <v>161</v>
      </c>
      <c r="J2578">
        <v>173</v>
      </c>
      <c r="K2578">
        <v>180</v>
      </c>
      <c r="L2578">
        <v>181</v>
      </c>
      <c r="M2578">
        <v>180</v>
      </c>
      <c r="N2578">
        <v>172</v>
      </c>
      <c r="O2578">
        <v>139</v>
      </c>
      <c r="P2578">
        <v>126</v>
      </c>
    </row>
    <row r="2579" spans="1:16" x14ac:dyDescent="0.25">
      <c r="A2579">
        <v>2577</v>
      </c>
      <c r="B2579">
        <v>25.2818749999999</v>
      </c>
      <c r="C2579">
        <v>79.284740600000006</v>
      </c>
      <c r="D2579" t="s">
        <v>25</v>
      </c>
      <c r="E2579">
        <v>169</v>
      </c>
      <c r="F2579">
        <v>147</v>
      </c>
      <c r="G2579">
        <v>127</v>
      </c>
      <c r="H2579">
        <v>126</v>
      </c>
      <c r="I2579">
        <v>158</v>
      </c>
      <c r="J2579">
        <v>192</v>
      </c>
      <c r="K2579">
        <v>189</v>
      </c>
      <c r="L2579">
        <v>192</v>
      </c>
      <c r="M2579">
        <v>190</v>
      </c>
      <c r="N2579">
        <v>190</v>
      </c>
      <c r="O2579">
        <v>135</v>
      </c>
      <c r="P2579">
        <v>122</v>
      </c>
    </row>
    <row r="2580" spans="1:16" x14ac:dyDescent="0.25">
      <c r="A2580">
        <v>2578</v>
      </c>
      <c r="B2580">
        <v>22.2159125999999</v>
      </c>
      <c r="C2580">
        <v>78.695760000000007</v>
      </c>
      <c r="D2580" t="s">
        <v>29</v>
      </c>
      <c r="E2580">
        <v>133</v>
      </c>
      <c r="F2580">
        <v>124</v>
      </c>
      <c r="G2580">
        <v>125</v>
      </c>
      <c r="H2580">
        <v>124</v>
      </c>
      <c r="I2580">
        <v>169</v>
      </c>
      <c r="J2580">
        <v>185</v>
      </c>
      <c r="K2580">
        <v>184</v>
      </c>
      <c r="L2580">
        <v>188</v>
      </c>
      <c r="M2580">
        <v>188</v>
      </c>
      <c r="N2580">
        <v>168</v>
      </c>
      <c r="O2580">
        <v>157</v>
      </c>
      <c r="P2580">
        <v>126</v>
      </c>
    </row>
    <row r="2581" spans="1:16" x14ac:dyDescent="0.25">
      <c r="A2581">
        <v>2579</v>
      </c>
      <c r="B2581">
        <v>22.3573387</v>
      </c>
      <c r="C2581">
        <v>79.256783299999896</v>
      </c>
      <c r="D2581" t="s">
        <v>29</v>
      </c>
      <c r="E2581">
        <v>142</v>
      </c>
      <c r="F2581">
        <v>125</v>
      </c>
      <c r="G2581">
        <v>122</v>
      </c>
      <c r="H2581">
        <v>121</v>
      </c>
      <c r="I2581">
        <v>152</v>
      </c>
      <c r="J2581">
        <v>170</v>
      </c>
      <c r="K2581">
        <v>182</v>
      </c>
      <c r="L2581">
        <v>186</v>
      </c>
      <c r="M2581">
        <v>185</v>
      </c>
      <c r="N2581">
        <v>182</v>
      </c>
      <c r="O2581">
        <v>155</v>
      </c>
      <c r="P2581">
        <v>123</v>
      </c>
    </row>
    <row r="2582" spans="1:16" x14ac:dyDescent="0.25">
      <c r="A2582">
        <v>2580</v>
      </c>
      <c r="B2582">
        <v>22.707114900000001</v>
      </c>
      <c r="C2582">
        <v>79.167060699999894</v>
      </c>
      <c r="D2582" t="s">
        <v>29</v>
      </c>
      <c r="E2582">
        <v>144</v>
      </c>
      <c r="F2582">
        <v>141</v>
      </c>
      <c r="G2582">
        <v>137</v>
      </c>
      <c r="H2582">
        <v>136</v>
      </c>
      <c r="I2582">
        <v>164</v>
      </c>
      <c r="J2582">
        <v>174</v>
      </c>
      <c r="K2582">
        <v>174</v>
      </c>
      <c r="L2582">
        <v>182</v>
      </c>
      <c r="M2582">
        <v>187</v>
      </c>
      <c r="N2582">
        <v>166</v>
      </c>
      <c r="O2582">
        <v>136</v>
      </c>
      <c r="P2582">
        <v>130</v>
      </c>
    </row>
    <row r="2583" spans="1:16" x14ac:dyDescent="0.25">
      <c r="A2583">
        <v>2581</v>
      </c>
      <c r="B2583">
        <v>22.1483259</v>
      </c>
      <c r="C2583">
        <v>79.108425100000005</v>
      </c>
      <c r="D2583" t="s">
        <v>29</v>
      </c>
      <c r="E2583">
        <v>145</v>
      </c>
      <c r="F2583">
        <v>139</v>
      </c>
      <c r="G2583">
        <v>126</v>
      </c>
      <c r="H2583">
        <v>125</v>
      </c>
      <c r="I2583">
        <v>150</v>
      </c>
      <c r="J2583">
        <v>169</v>
      </c>
      <c r="K2583">
        <v>170</v>
      </c>
      <c r="L2583">
        <v>180</v>
      </c>
      <c r="M2583">
        <v>183</v>
      </c>
      <c r="N2583">
        <v>172</v>
      </c>
      <c r="O2583">
        <v>140</v>
      </c>
      <c r="P2583">
        <v>124</v>
      </c>
    </row>
    <row r="2584" spans="1:16" x14ac:dyDescent="0.25">
      <c r="A2584">
        <v>2582</v>
      </c>
      <c r="B2584">
        <v>21.9582678999999</v>
      </c>
      <c r="C2584">
        <v>79.177094800000006</v>
      </c>
      <c r="D2584" t="s">
        <v>29</v>
      </c>
      <c r="E2584">
        <v>154</v>
      </c>
      <c r="F2584">
        <v>136</v>
      </c>
      <c r="G2584">
        <v>120</v>
      </c>
      <c r="H2584">
        <v>119</v>
      </c>
      <c r="I2584">
        <v>169</v>
      </c>
      <c r="J2584">
        <v>187</v>
      </c>
      <c r="K2584">
        <v>191</v>
      </c>
      <c r="L2584">
        <v>189</v>
      </c>
      <c r="M2584">
        <v>181</v>
      </c>
      <c r="N2584">
        <v>170</v>
      </c>
      <c r="O2584">
        <v>135</v>
      </c>
      <c r="P2584">
        <v>120</v>
      </c>
    </row>
    <row r="2585" spans="1:16" x14ac:dyDescent="0.25">
      <c r="A2585">
        <v>2583</v>
      </c>
      <c r="B2585">
        <v>21.958300000000001</v>
      </c>
      <c r="C2585">
        <v>79.177068300000002</v>
      </c>
      <c r="D2585" t="s">
        <v>29</v>
      </c>
      <c r="E2585">
        <v>154</v>
      </c>
      <c r="F2585">
        <v>136</v>
      </c>
      <c r="G2585">
        <v>120</v>
      </c>
      <c r="H2585">
        <v>119</v>
      </c>
      <c r="I2585">
        <v>169</v>
      </c>
      <c r="J2585">
        <v>187</v>
      </c>
      <c r="K2585">
        <v>191</v>
      </c>
      <c r="L2585">
        <v>189</v>
      </c>
      <c r="M2585">
        <v>181</v>
      </c>
      <c r="N2585">
        <v>170</v>
      </c>
      <c r="O2585">
        <v>135</v>
      </c>
      <c r="P2585">
        <v>120</v>
      </c>
    </row>
    <row r="2586" spans="1:16" x14ac:dyDescent="0.25">
      <c r="A2586">
        <v>2584</v>
      </c>
      <c r="B2586">
        <v>21.950746500000001</v>
      </c>
      <c r="C2586">
        <v>79.033616699999897</v>
      </c>
      <c r="D2586" t="s">
        <v>29</v>
      </c>
      <c r="E2586">
        <v>155</v>
      </c>
      <c r="F2586">
        <v>152</v>
      </c>
      <c r="G2586">
        <v>136</v>
      </c>
      <c r="H2586">
        <v>135</v>
      </c>
      <c r="I2586">
        <v>157</v>
      </c>
      <c r="J2586">
        <v>177</v>
      </c>
      <c r="K2586">
        <v>181</v>
      </c>
      <c r="L2586">
        <v>181</v>
      </c>
      <c r="M2586">
        <v>190</v>
      </c>
      <c r="N2586">
        <v>173</v>
      </c>
      <c r="O2586">
        <v>155</v>
      </c>
      <c r="P2586">
        <v>132</v>
      </c>
    </row>
    <row r="2587" spans="1:16" x14ac:dyDescent="0.25">
      <c r="A2587">
        <v>2585</v>
      </c>
      <c r="B2587">
        <v>22.0508101</v>
      </c>
      <c r="C2587">
        <v>78.666925699999894</v>
      </c>
      <c r="D2587" t="s">
        <v>29</v>
      </c>
      <c r="E2587">
        <v>164</v>
      </c>
      <c r="F2587">
        <v>156</v>
      </c>
      <c r="G2587">
        <v>137</v>
      </c>
      <c r="H2587">
        <v>136</v>
      </c>
      <c r="I2587">
        <v>155</v>
      </c>
      <c r="J2587">
        <v>179</v>
      </c>
      <c r="K2587">
        <v>182</v>
      </c>
      <c r="L2587">
        <v>189</v>
      </c>
      <c r="M2587">
        <v>192</v>
      </c>
      <c r="N2587">
        <v>177</v>
      </c>
      <c r="O2587">
        <v>163</v>
      </c>
      <c r="P2587">
        <v>139</v>
      </c>
    </row>
    <row r="2588" spans="1:16" x14ac:dyDescent="0.25">
      <c r="A2588">
        <v>2586</v>
      </c>
      <c r="B2588">
        <v>23.517547</v>
      </c>
      <c r="C2588">
        <v>79.456070100000005</v>
      </c>
      <c r="D2588" t="s">
        <v>24</v>
      </c>
      <c r="E2588">
        <v>138</v>
      </c>
      <c r="F2588">
        <v>129</v>
      </c>
      <c r="G2588">
        <v>125</v>
      </c>
      <c r="H2588">
        <v>124</v>
      </c>
      <c r="I2588">
        <v>156</v>
      </c>
      <c r="J2588">
        <v>178</v>
      </c>
      <c r="K2588">
        <v>185</v>
      </c>
      <c r="L2588">
        <v>188</v>
      </c>
      <c r="M2588">
        <v>188</v>
      </c>
      <c r="N2588">
        <v>168</v>
      </c>
      <c r="O2588">
        <v>131</v>
      </c>
      <c r="P2588">
        <v>122</v>
      </c>
    </row>
    <row r="2589" spans="1:16" x14ac:dyDescent="0.25">
      <c r="A2589">
        <v>2587</v>
      </c>
      <c r="B2589">
        <v>24.1094872</v>
      </c>
      <c r="C2589">
        <v>79.588684900000004</v>
      </c>
      <c r="D2589" t="s">
        <v>24</v>
      </c>
      <c r="E2589">
        <v>145</v>
      </c>
      <c r="F2589">
        <v>130</v>
      </c>
      <c r="G2589">
        <v>128</v>
      </c>
      <c r="H2589">
        <v>127</v>
      </c>
      <c r="I2589">
        <v>159</v>
      </c>
      <c r="J2589">
        <v>173</v>
      </c>
      <c r="K2589">
        <v>180</v>
      </c>
      <c r="L2589">
        <v>184</v>
      </c>
      <c r="M2589">
        <v>183</v>
      </c>
      <c r="N2589">
        <v>177</v>
      </c>
      <c r="O2589">
        <v>135</v>
      </c>
      <c r="P2589">
        <v>118</v>
      </c>
    </row>
    <row r="2590" spans="1:16" x14ac:dyDescent="0.25">
      <c r="A2590">
        <v>2588</v>
      </c>
      <c r="B2590">
        <v>24.1095118</v>
      </c>
      <c r="C2590">
        <v>79.588698899999898</v>
      </c>
      <c r="D2590" t="s">
        <v>24</v>
      </c>
      <c r="E2590">
        <v>145</v>
      </c>
      <c r="F2590">
        <v>130</v>
      </c>
      <c r="G2590">
        <v>128</v>
      </c>
      <c r="H2590">
        <v>127</v>
      </c>
      <c r="I2590">
        <v>159</v>
      </c>
      <c r="J2590">
        <v>173</v>
      </c>
      <c r="K2590">
        <v>180</v>
      </c>
      <c r="L2590">
        <v>184</v>
      </c>
      <c r="M2590">
        <v>183</v>
      </c>
      <c r="N2590">
        <v>177</v>
      </c>
      <c r="O2590">
        <v>135</v>
      </c>
      <c r="P2590">
        <v>118</v>
      </c>
    </row>
    <row r="2591" spans="1:16" x14ac:dyDescent="0.25">
      <c r="A2591">
        <v>2589</v>
      </c>
      <c r="B2591">
        <v>24.030059000000001</v>
      </c>
      <c r="C2591">
        <v>79.380197199999898</v>
      </c>
      <c r="D2591" t="s">
        <v>24</v>
      </c>
      <c r="E2591">
        <v>159</v>
      </c>
      <c r="F2591">
        <v>148</v>
      </c>
      <c r="G2591">
        <v>133</v>
      </c>
      <c r="H2591">
        <v>132</v>
      </c>
      <c r="I2591">
        <v>165</v>
      </c>
      <c r="J2591">
        <v>184</v>
      </c>
      <c r="K2591">
        <v>186</v>
      </c>
      <c r="L2591">
        <v>182</v>
      </c>
      <c r="M2591">
        <v>181</v>
      </c>
      <c r="N2591">
        <v>171</v>
      </c>
      <c r="O2591">
        <v>144</v>
      </c>
      <c r="P2591">
        <v>124</v>
      </c>
    </row>
    <row r="2592" spans="1:16" x14ac:dyDescent="0.25">
      <c r="A2592">
        <v>2590</v>
      </c>
      <c r="B2592">
        <v>23.612528000000001</v>
      </c>
      <c r="C2592">
        <v>79.640003899999897</v>
      </c>
      <c r="D2592" t="s">
        <v>24</v>
      </c>
      <c r="E2592">
        <v>162</v>
      </c>
      <c r="F2592">
        <v>144</v>
      </c>
      <c r="G2592">
        <v>130</v>
      </c>
      <c r="H2592">
        <v>129</v>
      </c>
      <c r="I2592">
        <v>164</v>
      </c>
      <c r="J2592">
        <v>175</v>
      </c>
      <c r="K2592">
        <v>182</v>
      </c>
      <c r="L2592">
        <v>185</v>
      </c>
      <c r="M2592">
        <v>185</v>
      </c>
      <c r="N2592">
        <v>173</v>
      </c>
      <c r="O2592">
        <v>148</v>
      </c>
      <c r="P2592">
        <v>125</v>
      </c>
    </row>
    <row r="2593" spans="1:16" x14ac:dyDescent="0.25">
      <c r="A2593">
        <v>2591</v>
      </c>
      <c r="B2593">
        <v>23.636359800000001</v>
      </c>
      <c r="C2593">
        <v>79.863900599999894</v>
      </c>
      <c r="D2593" t="s">
        <v>24</v>
      </c>
      <c r="E2593">
        <v>162</v>
      </c>
      <c r="F2593">
        <v>147</v>
      </c>
      <c r="G2593">
        <v>131</v>
      </c>
      <c r="H2593">
        <v>130</v>
      </c>
      <c r="I2593">
        <v>158</v>
      </c>
      <c r="J2593">
        <v>185</v>
      </c>
      <c r="K2593">
        <v>183</v>
      </c>
      <c r="L2593">
        <v>182</v>
      </c>
      <c r="M2593">
        <v>183</v>
      </c>
      <c r="N2593">
        <v>180</v>
      </c>
      <c r="O2593">
        <v>130</v>
      </c>
      <c r="P2593">
        <v>123</v>
      </c>
    </row>
    <row r="2594" spans="1:16" x14ac:dyDescent="0.25">
      <c r="A2594">
        <v>2592</v>
      </c>
      <c r="B2594">
        <v>23.652977799999899</v>
      </c>
      <c r="C2594">
        <v>79.614819100000005</v>
      </c>
      <c r="D2594" t="s">
        <v>24</v>
      </c>
      <c r="E2594">
        <v>172</v>
      </c>
      <c r="F2594">
        <v>146</v>
      </c>
      <c r="G2594">
        <v>128</v>
      </c>
      <c r="H2594">
        <v>127</v>
      </c>
      <c r="I2594">
        <v>158</v>
      </c>
      <c r="J2594">
        <v>174</v>
      </c>
      <c r="K2594">
        <v>181</v>
      </c>
      <c r="L2594">
        <v>186</v>
      </c>
      <c r="M2594">
        <v>187</v>
      </c>
      <c r="N2594">
        <v>175</v>
      </c>
      <c r="O2594">
        <v>152</v>
      </c>
      <c r="P2594">
        <v>125</v>
      </c>
    </row>
    <row r="2595" spans="1:16" x14ac:dyDescent="0.25">
      <c r="A2595">
        <v>2593</v>
      </c>
      <c r="B2595">
        <v>25.6098824</v>
      </c>
      <c r="C2595">
        <v>78.414650499999894</v>
      </c>
      <c r="D2595" t="s">
        <v>57</v>
      </c>
      <c r="E2595">
        <v>163</v>
      </c>
      <c r="F2595">
        <v>140</v>
      </c>
      <c r="G2595">
        <v>129</v>
      </c>
      <c r="H2595">
        <v>128</v>
      </c>
      <c r="I2595">
        <v>163</v>
      </c>
      <c r="J2595">
        <v>180</v>
      </c>
      <c r="K2595">
        <v>182</v>
      </c>
      <c r="L2595">
        <v>188</v>
      </c>
      <c r="M2595">
        <v>189</v>
      </c>
      <c r="N2595">
        <v>185</v>
      </c>
      <c r="O2595">
        <v>161</v>
      </c>
      <c r="P2595">
        <v>126</v>
      </c>
    </row>
    <row r="2596" spans="1:16" x14ac:dyDescent="0.25">
      <c r="A2596">
        <v>2594</v>
      </c>
      <c r="B2596">
        <v>23.0152348999999</v>
      </c>
      <c r="C2596">
        <v>76.327899000000002</v>
      </c>
      <c r="D2596" t="s">
        <v>15</v>
      </c>
      <c r="E2596">
        <v>153</v>
      </c>
      <c r="F2596">
        <v>143</v>
      </c>
      <c r="G2596">
        <v>141</v>
      </c>
      <c r="H2596">
        <v>140</v>
      </c>
      <c r="I2596">
        <v>162</v>
      </c>
      <c r="J2596">
        <v>185</v>
      </c>
      <c r="K2596">
        <v>186</v>
      </c>
      <c r="L2596">
        <v>188</v>
      </c>
      <c r="M2596">
        <v>188</v>
      </c>
      <c r="N2596">
        <v>170</v>
      </c>
      <c r="O2596">
        <v>170</v>
      </c>
      <c r="P2596">
        <v>122</v>
      </c>
    </row>
    <row r="2597" spans="1:16" x14ac:dyDescent="0.25">
      <c r="A2597">
        <v>2595</v>
      </c>
      <c r="B2597">
        <v>22.888808399999899</v>
      </c>
      <c r="C2597">
        <v>76.373221000000001</v>
      </c>
      <c r="D2597" t="s">
        <v>15</v>
      </c>
      <c r="E2597">
        <v>159</v>
      </c>
      <c r="F2597">
        <v>149</v>
      </c>
      <c r="G2597">
        <v>127</v>
      </c>
      <c r="H2597">
        <v>126</v>
      </c>
      <c r="I2597">
        <v>152</v>
      </c>
      <c r="J2597">
        <v>181</v>
      </c>
      <c r="K2597">
        <v>187</v>
      </c>
      <c r="L2597">
        <v>190</v>
      </c>
      <c r="M2597">
        <v>189</v>
      </c>
      <c r="N2597">
        <v>182</v>
      </c>
      <c r="O2597">
        <v>166</v>
      </c>
      <c r="P2597">
        <v>124</v>
      </c>
    </row>
    <row r="2598" spans="1:16" x14ac:dyDescent="0.25">
      <c r="A2598">
        <v>2596</v>
      </c>
      <c r="B2598">
        <v>22.433596300000001</v>
      </c>
      <c r="C2598">
        <v>75.535469000000006</v>
      </c>
      <c r="D2598" t="s">
        <v>16</v>
      </c>
      <c r="E2598">
        <v>169</v>
      </c>
      <c r="F2598">
        <v>144</v>
      </c>
      <c r="G2598">
        <v>140</v>
      </c>
      <c r="H2598">
        <v>139</v>
      </c>
      <c r="I2598">
        <v>165</v>
      </c>
      <c r="J2598">
        <v>185</v>
      </c>
      <c r="K2598">
        <v>180</v>
      </c>
      <c r="L2598">
        <v>186</v>
      </c>
      <c r="M2598">
        <v>186</v>
      </c>
      <c r="N2598">
        <v>166</v>
      </c>
      <c r="O2598">
        <v>143</v>
      </c>
      <c r="P2598">
        <v>120</v>
      </c>
    </row>
    <row r="2599" spans="1:16" x14ac:dyDescent="0.25">
      <c r="A2599">
        <v>2597</v>
      </c>
      <c r="B2599">
        <v>24.237953999999899</v>
      </c>
      <c r="C2599">
        <v>77.091212299999896</v>
      </c>
      <c r="D2599" t="s">
        <v>23</v>
      </c>
      <c r="E2599">
        <v>127</v>
      </c>
      <c r="F2599">
        <v>121</v>
      </c>
      <c r="G2599">
        <v>124</v>
      </c>
      <c r="H2599">
        <v>123</v>
      </c>
      <c r="I2599">
        <v>155</v>
      </c>
      <c r="J2599">
        <v>171</v>
      </c>
      <c r="K2599">
        <v>183</v>
      </c>
      <c r="L2599">
        <v>184</v>
      </c>
      <c r="M2599">
        <v>184</v>
      </c>
      <c r="N2599">
        <v>183</v>
      </c>
      <c r="O2599">
        <v>146</v>
      </c>
      <c r="P2599">
        <v>121</v>
      </c>
    </row>
    <row r="2600" spans="1:16" x14ac:dyDescent="0.25">
      <c r="A2600">
        <v>2598</v>
      </c>
      <c r="B2600">
        <v>24.635769799999899</v>
      </c>
      <c r="C2600">
        <v>77.423971699999896</v>
      </c>
      <c r="D2600" t="s">
        <v>23</v>
      </c>
      <c r="E2600">
        <v>127</v>
      </c>
      <c r="F2600">
        <v>116</v>
      </c>
      <c r="G2600">
        <v>122</v>
      </c>
      <c r="H2600">
        <v>121</v>
      </c>
      <c r="I2600">
        <v>152</v>
      </c>
      <c r="J2600">
        <v>174</v>
      </c>
      <c r="K2600">
        <v>177</v>
      </c>
      <c r="L2600">
        <v>190</v>
      </c>
      <c r="M2600">
        <v>190</v>
      </c>
      <c r="N2600">
        <v>181</v>
      </c>
      <c r="O2600">
        <v>161</v>
      </c>
      <c r="P2600">
        <v>121</v>
      </c>
    </row>
    <row r="2601" spans="1:16" x14ac:dyDescent="0.25">
      <c r="A2601">
        <v>2599</v>
      </c>
      <c r="B2601">
        <v>24.265539100000002</v>
      </c>
      <c r="C2601">
        <v>77.426319500000005</v>
      </c>
      <c r="D2601" t="s">
        <v>23</v>
      </c>
      <c r="E2601">
        <v>130</v>
      </c>
      <c r="F2601">
        <v>119</v>
      </c>
      <c r="G2601">
        <v>122</v>
      </c>
      <c r="H2601">
        <v>121</v>
      </c>
      <c r="I2601">
        <v>161</v>
      </c>
      <c r="J2601">
        <v>180</v>
      </c>
      <c r="K2601">
        <v>189</v>
      </c>
      <c r="L2601">
        <v>192</v>
      </c>
      <c r="M2601">
        <v>193</v>
      </c>
      <c r="N2601">
        <v>186</v>
      </c>
      <c r="O2601">
        <v>154</v>
      </c>
      <c r="P2601">
        <v>120</v>
      </c>
    </row>
    <row r="2602" spans="1:16" x14ac:dyDescent="0.25">
      <c r="A2602">
        <v>2600</v>
      </c>
      <c r="B2602">
        <v>24.3527421</v>
      </c>
      <c r="C2602">
        <v>77.6001464</v>
      </c>
      <c r="D2602" t="s">
        <v>23</v>
      </c>
      <c r="E2602">
        <v>137</v>
      </c>
      <c r="F2602">
        <v>127</v>
      </c>
      <c r="G2602">
        <v>130</v>
      </c>
      <c r="H2602">
        <v>129</v>
      </c>
      <c r="I2602">
        <v>153</v>
      </c>
      <c r="J2602">
        <v>172</v>
      </c>
      <c r="K2602">
        <v>181</v>
      </c>
      <c r="L2602">
        <v>179</v>
      </c>
      <c r="M2602">
        <v>180</v>
      </c>
      <c r="N2602">
        <v>178</v>
      </c>
      <c r="O2602">
        <v>168</v>
      </c>
      <c r="P2602">
        <v>129</v>
      </c>
    </row>
    <row r="2603" spans="1:16" x14ac:dyDescent="0.25">
      <c r="A2603">
        <v>2601</v>
      </c>
      <c r="B2603">
        <v>24.3561564</v>
      </c>
      <c r="C2603">
        <v>77.560979900000007</v>
      </c>
      <c r="D2603" t="s">
        <v>23</v>
      </c>
      <c r="E2603">
        <v>139</v>
      </c>
      <c r="F2603">
        <v>130</v>
      </c>
      <c r="G2603">
        <v>123</v>
      </c>
      <c r="H2603">
        <v>122</v>
      </c>
      <c r="I2603">
        <v>150</v>
      </c>
      <c r="J2603">
        <v>171</v>
      </c>
      <c r="K2603">
        <v>175</v>
      </c>
      <c r="L2603">
        <v>189</v>
      </c>
      <c r="M2603">
        <v>183</v>
      </c>
      <c r="N2603">
        <v>176</v>
      </c>
      <c r="O2603">
        <v>155</v>
      </c>
      <c r="P2603">
        <v>115</v>
      </c>
    </row>
    <row r="2604" spans="1:16" x14ac:dyDescent="0.25">
      <c r="A2604">
        <v>2602</v>
      </c>
      <c r="B2604">
        <v>24.65890353</v>
      </c>
      <c r="C2604">
        <v>77.160153460000004</v>
      </c>
      <c r="D2604" t="s">
        <v>23</v>
      </c>
      <c r="E2604">
        <v>139</v>
      </c>
      <c r="F2604">
        <v>135</v>
      </c>
      <c r="G2604">
        <v>122</v>
      </c>
      <c r="H2604">
        <v>121</v>
      </c>
      <c r="I2604">
        <v>150</v>
      </c>
      <c r="J2604">
        <v>180</v>
      </c>
      <c r="K2604">
        <v>191</v>
      </c>
      <c r="L2604">
        <v>192</v>
      </c>
      <c r="M2604">
        <v>192</v>
      </c>
      <c r="N2604">
        <v>184</v>
      </c>
      <c r="O2604">
        <v>169</v>
      </c>
      <c r="P2604">
        <v>118</v>
      </c>
    </row>
    <row r="2605" spans="1:16" x14ac:dyDescent="0.25">
      <c r="A2605">
        <v>2603</v>
      </c>
      <c r="B2605">
        <v>24.2996941</v>
      </c>
      <c r="C2605">
        <v>77.579832300000007</v>
      </c>
      <c r="D2605" t="s">
        <v>23</v>
      </c>
      <c r="E2605">
        <v>142</v>
      </c>
      <c r="F2605">
        <v>135</v>
      </c>
      <c r="G2605">
        <v>138</v>
      </c>
      <c r="H2605">
        <v>137</v>
      </c>
      <c r="I2605">
        <v>168</v>
      </c>
      <c r="J2605">
        <v>176</v>
      </c>
      <c r="K2605">
        <v>179</v>
      </c>
      <c r="L2605">
        <v>183</v>
      </c>
      <c r="M2605">
        <v>185</v>
      </c>
      <c r="N2605">
        <v>184</v>
      </c>
      <c r="O2605">
        <v>168</v>
      </c>
      <c r="P2605">
        <v>130</v>
      </c>
    </row>
    <row r="2606" spans="1:16" x14ac:dyDescent="0.25">
      <c r="A2606">
        <v>2604</v>
      </c>
      <c r="B2606">
        <v>24.6590326</v>
      </c>
      <c r="C2606">
        <v>77.159344700000005</v>
      </c>
      <c r="D2606" t="s">
        <v>23</v>
      </c>
      <c r="E2606">
        <v>146</v>
      </c>
      <c r="F2606">
        <v>128</v>
      </c>
      <c r="G2606">
        <v>124</v>
      </c>
      <c r="H2606">
        <v>123</v>
      </c>
      <c r="I2606">
        <v>154</v>
      </c>
      <c r="J2606">
        <v>184</v>
      </c>
      <c r="K2606">
        <v>193</v>
      </c>
      <c r="L2606">
        <v>195</v>
      </c>
      <c r="M2606">
        <v>195</v>
      </c>
      <c r="N2606">
        <v>189</v>
      </c>
      <c r="O2606">
        <v>172</v>
      </c>
      <c r="P2606">
        <v>117</v>
      </c>
    </row>
    <row r="2607" spans="1:16" x14ac:dyDescent="0.25">
      <c r="A2607">
        <v>2605</v>
      </c>
      <c r="B2607">
        <v>26.051140100000001</v>
      </c>
      <c r="C2607">
        <v>78.204478499999894</v>
      </c>
      <c r="D2607" t="s">
        <v>65</v>
      </c>
      <c r="E2607">
        <v>168</v>
      </c>
      <c r="F2607">
        <v>129</v>
      </c>
      <c r="G2607">
        <v>140</v>
      </c>
      <c r="H2607">
        <v>139</v>
      </c>
      <c r="I2607">
        <v>155</v>
      </c>
      <c r="J2607">
        <v>166</v>
      </c>
      <c r="K2607">
        <v>175</v>
      </c>
      <c r="L2607">
        <v>182</v>
      </c>
      <c r="M2607">
        <v>184</v>
      </c>
      <c r="N2607">
        <v>186</v>
      </c>
      <c r="O2607">
        <v>163</v>
      </c>
      <c r="P2607">
        <v>135</v>
      </c>
    </row>
    <row r="2608" spans="1:16" x14ac:dyDescent="0.25">
      <c r="A2608">
        <v>2606</v>
      </c>
      <c r="B2608">
        <v>25.90472479</v>
      </c>
      <c r="C2608">
        <v>78.0899556399999</v>
      </c>
      <c r="D2608" t="s">
        <v>65</v>
      </c>
      <c r="E2608">
        <v>170</v>
      </c>
      <c r="F2608">
        <v>130</v>
      </c>
      <c r="G2608">
        <v>121</v>
      </c>
      <c r="H2608">
        <v>120</v>
      </c>
      <c r="I2608">
        <v>159</v>
      </c>
      <c r="J2608">
        <v>175</v>
      </c>
      <c r="K2608">
        <v>187</v>
      </c>
      <c r="L2608">
        <v>191</v>
      </c>
      <c r="M2608">
        <v>190</v>
      </c>
      <c r="N2608">
        <v>190</v>
      </c>
      <c r="O2608">
        <v>171</v>
      </c>
      <c r="P2608">
        <v>122</v>
      </c>
    </row>
    <row r="2609" spans="1:16" x14ac:dyDescent="0.25">
      <c r="A2609">
        <v>2607</v>
      </c>
      <c r="B2609">
        <v>25.9411837</v>
      </c>
      <c r="C2609">
        <v>78.098544099999899</v>
      </c>
      <c r="D2609" t="s">
        <v>65</v>
      </c>
      <c r="E2609">
        <v>176</v>
      </c>
      <c r="F2609">
        <v>143</v>
      </c>
      <c r="G2609">
        <v>137</v>
      </c>
      <c r="H2609">
        <v>136</v>
      </c>
      <c r="I2609">
        <v>172</v>
      </c>
      <c r="J2609">
        <v>176</v>
      </c>
      <c r="K2609">
        <v>179</v>
      </c>
      <c r="L2609">
        <v>185</v>
      </c>
      <c r="M2609">
        <v>185</v>
      </c>
      <c r="N2609">
        <v>185</v>
      </c>
      <c r="O2609">
        <v>169</v>
      </c>
      <c r="P2609">
        <v>136</v>
      </c>
    </row>
    <row r="2610" spans="1:16" x14ac:dyDescent="0.25">
      <c r="A2610">
        <v>2608</v>
      </c>
      <c r="B2610">
        <v>25.924647530000001</v>
      </c>
      <c r="C2610">
        <v>78.088007349999899</v>
      </c>
      <c r="D2610" t="s">
        <v>65</v>
      </c>
      <c r="E2610">
        <v>184</v>
      </c>
      <c r="F2610">
        <v>166</v>
      </c>
      <c r="G2610">
        <v>121</v>
      </c>
      <c r="H2610">
        <v>120</v>
      </c>
      <c r="I2610">
        <v>154</v>
      </c>
      <c r="J2610">
        <v>179</v>
      </c>
      <c r="K2610">
        <v>188</v>
      </c>
      <c r="L2610">
        <v>191</v>
      </c>
      <c r="M2610">
        <v>190</v>
      </c>
      <c r="N2610">
        <v>192</v>
      </c>
      <c r="O2610">
        <v>166</v>
      </c>
      <c r="P2610">
        <v>122</v>
      </c>
    </row>
    <row r="2611" spans="1:16" x14ac:dyDescent="0.25">
      <c r="A2611">
        <v>2609</v>
      </c>
      <c r="B2611">
        <v>22.286996299999899</v>
      </c>
      <c r="C2611">
        <v>77.041805100000005</v>
      </c>
      <c r="D2611" t="s">
        <v>41</v>
      </c>
      <c r="E2611">
        <v>128</v>
      </c>
      <c r="F2611">
        <v>119</v>
      </c>
      <c r="G2611">
        <v>117</v>
      </c>
      <c r="H2611">
        <v>116</v>
      </c>
      <c r="I2611">
        <v>155</v>
      </c>
      <c r="J2611">
        <v>182</v>
      </c>
      <c r="K2611">
        <v>185</v>
      </c>
      <c r="L2611">
        <v>189</v>
      </c>
      <c r="M2611">
        <v>188</v>
      </c>
      <c r="N2611">
        <v>178</v>
      </c>
      <c r="O2611">
        <v>127</v>
      </c>
      <c r="P2611">
        <v>119</v>
      </c>
    </row>
    <row r="2612" spans="1:16" x14ac:dyDescent="0.25">
      <c r="A2612">
        <v>2610</v>
      </c>
      <c r="B2612">
        <v>22.213231400000002</v>
      </c>
      <c r="C2612">
        <v>76.902727799999894</v>
      </c>
      <c r="D2612" t="s">
        <v>41</v>
      </c>
      <c r="E2612">
        <v>132</v>
      </c>
      <c r="F2612">
        <v>128</v>
      </c>
      <c r="G2612">
        <v>124</v>
      </c>
      <c r="H2612">
        <v>123</v>
      </c>
      <c r="I2612">
        <v>180</v>
      </c>
      <c r="J2612">
        <v>190</v>
      </c>
      <c r="K2612">
        <v>189</v>
      </c>
      <c r="L2612">
        <v>194</v>
      </c>
      <c r="M2612">
        <v>195</v>
      </c>
      <c r="N2612">
        <v>185</v>
      </c>
      <c r="O2612">
        <v>125</v>
      </c>
      <c r="P2612">
        <v>118</v>
      </c>
    </row>
    <row r="2613" spans="1:16" x14ac:dyDescent="0.25">
      <c r="A2613">
        <v>2611</v>
      </c>
      <c r="B2613">
        <v>22.244759200000001</v>
      </c>
      <c r="C2613">
        <v>77.065439400000002</v>
      </c>
      <c r="D2613" t="s">
        <v>41</v>
      </c>
      <c r="E2613">
        <v>134</v>
      </c>
      <c r="F2613">
        <v>119</v>
      </c>
      <c r="G2613">
        <v>115</v>
      </c>
      <c r="H2613">
        <v>114</v>
      </c>
      <c r="I2613">
        <v>162</v>
      </c>
      <c r="J2613">
        <v>186</v>
      </c>
      <c r="K2613">
        <v>187</v>
      </c>
      <c r="L2613">
        <v>191</v>
      </c>
      <c r="M2613">
        <v>191</v>
      </c>
      <c r="N2613">
        <v>173</v>
      </c>
      <c r="O2613">
        <v>127</v>
      </c>
      <c r="P2613">
        <v>117</v>
      </c>
    </row>
    <row r="2614" spans="1:16" x14ac:dyDescent="0.25">
      <c r="A2614">
        <v>2612</v>
      </c>
      <c r="B2614">
        <v>22.518204000000001</v>
      </c>
      <c r="C2614">
        <v>77.203554800000006</v>
      </c>
      <c r="D2614" t="s">
        <v>41</v>
      </c>
      <c r="E2614">
        <v>136</v>
      </c>
      <c r="F2614">
        <v>125</v>
      </c>
      <c r="G2614">
        <v>123</v>
      </c>
      <c r="H2614">
        <v>122</v>
      </c>
      <c r="I2614">
        <v>161</v>
      </c>
      <c r="J2614">
        <v>176</v>
      </c>
      <c r="K2614">
        <v>179</v>
      </c>
      <c r="L2614">
        <v>188</v>
      </c>
      <c r="M2614">
        <v>187</v>
      </c>
      <c r="N2614">
        <v>190</v>
      </c>
      <c r="O2614">
        <v>131</v>
      </c>
      <c r="P2614">
        <v>119</v>
      </c>
    </row>
    <row r="2615" spans="1:16" x14ac:dyDescent="0.25">
      <c r="A2615">
        <v>2613</v>
      </c>
      <c r="B2615">
        <v>22.5133341999999</v>
      </c>
      <c r="C2615">
        <v>77.161113200000003</v>
      </c>
      <c r="D2615" t="s">
        <v>41</v>
      </c>
      <c r="E2615">
        <v>138</v>
      </c>
      <c r="F2615">
        <v>118</v>
      </c>
      <c r="G2615">
        <v>124</v>
      </c>
      <c r="H2615">
        <v>123</v>
      </c>
      <c r="I2615">
        <v>156</v>
      </c>
      <c r="J2615">
        <v>170</v>
      </c>
      <c r="K2615">
        <v>174</v>
      </c>
      <c r="L2615">
        <v>186</v>
      </c>
      <c r="M2615">
        <v>186</v>
      </c>
      <c r="N2615">
        <v>167</v>
      </c>
      <c r="O2615">
        <v>121</v>
      </c>
      <c r="P2615">
        <v>128</v>
      </c>
    </row>
    <row r="2616" spans="1:16" x14ac:dyDescent="0.25">
      <c r="A2616">
        <v>2614</v>
      </c>
      <c r="B2616">
        <v>22.2885414</v>
      </c>
      <c r="C2616">
        <v>77.224588699999899</v>
      </c>
      <c r="D2616" t="s">
        <v>41</v>
      </c>
      <c r="E2616">
        <v>143</v>
      </c>
      <c r="F2616">
        <v>138</v>
      </c>
      <c r="G2616">
        <v>141</v>
      </c>
      <c r="H2616">
        <v>140</v>
      </c>
      <c r="I2616">
        <v>169</v>
      </c>
      <c r="J2616">
        <v>179</v>
      </c>
      <c r="K2616">
        <v>178</v>
      </c>
      <c r="L2616">
        <v>185</v>
      </c>
      <c r="M2616">
        <v>185</v>
      </c>
      <c r="N2616">
        <v>168</v>
      </c>
      <c r="O2616">
        <v>130</v>
      </c>
      <c r="P2616">
        <v>137</v>
      </c>
    </row>
    <row r="2617" spans="1:16" x14ac:dyDescent="0.25">
      <c r="A2617">
        <v>2615</v>
      </c>
      <c r="B2617">
        <v>22.4000603</v>
      </c>
      <c r="C2617">
        <v>77.153258300000005</v>
      </c>
      <c r="D2617" t="s">
        <v>41</v>
      </c>
      <c r="E2617">
        <v>153</v>
      </c>
      <c r="F2617">
        <v>127</v>
      </c>
      <c r="G2617">
        <v>125</v>
      </c>
      <c r="H2617">
        <v>124</v>
      </c>
      <c r="I2617">
        <v>153</v>
      </c>
      <c r="J2617">
        <v>177</v>
      </c>
      <c r="K2617">
        <v>180</v>
      </c>
      <c r="L2617">
        <v>187</v>
      </c>
      <c r="M2617">
        <v>187</v>
      </c>
      <c r="N2617">
        <v>172</v>
      </c>
      <c r="O2617">
        <v>129</v>
      </c>
      <c r="P2617">
        <v>121</v>
      </c>
    </row>
    <row r="2618" spans="1:16" x14ac:dyDescent="0.25">
      <c r="A2618">
        <v>2616</v>
      </c>
      <c r="B2618">
        <v>22.6038891</v>
      </c>
      <c r="C2618">
        <v>77.832568300000005</v>
      </c>
      <c r="D2618" t="s">
        <v>49</v>
      </c>
      <c r="E2618">
        <v>130</v>
      </c>
      <c r="F2618">
        <v>120</v>
      </c>
      <c r="G2618">
        <v>119</v>
      </c>
      <c r="H2618">
        <v>118</v>
      </c>
      <c r="I2618">
        <v>162</v>
      </c>
      <c r="J2618">
        <v>187</v>
      </c>
      <c r="K2618">
        <v>179</v>
      </c>
      <c r="L2618">
        <v>192</v>
      </c>
      <c r="M2618">
        <v>193</v>
      </c>
      <c r="N2618">
        <v>184</v>
      </c>
      <c r="O2618">
        <v>139</v>
      </c>
      <c r="P2618">
        <v>116</v>
      </c>
    </row>
    <row r="2619" spans="1:16" x14ac:dyDescent="0.25">
      <c r="A2619">
        <v>2617</v>
      </c>
      <c r="B2619">
        <v>22.616597299999899</v>
      </c>
      <c r="C2619">
        <v>77.865608499999894</v>
      </c>
      <c r="D2619" t="s">
        <v>49</v>
      </c>
      <c r="E2619">
        <v>136</v>
      </c>
      <c r="F2619">
        <v>130</v>
      </c>
      <c r="G2619">
        <v>126</v>
      </c>
      <c r="H2619">
        <v>125</v>
      </c>
      <c r="I2619">
        <v>162</v>
      </c>
      <c r="J2619">
        <v>184</v>
      </c>
      <c r="K2619">
        <v>174</v>
      </c>
      <c r="L2619">
        <v>188</v>
      </c>
      <c r="M2619">
        <v>188</v>
      </c>
      <c r="N2619">
        <v>179</v>
      </c>
      <c r="O2619">
        <v>146</v>
      </c>
      <c r="P2619">
        <v>120</v>
      </c>
    </row>
    <row r="2620" spans="1:16" x14ac:dyDescent="0.25">
      <c r="A2620">
        <v>2618</v>
      </c>
      <c r="B2620">
        <v>22.822277799999899</v>
      </c>
      <c r="C2620">
        <v>78.206158299999899</v>
      </c>
      <c r="D2620" t="s">
        <v>49</v>
      </c>
      <c r="E2620">
        <v>149</v>
      </c>
      <c r="F2620">
        <v>133</v>
      </c>
      <c r="G2620">
        <v>122</v>
      </c>
      <c r="H2620">
        <v>121</v>
      </c>
      <c r="I2620">
        <v>152</v>
      </c>
      <c r="J2620">
        <v>185</v>
      </c>
      <c r="K2620">
        <v>184</v>
      </c>
      <c r="L2620">
        <v>192</v>
      </c>
      <c r="M2620">
        <v>192</v>
      </c>
      <c r="N2620">
        <v>182</v>
      </c>
      <c r="O2620">
        <v>145</v>
      </c>
      <c r="P2620">
        <v>128</v>
      </c>
    </row>
    <row r="2621" spans="1:16" x14ac:dyDescent="0.25">
      <c r="A2621">
        <v>2619</v>
      </c>
      <c r="B2621">
        <v>22.6499866999999</v>
      </c>
      <c r="C2621">
        <v>78.0749382999999</v>
      </c>
      <c r="D2621" t="s">
        <v>49</v>
      </c>
      <c r="E2621">
        <v>152</v>
      </c>
      <c r="F2621">
        <v>131</v>
      </c>
      <c r="G2621">
        <v>120</v>
      </c>
      <c r="H2621">
        <v>119</v>
      </c>
      <c r="I2621">
        <v>150</v>
      </c>
      <c r="J2621">
        <v>186</v>
      </c>
      <c r="K2621">
        <v>182</v>
      </c>
      <c r="L2621">
        <v>190</v>
      </c>
      <c r="M2621">
        <v>187</v>
      </c>
      <c r="N2621">
        <v>176</v>
      </c>
      <c r="O2621">
        <v>138</v>
      </c>
      <c r="P2621">
        <v>117</v>
      </c>
    </row>
    <row r="2622" spans="1:16" x14ac:dyDescent="0.25">
      <c r="A2622">
        <v>2620</v>
      </c>
      <c r="B2622">
        <v>22.6815789999999</v>
      </c>
      <c r="C2622">
        <v>78.092348200000004</v>
      </c>
      <c r="D2622" t="s">
        <v>49</v>
      </c>
      <c r="E2622">
        <v>155</v>
      </c>
      <c r="F2622">
        <v>130</v>
      </c>
      <c r="G2622">
        <v>132</v>
      </c>
      <c r="H2622">
        <v>131</v>
      </c>
      <c r="I2622">
        <v>157</v>
      </c>
      <c r="J2622">
        <v>176</v>
      </c>
      <c r="K2622">
        <v>174</v>
      </c>
      <c r="L2622">
        <v>184</v>
      </c>
      <c r="M2622">
        <v>182</v>
      </c>
      <c r="N2622">
        <v>173</v>
      </c>
      <c r="O2622">
        <v>141</v>
      </c>
      <c r="P2622">
        <v>128</v>
      </c>
    </row>
    <row r="2623" spans="1:16" x14ac:dyDescent="0.25">
      <c r="A2623">
        <v>2621</v>
      </c>
      <c r="B2623">
        <v>22.652218399999899</v>
      </c>
      <c r="C2623">
        <v>77.910406800000004</v>
      </c>
      <c r="D2623" t="s">
        <v>49</v>
      </c>
      <c r="E2623">
        <v>163</v>
      </c>
      <c r="F2623">
        <v>138</v>
      </c>
      <c r="G2623">
        <v>119</v>
      </c>
      <c r="H2623">
        <v>118</v>
      </c>
      <c r="I2623">
        <v>153</v>
      </c>
      <c r="J2623">
        <v>184</v>
      </c>
      <c r="K2623">
        <v>174</v>
      </c>
      <c r="L2623">
        <v>190</v>
      </c>
      <c r="M2623">
        <v>190</v>
      </c>
      <c r="N2623">
        <v>179</v>
      </c>
      <c r="O2623">
        <v>139</v>
      </c>
      <c r="P2623">
        <v>122</v>
      </c>
    </row>
    <row r="2624" spans="1:16" x14ac:dyDescent="0.25">
      <c r="A2624">
        <v>2622</v>
      </c>
      <c r="B2624">
        <v>22.682747899999899</v>
      </c>
      <c r="C2624">
        <v>78.1029822</v>
      </c>
      <c r="D2624" t="s">
        <v>49</v>
      </c>
      <c r="E2624">
        <v>170</v>
      </c>
      <c r="F2624">
        <v>138</v>
      </c>
      <c r="G2624">
        <v>123</v>
      </c>
      <c r="H2624">
        <v>122</v>
      </c>
      <c r="I2624">
        <v>155</v>
      </c>
      <c r="J2624">
        <v>181</v>
      </c>
      <c r="K2624">
        <v>176</v>
      </c>
      <c r="L2624">
        <v>187</v>
      </c>
      <c r="M2624">
        <v>185</v>
      </c>
      <c r="N2624">
        <v>177</v>
      </c>
      <c r="O2624">
        <v>132</v>
      </c>
      <c r="P2624">
        <v>120</v>
      </c>
    </row>
    <row r="2625" spans="1:16" x14ac:dyDescent="0.25">
      <c r="A2625">
        <v>2623</v>
      </c>
      <c r="B2625">
        <v>22.790082600000002</v>
      </c>
      <c r="C2625">
        <v>78.048136600000007</v>
      </c>
      <c r="D2625" t="s">
        <v>49</v>
      </c>
      <c r="E2625">
        <v>176</v>
      </c>
      <c r="F2625">
        <v>159</v>
      </c>
      <c r="G2625">
        <v>140</v>
      </c>
      <c r="H2625">
        <v>139</v>
      </c>
      <c r="I2625">
        <v>157</v>
      </c>
      <c r="J2625">
        <v>169</v>
      </c>
      <c r="K2625">
        <v>170</v>
      </c>
      <c r="L2625">
        <v>185</v>
      </c>
      <c r="M2625">
        <v>184</v>
      </c>
      <c r="N2625">
        <v>180</v>
      </c>
      <c r="O2625">
        <v>157</v>
      </c>
      <c r="P2625">
        <v>139</v>
      </c>
    </row>
    <row r="2626" spans="1:16" x14ac:dyDescent="0.25">
      <c r="A2626">
        <v>2624</v>
      </c>
      <c r="B2626">
        <v>22.613987000000002</v>
      </c>
      <c r="C2626">
        <v>77.9723627999999</v>
      </c>
      <c r="D2626" t="s">
        <v>49</v>
      </c>
      <c r="E2626">
        <v>179</v>
      </c>
      <c r="F2626">
        <v>172</v>
      </c>
      <c r="G2626">
        <v>125</v>
      </c>
      <c r="H2626">
        <v>124</v>
      </c>
      <c r="I2626">
        <v>155</v>
      </c>
      <c r="J2626">
        <v>185</v>
      </c>
      <c r="K2626">
        <v>181</v>
      </c>
      <c r="L2626">
        <v>190</v>
      </c>
      <c r="M2626">
        <v>190</v>
      </c>
      <c r="N2626">
        <v>182</v>
      </c>
      <c r="O2626">
        <v>143</v>
      </c>
      <c r="P2626">
        <v>125</v>
      </c>
    </row>
    <row r="2627" spans="1:16" x14ac:dyDescent="0.25">
      <c r="A2627">
        <v>2625</v>
      </c>
      <c r="B2627">
        <v>23.1122455</v>
      </c>
      <c r="C2627">
        <v>79.750632699999898</v>
      </c>
      <c r="D2627" t="s">
        <v>40</v>
      </c>
      <c r="E2627">
        <v>122</v>
      </c>
      <c r="F2627">
        <v>124</v>
      </c>
      <c r="G2627">
        <v>121</v>
      </c>
      <c r="H2627">
        <v>120</v>
      </c>
      <c r="I2627">
        <v>162</v>
      </c>
      <c r="J2627">
        <v>179</v>
      </c>
      <c r="K2627">
        <v>184</v>
      </c>
      <c r="L2627">
        <v>185</v>
      </c>
      <c r="M2627">
        <v>184</v>
      </c>
      <c r="N2627">
        <v>176</v>
      </c>
      <c r="O2627">
        <v>130</v>
      </c>
      <c r="P2627">
        <v>122</v>
      </c>
    </row>
    <row r="2628" spans="1:16" x14ac:dyDescent="0.25">
      <c r="A2628">
        <v>2626</v>
      </c>
      <c r="B2628">
        <v>23.091059000000001</v>
      </c>
      <c r="C2628">
        <v>79.739043289999898</v>
      </c>
      <c r="D2628" t="s">
        <v>40</v>
      </c>
      <c r="E2628">
        <v>136</v>
      </c>
      <c r="F2628">
        <v>123</v>
      </c>
      <c r="G2628">
        <v>122</v>
      </c>
      <c r="H2628">
        <v>121</v>
      </c>
      <c r="I2628">
        <v>150</v>
      </c>
      <c r="J2628">
        <v>179</v>
      </c>
      <c r="K2628">
        <v>183</v>
      </c>
      <c r="L2628">
        <v>185</v>
      </c>
      <c r="M2628">
        <v>186</v>
      </c>
      <c r="N2628">
        <v>183</v>
      </c>
      <c r="O2628">
        <v>146</v>
      </c>
      <c r="P2628">
        <v>124</v>
      </c>
    </row>
    <row r="2629" spans="1:16" x14ac:dyDescent="0.25">
      <c r="A2629">
        <v>2627</v>
      </c>
      <c r="B2629">
        <v>23.452697749999899</v>
      </c>
      <c r="C2629">
        <v>79.972640990000002</v>
      </c>
      <c r="D2629" t="s">
        <v>40</v>
      </c>
      <c r="E2629">
        <v>148</v>
      </c>
      <c r="F2629">
        <v>131</v>
      </c>
      <c r="G2629">
        <v>126</v>
      </c>
      <c r="H2629">
        <v>125</v>
      </c>
      <c r="I2629">
        <v>152</v>
      </c>
      <c r="J2629">
        <v>177</v>
      </c>
      <c r="K2629">
        <v>183</v>
      </c>
      <c r="L2629">
        <v>187</v>
      </c>
      <c r="M2629">
        <v>185</v>
      </c>
      <c r="N2629">
        <v>189</v>
      </c>
      <c r="O2629">
        <v>151</v>
      </c>
      <c r="P2629">
        <v>127</v>
      </c>
    </row>
    <row r="2630" spans="1:16" x14ac:dyDescent="0.25">
      <c r="A2630">
        <v>2628</v>
      </c>
      <c r="B2630">
        <v>23.253469800000001</v>
      </c>
      <c r="C2630">
        <v>80.226654499999896</v>
      </c>
      <c r="D2630" t="s">
        <v>40</v>
      </c>
      <c r="E2630">
        <v>150</v>
      </c>
      <c r="F2630">
        <v>138</v>
      </c>
      <c r="G2630">
        <v>128</v>
      </c>
      <c r="H2630">
        <v>127</v>
      </c>
      <c r="I2630">
        <v>156</v>
      </c>
      <c r="J2630">
        <v>168</v>
      </c>
      <c r="K2630">
        <v>177</v>
      </c>
      <c r="L2630">
        <v>182</v>
      </c>
      <c r="M2630">
        <v>184</v>
      </c>
      <c r="N2630">
        <v>173</v>
      </c>
      <c r="O2630">
        <v>169</v>
      </c>
      <c r="P2630">
        <v>125</v>
      </c>
    </row>
    <row r="2631" spans="1:16" x14ac:dyDescent="0.25">
      <c r="A2631">
        <v>2629</v>
      </c>
      <c r="B2631">
        <v>23.167917249999899</v>
      </c>
      <c r="C2631">
        <v>80.068412780000003</v>
      </c>
      <c r="D2631" t="s">
        <v>40</v>
      </c>
      <c r="E2631">
        <v>151</v>
      </c>
      <c r="F2631">
        <v>126</v>
      </c>
      <c r="G2631">
        <v>120</v>
      </c>
      <c r="H2631">
        <v>119</v>
      </c>
      <c r="I2631">
        <v>150</v>
      </c>
      <c r="J2631">
        <v>161</v>
      </c>
      <c r="K2631">
        <v>171</v>
      </c>
      <c r="L2631">
        <v>183</v>
      </c>
      <c r="M2631">
        <v>184</v>
      </c>
      <c r="N2631">
        <v>184</v>
      </c>
      <c r="O2631">
        <v>133</v>
      </c>
      <c r="P2631">
        <v>116</v>
      </c>
    </row>
    <row r="2632" spans="1:16" x14ac:dyDescent="0.25">
      <c r="A2632">
        <v>2630</v>
      </c>
      <c r="B2632">
        <v>23.4521485</v>
      </c>
      <c r="C2632">
        <v>79.972068100000001</v>
      </c>
      <c r="D2632" t="s">
        <v>40</v>
      </c>
      <c r="E2632">
        <v>157</v>
      </c>
      <c r="F2632">
        <v>136</v>
      </c>
      <c r="G2632">
        <v>133</v>
      </c>
      <c r="H2632">
        <v>132</v>
      </c>
      <c r="I2632">
        <v>155</v>
      </c>
      <c r="J2632">
        <v>174</v>
      </c>
      <c r="K2632">
        <v>184</v>
      </c>
      <c r="L2632">
        <v>189</v>
      </c>
      <c r="M2632">
        <v>192</v>
      </c>
      <c r="N2632">
        <v>190</v>
      </c>
      <c r="O2632">
        <v>172</v>
      </c>
      <c r="P2632">
        <v>135</v>
      </c>
    </row>
    <row r="2633" spans="1:16" x14ac:dyDescent="0.25">
      <c r="A2633">
        <v>2631</v>
      </c>
      <c r="B2633">
        <v>23.3273239</v>
      </c>
      <c r="C2633">
        <v>79.986575000000002</v>
      </c>
      <c r="D2633" t="s">
        <v>40</v>
      </c>
      <c r="E2633">
        <v>166</v>
      </c>
      <c r="F2633">
        <v>142</v>
      </c>
      <c r="G2633">
        <v>129</v>
      </c>
      <c r="H2633">
        <v>128</v>
      </c>
      <c r="I2633">
        <v>170</v>
      </c>
      <c r="J2633">
        <v>181</v>
      </c>
      <c r="K2633">
        <v>187</v>
      </c>
      <c r="L2633">
        <v>187</v>
      </c>
      <c r="M2633">
        <v>184</v>
      </c>
      <c r="N2633">
        <v>177</v>
      </c>
      <c r="O2633">
        <v>128</v>
      </c>
      <c r="P2633">
        <v>120</v>
      </c>
    </row>
    <row r="2634" spans="1:16" x14ac:dyDescent="0.25">
      <c r="A2634">
        <v>2632</v>
      </c>
      <c r="B2634">
        <v>23.2511501299999</v>
      </c>
      <c r="C2634">
        <v>80.00611877</v>
      </c>
      <c r="D2634" t="s">
        <v>40</v>
      </c>
      <c r="E2634">
        <v>167</v>
      </c>
      <c r="F2634">
        <v>146</v>
      </c>
      <c r="G2634">
        <v>121</v>
      </c>
      <c r="H2634">
        <v>120</v>
      </c>
      <c r="I2634">
        <v>159</v>
      </c>
      <c r="J2634">
        <v>176</v>
      </c>
      <c r="K2634">
        <v>184</v>
      </c>
      <c r="L2634">
        <v>189</v>
      </c>
      <c r="M2634">
        <v>190</v>
      </c>
      <c r="N2634">
        <v>188</v>
      </c>
      <c r="O2634">
        <v>150</v>
      </c>
      <c r="P2634">
        <v>118</v>
      </c>
    </row>
    <row r="2635" spans="1:16" x14ac:dyDescent="0.25">
      <c r="A2635">
        <v>2633</v>
      </c>
      <c r="B2635">
        <v>23.118183500000001</v>
      </c>
      <c r="C2635">
        <v>79.991609400000002</v>
      </c>
      <c r="D2635" t="s">
        <v>40</v>
      </c>
      <c r="E2635">
        <v>168</v>
      </c>
      <c r="F2635">
        <v>131</v>
      </c>
      <c r="G2635">
        <v>132</v>
      </c>
      <c r="H2635">
        <v>131</v>
      </c>
      <c r="I2635">
        <v>169</v>
      </c>
      <c r="J2635">
        <v>186</v>
      </c>
      <c r="K2635">
        <v>187</v>
      </c>
      <c r="L2635">
        <v>190</v>
      </c>
      <c r="M2635">
        <v>189</v>
      </c>
      <c r="N2635">
        <v>188</v>
      </c>
      <c r="O2635">
        <v>179</v>
      </c>
      <c r="P2635">
        <v>129</v>
      </c>
    </row>
    <row r="2636" spans="1:16" x14ac:dyDescent="0.25">
      <c r="A2636">
        <v>2634</v>
      </c>
      <c r="B2636">
        <v>23.118536200000001</v>
      </c>
      <c r="C2636">
        <v>79.991649499999895</v>
      </c>
      <c r="D2636" t="s">
        <v>40</v>
      </c>
      <c r="E2636">
        <v>168</v>
      </c>
      <c r="F2636">
        <v>130</v>
      </c>
      <c r="G2636">
        <v>126</v>
      </c>
      <c r="H2636">
        <v>125</v>
      </c>
      <c r="I2636">
        <v>156</v>
      </c>
      <c r="J2636">
        <v>169</v>
      </c>
      <c r="K2636">
        <v>181</v>
      </c>
      <c r="L2636">
        <v>188</v>
      </c>
      <c r="M2636">
        <v>187</v>
      </c>
      <c r="N2636">
        <v>186</v>
      </c>
      <c r="O2636">
        <v>179</v>
      </c>
      <c r="P2636">
        <v>130</v>
      </c>
    </row>
    <row r="2637" spans="1:16" x14ac:dyDescent="0.25">
      <c r="A2637">
        <v>2635</v>
      </c>
      <c r="B2637">
        <v>23.118355699999899</v>
      </c>
      <c r="C2637">
        <v>79.991995399999894</v>
      </c>
      <c r="D2637" t="s">
        <v>40</v>
      </c>
      <c r="E2637">
        <v>169</v>
      </c>
      <c r="F2637">
        <v>128</v>
      </c>
      <c r="G2637">
        <v>124</v>
      </c>
      <c r="H2637">
        <v>123</v>
      </c>
      <c r="I2637">
        <v>162</v>
      </c>
      <c r="J2637">
        <v>183</v>
      </c>
      <c r="K2637">
        <v>185</v>
      </c>
      <c r="L2637">
        <v>189</v>
      </c>
      <c r="M2637">
        <v>191</v>
      </c>
      <c r="N2637">
        <v>190</v>
      </c>
      <c r="O2637">
        <v>179</v>
      </c>
      <c r="P2637">
        <v>122</v>
      </c>
    </row>
    <row r="2638" spans="1:16" x14ac:dyDescent="0.25">
      <c r="A2638">
        <v>2636</v>
      </c>
      <c r="B2638">
        <v>23.3788242299999</v>
      </c>
      <c r="C2638">
        <v>80.042831419999899</v>
      </c>
      <c r="D2638" t="s">
        <v>40</v>
      </c>
      <c r="E2638">
        <v>171</v>
      </c>
      <c r="F2638">
        <v>143</v>
      </c>
      <c r="G2638">
        <v>125</v>
      </c>
      <c r="H2638">
        <v>124</v>
      </c>
      <c r="I2638">
        <v>151</v>
      </c>
      <c r="J2638">
        <v>169</v>
      </c>
      <c r="K2638">
        <v>185</v>
      </c>
      <c r="L2638">
        <v>185</v>
      </c>
      <c r="M2638">
        <v>189</v>
      </c>
      <c r="N2638">
        <v>184</v>
      </c>
      <c r="O2638">
        <v>136</v>
      </c>
      <c r="P2638">
        <v>118</v>
      </c>
    </row>
    <row r="2639" spans="1:16" x14ac:dyDescent="0.25">
      <c r="A2639">
        <v>2637</v>
      </c>
      <c r="B2639">
        <v>23.28033829</v>
      </c>
      <c r="C2639">
        <v>79.916999820000001</v>
      </c>
      <c r="D2639" t="s">
        <v>40</v>
      </c>
      <c r="E2639">
        <v>171</v>
      </c>
      <c r="F2639">
        <v>149</v>
      </c>
      <c r="G2639">
        <v>135</v>
      </c>
      <c r="H2639">
        <v>134</v>
      </c>
      <c r="I2639">
        <v>155</v>
      </c>
      <c r="J2639">
        <v>179</v>
      </c>
      <c r="K2639">
        <v>184</v>
      </c>
      <c r="L2639">
        <v>187</v>
      </c>
      <c r="M2639">
        <v>188</v>
      </c>
      <c r="N2639">
        <v>190</v>
      </c>
      <c r="O2639">
        <v>156</v>
      </c>
      <c r="P2639">
        <v>129</v>
      </c>
    </row>
    <row r="2640" spans="1:16" x14ac:dyDescent="0.25">
      <c r="A2640">
        <v>2638</v>
      </c>
      <c r="B2640">
        <v>23.356794359999899</v>
      </c>
      <c r="C2640">
        <v>80.046722410000001</v>
      </c>
      <c r="D2640" t="s">
        <v>40</v>
      </c>
      <c r="E2640">
        <v>172</v>
      </c>
      <c r="F2640">
        <v>147</v>
      </c>
      <c r="G2640">
        <v>130</v>
      </c>
      <c r="H2640">
        <v>129</v>
      </c>
      <c r="I2640">
        <v>159</v>
      </c>
      <c r="J2640">
        <v>176</v>
      </c>
      <c r="K2640">
        <v>188</v>
      </c>
      <c r="L2640">
        <v>187</v>
      </c>
      <c r="M2640">
        <v>188</v>
      </c>
      <c r="N2640">
        <v>186</v>
      </c>
      <c r="O2640">
        <v>135</v>
      </c>
      <c r="P2640">
        <v>122</v>
      </c>
    </row>
    <row r="2641" spans="1:16" x14ac:dyDescent="0.25">
      <c r="A2641">
        <v>2639</v>
      </c>
      <c r="B2641">
        <v>23.118792500000001</v>
      </c>
      <c r="C2641">
        <v>79.991817100000006</v>
      </c>
      <c r="D2641" t="s">
        <v>40</v>
      </c>
      <c r="E2641">
        <v>172</v>
      </c>
      <c r="F2641">
        <v>140</v>
      </c>
      <c r="G2641">
        <v>135</v>
      </c>
      <c r="H2641">
        <v>134</v>
      </c>
      <c r="I2641">
        <v>159</v>
      </c>
      <c r="J2641">
        <v>171</v>
      </c>
      <c r="K2641">
        <v>178</v>
      </c>
      <c r="L2641">
        <v>185</v>
      </c>
      <c r="M2641">
        <v>185</v>
      </c>
      <c r="N2641">
        <v>186</v>
      </c>
      <c r="O2641">
        <v>177</v>
      </c>
      <c r="P2641">
        <v>132</v>
      </c>
    </row>
    <row r="2642" spans="1:16" x14ac:dyDescent="0.25">
      <c r="A2642">
        <v>2640</v>
      </c>
      <c r="B2642">
        <v>23.118674899999899</v>
      </c>
      <c r="C2642">
        <v>79.9922495</v>
      </c>
      <c r="D2642" t="s">
        <v>40</v>
      </c>
      <c r="E2642">
        <v>172</v>
      </c>
      <c r="F2642">
        <v>130</v>
      </c>
      <c r="G2642">
        <v>120</v>
      </c>
      <c r="H2642">
        <v>119</v>
      </c>
      <c r="I2642">
        <v>159</v>
      </c>
      <c r="J2642">
        <v>175</v>
      </c>
      <c r="K2642">
        <v>183</v>
      </c>
      <c r="L2642">
        <v>187</v>
      </c>
      <c r="M2642">
        <v>189</v>
      </c>
      <c r="N2642">
        <v>188</v>
      </c>
      <c r="O2642">
        <v>172</v>
      </c>
      <c r="P2642">
        <v>120</v>
      </c>
    </row>
    <row r="2643" spans="1:16" x14ac:dyDescent="0.25">
      <c r="A2643">
        <v>2641</v>
      </c>
      <c r="B2643">
        <v>23.40232086</v>
      </c>
      <c r="C2643">
        <v>80.008216860000005</v>
      </c>
      <c r="D2643" t="s">
        <v>40</v>
      </c>
      <c r="E2643">
        <v>174</v>
      </c>
      <c r="F2643">
        <v>152</v>
      </c>
      <c r="G2643">
        <v>136</v>
      </c>
      <c r="H2643">
        <v>135</v>
      </c>
      <c r="I2643">
        <v>178</v>
      </c>
      <c r="J2643">
        <v>184</v>
      </c>
      <c r="K2643">
        <v>189</v>
      </c>
      <c r="L2643">
        <v>188</v>
      </c>
      <c r="M2643">
        <v>189</v>
      </c>
      <c r="N2643">
        <v>186</v>
      </c>
      <c r="O2643">
        <v>141</v>
      </c>
      <c r="P2643">
        <v>121</v>
      </c>
    </row>
    <row r="2644" spans="1:16" x14ac:dyDescent="0.25">
      <c r="A2644">
        <v>2642</v>
      </c>
      <c r="B2644">
        <v>23.41841316</v>
      </c>
      <c r="C2644">
        <v>80.122337340000001</v>
      </c>
      <c r="D2644" t="s">
        <v>40</v>
      </c>
      <c r="E2644">
        <v>175</v>
      </c>
      <c r="F2644">
        <v>143</v>
      </c>
      <c r="G2644">
        <v>124</v>
      </c>
      <c r="H2644">
        <v>123</v>
      </c>
      <c r="I2644">
        <v>157</v>
      </c>
      <c r="J2644">
        <v>176</v>
      </c>
      <c r="K2644">
        <v>186</v>
      </c>
      <c r="L2644">
        <v>190</v>
      </c>
      <c r="M2644">
        <v>190</v>
      </c>
      <c r="N2644">
        <v>185</v>
      </c>
      <c r="O2644">
        <v>137</v>
      </c>
      <c r="P2644">
        <v>119</v>
      </c>
    </row>
    <row r="2645" spans="1:16" x14ac:dyDescent="0.25">
      <c r="A2645">
        <v>2643</v>
      </c>
      <c r="B2645">
        <v>23.207299299999899</v>
      </c>
      <c r="C2645">
        <v>79.819731200000007</v>
      </c>
      <c r="D2645" t="s">
        <v>40</v>
      </c>
      <c r="E2645">
        <v>175</v>
      </c>
      <c r="F2645">
        <v>151</v>
      </c>
      <c r="G2645">
        <v>129</v>
      </c>
      <c r="H2645">
        <v>128</v>
      </c>
      <c r="I2645">
        <v>150</v>
      </c>
      <c r="J2645">
        <v>170</v>
      </c>
      <c r="K2645">
        <v>181</v>
      </c>
      <c r="L2645">
        <v>183</v>
      </c>
      <c r="M2645">
        <v>183</v>
      </c>
      <c r="N2645">
        <v>177</v>
      </c>
      <c r="O2645">
        <v>129</v>
      </c>
      <c r="P2645">
        <v>123</v>
      </c>
    </row>
    <row r="2646" spans="1:16" x14ac:dyDescent="0.25">
      <c r="A2646">
        <v>2644</v>
      </c>
      <c r="B2646">
        <v>23.24855423</v>
      </c>
      <c r="C2646">
        <v>79.882843019999896</v>
      </c>
      <c r="D2646" t="s">
        <v>40</v>
      </c>
      <c r="E2646">
        <v>175</v>
      </c>
      <c r="F2646">
        <v>141</v>
      </c>
      <c r="G2646">
        <v>128</v>
      </c>
      <c r="H2646">
        <v>127</v>
      </c>
      <c r="I2646">
        <v>168</v>
      </c>
      <c r="J2646">
        <v>181</v>
      </c>
      <c r="K2646">
        <v>186</v>
      </c>
      <c r="L2646">
        <v>188</v>
      </c>
      <c r="M2646">
        <v>186</v>
      </c>
      <c r="N2646">
        <v>181</v>
      </c>
      <c r="O2646">
        <v>121</v>
      </c>
      <c r="P2646">
        <v>124</v>
      </c>
    </row>
    <row r="2647" spans="1:16" x14ac:dyDescent="0.25">
      <c r="A2647">
        <v>2645</v>
      </c>
      <c r="B2647">
        <v>23.252588500000002</v>
      </c>
      <c r="C2647">
        <v>79.803987399999897</v>
      </c>
      <c r="D2647" t="s">
        <v>40</v>
      </c>
      <c r="E2647">
        <v>176</v>
      </c>
      <c r="F2647">
        <v>152</v>
      </c>
      <c r="G2647">
        <v>129</v>
      </c>
      <c r="H2647">
        <v>128</v>
      </c>
      <c r="I2647">
        <v>152</v>
      </c>
      <c r="J2647">
        <v>170</v>
      </c>
      <c r="K2647">
        <v>184</v>
      </c>
      <c r="L2647">
        <v>184</v>
      </c>
      <c r="M2647">
        <v>180</v>
      </c>
      <c r="N2647">
        <v>175</v>
      </c>
      <c r="O2647">
        <v>136</v>
      </c>
      <c r="P2647">
        <v>124</v>
      </c>
    </row>
    <row r="2648" spans="1:16" x14ac:dyDescent="0.25">
      <c r="A2648">
        <v>2646</v>
      </c>
      <c r="B2648">
        <v>23.240286600000001</v>
      </c>
      <c r="C2648">
        <v>79.941234600000001</v>
      </c>
      <c r="D2648" t="s">
        <v>40</v>
      </c>
      <c r="E2648">
        <v>176</v>
      </c>
      <c r="F2648">
        <v>153</v>
      </c>
      <c r="G2648">
        <v>134</v>
      </c>
      <c r="H2648">
        <v>133</v>
      </c>
      <c r="I2648">
        <v>169</v>
      </c>
      <c r="J2648">
        <v>180</v>
      </c>
      <c r="K2648">
        <v>186</v>
      </c>
      <c r="L2648">
        <v>187</v>
      </c>
      <c r="M2648">
        <v>188</v>
      </c>
      <c r="N2648">
        <v>185</v>
      </c>
      <c r="O2648">
        <v>145</v>
      </c>
      <c r="P2648">
        <v>126</v>
      </c>
    </row>
    <row r="2649" spans="1:16" x14ac:dyDescent="0.25">
      <c r="A2649">
        <v>2647</v>
      </c>
      <c r="B2649">
        <v>23.469720840000001</v>
      </c>
      <c r="C2649">
        <v>80.194099429999895</v>
      </c>
      <c r="D2649" t="s">
        <v>40</v>
      </c>
      <c r="E2649">
        <v>177</v>
      </c>
      <c r="F2649">
        <v>153</v>
      </c>
      <c r="G2649">
        <v>129</v>
      </c>
      <c r="H2649">
        <v>128</v>
      </c>
      <c r="I2649">
        <v>156</v>
      </c>
      <c r="J2649">
        <v>177</v>
      </c>
      <c r="K2649">
        <v>186</v>
      </c>
      <c r="L2649">
        <v>186</v>
      </c>
      <c r="M2649">
        <v>188</v>
      </c>
      <c r="N2649">
        <v>178</v>
      </c>
      <c r="O2649">
        <v>132</v>
      </c>
      <c r="P2649">
        <v>119</v>
      </c>
    </row>
    <row r="2650" spans="1:16" x14ac:dyDescent="0.25">
      <c r="A2650">
        <v>2648</v>
      </c>
      <c r="B2650">
        <v>23.3266239199999</v>
      </c>
      <c r="C2650">
        <v>79.943595889999898</v>
      </c>
      <c r="D2650" t="s">
        <v>40</v>
      </c>
      <c r="E2650">
        <v>177</v>
      </c>
      <c r="F2650">
        <v>156</v>
      </c>
      <c r="G2650">
        <v>133</v>
      </c>
      <c r="H2650">
        <v>132</v>
      </c>
      <c r="I2650">
        <v>165</v>
      </c>
      <c r="J2650">
        <v>179</v>
      </c>
      <c r="K2650">
        <v>183</v>
      </c>
      <c r="L2650">
        <v>183</v>
      </c>
      <c r="M2650">
        <v>181</v>
      </c>
      <c r="N2650">
        <v>177</v>
      </c>
      <c r="O2650">
        <v>139</v>
      </c>
      <c r="P2650">
        <v>121</v>
      </c>
    </row>
    <row r="2651" spans="1:16" x14ac:dyDescent="0.25">
      <c r="A2651">
        <v>2649</v>
      </c>
      <c r="B2651">
        <v>23.2777064</v>
      </c>
      <c r="C2651">
        <v>79.978041500000003</v>
      </c>
      <c r="D2651" t="s">
        <v>40</v>
      </c>
      <c r="E2651">
        <v>178</v>
      </c>
      <c r="F2651">
        <v>150</v>
      </c>
      <c r="G2651">
        <v>119</v>
      </c>
      <c r="H2651">
        <v>118</v>
      </c>
      <c r="I2651">
        <v>156</v>
      </c>
      <c r="J2651">
        <v>181</v>
      </c>
      <c r="K2651">
        <v>189</v>
      </c>
      <c r="L2651">
        <v>192</v>
      </c>
      <c r="M2651">
        <v>192</v>
      </c>
      <c r="N2651">
        <v>193</v>
      </c>
      <c r="O2651">
        <v>163</v>
      </c>
      <c r="P2651">
        <v>119</v>
      </c>
    </row>
    <row r="2652" spans="1:16" x14ac:dyDescent="0.25">
      <c r="A2652">
        <v>2650</v>
      </c>
      <c r="B2652">
        <v>23.44898796</v>
      </c>
      <c r="C2652">
        <v>80.128303529999897</v>
      </c>
      <c r="D2652" t="s">
        <v>40</v>
      </c>
      <c r="E2652">
        <v>178</v>
      </c>
      <c r="F2652">
        <v>159</v>
      </c>
      <c r="G2652">
        <v>138</v>
      </c>
      <c r="H2652">
        <v>137</v>
      </c>
      <c r="I2652">
        <v>165</v>
      </c>
      <c r="J2652">
        <v>176</v>
      </c>
      <c r="K2652">
        <v>186</v>
      </c>
      <c r="L2652">
        <v>185</v>
      </c>
      <c r="M2652">
        <v>187</v>
      </c>
      <c r="N2652">
        <v>185</v>
      </c>
      <c r="O2652">
        <v>193</v>
      </c>
      <c r="P2652">
        <v>128</v>
      </c>
    </row>
    <row r="2653" spans="1:16" x14ac:dyDescent="0.25">
      <c r="A2653">
        <v>2651</v>
      </c>
      <c r="B2653">
        <v>23.295648400000001</v>
      </c>
      <c r="C2653">
        <v>79.963094400000003</v>
      </c>
      <c r="D2653" t="s">
        <v>40</v>
      </c>
      <c r="E2653">
        <v>179</v>
      </c>
      <c r="F2653">
        <v>157</v>
      </c>
      <c r="G2653">
        <v>136</v>
      </c>
      <c r="H2653">
        <v>135</v>
      </c>
      <c r="I2653">
        <v>170</v>
      </c>
      <c r="J2653">
        <v>184</v>
      </c>
      <c r="K2653">
        <v>189</v>
      </c>
      <c r="L2653">
        <v>189</v>
      </c>
      <c r="M2653">
        <v>189</v>
      </c>
      <c r="N2653">
        <v>185</v>
      </c>
      <c r="O2653">
        <v>127</v>
      </c>
      <c r="P2653">
        <v>120</v>
      </c>
    </row>
    <row r="2654" spans="1:16" x14ac:dyDescent="0.25">
      <c r="A2654">
        <v>2652</v>
      </c>
      <c r="B2654">
        <v>23.5734444</v>
      </c>
      <c r="C2654">
        <v>79.950978399999897</v>
      </c>
      <c r="D2654" t="s">
        <v>40</v>
      </c>
      <c r="E2654">
        <v>181</v>
      </c>
      <c r="F2654">
        <v>163</v>
      </c>
      <c r="G2654">
        <v>127</v>
      </c>
      <c r="H2654">
        <v>126</v>
      </c>
      <c r="I2654">
        <v>172</v>
      </c>
      <c r="J2654">
        <v>187</v>
      </c>
      <c r="K2654">
        <v>190</v>
      </c>
      <c r="L2654">
        <v>189</v>
      </c>
      <c r="M2654">
        <v>190</v>
      </c>
      <c r="N2654">
        <v>186</v>
      </c>
      <c r="O2654">
        <v>145</v>
      </c>
      <c r="P2654">
        <v>122</v>
      </c>
    </row>
    <row r="2655" spans="1:16" x14ac:dyDescent="0.25">
      <c r="A2655">
        <v>2653</v>
      </c>
      <c r="B2655">
        <v>23.544035999999899</v>
      </c>
      <c r="C2655">
        <v>80.179803500000006</v>
      </c>
      <c r="D2655" t="s">
        <v>40</v>
      </c>
      <c r="E2655">
        <v>181</v>
      </c>
      <c r="F2655">
        <v>156</v>
      </c>
      <c r="G2655">
        <v>126</v>
      </c>
      <c r="H2655">
        <v>125</v>
      </c>
      <c r="I2655">
        <v>172</v>
      </c>
      <c r="J2655">
        <v>184</v>
      </c>
      <c r="K2655">
        <v>188</v>
      </c>
      <c r="L2655">
        <v>189</v>
      </c>
      <c r="M2655">
        <v>189</v>
      </c>
      <c r="N2655">
        <v>182</v>
      </c>
      <c r="O2655">
        <v>131</v>
      </c>
      <c r="P2655">
        <v>119</v>
      </c>
    </row>
    <row r="2656" spans="1:16" x14ac:dyDescent="0.25">
      <c r="A2656">
        <v>2654</v>
      </c>
      <c r="B2656">
        <v>23.300292970000001</v>
      </c>
      <c r="C2656">
        <v>80.289459230000006</v>
      </c>
      <c r="D2656" t="s">
        <v>40</v>
      </c>
      <c r="E2656">
        <v>182</v>
      </c>
      <c r="F2656">
        <v>165</v>
      </c>
      <c r="G2656">
        <v>133</v>
      </c>
      <c r="H2656">
        <v>132</v>
      </c>
      <c r="I2656">
        <v>171</v>
      </c>
      <c r="J2656">
        <v>184</v>
      </c>
      <c r="K2656">
        <v>185</v>
      </c>
      <c r="L2656">
        <v>189</v>
      </c>
      <c r="M2656">
        <v>187</v>
      </c>
      <c r="N2656">
        <v>179</v>
      </c>
      <c r="O2656">
        <v>124</v>
      </c>
      <c r="P2656">
        <v>116</v>
      </c>
    </row>
    <row r="2657" spans="1:16" x14ac:dyDescent="0.25">
      <c r="A2657">
        <v>2655</v>
      </c>
      <c r="B2657">
        <v>23.565790100000001</v>
      </c>
      <c r="C2657">
        <v>79.975565399999894</v>
      </c>
      <c r="D2657" t="s">
        <v>40</v>
      </c>
      <c r="E2657">
        <v>182</v>
      </c>
      <c r="F2657">
        <v>148</v>
      </c>
      <c r="G2657">
        <v>129</v>
      </c>
      <c r="H2657">
        <v>128</v>
      </c>
      <c r="I2657">
        <v>157</v>
      </c>
      <c r="J2657">
        <v>176</v>
      </c>
      <c r="K2657">
        <v>182</v>
      </c>
      <c r="L2657">
        <v>185</v>
      </c>
      <c r="M2657">
        <v>186</v>
      </c>
      <c r="N2657">
        <v>186</v>
      </c>
      <c r="O2657">
        <v>139</v>
      </c>
      <c r="P2657">
        <v>125</v>
      </c>
    </row>
    <row r="2658" spans="1:16" x14ac:dyDescent="0.25">
      <c r="A2658">
        <v>2656</v>
      </c>
      <c r="B2658">
        <v>23.457863499999899</v>
      </c>
      <c r="C2658">
        <v>80.354623500000002</v>
      </c>
      <c r="D2658" t="s">
        <v>42</v>
      </c>
      <c r="E2658">
        <v>154</v>
      </c>
      <c r="F2658">
        <v>139</v>
      </c>
      <c r="G2658">
        <v>132</v>
      </c>
      <c r="H2658">
        <v>131</v>
      </c>
      <c r="I2658">
        <v>158</v>
      </c>
      <c r="J2658">
        <v>168</v>
      </c>
      <c r="K2658">
        <v>175</v>
      </c>
      <c r="L2658">
        <v>180</v>
      </c>
      <c r="M2658">
        <v>183</v>
      </c>
      <c r="N2658">
        <v>171</v>
      </c>
      <c r="O2658">
        <v>126</v>
      </c>
      <c r="P2658">
        <v>122</v>
      </c>
    </row>
    <row r="2659" spans="1:16" x14ac:dyDescent="0.25">
      <c r="A2659">
        <v>2657</v>
      </c>
      <c r="B2659">
        <v>23.8888122</v>
      </c>
      <c r="C2659">
        <v>80.234117400000002</v>
      </c>
      <c r="D2659" t="s">
        <v>42</v>
      </c>
      <c r="E2659">
        <v>166</v>
      </c>
      <c r="F2659">
        <v>132</v>
      </c>
      <c r="G2659">
        <v>131</v>
      </c>
      <c r="H2659">
        <v>130</v>
      </c>
      <c r="I2659">
        <v>160</v>
      </c>
      <c r="J2659">
        <v>178</v>
      </c>
      <c r="K2659">
        <v>184</v>
      </c>
      <c r="L2659">
        <v>182</v>
      </c>
      <c r="M2659">
        <v>184</v>
      </c>
      <c r="N2659">
        <v>174</v>
      </c>
      <c r="O2659">
        <v>136</v>
      </c>
      <c r="P2659">
        <v>119</v>
      </c>
    </row>
    <row r="2660" spans="1:16" x14ac:dyDescent="0.25">
      <c r="A2660">
        <v>2658</v>
      </c>
      <c r="B2660">
        <v>23.542831700000001</v>
      </c>
      <c r="C2660">
        <v>80.3116188999999</v>
      </c>
      <c r="D2660" t="s">
        <v>42</v>
      </c>
      <c r="E2660">
        <v>171</v>
      </c>
      <c r="F2660">
        <v>151</v>
      </c>
      <c r="G2660">
        <v>133</v>
      </c>
      <c r="H2660">
        <v>132</v>
      </c>
      <c r="I2660">
        <v>152</v>
      </c>
      <c r="J2660">
        <v>172</v>
      </c>
      <c r="K2660">
        <v>182</v>
      </c>
      <c r="L2660">
        <v>185</v>
      </c>
      <c r="M2660">
        <v>185</v>
      </c>
      <c r="N2660">
        <v>181</v>
      </c>
      <c r="O2660">
        <v>179</v>
      </c>
      <c r="P2660">
        <v>132</v>
      </c>
    </row>
    <row r="2661" spans="1:16" x14ac:dyDescent="0.25">
      <c r="A2661">
        <v>2659</v>
      </c>
      <c r="B2661">
        <v>23.868053199999899</v>
      </c>
      <c r="C2661">
        <v>80.344625300000004</v>
      </c>
      <c r="D2661" t="s">
        <v>42</v>
      </c>
      <c r="E2661">
        <v>179</v>
      </c>
      <c r="F2661">
        <v>168</v>
      </c>
      <c r="G2661">
        <v>141</v>
      </c>
      <c r="H2661">
        <v>140</v>
      </c>
      <c r="I2661">
        <v>156</v>
      </c>
      <c r="J2661">
        <v>167</v>
      </c>
      <c r="K2661">
        <v>177</v>
      </c>
      <c r="L2661">
        <v>182</v>
      </c>
      <c r="M2661">
        <v>181</v>
      </c>
      <c r="N2661">
        <v>174</v>
      </c>
      <c r="O2661">
        <v>169</v>
      </c>
      <c r="P2661">
        <v>129</v>
      </c>
    </row>
    <row r="2662" spans="1:16" x14ac:dyDescent="0.25">
      <c r="A2662">
        <v>2660</v>
      </c>
      <c r="B2662">
        <v>23.5505964</v>
      </c>
      <c r="C2662">
        <v>80.310087600000003</v>
      </c>
      <c r="D2662" t="s">
        <v>42</v>
      </c>
      <c r="E2662">
        <v>180</v>
      </c>
      <c r="F2662">
        <v>167</v>
      </c>
      <c r="G2662">
        <v>130</v>
      </c>
      <c r="H2662">
        <v>129</v>
      </c>
      <c r="I2662">
        <v>166</v>
      </c>
      <c r="J2662">
        <v>181</v>
      </c>
      <c r="K2662">
        <v>187</v>
      </c>
      <c r="L2662">
        <v>188</v>
      </c>
      <c r="M2662">
        <v>188</v>
      </c>
      <c r="N2662">
        <v>188</v>
      </c>
      <c r="O2662">
        <v>200</v>
      </c>
      <c r="P2662">
        <v>123</v>
      </c>
    </row>
    <row r="2663" spans="1:16" x14ac:dyDescent="0.25">
      <c r="A2663">
        <v>2661</v>
      </c>
      <c r="B2663">
        <v>23.865174100000001</v>
      </c>
      <c r="C2663">
        <v>80.656040300000001</v>
      </c>
      <c r="D2663" t="s">
        <v>42</v>
      </c>
      <c r="E2663">
        <v>180</v>
      </c>
      <c r="F2663">
        <v>152</v>
      </c>
      <c r="G2663">
        <v>125</v>
      </c>
      <c r="H2663">
        <v>124</v>
      </c>
      <c r="I2663">
        <v>152</v>
      </c>
      <c r="J2663">
        <v>167</v>
      </c>
      <c r="K2663">
        <v>171</v>
      </c>
      <c r="L2663">
        <v>182</v>
      </c>
      <c r="M2663">
        <v>181</v>
      </c>
      <c r="N2663">
        <v>174</v>
      </c>
      <c r="O2663">
        <v>143</v>
      </c>
      <c r="P2663">
        <v>124</v>
      </c>
    </row>
    <row r="2664" spans="1:16" x14ac:dyDescent="0.25">
      <c r="A2664">
        <v>2662</v>
      </c>
      <c r="B2664">
        <v>23.940056899999899</v>
      </c>
      <c r="C2664">
        <v>80.698294300000001</v>
      </c>
      <c r="D2664" t="s">
        <v>42</v>
      </c>
      <c r="E2664">
        <v>181</v>
      </c>
      <c r="F2664">
        <v>158</v>
      </c>
      <c r="G2664">
        <v>132</v>
      </c>
      <c r="H2664">
        <v>131</v>
      </c>
      <c r="I2664">
        <v>170</v>
      </c>
      <c r="J2664">
        <v>185</v>
      </c>
      <c r="K2664">
        <v>187</v>
      </c>
      <c r="L2664">
        <v>188</v>
      </c>
      <c r="M2664">
        <v>186</v>
      </c>
      <c r="N2664">
        <v>183</v>
      </c>
      <c r="O2664">
        <v>164</v>
      </c>
      <c r="P2664">
        <v>123</v>
      </c>
    </row>
    <row r="2665" spans="1:16" x14ac:dyDescent="0.25">
      <c r="A2665">
        <v>2663</v>
      </c>
      <c r="B2665">
        <v>21.656478499999899</v>
      </c>
      <c r="C2665">
        <v>75.632385200000002</v>
      </c>
      <c r="D2665" t="s">
        <v>37</v>
      </c>
      <c r="E2665">
        <v>143</v>
      </c>
      <c r="F2665">
        <v>131</v>
      </c>
      <c r="G2665">
        <v>122</v>
      </c>
      <c r="H2665">
        <v>121</v>
      </c>
      <c r="I2665">
        <v>172</v>
      </c>
      <c r="J2665">
        <v>187</v>
      </c>
      <c r="K2665">
        <v>192</v>
      </c>
      <c r="L2665">
        <v>191</v>
      </c>
      <c r="M2665">
        <v>191</v>
      </c>
      <c r="N2665">
        <v>168</v>
      </c>
      <c r="O2665">
        <v>122</v>
      </c>
      <c r="P2665">
        <v>118</v>
      </c>
    </row>
    <row r="2666" spans="1:16" x14ac:dyDescent="0.25">
      <c r="A2666">
        <v>2664</v>
      </c>
      <c r="B2666">
        <v>21.718589000000001</v>
      </c>
      <c r="C2666">
        <v>75.542334499999896</v>
      </c>
      <c r="D2666" t="s">
        <v>37</v>
      </c>
      <c r="E2666">
        <v>158</v>
      </c>
      <c r="F2666">
        <v>136</v>
      </c>
      <c r="G2666">
        <v>121</v>
      </c>
      <c r="H2666">
        <v>120</v>
      </c>
      <c r="I2666">
        <v>164</v>
      </c>
      <c r="J2666">
        <v>180</v>
      </c>
      <c r="K2666">
        <v>187</v>
      </c>
      <c r="L2666">
        <v>189</v>
      </c>
      <c r="M2666">
        <v>189</v>
      </c>
      <c r="N2666">
        <v>173</v>
      </c>
      <c r="O2666">
        <v>121</v>
      </c>
      <c r="P2666">
        <v>118</v>
      </c>
    </row>
    <row r="2667" spans="1:16" x14ac:dyDescent="0.25">
      <c r="A2667">
        <v>2665</v>
      </c>
      <c r="B2667">
        <v>21.718576200000001</v>
      </c>
      <c r="C2667">
        <v>75.542364899999896</v>
      </c>
      <c r="D2667" t="s">
        <v>37</v>
      </c>
      <c r="E2667">
        <v>158</v>
      </c>
      <c r="F2667">
        <v>136</v>
      </c>
      <c r="G2667">
        <v>121</v>
      </c>
      <c r="H2667">
        <v>120</v>
      </c>
      <c r="I2667">
        <v>164</v>
      </c>
      <c r="J2667">
        <v>180</v>
      </c>
      <c r="K2667">
        <v>187</v>
      </c>
      <c r="L2667">
        <v>189</v>
      </c>
      <c r="M2667">
        <v>189</v>
      </c>
      <c r="N2667">
        <v>173</v>
      </c>
      <c r="O2667">
        <v>121</v>
      </c>
      <c r="P2667">
        <v>118</v>
      </c>
    </row>
    <row r="2668" spans="1:16" x14ac:dyDescent="0.25">
      <c r="A2668">
        <v>2666</v>
      </c>
      <c r="B2668">
        <v>21.962229900000001</v>
      </c>
      <c r="C2668">
        <v>75.750895999999898</v>
      </c>
      <c r="D2668" t="s">
        <v>37</v>
      </c>
      <c r="E2668">
        <v>162</v>
      </c>
      <c r="F2668">
        <v>152</v>
      </c>
      <c r="G2668">
        <v>137</v>
      </c>
      <c r="H2668">
        <v>136</v>
      </c>
      <c r="I2668">
        <v>169</v>
      </c>
      <c r="J2668">
        <v>181</v>
      </c>
      <c r="K2668">
        <v>186</v>
      </c>
      <c r="L2668">
        <v>185</v>
      </c>
      <c r="M2668">
        <v>186</v>
      </c>
      <c r="N2668">
        <v>171</v>
      </c>
      <c r="O2668">
        <v>141</v>
      </c>
      <c r="P2668">
        <v>123</v>
      </c>
    </row>
    <row r="2669" spans="1:16" x14ac:dyDescent="0.25">
      <c r="A2669">
        <v>2667</v>
      </c>
      <c r="B2669">
        <v>21.791952899999899</v>
      </c>
      <c r="C2669">
        <v>75.855121499999896</v>
      </c>
      <c r="D2669" t="s">
        <v>37</v>
      </c>
      <c r="E2669">
        <v>163</v>
      </c>
      <c r="F2669">
        <v>151</v>
      </c>
      <c r="G2669">
        <v>133</v>
      </c>
      <c r="H2669">
        <v>132</v>
      </c>
      <c r="I2669">
        <v>175</v>
      </c>
      <c r="J2669">
        <v>182</v>
      </c>
      <c r="K2669">
        <v>183</v>
      </c>
      <c r="L2669">
        <v>185</v>
      </c>
      <c r="M2669">
        <v>185</v>
      </c>
      <c r="N2669">
        <v>166</v>
      </c>
      <c r="O2669">
        <v>133</v>
      </c>
      <c r="P2669">
        <v>126</v>
      </c>
    </row>
    <row r="2670" spans="1:16" x14ac:dyDescent="0.25">
      <c r="A2670">
        <v>2668</v>
      </c>
      <c r="B2670">
        <v>21.7919205</v>
      </c>
      <c r="C2670">
        <v>75.855137299999896</v>
      </c>
      <c r="D2670" t="s">
        <v>37</v>
      </c>
      <c r="E2670">
        <v>163</v>
      </c>
      <c r="F2670">
        <v>151</v>
      </c>
      <c r="G2670">
        <v>133</v>
      </c>
      <c r="H2670">
        <v>132</v>
      </c>
      <c r="I2670">
        <v>175</v>
      </c>
      <c r="J2670">
        <v>182</v>
      </c>
      <c r="K2670">
        <v>183</v>
      </c>
      <c r="L2670">
        <v>185</v>
      </c>
      <c r="M2670">
        <v>185</v>
      </c>
      <c r="N2670">
        <v>166</v>
      </c>
      <c r="O2670">
        <v>133</v>
      </c>
      <c r="P2670">
        <v>126</v>
      </c>
    </row>
    <row r="2671" spans="1:16" x14ac:dyDescent="0.25">
      <c r="A2671">
        <v>2669</v>
      </c>
      <c r="B2671">
        <v>21.656289399999899</v>
      </c>
      <c r="C2671">
        <v>75.631960899999896</v>
      </c>
      <c r="D2671" t="s">
        <v>37</v>
      </c>
      <c r="E2671">
        <v>166</v>
      </c>
      <c r="F2671">
        <v>140</v>
      </c>
      <c r="G2671">
        <v>123</v>
      </c>
      <c r="H2671">
        <v>122</v>
      </c>
      <c r="I2671">
        <v>174</v>
      </c>
      <c r="J2671">
        <v>184</v>
      </c>
      <c r="K2671">
        <v>188</v>
      </c>
      <c r="L2671">
        <v>188</v>
      </c>
      <c r="M2671">
        <v>188</v>
      </c>
      <c r="N2671">
        <v>165</v>
      </c>
      <c r="O2671">
        <v>125</v>
      </c>
      <c r="P2671">
        <v>118</v>
      </c>
    </row>
    <row r="2672" spans="1:16" x14ac:dyDescent="0.25">
      <c r="A2672">
        <v>2670</v>
      </c>
      <c r="B2672">
        <v>21.8283506</v>
      </c>
      <c r="C2672">
        <v>75.834210400000003</v>
      </c>
      <c r="D2672" t="s">
        <v>37</v>
      </c>
      <c r="E2672">
        <v>166</v>
      </c>
      <c r="F2672">
        <v>158</v>
      </c>
      <c r="G2672">
        <v>140</v>
      </c>
      <c r="H2672">
        <v>139</v>
      </c>
      <c r="I2672">
        <v>174</v>
      </c>
      <c r="J2672">
        <v>182</v>
      </c>
      <c r="K2672">
        <v>184</v>
      </c>
      <c r="L2672">
        <v>184</v>
      </c>
      <c r="M2672">
        <v>185</v>
      </c>
      <c r="N2672">
        <v>166</v>
      </c>
      <c r="O2672">
        <v>129</v>
      </c>
      <c r="P2672">
        <v>125</v>
      </c>
    </row>
    <row r="2673" spans="1:16" x14ac:dyDescent="0.25">
      <c r="A2673">
        <v>2671</v>
      </c>
      <c r="B2673">
        <v>21.6827679999999</v>
      </c>
      <c r="C2673">
        <v>75.612428300000005</v>
      </c>
      <c r="D2673" t="s">
        <v>37</v>
      </c>
      <c r="E2673">
        <v>169</v>
      </c>
      <c r="F2673">
        <v>155</v>
      </c>
      <c r="G2673">
        <v>125</v>
      </c>
      <c r="H2673">
        <v>124</v>
      </c>
      <c r="I2673">
        <v>175</v>
      </c>
      <c r="J2673">
        <v>184</v>
      </c>
      <c r="K2673">
        <v>188</v>
      </c>
      <c r="L2673">
        <v>189</v>
      </c>
      <c r="M2673">
        <v>190</v>
      </c>
      <c r="N2673">
        <v>168</v>
      </c>
      <c r="O2673">
        <v>148</v>
      </c>
      <c r="P2673">
        <v>149</v>
      </c>
    </row>
    <row r="2674" spans="1:16" x14ac:dyDescent="0.25">
      <c r="A2674">
        <v>2672</v>
      </c>
      <c r="B2674">
        <v>22.1474660999999</v>
      </c>
      <c r="C2674">
        <v>75.9689257</v>
      </c>
      <c r="D2674" t="s">
        <v>37</v>
      </c>
      <c r="E2674">
        <v>171</v>
      </c>
      <c r="F2674">
        <v>170</v>
      </c>
      <c r="G2674">
        <v>122</v>
      </c>
      <c r="H2674">
        <v>121</v>
      </c>
      <c r="I2674">
        <v>177</v>
      </c>
      <c r="J2674">
        <v>186</v>
      </c>
      <c r="K2674">
        <v>188</v>
      </c>
      <c r="L2674">
        <v>192</v>
      </c>
      <c r="M2674">
        <v>188</v>
      </c>
      <c r="N2674">
        <v>181</v>
      </c>
      <c r="O2674">
        <v>122</v>
      </c>
      <c r="P2674">
        <v>114</v>
      </c>
    </row>
    <row r="2675" spans="1:16" x14ac:dyDescent="0.25">
      <c r="A2675">
        <v>2673</v>
      </c>
      <c r="B2675">
        <v>22.180324599999899</v>
      </c>
      <c r="C2675">
        <v>75.764385700000005</v>
      </c>
      <c r="D2675" t="s">
        <v>37</v>
      </c>
      <c r="E2675">
        <v>178</v>
      </c>
      <c r="F2675">
        <v>163</v>
      </c>
      <c r="G2675">
        <v>126</v>
      </c>
      <c r="H2675">
        <v>125</v>
      </c>
      <c r="I2675">
        <v>174</v>
      </c>
      <c r="J2675">
        <v>183</v>
      </c>
      <c r="K2675">
        <v>179</v>
      </c>
      <c r="L2675">
        <v>185</v>
      </c>
      <c r="M2675">
        <v>183</v>
      </c>
      <c r="N2675">
        <v>170</v>
      </c>
      <c r="O2675">
        <v>122</v>
      </c>
      <c r="P2675">
        <v>115</v>
      </c>
    </row>
    <row r="2676" spans="1:16" x14ac:dyDescent="0.25">
      <c r="A2676">
        <v>2674</v>
      </c>
      <c r="B2676">
        <v>22.462717399999899</v>
      </c>
      <c r="C2676">
        <v>80.358258000000006</v>
      </c>
      <c r="D2676" t="s">
        <v>59</v>
      </c>
      <c r="E2676">
        <v>148</v>
      </c>
      <c r="F2676">
        <v>139</v>
      </c>
      <c r="G2676">
        <v>129</v>
      </c>
      <c r="H2676">
        <v>128</v>
      </c>
      <c r="I2676">
        <v>157</v>
      </c>
      <c r="J2676">
        <v>175</v>
      </c>
      <c r="K2676">
        <v>170</v>
      </c>
      <c r="L2676">
        <v>181</v>
      </c>
      <c r="M2676">
        <v>184</v>
      </c>
      <c r="N2676">
        <v>173</v>
      </c>
      <c r="O2676">
        <v>146</v>
      </c>
      <c r="P2676">
        <v>122</v>
      </c>
    </row>
    <row r="2677" spans="1:16" x14ac:dyDescent="0.25">
      <c r="A2677">
        <v>2675</v>
      </c>
      <c r="B2677">
        <v>22.586894999999899</v>
      </c>
      <c r="C2677">
        <v>80.042322999999897</v>
      </c>
      <c r="D2677" t="s">
        <v>59</v>
      </c>
      <c r="E2677">
        <v>156</v>
      </c>
      <c r="F2677">
        <v>132</v>
      </c>
      <c r="G2677">
        <v>132</v>
      </c>
      <c r="H2677">
        <v>131</v>
      </c>
      <c r="I2677">
        <v>151</v>
      </c>
      <c r="J2677">
        <v>169</v>
      </c>
      <c r="K2677">
        <v>178</v>
      </c>
      <c r="L2677">
        <v>182</v>
      </c>
      <c r="M2677">
        <v>180</v>
      </c>
      <c r="N2677">
        <v>183</v>
      </c>
      <c r="O2677">
        <v>143</v>
      </c>
      <c r="P2677">
        <v>132</v>
      </c>
    </row>
    <row r="2678" spans="1:16" x14ac:dyDescent="0.25">
      <c r="A2678">
        <v>2676</v>
      </c>
      <c r="B2678">
        <v>24.082263099999899</v>
      </c>
      <c r="C2678">
        <v>75.095204899999899</v>
      </c>
      <c r="D2678" t="s">
        <v>58</v>
      </c>
      <c r="E2678">
        <v>149</v>
      </c>
      <c r="F2678">
        <v>131</v>
      </c>
      <c r="G2678">
        <v>124</v>
      </c>
      <c r="H2678">
        <v>123</v>
      </c>
      <c r="I2678">
        <v>165</v>
      </c>
      <c r="J2678">
        <v>178</v>
      </c>
      <c r="K2678">
        <v>184</v>
      </c>
      <c r="L2678">
        <v>191</v>
      </c>
      <c r="M2678">
        <v>191</v>
      </c>
      <c r="N2678">
        <v>187</v>
      </c>
      <c r="O2678">
        <v>163</v>
      </c>
      <c r="P2678">
        <v>125</v>
      </c>
    </row>
    <row r="2679" spans="1:16" x14ac:dyDescent="0.25">
      <c r="A2679">
        <v>2677</v>
      </c>
      <c r="B2679">
        <v>26.387836310000001</v>
      </c>
      <c r="C2679">
        <v>77.84276663</v>
      </c>
      <c r="D2679" t="s">
        <v>61</v>
      </c>
      <c r="E2679">
        <v>133</v>
      </c>
      <c r="F2679">
        <v>113</v>
      </c>
      <c r="G2679">
        <v>123</v>
      </c>
      <c r="H2679">
        <v>122</v>
      </c>
      <c r="I2679">
        <v>156</v>
      </c>
      <c r="J2679">
        <v>178</v>
      </c>
      <c r="K2679">
        <v>189</v>
      </c>
      <c r="L2679">
        <v>193</v>
      </c>
      <c r="M2679">
        <v>193</v>
      </c>
      <c r="N2679">
        <v>189</v>
      </c>
      <c r="O2679">
        <v>163</v>
      </c>
      <c r="P2679">
        <v>133</v>
      </c>
    </row>
    <row r="2680" spans="1:16" x14ac:dyDescent="0.25">
      <c r="A2680">
        <v>2678</v>
      </c>
      <c r="B2680">
        <v>22.919403800000001</v>
      </c>
      <c r="C2680">
        <v>79.172159899999897</v>
      </c>
      <c r="D2680" t="s">
        <v>45</v>
      </c>
      <c r="E2680">
        <v>153</v>
      </c>
      <c r="F2680">
        <v>120</v>
      </c>
      <c r="G2680">
        <v>117</v>
      </c>
      <c r="H2680">
        <v>116</v>
      </c>
      <c r="I2680">
        <v>165</v>
      </c>
      <c r="J2680">
        <v>177</v>
      </c>
      <c r="K2680">
        <v>182</v>
      </c>
      <c r="L2680">
        <v>187</v>
      </c>
      <c r="M2680">
        <v>190</v>
      </c>
      <c r="N2680">
        <v>182</v>
      </c>
      <c r="O2680">
        <v>162</v>
      </c>
      <c r="P2680">
        <v>127</v>
      </c>
    </row>
    <row r="2681" spans="1:16" x14ac:dyDescent="0.25">
      <c r="A2681">
        <v>2679</v>
      </c>
      <c r="B2681">
        <v>22.8708335</v>
      </c>
      <c r="C2681">
        <v>79.264214600000003</v>
      </c>
      <c r="D2681" t="s">
        <v>45</v>
      </c>
      <c r="E2681">
        <v>162</v>
      </c>
      <c r="F2681">
        <v>138</v>
      </c>
      <c r="G2681">
        <v>125</v>
      </c>
      <c r="H2681">
        <v>124</v>
      </c>
      <c r="I2681">
        <v>164</v>
      </c>
      <c r="J2681">
        <v>173</v>
      </c>
      <c r="K2681">
        <v>175</v>
      </c>
      <c r="L2681">
        <v>186</v>
      </c>
      <c r="M2681">
        <v>187</v>
      </c>
      <c r="N2681">
        <v>175</v>
      </c>
      <c r="O2681">
        <v>139</v>
      </c>
      <c r="P2681">
        <v>119</v>
      </c>
    </row>
    <row r="2682" spans="1:16" x14ac:dyDescent="0.25">
      <c r="A2682">
        <v>2680</v>
      </c>
      <c r="B2682">
        <v>22.8364511999999</v>
      </c>
      <c r="C2682">
        <v>78.697724800000003</v>
      </c>
      <c r="D2682" t="s">
        <v>45</v>
      </c>
      <c r="E2682">
        <v>166</v>
      </c>
      <c r="F2682">
        <v>131</v>
      </c>
      <c r="G2682">
        <v>129</v>
      </c>
      <c r="H2682">
        <v>128</v>
      </c>
      <c r="I2682">
        <v>163</v>
      </c>
      <c r="J2682">
        <v>184</v>
      </c>
      <c r="K2682">
        <v>180</v>
      </c>
      <c r="L2682">
        <v>188</v>
      </c>
      <c r="M2682">
        <v>185</v>
      </c>
      <c r="N2682">
        <v>176</v>
      </c>
      <c r="O2682">
        <v>154</v>
      </c>
      <c r="P2682">
        <v>138</v>
      </c>
    </row>
    <row r="2683" spans="1:16" x14ac:dyDescent="0.25">
      <c r="A2683">
        <v>2681</v>
      </c>
      <c r="B2683">
        <v>22.7723365999999</v>
      </c>
      <c r="C2683">
        <v>78.817301999999898</v>
      </c>
      <c r="D2683" t="s">
        <v>45</v>
      </c>
      <c r="E2683">
        <v>173</v>
      </c>
      <c r="F2683">
        <v>149</v>
      </c>
      <c r="G2683">
        <v>133</v>
      </c>
      <c r="H2683">
        <v>132</v>
      </c>
      <c r="I2683">
        <v>153</v>
      </c>
      <c r="J2683">
        <v>171</v>
      </c>
      <c r="K2683">
        <v>178</v>
      </c>
      <c r="L2683">
        <v>184</v>
      </c>
      <c r="M2683">
        <v>183</v>
      </c>
      <c r="N2683">
        <v>167</v>
      </c>
      <c r="O2683">
        <v>143</v>
      </c>
      <c r="P2683">
        <v>129</v>
      </c>
    </row>
    <row r="2684" spans="1:16" x14ac:dyDescent="0.25">
      <c r="A2684">
        <v>2682</v>
      </c>
      <c r="B2684">
        <v>23.0746669</v>
      </c>
      <c r="C2684">
        <v>78.941383000000002</v>
      </c>
      <c r="D2684" t="s">
        <v>45</v>
      </c>
      <c r="E2684">
        <v>175</v>
      </c>
      <c r="F2684">
        <v>155</v>
      </c>
      <c r="G2684">
        <v>126</v>
      </c>
      <c r="H2684">
        <v>125</v>
      </c>
      <c r="I2684">
        <v>154</v>
      </c>
      <c r="J2684">
        <v>176</v>
      </c>
      <c r="K2684">
        <v>175</v>
      </c>
      <c r="L2684">
        <v>185</v>
      </c>
      <c r="M2684">
        <v>189</v>
      </c>
      <c r="N2684">
        <v>183</v>
      </c>
      <c r="O2684">
        <v>156</v>
      </c>
      <c r="P2684">
        <v>134</v>
      </c>
    </row>
    <row r="2685" spans="1:16" x14ac:dyDescent="0.25">
      <c r="A2685">
        <v>2683</v>
      </c>
      <c r="B2685">
        <v>23.903960900000001</v>
      </c>
      <c r="C2685">
        <v>79.983668499999894</v>
      </c>
      <c r="D2685" t="s">
        <v>27</v>
      </c>
      <c r="E2685">
        <v>174</v>
      </c>
      <c r="F2685">
        <v>143</v>
      </c>
      <c r="G2685">
        <v>127</v>
      </c>
      <c r="H2685">
        <v>126</v>
      </c>
      <c r="I2685">
        <v>152</v>
      </c>
      <c r="J2685">
        <v>175</v>
      </c>
      <c r="K2685">
        <v>185</v>
      </c>
      <c r="L2685">
        <v>187</v>
      </c>
      <c r="M2685">
        <v>189</v>
      </c>
      <c r="N2685">
        <v>186</v>
      </c>
      <c r="O2685">
        <v>173</v>
      </c>
      <c r="P2685">
        <v>126</v>
      </c>
    </row>
    <row r="2686" spans="1:16" x14ac:dyDescent="0.25">
      <c r="A2686">
        <v>2684</v>
      </c>
      <c r="B2686">
        <v>23.1052734999999</v>
      </c>
      <c r="C2686">
        <v>77.546864299999896</v>
      </c>
      <c r="D2686" t="s">
        <v>52</v>
      </c>
      <c r="E2686">
        <v>165</v>
      </c>
      <c r="F2686">
        <v>145</v>
      </c>
      <c r="G2686">
        <v>117</v>
      </c>
      <c r="H2686">
        <v>116</v>
      </c>
      <c r="I2686">
        <v>152</v>
      </c>
      <c r="J2686">
        <v>184</v>
      </c>
      <c r="K2686">
        <v>181</v>
      </c>
      <c r="L2686">
        <v>191</v>
      </c>
      <c r="M2686">
        <v>192</v>
      </c>
      <c r="N2686">
        <v>179</v>
      </c>
      <c r="O2686">
        <v>143</v>
      </c>
      <c r="P2686">
        <v>118</v>
      </c>
    </row>
    <row r="2687" spans="1:16" x14ac:dyDescent="0.25">
      <c r="A2687">
        <v>2685</v>
      </c>
      <c r="B2687">
        <v>23.0588906999999</v>
      </c>
      <c r="C2687">
        <v>78.501003400000002</v>
      </c>
      <c r="D2687" t="s">
        <v>52</v>
      </c>
      <c r="E2687">
        <v>166</v>
      </c>
      <c r="F2687">
        <v>143</v>
      </c>
      <c r="G2687">
        <v>123</v>
      </c>
      <c r="H2687">
        <v>122</v>
      </c>
      <c r="I2687">
        <v>154</v>
      </c>
      <c r="J2687">
        <v>180</v>
      </c>
      <c r="K2687">
        <v>182</v>
      </c>
      <c r="L2687">
        <v>190</v>
      </c>
      <c r="M2687">
        <v>187</v>
      </c>
      <c r="N2687">
        <v>182</v>
      </c>
      <c r="O2687">
        <v>137</v>
      </c>
      <c r="P2687">
        <v>120</v>
      </c>
    </row>
    <row r="2688" spans="1:16" x14ac:dyDescent="0.25">
      <c r="A2688">
        <v>2686</v>
      </c>
      <c r="B2688">
        <v>24.0767446199999</v>
      </c>
      <c r="C2688">
        <v>77.154094689999894</v>
      </c>
      <c r="D2688" t="s">
        <v>46</v>
      </c>
      <c r="E2688">
        <v>146</v>
      </c>
      <c r="F2688">
        <v>131</v>
      </c>
      <c r="G2688">
        <v>128</v>
      </c>
      <c r="H2688">
        <v>127</v>
      </c>
      <c r="I2688">
        <v>163</v>
      </c>
      <c r="J2688">
        <v>178</v>
      </c>
      <c r="K2688">
        <v>188</v>
      </c>
      <c r="L2688">
        <v>190</v>
      </c>
      <c r="M2688">
        <v>184</v>
      </c>
      <c r="N2688">
        <v>168</v>
      </c>
      <c r="O2688">
        <v>123</v>
      </c>
      <c r="P2688">
        <v>113</v>
      </c>
    </row>
    <row r="2689" spans="1:16" x14ac:dyDescent="0.25">
      <c r="A2689">
        <v>2687</v>
      </c>
      <c r="B2689">
        <v>23.7124703</v>
      </c>
      <c r="C2689">
        <v>77.177829799999898</v>
      </c>
      <c r="D2689" t="s">
        <v>46</v>
      </c>
      <c r="E2689">
        <v>155</v>
      </c>
      <c r="F2689">
        <v>134</v>
      </c>
      <c r="G2689">
        <v>132</v>
      </c>
      <c r="H2689">
        <v>131</v>
      </c>
      <c r="I2689">
        <v>155</v>
      </c>
      <c r="J2689">
        <v>184</v>
      </c>
      <c r="K2689">
        <v>186</v>
      </c>
      <c r="L2689">
        <v>190</v>
      </c>
      <c r="M2689">
        <v>193</v>
      </c>
      <c r="N2689">
        <v>187</v>
      </c>
      <c r="O2689">
        <v>163</v>
      </c>
      <c r="P2689">
        <v>125</v>
      </c>
    </row>
    <row r="2690" spans="1:16" x14ac:dyDescent="0.25">
      <c r="A2690">
        <v>2688</v>
      </c>
      <c r="B2690">
        <v>23.637525700000001</v>
      </c>
      <c r="C2690">
        <v>77.110145799999898</v>
      </c>
      <c r="D2690" t="s">
        <v>46</v>
      </c>
      <c r="E2690">
        <v>156</v>
      </c>
      <c r="F2690">
        <v>133</v>
      </c>
      <c r="G2690">
        <v>137</v>
      </c>
      <c r="H2690">
        <v>136</v>
      </c>
      <c r="I2690">
        <v>165</v>
      </c>
      <c r="J2690">
        <v>179</v>
      </c>
      <c r="K2690">
        <v>181</v>
      </c>
      <c r="L2690">
        <v>178</v>
      </c>
      <c r="M2690">
        <v>181</v>
      </c>
      <c r="N2690">
        <v>167</v>
      </c>
      <c r="O2690">
        <v>134</v>
      </c>
      <c r="P2690">
        <v>127</v>
      </c>
    </row>
    <row r="2691" spans="1:16" x14ac:dyDescent="0.25">
      <c r="A2691">
        <v>2689</v>
      </c>
      <c r="B2691">
        <v>24.50581927</v>
      </c>
      <c r="C2691">
        <v>81.505767500000005</v>
      </c>
      <c r="D2691" t="s">
        <v>36</v>
      </c>
      <c r="E2691">
        <v>123</v>
      </c>
      <c r="F2691">
        <v>125</v>
      </c>
      <c r="G2691">
        <v>127</v>
      </c>
      <c r="H2691">
        <v>126</v>
      </c>
      <c r="I2691">
        <v>160</v>
      </c>
      <c r="J2691">
        <v>175</v>
      </c>
      <c r="K2691">
        <v>180</v>
      </c>
      <c r="L2691">
        <v>185</v>
      </c>
      <c r="M2691">
        <v>183</v>
      </c>
      <c r="N2691">
        <v>179</v>
      </c>
      <c r="O2691">
        <v>178</v>
      </c>
      <c r="P2691">
        <v>124</v>
      </c>
    </row>
    <row r="2692" spans="1:16" x14ac:dyDescent="0.25">
      <c r="A2692">
        <v>2690</v>
      </c>
      <c r="B2692">
        <v>24.7641739399999</v>
      </c>
      <c r="C2692">
        <v>81.986281980000001</v>
      </c>
      <c r="D2692" t="s">
        <v>36</v>
      </c>
      <c r="E2692">
        <v>127</v>
      </c>
      <c r="F2692">
        <v>124</v>
      </c>
      <c r="G2692">
        <v>124</v>
      </c>
      <c r="H2692">
        <v>123</v>
      </c>
      <c r="I2692">
        <v>151</v>
      </c>
      <c r="J2692">
        <v>171</v>
      </c>
      <c r="K2692">
        <v>183</v>
      </c>
      <c r="L2692">
        <v>184</v>
      </c>
      <c r="M2692">
        <v>182</v>
      </c>
      <c r="N2692">
        <v>171</v>
      </c>
      <c r="O2692">
        <v>135</v>
      </c>
      <c r="P2692">
        <v>139</v>
      </c>
    </row>
    <row r="2693" spans="1:16" x14ac:dyDescent="0.25">
      <c r="A2693">
        <v>2691</v>
      </c>
      <c r="B2693">
        <v>25.0026513</v>
      </c>
      <c r="C2693">
        <v>81.355740760000003</v>
      </c>
      <c r="D2693" t="s">
        <v>36</v>
      </c>
      <c r="E2693">
        <v>161</v>
      </c>
      <c r="F2693">
        <v>131</v>
      </c>
      <c r="G2693">
        <v>131</v>
      </c>
      <c r="H2693">
        <v>130</v>
      </c>
      <c r="I2693">
        <v>154</v>
      </c>
      <c r="J2693">
        <v>170</v>
      </c>
      <c r="K2693">
        <v>185</v>
      </c>
      <c r="L2693">
        <v>184</v>
      </c>
      <c r="M2693">
        <v>182</v>
      </c>
      <c r="N2693">
        <v>180</v>
      </c>
      <c r="O2693">
        <v>131</v>
      </c>
      <c r="P2693">
        <v>128</v>
      </c>
    </row>
    <row r="2694" spans="1:16" x14ac:dyDescent="0.25">
      <c r="A2694">
        <v>2692</v>
      </c>
      <c r="B2694">
        <v>24.7006196</v>
      </c>
      <c r="C2694">
        <v>81.980793800000001</v>
      </c>
      <c r="D2694" t="s">
        <v>36</v>
      </c>
      <c r="E2694">
        <v>171</v>
      </c>
      <c r="F2694">
        <v>146</v>
      </c>
      <c r="G2694">
        <v>132</v>
      </c>
      <c r="H2694">
        <v>131</v>
      </c>
      <c r="I2694">
        <v>154</v>
      </c>
      <c r="J2694">
        <v>178</v>
      </c>
      <c r="K2694">
        <v>182</v>
      </c>
      <c r="L2694">
        <v>183</v>
      </c>
      <c r="M2694">
        <v>180</v>
      </c>
      <c r="N2694">
        <v>176</v>
      </c>
      <c r="O2694">
        <v>149</v>
      </c>
      <c r="P2694">
        <v>127</v>
      </c>
    </row>
    <row r="2695" spans="1:16" x14ac:dyDescent="0.25">
      <c r="A2695">
        <v>2693</v>
      </c>
      <c r="B2695">
        <v>25.045071620000002</v>
      </c>
      <c r="C2695">
        <v>81.282311100000001</v>
      </c>
      <c r="D2695" t="s">
        <v>36</v>
      </c>
      <c r="E2695">
        <v>174</v>
      </c>
      <c r="F2695">
        <v>129</v>
      </c>
      <c r="G2695">
        <v>134</v>
      </c>
      <c r="H2695">
        <v>133</v>
      </c>
      <c r="I2695">
        <v>157</v>
      </c>
      <c r="J2695">
        <v>180</v>
      </c>
      <c r="K2695">
        <v>186</v>
      </c>
      <c r="L2695">
        <v>186</v>
      </c>
      <c r="M2695">
        <v>183</v>
      </c>
      <c r="N2695">
        <v>179</v>
      </c>
      <c r="O2695">
        <v>127</v>
      </c>
      <c r="P2695">
        <v>124</v>
      </c>
    </row>
    <row r="2696" spans="1:16" x14ac:dyDescent="0.25">
      <c r="A2696">
        <v>2694</v>
      </c>
      <c r="B2696">
        <v>24.448833400000002</v>
      </c>
      <c r="C2696">
        <v>81.297051300000007</v>
      </c>
      <c r="D2696" t="s">
        <v>36</v>
      </c>
      <c r="E2696">
        <v>183</v>
      </c>
      <c r="F2696">
        <v>151</v>
      </c>
      <c r="G2696">
        <v>120</v>
      </c>
      <c r="H2696">
        <v>119</v>
      </c>
      <c r="I2696">
        <v>156</v>
      </c>
      <c r="J2696">
        <v>178</v>
      </c>
      <c r="K2696">
        <v>184</v>
      </c>
      <c r="L2696">
        <v>186</v>
      </c>
      <c r="M2696">
        <v>185</v>
      </c>
      <c r="N2696">
        <v>181</v>
      </c>
      <c r="O2696">
        <v>184</v>
      </c>
      <c r="P2696">
        <v>119</v>
      </c>
    </row>
    <row r="2697" spans="1:16" x14ac:dyDescent="0.25">
      <c r="A2697">
        <v>2695</v>
      </c>
      <c r="B2697">
        <v>23.746862190000002</v>
      </c>
      <c r="C2697">
        <v>78.698424599999896</v>
      </c>
      <c r="D2697" t="s">
        <v>21</v>
      </c>
      <c r="E2697">
        <v>126</v>
      </c>
      <c r="F2697">
        <v>119</v>
      </c>
      <c r="G2697">
        <v>118</v>
      </c>
      <c r="H2697">
        <v>117</v>
      </c>
      <c r="I2697">
        <v>156</v>
      </c>
      <c r="J2697">
        <v>186</v>
      </c>
      <c r="K2697">
        <v>188</v>
      </c>
      <c r="L2697">
        <v>191</v>
      </c>
      <c r="M2697">
        <v>194</v>
      </c>
      <c r="N2697">
        <v>184</v>
      </c>
      <c r="O2697">
        <v>141</v>
      </c>
      <c r="P2697">
        <v>114</v>
      </c>
    </row>
    <row r="2698" spans="1:16" x14ac:dyDescent="0.25">
      <c r="A2698">
        <v>2696</v>
      </c>
      <c r="B2698">
        <v>24.088027960000002</v>
      </c>
      <c r="C2698">
        <v>79.107279109999894</v>
      </c>
      <c r="D2698" t="s">
        <v>21</v>
      </c>
      <c r="E2698">
        <v>131</v>
      </c>
      <c r="F2698">
        <v>123</v>
      </c>
      <c r="G2698">
        <v>127</v>
      </c>
      <c r="H2698">
        <v>126</v>
      </c>
      <c r="I2698">
        <v>165</v>
      </c>
      <c r="J2698">
        <v>175</v>
      </c>
      <c r="K2698">
        <v>177</v>
      </c>
      <c r="L2698">
        <v>186</v>
      </c>
      <c r="M2698">
        <v>187</v>
      </c>
      <c r="N2698">
        <v>182</v>
      </c>
      <c r="O2698">
        <v>139</v>
      </c>
      <c r="P2698">
        <v>132</v>
      </c>
    </row>
    <row r="2699" spans="1:16" x14ac:dyDescent="0.25">
      <c r="A2699">
        <v>2697</v>
      </c>
      <c r="B2699">
        <v>23.987275100000002</v>
      </c>
      <c r="C2699">
        <v>78.953424100000007</v>
      </c>
      <c r="D2699" t="s">
        <v>21</v>
      </c>
      <c r="E2699">
        <v>132</v>
      </c>
      <c r="F2699">
        <v>128</v>
      </c>
      <c r="G2699">
        <v>131</v>
      </c>
      <c r="H2699">
        <v>130</v>
      </c>
      <c r="I2699">
        <v>157</v>
      </c>
      <c r="J2699">
        <v>172</v>
      </c>
      <c r="K2699">
        <v>181</v>
      </c>
      <c r="L2699">
        <v>186</v>
      </c>
      <c r="M2699">
        <v>184</v>
      </c>
      <c r="N2699">
        <v>175</v>
      </c>
      <c r="O2699">
        <v>132</v>
      </c>
      <c r="P2699">
        <v>122</v>
      </c>
    </row>
    <row r="2700" spans="1:16" x14ac:dyDescent="0.25">
      <c r="A2700">
        <v>2698</v>
      </c>
      <c r="B2700">
        <v>23.4527026499999</v>
      </c>
      <c r="C2700">
        <v>79.092200919999897</v>
      </c>
      <c r="D2700" t="s">
        <v>21</v>
      </c>
      <c r="E2700">
        <v>132</v>
      </c>
      <c r="F2700">
        <v>131</v>
      </c>
      <c r="G2700">
        <v>134</v>
      </c>
      <c r="H2700">
        <v>133</v>
      </c>
      <c r="I2700">
        <v>161</v>
      </c>
      <c r="J2700">
        <v>181</v>
      </c>
      <c r="K2700">
        <v>187</v>
      </c>
      <c r="L2700">
        <v>184</v>
      </c>
      <c r="M2700">
        <v>186</v>
      </c>
      <c r="N2700">
        <v>187</v>
      </c>
      <c r="O2700">
        <v>145</v>
      </c>
      <c r="P2700">
        <v>126</v>
      </c>
    </row>
    <row r="2701" spans="1:16" x14ac:dyDescent="0.25">
      <c r="A2701">
        <v>2699</v>
      </c>
      <c r="B2701">
        <v>24.0736597</v>
      </c>
      <c r="C2701">
        <v>79.072762620000006</v>
      </c>
      <c r="D2701" t="s">
        <v>21</v>
      </c>
      <c r="E2701">
        <v>135</v>
      </c>
      <c r="F2701">
        <v>120</v>
      </c>
      <c r="G2701">
        <v>123</v>
      </c>
      <c r="H2701">
        <v>122</v>
      </c>
      <c r="I2701">
        <v>156</v>
      </c>
      <c r="J2701">
        <v>175</v>
      </c>
      <c r="K2701">
        <v>181</v>
      </c>
      <c r="L2701">
        <v>188</v>
      </c>
      <c r="M2701">
        <v>189</v>
      </c>
      <c r="N2701">
        <v>179</v>
      </c>
      <c r="O2701">
        <v>130</v>
      </c>
      <c r="P2701">
        <v>117</v>
      </c>
    </row>
    <row r="2702" spans="1:16" x14ac:dyDescent="0.25">
      <c r="A2702">
        <v>2700</v>
      </c>
      <c r="B2702">
        <v>24.3470119999999</v>
      </c>
      <c r="C2702">
        <v>79.019012000000004</v>
      </c>
      <c r="D2702" t="s">
        <v>21</v>
      </c>
      <c r="E2702">
        <v>137</v>
      </c>
      <c r="F2702">
        <v>128</v>
      </c>
      <c r="G2702">
        <v>126</v>
      </c>
      <c r="H2702">
        <v>125</v>
      </c>
      <c r="I2702">
        <v>174</v>
      </c>
      <c r="J2702">
        <v>183</v>
      </c>
      <c r="K2702">
        <v>185</v>
      </c>
      <c r="L2702">
        <v>187</v>
      </c>
      <c r="M2702">
        <v>182</v>
      </c>
      <c r="N2702">
        <v>166</v>
      </c>
      <c r="O2702">
        <v>124</v>
      </c>
      <c r="P2702">
        <v>117</v>
      </c>
    </row>
    <row r="2703" spans="1:16" x14ac:dyDescent="0.25">
      <c r="A2703">
        <v>2701</v>
      </c>
      <c r="B2703">
        <v>23.960771999999899</v>
      </c>
      <c r="C2703">
        <v>78.566403460000004</v>
      </c>
      <c r="D2703" t="s">
        <v>21</v>
      </c>
      <c r="E2703">
        <v>138</v>
      </c>
      <c r="F2703">
        <v>124</v>
      </c>
      <c r="G2703">
        <v>124</v>
      </c>
      <c r="H2703">
        <v>123</v>
      </c>
      <c r="I2703">
        <v>150</v>
      </c>
      <c r="J2703">
        <v>182</v>
      </c>
      <c r="K2703">
        <v>187</v>
      </c>
      <c r="L2703">
        <v>189</v>
      </c>
      <c r="M2703">
        <v>190</v>
      </c>
      <c r="N2703">
        <v>184</v>
      </c>
      <c r="O2703">
        <v>147</v>
      </c>
      <c r="P2703">
        <v>122</v>
      </c>
    </row>
    <row r="2704" spans="1:16" x14ac:dyDescent="0.25">
      <c r="A2704">
        <v>2702</v>
      </c>
      <c r="B2704">
        <v>24.077949</v>
      </c>
      <c r="C2704">
        <v>79.051485</v>
      </c>
      <c r="D2704" t="s">
        <v>21</v>
      </c>
      <c r="E2704">
        <v>142</v>
      </c>
      <c r="F2704">
        <v>134</v>
      </c>
      <c r="G2704">
        <v>126</v>
      </c>
      <c r="H2704">
        <v>125</v>
      </c>
      <c r="I2704">
        <v>152</v>
      </c>
      <c r="J2704">
        <v>174</v>
      </c>
      <c r="K2704">
        <v>180</v>
      </c>
      <c r="L2704">
        <v>190</v>
      </c>
      <c r="M2704">
        <v>190</v>
      </c>
      <c r="N2704">
        <v>181</v>
      </c>
      <c r="O2704">
        <v>141</v>
      </c>
      <c r="P2704">
        <v>117</v>
      </c>
    </row>
    <row r="2705" spans="1:16" x14ac:dyDescent="0.25">
      <c r="A2705">
        <v>2703</v>
      </c>
      <c r="B2705">
        <v>24.346827999999899</v>
      </c>
      <c r="C2705">
        <v>79.0286420999999</v>
      </c>
      <c r="D2705" t="s">
        <v>21</v>
      </c>
      <c r="E2705">
        <v>143</v>
      </c>
      <c r="F2705">
        <v>120</v>
      </c>
      <c r="G2705">
        <v>137</v>
      </c>
      <c r="H2705">
        <v>136</v>
      </c>
      <c r="I2705">
        <v>173</v>
      </c>
      <c r="J2705">
        <v>180</v>
      </c>
      <c r="K2705">
        <v>182</v>
      </c>
      <c r="L2705">
        <v>186</v>
      </c>
      <c r="M2705">
        <v>183</v>
      </c>
      <c r="N2705">
        <v>175</v>
      </c>
      <c r="O2705">
        <v>137</v>
      </c>
      <c r="P2705">
        <v>122</v>
      </c>
    </row>
    <row r="2706" spans="1:16" x14ac:dyDescent="0.25">
      <c r="A2706">
        <v>2704</v>
      </c>
      <c r="B2706">
        <v>23.521106700000001</v>
      </c>
      <c r="C2706">
        <v>78.900842069999896</v>
      </c>
      <c r="D2706" t="s">
        <v>21</v>
      </c>
      <c r="E2706">
        <v>143</v>
      </c>
      <c r="F2706">
        <v>129</v>
      </c>
      <c r="G2706">
        <v>127</v>
      </c>
      <c r="H2706">
        <v>126</v>
      </c>
      <c r="I2706">
        <v>151</v>
      </c>
      <c r="J2706">
        <v>186</v>
      </c>
      <c r="K2706">
        <v>180</v>
      </c>
      <c r="L2706">
        <v>190</v>
      </c>
      <c r="M2706">
        <v>193</v>
      </c>
      <c r="N2706">
        <v>182</v>
      </c>
      <c r="O2706">
        <v>146</v>
      </c>
      <c r="P2706">
        <v>126</v>
      </c>
    </row>
    <row r="2707" spans="1:16" x14ac:dyDescent="0.25">
      <c r="A2707">
        <v>2705</v>
      </c>
      <c r="B2707">
        <v>24.0774019999999</v>
      </c>
      <c r="C2707">
        <v>79.064093</v>
      </c>
      <c r="D2707" t="s">
        <v>21</v>
      </c>
      <c r="E2707">
        <v>143</v>
      </c>
      <c r="F2707">
        <v>122</v>
      </c>
      <c r="G2707">
        <v>122</v>
      </c>
      <c r="H2707">
        <v>121</v>
      </c>
      <c r="I2707">
        <v>157</v>
      </c>
      <c r="J2707">
        <v>184</v>
      </c>
      <c r="K2707">
        <v>188</v>
      </c>
      <c r="L2707">
        <v>193</v>
      </c>
      <c r="M2707">
        <v>195</v>
      </c>
      <c r="N2707">
        <v>188</v>
      </c>
      <c r="O2707">
        <v>141</v>
      </c>
      <c r="P2707">
        <v>116</v>
      </c>
    </row>
    <row r="2708" spans="1:16" x14ac:dyDescent="0.25">
      <c r="A2708">
        <v>2706</v>
      </c>
      <c r="B2708">
        <v>24.060982509999899</v>
      </c>
      <c r="C2708">
        <v>79.003212599999898</v>
      </c>
      <c r="D2708" t="s">
        <v>21</v>
      </c>
      <c r="E2708">
        <v>145</v>
      </c>
      <c r="F2708">
        <v>129</v>
      </c>
      <c r="G2708">
        <v>126</v>
      </c>
      <c r="H2708">
        <v>125</v>
      </c>
      <c r="I2708">
        <v>153</v>
      </c>
      <c r="J2708">
        <v>178</v>
      </c>
      <c r="K2708">
        <v>182</v>
      </c>
      <c r="L2708">
        <v>189</v>
      </c>
      <c r="M2708">
        <v>191</v>
      </c>
      <c r="N2708">
        <v>183</v>
      </c>
      <c r="O2708">
        <v>140</v>
      </c>
      <c r="P2708">
        <v>122</v>
      </c>
    </row>
    <row r="2709" spans="1:16" x14ac:dyDescent="0.25">
      <c r="A2709">
        <v>2707</v>
      </c>
      <c r="B2709">
        <v>23.674218620000001</v>
      </c>
      <c r="C2709">
        <v>78.546094999999895</v>
      </c>
      <c r="D2709" t="s">
        <v>21</v>
      </c>
      <c r="E2709">
        <v>146</v>
      </c>
      <c r="F2709">
        <v>124</v>
      </c>
      <c r="G2709">
        <v>128</v>
      </c>
      <c r="H2709">
        <v>127</v>
      </c>
      <c r="I2709">
        <v>151</v>
      </c>
      <c r="J2709">
        <v>180</v>
      </c>
      <c r="K2709">
        <v>184</v>
      </c>
      <c r="L2709">
        <v>190</v>
      </c>
      <c r="M2709">
        <v>191</v>
      </c>
      <c r="N2709">
        <v>183</v>
      </c>
      <c r="O2709">
        <v>149</v>
      </c>
      <c r="P2709">
        <v>123</v>
      </c>
    </row>
    <row r="2710" spans="1:16" x14ac:dyDescent="0.25">
      <c r="A2710">
        <v>2708</v>
      </c>
      <c r="B2710">
        <v>24.09676078</v>
      </c>
      <c r="C2710">
        <v>79.102043420000001</v>
      </c>
      <c r="D2710" t="s">
        <v>21</v>
      </c>
      <c r="E2710">
        <v>146</v>
      </c>
      <c r="F2710">
        <v>134</v>
      </c>
      <c r="G2710">
        <v>126</v>
      </c>
      <c r="H2710">
        <v>125</v>
      </c>
      <c r="I2710">
        <v>152</v>
      </c>
      <c r="J2710">
        <v>170</v>
      </c>
      <c r="K2710">
        <v>178</v>
      </c>
      <c r="L2710">
        <v>184</v>
      </c>
      <c r="M2710">
        <v>183</v>
      </c>
      <c r="N2710">
        <v>173</v>
      </c>
      <c r="O2710">
        <v>137</v>
      </c>
      <c r="P2710">
        <v>122</v>
      </c>
    </row>
    <row r="2711" spans="1:16" x14ac:dyDescent="0.25">
      <c r="A2711">
        <v>2709</v>
      </c>
      <c r="B2711">
        <v>24.06260559</v>
      </c>
      <c r="C2711">
        <v>78.97500728</v>
      </c>
      <c r="D2711" t="s">
        <v>21</v>
      </c>
      <c r="E2711">
        <v>146</v>
      </c>
      <c r="F2711">
        <v>137</v>
      </c>
      <c r="G2711">
        <v>135</v>
      </c>
      <c r="H2711">
        <v>134</v>
      </c>
      <c r="I2711">
        <v>172</v>
      </c>
      <c r="J2711">
        <v>184</v>
      </c>
      <c r="K2711">
        <v>188</v>
      </c>
      <c r="L2711">
        <v>189</v>
      </c>
      <c r="M2711">
        <v>188</v>
      </c>
      <c r="N2711">
        <v>177</v>
      </c>
      <c r="O2711">
        <v>125</v>
      </c>
      <c r="P2711">
        <v>115</v>
      </c>
    </row>
    <row r="2712" spans="1:16" x14ac:dyDescent="0.25">
      <c r="A2712">
        <v>2710</v>
      </c>
      <c r="B2712">
        <v>23.73601326</v>
      </c>
      <c r="C2712">
        <v>78.561578839999896</v>
      </c>
      <c r="D2712" t="s">
        <v>21</v>
      </c>
      <c r="E2712">
        <v>147</v>
      </c>
      <c r="F2712">
        <v>139</v>
      </c>
      <c r="G2712">
        <v>130</v>
      </c>
      <c r="H2712">
        <v>129</v>
      </c>
      <c r="I2712">
        <v>156</v>
      </c>
      <c r="J2712">
        <v>175</v>
      </c>
      <c r="K2712">
        <v>179</v>
      </c>
      <c r="L2712">
        <v>184</v>
      </c>
      <c r="M2712">
        <v>183</v>
      </c>
      <c r="N2712">
        <v>173</v>
      </c>
      <c r="O2712">
        <v>129</v>
      </c>
      <c r="P2712">
        <v>117</v>
      </c>
    </row>
    <row r="2713" spans="1:16" x14ac:dyDescent="0.25">
      <c r="A2713">
        <v>2711</v>
      </c>
      <c r="B2713">
        <v>23.685691599999899</v>
      </c>
      <c r="C2713">
        <v>78.768562700000004</v>
      </c>
      <c r="D2713" t="s">
        <v>21</v>
      </c>
      <c r="E2713">
        <v>148</v>
      </c>
      <c r="F2713">
        <v>123</v>
      </c>
      <c r="G2713">
        <v>121</v>
      </c>
      <c r="H2713">
        <v>120</v>
      </c>
      <c r="I2713">
        <v>155</v>
      </c>
      <c r="J2713">
        <v>175</v>
      </c>
      <c r="K2713">
        <v>180</v>
      </c>
      <c r="L2713">
        <v>188</v>
      </c>
      <c r="M2713">
        <v>193</v>
      </c>
      <c r="N2713">
        <v>182</v>
      </c>
      <c r="O2713">
        <v>159</v>
      </c>
      <c r="P2713">
        <v>117</v>
      </c>
    </row>
    <row r="2714" spans="1:16" x14ac:dyDescent="0.25">
      <c r="A2714">
        <v>2712</v>
      </c>
      <c r="B2714">
        <v>23.7598743</v>
      </c>
      <c r="C2714">
        <v>78.836555899999894</v>
      </c>
      <c r="D2714" t="s">
        <v>21</v>
      </c>
      <c r="E2714">
        <v>150</v>
      </c>
      <c r="F2714">
        <v>126</v>
      </c>
      <c r="G2714">
        <v>126</v>
      </c>
      <c r="H2714">
        <v>125</v>
      </c>
      <c r="I2714">
        <v>150</v>
      </c>
      <c r="J2714">
        <v>177</v>
      </c>
      <c r="K2714">
        <v>176</v>
      </c>
      <c r="L2714">
        <v>184</v>
      </c>
      <c r="M2714">
        <v>185</v>
      </c>
      <c r="N2714">
        <v>174</v>
      </c>
      <c r="O2714">
        <v>156</v>
      </c>
      <c r="P2714">
        <v>129</v>
      </c>
    </row>
    <row r="2715" spans="1:16" x14ac:dyDescent="0.25">
      <c r="A2715">
        <v>2713</v>
      </c>
      <c r="B2715">
        <v>24.03253072</v>
      </c>
      <c r="C2715">
        <v>78.871826260000006</v>
      </c>
      <c r="D2715" t="s">
        <v>21</v>
      </c>
      <c r="E2715">
        <v>150</v>
      </c>
      <c r="F2715">
        <v>134</v>
      </c>
      <c r="G2715">
        <v>128</v>
      </c>
      <c r="H2715">
        <v>127</v>
      </c>
      <c r="I2715">
        <v>168</v>
      </c>
      <c r="J2715">
        <v>183</v>
      </c>
      <c r="K2715">
        <v>186</v>
      </c>
      <c r="L2715">
        <v>189</v>
      </c>
      <c r="M2715">
        <v>189</v>
      </c>
      <c r="N2715">
        <v>173</v>
      </c>
      <c r="O2715">
        <v>133</v>
      </c>
      <c r="P2715">
        <v>115</v>
      </c>
    </row>
    <row r="2716" spans="1:16" x14ac:dyDescent="0.25">
      <c r="A2716">
        <v>2714</v>
      </c>
      <c r="B2716">
        <v>23.725271710000001</v>
      </c>
      <c r="C2716">
        <v>78.875845220000002</v>
      </c>
      <c r="D2716" t="s">
        <v>21</v>
      </c>
      <c r="E2716">
        <v>151</v>
      </c>
      <c r="F2716">
        <v>144</v>
      </c>
      <c r="G2716">
        <v>124</v>
      </c>
      <c r="H2716">
        <v>123</v>
      </c>
      <c r="I2716">
        <v>151</v>
      </c>
      <c r="J2716">
        <v>174</v>
      </c>
      <c r="K2716">
        <v>175</v>
      </c>
      <c r="L2716">
        <v>182</v>
      </c>
      <c r="M2716">
        <v>184</v>
      </c>
      <c r="N2716">
        <v>175</v>
      </c>
      <c r="O2716">
        <v>139</v>
      </c>
      <c r="P2716">
        <v>118</v>
      </c>
    </row>
    <row r="2717" spans="1:16" x14ac:dyDescent="0.25">
      <c r="A2717">
        <v>2715</v>
      </c>
      <c r="B2717">
        <v>24.035151490000001</v>
      </c>
      <c r="C2717">
        <v>79.126999139999896</v>
      </c>
      <c r="D2717" t="s">
        <v>21</v>
      </c>
      <c r="E2717">
        <v>151</v>
      </c>
      <c r="F2717">
        <v>126</v>
      </c>
      <c r="G2717">
        <v>127</v>
      </c>
      <c r="H2717">
        <v>126</v>
      </c>
      <c r="I2717">
        <v>156</v>
      </c>
      <c r="J2717">
        <v>174</v>
      </c>
      <c r="K2717">
        <v>175</v>
      </c>
      <c r="L2717">
        <v>182</v>
      </c>
      <c r="M2717">
        <v>183</v>
      </c>
      <c r="N2717">
        <v>172</v>
      </c>
      <c r="O2717">
        <v>131</v>
      </c>
      <c r="P2717">
        <v>117</v>
      </c>
    </row>
    <row r="2718" spans="1:16" x14ac:dyDescent="0.25">
      <c r="A2718">
        <v>2716</v>
      </c>
      <c r="B2718">
        <v>24.278650500000001</v>
      </c>
      <c r="C2718">
        <v>79.090561600000001</v>
      </c>
      <c r="D2718" t="s">
        <v>21</v>
      </c>
      <c r="E2718">
        <v>153</v>
      </c>
      <c r="F2718">
        <v>137</v>
      </c>
      <c r="G2718">
        <v>139</v>
      </c>
      <c r="H2718">
        <v>138</v>
      </c>
      <c r="I2718">
        <v>177</v>
      </c>
      <c r="J2718">
        <v>174</v>
      </c>
      <c r="K2718">
        <v>174</v>
      </c>
      <c r="L2718">
        <v>182</v>
      </c>
      <c r="M2718">
        <v>181</v>
      </c>
      <c r="N2718">
        <v>178</v>
      </c>
      <c r="O2718">
        <v>151</v>
      </c>
      <c r="P2718">
        <v>131</v>
      </c>
    </row>
    <row r="2719" spans="1:16" x14ac:dyDescent="0.25">
      <c r="A2719">
        <v>2717</v>
      </c>
      <c r="B2719">
        <v>23.4441276999999</v>
      </c>
      <c r="C2719">
        <v>78.801802510000002</v>
      </c>
      <c r="D2719" t="s">
        <v>21</v>
      </c>
      <c r="E2719">
        <v>154</v>
      </c>
      <c r="F2719">
        <v>145</v>
      </c>
      <c r="G2719">
        <v>140</v>
      </c>
      <c r="H2719">
        <v>139</v>
      </c>
      <c r="I2719">
        <v>154</v>
      </c>
      <c r="J2719">
        <v>174</v>
      </c>
      <c r="K2719">
        <v>179</v>
      </c>
      <c r="L2719">
        <v>188</v>
      </c>
      <c r="M2719">
        <v>181</v>
      </c>
      <c r="N2719">
        <v>169</v>
      </c>
      <c r="O2719">
        <v>144</v>
      </c>
      <c r="P2719">
        <v>129</v>
      </c>
    </row>
    <row r="2720" spans="1:16" x14ac:dyDescent="0.25">
      <c r="A2720">
        <v>2718</v>
      </c>
      <c r="B2720">
        <v>23.640079950000001</v>
      </c>
      <c r="C2720">
        <v>78.668827969999896</v>
      </c>
      <c r="D2720" t="s">
        <v>21</v>
      </c>
      <c r="E2720">
        <v>155</v>
      </c>
      <c r="F2720">
        <v>129</v>
      </c>
      <c r="G2720">
        <v>124</v>
      </c>
      <c r="H2720">
        <v>123</v>
      </c>
      <c r="I2720">
        <v>151</v>
      </c>
      <c r="J2720">
        <v>186</v>
      </c>
      <c r="K2720">
        <v>186</v>
      </c>
      <c r="L2720">
        <v>192</v>
      </c>
      <c r="M2720">
        <v>196</v>
      </c>
      <c r="N2720">
        <v>192</v>
      </c>
      <c r="O2720">
        <v>160</v>
      </c>
      <c r="P2720">
        <v>124</v>
      </c>
    </row>
    <row r="2721" spans="1:16" x14ac:dyDescent="0.25">
      <c r="A2721">
        <v>2719</v>
      </c>
      <c r="B2721">
        <v>23.9140131999999</v>
      </c>
      <c r="C2721">
        <v>78.458916200000004</v>
      </c>
      <c r="D2721" t="s">
        <v>21</v>
      </c>
      <c r="E2721">
        <v>156</v>
      </c>
      <c r="F2721">
        <v>125</v>
      </c>
      <c r="G2721">
        <v>121</v>
      </c>
      <c r="H2721">
        <v>120</v>
      </c>
      <c r="I2721">
        <v>153</v>
      </c>
      <c r="J2721">
        <v>181</v>
      </c>
      <c r="K2721">
        <v>185</v>
      </c>
      <c r="L2721">
        <v>189</v>
      </c>
      <c r="M2721">
        <v>189</v>
      </c>
      <c r="N2721">
        <v>181</v>
      </c>
      <c r="O2721">
        <v>137</v>
      </c>
      <c r="P2721">
        <v>116</v>
      </c>
    </row>
    <row r="2722" spans="1:16" x14ac:dyDescent="0.25">
      <c r="A2722">
        <v>2720</v>
      </c>
      <c r="B2722">
        <v>23.9140137999999</v>
      </c>
      <c r="C2722">
        <v>78.458864199999894</v>
      </c>
      <c r="D2722" t="s">
        <v>21</v>
      </c>
      <c r="E2722">
        <v>156</v>
      </c>
      <c r="F2722">
        <v>125</v>
      </c>
      <c r="G2722">
        <v>121</v>
      </c>
      <c r="H2722">
        <v>120</v>
      </c>
      <c r="I2722">
        <v>153</v>
      </c>
      <c r="J2722">
        <v>181</v>
      </c>
      <c r="K2722">
        <v>185</v>
      </c>
      <c r="L2722">
        <v>189</v>
      </c>
      <c r="M2722">
        <v>189</v>
      </c>
      <c r="N2722">
        <v>181</v>
      </c>
      <c r="O2722">
        <v>137</v>
      </c>
      <c r="P2722">
        <v>116</v>
      </c>
    </row>
    <row r="2723" spans="1:16" x14ac:dyDescent="0.25">
      <c r="A2723">
        <v>2721</v>
      </c>
      <c r="B2723">
        <v>23.641220359999899</v>
      </c>
      <c r="C2723">
        <v>78.667589129999897</v>
      </c>
      <c r="D2723" t="s">
        <v>21</v>
      </c>
      <c r="E2723">
        <v>158</v>
      </c>
      <c r="F2723">
        <v>134</v>
      </c>
      <c r="G2723">
        <v>126</v>
      </c>
      <c r="H2723">
        <v>125</v>
      </c>
      <c r="I2723">
        <v>151</v>
      </c>
      <c r="J2723">
        <v>187</v>
      </c>
      <c r="K2723">
        <v>185</v>
      </c>
      <c r="L2723">
        <v>192</v>
      </c>
      <c r="M2723">
        <v>194</v>
      </c>
      <c r="N2723">
        <v>188</v>
      </c>
      <c r="O2723">
        <v>149</v>
      </c>
      <c r="P2723">
        <v>122</v>
      </c>
    </row>
    <row r="2724" spans="1:16" x14ac:dyDescent="0.25">
      <c r="A2724">
        <v>2722</v>
      </c>
      <c r="B2724">
        <v>23.564564099999899</v>
      </c>
      <c r="C2724">
        <v>78.615422899999899</v>
      </c>
      <c r="D2724" t="s">
        <v>21</v>
      </c>
      <c r="E2724">
        <v>159</v>
      </c>
      <c r="F2724">
        <v>138</v>
      </c>
      <c r="G2724">
        <v>139</v>
      </c>
      <c r="H2724">
        <v>138</v>
      </c>
      <c r="I2724">
        <v>164</v>
      </c>
      <c r="J2724">
        <v>183</v>
      </c>
      <c r="K2724">
        <v>180</v>
      </c>
      <c r="L2724">
        <v>186</v>
      </c>
      <c r="M2724">
        <v>187</v>
      </c>
      <c r="N2724">
        <v>173</v>
      </c>
      <c r="O2724">
        <v>131</v>
      </c>
      <c r="P2724">
        <v>130</v>
      </c>
    </row>
    <row r="2725" spans="1:16" x14ac:dyDescent="0.25">
      <c r="A2725">
        <v>2723</v>
      </c>
      <c r="B2725">
        <v>24.789247100000001</v>
      </c>
      <c r="C2725">
        <v>80.978033800000006</v>
      </c>
      <c r="D2725" t="s">
        <v>28</v>
      </c>
      <c r="E2725">
        <v>127</v>
      </c>
      <c r="F2725">
        <v>124</v>
      </c>
      <c r="G2725">
        <v>127</v>
      </c>
      <c r="H2725">
        <v>126</v>
      </c>
      <c r="I2725">
        <v>157</v>
      </c>
      <c r="J2725">
        <v>176</v>
      </c>
      <c r="K2725">
        <v>183</v>
      </c>
      <c r="L2725">
        <v>185</v>
      </c>
      <c r="M2725">
        <v>183</v>
      </c>
      <c r="N2725">
        <v>180</v>
      </c>
      <c r="O2725">
        <v>153</v>
      </c>
      <c r="P2725">
        <v>124</v>
      </c>
    </row>
    <row r="2726" spans="1:16" x14ac:dyDescent="0.25">
      <c r="A2726">
        <v>2724</v>
      </c>
      <c r="B2726">
        <v>24.638123</v>
      </c>
      <c r="C2726">
        <v>80.897700700000001</v>
      </c>
      <c r="D2726" t="s">
        <v>28</v>
      </c>
      <c r="E2726">
        <v>149</v>
      </c>
      <c r="F2726">
        <v>143</v>
      </c>
      <c r="G2726">
        <v>140</v>
      </c>
      <c r="H2726">
        <v>139</v>
      </c>
      <c r="I2726">
        <v>153</v>
      </c>
      <c r="J2726">
        <v>168</v>
      </c>
      <c r="K2726">
        <v>183</v>
      </c>
      <c r="L2726">
        <v>185</v>
      </c>
      <c r="M2726">
        <v>182</v>
      </c>
      <c r="N2726">
        <v>178</v>
      </c>
      <c r="O2726">
        <v>142</v>
      </c>
      <c r="P2726">
        <v>121</v>
      </c>
    </row>
    <row r="2727" spans="1:16" x14ac:dyDescent="0.25">
      <c r="A2727">
        <v>2725</v>
      </c>
      <c r="B2727">
        <v>24.7696644</v>
      </c>
      <c r="C2727">
        <v>80.991295600000001</v>
      </c>
      <c r="D2727" t="s">
        <v>28</v>
      </c>
      <c r="E2727">
        <v>158</v>
      </c>
      <c r="F2727">
        <v>138</v>
      </c>
      <c r="G2727">
        <v>140</v>
      </c>
      <c r="H2727">
        <v>139</v>
      </c>
      <c r="I2727">
        <v>160</v>
      </c>
      <c r="J2727">
        <v>179</v>
      </c>
      <c r="K2727">
        <v>189</v>
      </c>
      <c r="L2727">
        <v>186</v>
      </c>
      <c r="M2727">
        <v>186</v>
      </c>
      <c r="N2727">
        <v>182</v>
      </c>
      <c r="O2727">
        <v>149</v>
      </c>
      <c r="P2727">
        <v>137</v>
      </c>
    </row>
    <row r="2728" spans="1:16" x14ac:dyDescent="0.25">
      <c r="A2728">
        <v>2726</v>
      </c>
      <c r="B2728">
        <v>24.6015063</v>
      </c>
      <c r="C2728">
        <v>80.615388400000001</v>
      </c>
      <c r="D2728" t="s">
        <v>28</v>
      </c>
      <c r="E2728">
        <v>168</v>
      </c>
      <c r="F2728">
        <v>146</v>
      </c>
      <c r="G2728">
        <v>120</v>
      </c>
      <c r="H2728">
        <v>119</v>
      </c>
      <c r="I2728">
        <v>152</v>
      </c>
      <c r="J2728">
        <v>171</v>
      </c>
      <c r="K2728">
        <v>187</v>
      </c>
      <c r="L2728">
        <v>187</v>
      </c>
      <c r="M2728">
        <v>183</v>
      </c>
      <c r="N2728">
        <v>174</v>
      </c>
      <c r="O2728">
        <v>132</v>
      </c>
      <c r="P2728">
        <v>121</v>
      </c>
    </row>
    <row r="2729" spans="1:16" x14ac:dyDescent="0.25">
      <c r="A2729">
        <v>2727</v>
      </c>
      <c r="B2729">
        <v>24.145066100000001</v>
      </c>
      <c r="C2729">
        <v>81.012994000000006</v>
      </c>
      <c r="D2729" t="s">
        <v>28</v>
      </c>
      <c r="E2729">
        <v>171</v>
      </c>
      <c r="F2729">
        <v>135</v>
      </c>
      <c r="G2729">
        <v>123</v>
      </c>
      <c r="H2729">
        <v>122</v>
      </c>
      <c r="I2729">
        <v>152</v>
      </c>
      <c r="J2729">
        <v>168</v>
      </c>
      <c r="K2729">
        <v>187</v>
      </c>
      <c r="L2729">
        <v>185</v>
      </c>
      <c r="M2729">
        <v>186</v>
      </c>
      <c r="N2729">
        <v>181</v>
      </c>
      <c r="O2729">
        <v>168</v>
      </c>
      <c r="P2729">
        <v>122</v>
      </c>
    </row>
    <row r="2730" spans="1:16" x14ac:dyDescent="0.25">
      <c r="A2730">
        <v>2728</v>
      </c>
      <c r="B2730">
        <v>24.9008313</v>
      </c>
      <c r="C2730">
        <v>80.773178799999897</v>
      </c>
      <c r="D2730" t="s">
        <v>28</v>
      </c>
      <c r="E2730">
        <v>172</v>
      </c>
      <c r="F2730">
        <v>143</v>
      </c>
      <c r="G2730">
        <v>124</v>
      </c>
      <c r="H2730">
        <v>123</v>
      </c>
      <c r="I2730">
        <v>150</v>
      </c>
      <c r="J2730">
        <v>173</v>
      </c>
      <c r="K2730">
        <v>187</v>
      </c>
      <c r="L2730">
        <v>186</v>
      </c>
      <c r="M2730">
        <v>185</v>
      </c>
      <c r="N2730">
        <v>180</v>
      </c>
      <c r="O2730">
        <v>134</v>
      </c>
      <c r="P2730">
        <v>120</v>
      </c>
    </row>
    <row r="2731" spans="1:16" x14ac:dyDescent="0.25">
      <c r="A2731">
        <v>2729</v>
      </c>
      <c r="B2731">
        <v>24.580472</v>
      </c>
      <c r="C2731">
        <v>80.530309500000001</v>
      </c>
      <c r="D2731" t="s">
        <v>28</v>
      </c>
      <c r="E2731">
        <v>178</v>
      </c>
      <c r="F2731">
        <v>154</v>
      </c>
      <c r="G2731">
        <v>130</v>
      </c>
      <c r="H2731">
        <v>129</v>
      </c>
      <c r="I2731">
        <v>153</v>
      </c>
      <c r="J2731">
        <v>171</v>
      </c>
      <c r="K2731">
        <v>183</v>
      </c>
      <c r="L2731">
        <v>185</v>
      </c>
      <c r="M2731">
        <v>180</v>
      </c>
      <c r="N2731">
        <v>175</v>
      </c>
      <c r="O2731">
        <v>150</v>
      </c>
      <c r="P2731">
        <v>131</v>
      </c>
    </row>
    <row r="2732" spans="1:16" x14ac:dyDescent="0.25">
      <c r="A2732">
        <v>2730</v>
      </c>
      <c r="B2732">
        <v>22.901961100000001</v>
      </c>
      <c r="C2732">
        <v>76.799544299999894</v>
      </c>
      <c r="D2732" t="s">
        <v>19</v>
      </c>
      <c r="E2732">
        <v>140</v>
      </c>
      <c r="F2732">
        <v>123</v>
      </c>
      <c r="G2732">
        <v>125</v>
      </c>
      <c r="H2732">
        <v>124</v>
      </c>
      <c r="I2732">
        <v>152</v>
      </c>
      <c r="J2732">
        <v>170</v>
      </c>
      <c r="K2732">
        <v>182</v>
      </c>
      <c r="L2732">
        <v>183</v>
      </c>
      <c r="M2732">
        <v>189</v>
      </c>
      <c r="N2732">
        <v>187</v>
      </c>
      <c r="O2732">
        <v>152</v>
      </c>
      <c r="P2732">
        <v>123</v>
      </c>
    </row>
    <row r="2733" spans="1:16" x14ac:dyDescent="0.25">
      <c r="A2733">
        <v>2731</v>
      </c>
      <c r="B2733">
        <v>22.688736469999899</v>
      </c>
      <c r="C2733">
        <v>77.470440179999898</v>
      </c>
      <c r="D2733" t="s">
        <v>19</v>
      </c>
      <c r="E2733">
        <v>144</v>
      </c>
      <c r="F2733">
        <v>129</v>
      </c>
      <c r="G2733">
        <v>117</v>
      </c>
      <c r="H2733">
        <v>116</v>
      </c>
      <c r="I2733">
        <v>151</v>
      </c>
      <c r="J2733">
        <v>178</v>
      </c>
      <c r="K2733">
        <v>172</v>
      </c>
      <c r="L2733">
        <v>187</v>
      </c>
      <c r="M2733">
        <v>187</v>
      </c>
      <c r="N2733">
        <v>173</v>
      </c>
      <c r="O2733">
        <v>130</v>
      </c>
      <c r="P2733">
        <v>117</v>
      </c>
    </row>
    <row r="2734" spans="1:16" x14ac:dyDescent="0.25">
      <c r="A2734">
        <v>2732</v>
      </c>
      <c r="B2734">
        <v>23.249743500000001</v>
      </c>
      <c r="C2734">
        <v>77.108063700000002</v>
      </c>
      <c r="D2734" t="s">
        <v>19</v>
      </c>
      <c r="E2734">
        <v>145</v>
      </c>
      <c r="F2734">
        <v>134</v>
      </c>
      <c r="G2734">
        <v>135</v>
      </c>
      <c r="H2734">
        <v>134</v>
      </c>
      <c r="I2734">
        <v>166</v>
      </c>
      <c r="J2734">
        <v>175</v>
      </c>
      <c r="K2734">
        <v>177</v>
      </c>
      <c r="L2734">
        <v>181</v>
      </c>
      <c r="M2734">
        <v>180</v>
      </c>
      <c r="N2734">
        <v>175</v>
      </c>
      <c r="O2734">
        <v>137</v>
      </c>
      <c r="P2734">
        <v>124</v>
      </c>
    </row>
    <row r="2735" spans="1:16" x14ac:dyDescent="0.25">
      <c r="A2735">
        <v>2733</v>
      </c>
      <c r="B2735">
        <v>22.774044</v>
      </c>
      <c r="C2735">
        <v>77.451525500000002</v>
      </c>
      <c r="D2735" t="s">
        <v>19</v>
      </c>
      <c r="E2735">
        <v>145</v>
      </c>
      <c r="F2735">
        <v>124</v>
      </c>
      <c r="G2735">
        <v>121</v>
      </c>
      <c r="H2735">
        <v>120</v>
      </c>
      <c r="I2735">
        <v>157</v>
      </c>
      <c r="J2735">
        <v>186</v>
      </c>
      <c r="K2735">
        <v>180</v>
      </c>
      <c r="L2735">
        <v>190</v>
      </c>
      <c r="M2735">
        <v>188</v>
      </c>
      <c r="N2735">
        <v>170</v>
      </c>
      <c r="O2735">
        <v>126</v>
      </c>
      <c r="P2735">
        <v>117</v>
      </c>
    </row>
    <row r="2736" spans="1:16" x14ac:dyDescent="0.25">
      <c r="A2736">
        <v>2734</v>
      </c>
      <c r="B2736">
        <v>23.17490471</v>
      </c>
      <c r="C2736">
        <v>76.922813719999894</v>
      </c>
      <c r="D2736" t="s">
        <v>19</v>
      </c>
      <c r="E2736">
        <v>165</v>
      </c>
      <c r="F2736">
        <v>153</v>
      </c>
      <c r="G2736">
        <v>133</v>
      </c>
      <c r="H2736">
        <v>132</v>
      </c>
      <c r="I2736">
        <v>170</v>
      </c>
      <c r="J2736">
        <v>187</v>
      </c>
      <c r="K2736">
        <v>192</v>
      </c>
      <c r="L2736">
        <v>196</v>
      </c>
      <c r="M2736">
        <v>198</v>
      </c>
      <c r="N2736">
        <v>194</v>
      </c>
      <c r="O2736">
        <v>146</v>
      </c>
      <c r="P2736">
        <v>115</v>
      </c>
    </row>
    <row r="2737" spans="1:16" x14ac:dyDescent="0.25">
      <c r="A2737">
        <v>2735</v>
      </c>
      <c r="B2737">
        <v>22.737603100000001</v>
      </c>
      <c r="C2737">
        <v>77.558780999999897</v>
      </c>
      <c r="D2737" t="s">
        <v>19</v>
      </c>
      <c r="E2737">
        <v>166</v>
      </c>
      <c r="F2737">
        <v>129</v>
      </c>
      <c r="G2737">
        <v>118</v>
      </c>
      <c r="H2737">
        <v>117</v>
      </c>
      <c r="I2737">
        <v>150</v>
      </c>
      <c r="J2737">
        <v>183</v>
      </c>
      <c r="K2737">
        <v>176</v>
      </c>
      <c r="L2737">
        <v>188</v>
      </c>
      <c r="M2737">
        <v>187</v>
      </c>
      <c r="N2737">
        <v>171</v>
      </c>
      <c r="O2737">
        <v>125</v>
      </c>
      <c r="P2737">
        <v>119</v>
      </c>
    </row>
    <row r="2738" spans="1:16" x14ac:dyDescent="0.25">
      <c r="A2738">
        <v>2736</v>
      </c>
      <c r="B2738">
        <v>23.4237869</v>
      </c>
      <c r="C2738">
        <v>77.206047100000006</v>
      </c>
      <c r="D2738" t="s">
        <v>19</v>
      </c>
      <c r="E2738">
        <v>172</v>
      </c>
      <c r="F2738">
        <v>147</v>
      </c>
      <c r="G2738">
        <v>135</v>
      </c>
      <c r="H2738">
        <v>134</v>
      </c>
      <c r="I2738">
        <v>167</v>
      </c>
      <c r="J2738">
        <v>179</v>
      </c>
      <c r="K2738">
        <v>177</v>
      </c>
      <c r="L2738">
        <v>181</v>
      </c>
      <c r="M2738">
        <v>182</v>
      </c>
      <c r="N2738">
        <v>175</v>
      </c>
      <c r="O2738">
        <v>200</v>
      </c>
      <c r="P2738">
        <v>128</v>
      </c>
    </row>
    <row r="2739" spans="1:16" x14ac:dyDescent="0.25">
      <c r="A2739">
        <v>2737</v>
      </c>
      <c r="B2739">
        <v>22.845070799999899</v>
      </c>
      <c r="C2739">
        <v>77.810887399999899</v>
      </c>
      <c r="D2739" t="s">
        <v>19</v>
      </c>
      <c r="E2739">
        <v>172</v>
      </c>
      <c r="F2739">
        <v>163</v>
      </c>
      <c r="G2739">
        <v>124</v>
      </c>
      <c r="H2739">
        <v>123</v>
      </c>
      <c r="I2739">
        <v>159</v>
      </c>
      <c r="J2739">
        <v>188</v>
      </c>
      <c r="K2739">
        <v>180</v>
      </c>
      <c r="L2739">
        <v>192</v>
      </c>
      <c r="M2739">
        <v>192</v>
      </c>
      <c r="N2739">
        <v>183</v>
      </c>
      <c r="O2739">
        <v>138</v>
      </c>
      <c r="P2739">
        <v>119</v>
      </c>
    </row>
    <row r="2740" spans="1:16" x14ac:dyDescent="0.25">
      <c r="A2740">
        <v>2738</v>
      </c>
      <c r="B2740">
        <v>22.435889199999899</v>
      </c>
      <c r="C2740">
        <v>79.812967700000002</v>
      </c>
      <c r="D2740" t="s">
        <v>35</v>
      </c>
      <c r="E2740">
        <v>131</v>
      </c>
      <c r="F2740">
        <v>126</v>
      </c>
      <c r="G2740">
        <v>117</v>
      </c>
      <c r="H2740">
        <v>116</v>
      </c>
      <c r="I2740">
        <v>151</v>
      </c>
      <c r="J2740">
        <v>175</v>
      </c>
      <c r="K2740">
        <v>187</v>
      </c>
      <c r="L2740">
        <v>189</v>
      </c>
      <c r="M2740">
        <v>191</v>
      </c>
      <c r="N2740">
        <v>189</v>
      </c>
      <c r="O2740">
        <v>133</v>
      </c>
      <c r="P2740">
        <v>118</v>
      </c>
    </row>
    <row r="2741" spans="1:16" x14ac:dyDescent="0.25">
      <c r="A2741">
        <v>2739</v>
      </c>
      <c r="B2741">
        <v>22.272123700000002</v>
      </c>
      <c r="C2741">
        <v>79.786207000000005</v>
      </c>
      <c r="D2741" t="s">
        <v>35</v>
      </c>
      <c r="E2741">
        <v>149</v>
      </c>
      <c r="F2741">
        <v>134</v>
      </c>
      <c r="G2741">
        <v>122</v>
      </c>
      <c r="H2741">
        <v>121</v>
      </c>
      <c r="I2741">
        <v>155</v>
      </c>
      <c r="J2741">
        <v>167</v>
      </c>
      <c r="K2741">
        <v>180</v>
      </c>
      <c r="L2741">
        <v>185</v>
      </c>
      <c r="M2741">
        <v>186</v>
      </c>
      <c r="N2741">
        <v>183</v>
      </c>
      <c r="O2741">
        <v>138</v>
      </c>
      <c r="P2741">
        <v>129</v>
      </c>
    </row>
    <row r="2742" spans="1:16" x14ac:dyDescent="0.25">
      <c r="A2742">
        <v>2740</v>
      </c>
      <c r="B2742">
        <v>22.370048000000001</v>
      </c>
      <c r="C2742">
        <v>79.876812700000002</v>
      </c>
      <c r="D2742" t="s">
        <v>35</v>
      </c>
      <c r="E2742">
        <v>150</v>
      </c>
      <c r="F2742">
        <v>126</v>
      </c>
      <c r="G2742">
        <v>121</v>
      </c>
      <c r="H2742">
        <v>120</v>
      </c>
      <c r="I2742">
        <v>159</v>
      </c>
      <c r="J2742">
        <v>174</v>
      </c>
      <c r="K2742">
        <v>183</v>
      </c>
      <c r="L2742">
        <v>188</v>
      </c>
      <c r="M2742">
        <v>181</v>
      </c>
      <c r="N2742">
        <v>174</v>
      </c>
      <c r="O2742">
        <v>132</v>
      </c>
      <c r="P2742">
        <v>124</v>
      </c>
    </row>
    <row r="2743" spans="1:16" x14ac:dyDescent="0.25">
      <c r="A2743">
        <v>2741</v>
      </c>
      <c r="B2743">
        <v>22.522459999999899</v>
      </c>
      <c r="C2743">
        <v>80.0241919999999</v>
      </c>
      <c r="D2743" t="s">
        <v>35</v>
      </c>
      <c r="E2743">
        <v>158</v>
      </c>
      <c r="F2743">
        <v>133</v>
      </c>
      <c r="G2743">
        <v>120</v>
      </c>
      <c r="H2743">
        <v>119</v>
      </c>
      <c r="I2743">
        <v>155</v>
      </c>
      <c r="J2743">
        <v>187</v>
      </c>
      <c r="K2743">
        <v>195</v>
      </c>
      <c r="L2743">
        <v>194</v>
      </c>
      <c r="M2743">
        <v>194</v>
      </c>
      <c r="N2743">
        <v>198</v>
      </c>
      <c r="O2743">
        <v>156</v>
      </c>
      <c r="P2743">
        <v>120</v>
      </c>
    </row>
    <row r="2744" spans="1:16" x14ac:dyDescent="0.25">
      <c r="A2744">
        <v>2742</v>
      </c>
      <c r="B2744">
        <v>22.3651014</v>
      </c>
      <c r="C2744">
        <v>79.801566600000001</v>
      </c>
      <c r="D2744" t="s">
        <v>35</v>
      </c>
      <c r="E2744">
        <v>158</v>
      </c>
      <c r="F2744">
        <v>138</v>
      </c>
      <c r="G2744">
        <v>131</v>
      </c>
      <c r="H2744">
        <v>130</v>
      </c>
      <c r="I2744">
        <v>150</v>
      </c>
      <c r="J2744">
        <v>164</v>
      </c>
      <c r="K2744">
        <v>171</v>
      </c>
      <c r="L2744">
        <v>176</v>
      </c>
      <c r="M2744">
        <v>181</v>
      </c>
      <c r="N2744">
        <v>174</v>
      </c>
      <c r="O2744">
        <v>144</v>
      </c>
      <c r="P2744">
        <v>134</v>
      </c>
    </row>
    <row r="2745" spans="1:16" x14ac:dyDescent="0.25">
      <c r="A2745">
        <v>2743</v>
      </c>
      <c r="B2745">
        <v>22.354430399999899</v>
      </c>
      <c r="C2745">
        <v>79.539174000000003</v>
      </c>
      <c r="D2745" t="s">
        <v>35</v>
      </c>
      <c r="E2745">
        <v>160</v>
      </c>
      <c r="F2745">
        <v>148</v>
      </c>
      <c r="G2745">
        <v>123</v>
      </c>
      <c r="H2745">
        <v>122</v>
      </c>
      <c r="I2745">
        <v>169</v>
      </c>
      <c r="J2745">
        <v>178</v>
      </c>
      <c r="K2745">
        <v>181</v>
      </c>
      <c r="L2745">
        <v>186</v>
      </c>
      <c r="M2745">
        <v>181</v>
      </c>
      <c r="N2745">
        <v>165</v>
      </c>
      <c r="O2745">
        <v>123</v>
      </c>
      <c r="P2745">
        <v>116</v>
      </c>
    </row>
    <row r="2746" spans="1:16" x14ac:dyDescent="0.25">
      <c r="A2746">
        <v>2744</v>
      </c>
      <c r="B2746">
        <v>22.185008100000001</v>
      </c>
      <c r="C2746">
        <v>79.722940899999898</v>
      </c>
      <c r="D2746" t="s">
        <v>35</v>
      </c>
      <c r="E2746">
        <v>163</v>
      </c>
      <c r="F2746">
        <v>143</v>
      </c>
      <c r="G2746">
        <v>122</v>
      </c>
      <c r="H2746">
        <v>121</v>
      </c>
      <c r="I2746">
        <v>157</v>
      </c>
      <c r="J2746">
        <v>180</v>
      </c>
      <c r="K2746">
        <v>187</v>
      </c>
      <c r="L2746">
        <v>191</v>
      </c>
      <c r="M2746">
        <v>191</v>
      </c>
      <c r="N2746">
        <v>183</v>
      </c>
      <c r="O2746">
        <v>123</v>
      </c>
      <c r="P2746">
        <v>121</v>
      </c>
    </row>
    <row r="2747" spans="1:16" x14ac:dyDescent="0.25">
      <c r="A2747">
        <v>2745</v>
      </c>
      <c r="B2747">
        <v>22.464676000000001</v>
      </c>
      <c r="C2747">
        <v>80.007863</v>
      </c>
      <c r="D2747" t="s">
        <v>35</v>
      </c>
      <c r="E2747">
        <v>166</v>
      </c>
      <c r="F2747">
        <v>136</v>
      </c>
      <c r="G2747">
        <v>130</v>
      </c>
      <c r="H2747">
        <v>129</v>
      </c>
      <c r="I2747">
        <v>161</v>
      </c>
      <c r="J2747">
        <v>182</v>
      </c>
      <c r="K2747">
        <v>187</v>
      </c>
      <c r="L2747">
        <v>189</v>
      </c>
      <c r="M2747">
        <v>191</v>
      </c>
      <c r="N2747">
        <v>195</v>
      </c>
      <c r="O2747">
        <v>152</v>
      </c>
      <c r="P2747">
        <v>131</v>
      </c>
    </row>
    <row r="2748" spans="1:16" x14ac:dyDescent="0.25">
      <c r="A2748">
        <v>2746</v>
      </c>
      <c r="B2748">
        <v>22.082604700000001</v>
      </c>
      <c r="C2748">
        <v>79.580837399999893</v>
      </c>
      <c r="D2748" t="s">
        <v>35</v>
      </c>
      <c r="E2748">
        <v>170</v>
      </c>
      <c r="F2748">
        <v>136</v>
      </c>
      <c r="G2748">
        <v>130</v>
      </c>
      <c r="H2748">
        <v>129</v>
      </c>
      <c r="I2748">
        <v>158</v>
      </c>
      <c r="J2748">
        <v>178</v>
      </c>
      <c r="K2748">
        <v>189</v>
      </c>
      <c r="L2748">
        <v>186</v>
      </c>
      <c r="M2748">
        <v>185</v>
      </c>
      <c r="N2748">
        <v>166</v>
      </c>
      <c r="O2748">
        <v>118</v>
      </c>
      <c r="P2748">
        <v>113</v>
      </c>
    </row>
    <row r="2749" spans="1:16" x14ac:dyDescent="0.25">
      <c r="A2749">
        <v>2747</v>
      </c>
      <c r="B2749">
        <v>21.9016488</v>
      </c>
      <c r="C2749">
        <v>79.731239400000007</v>
      </c>
      <c r="D2749" t="s">
        <v>35</v>
      </c>
      <c r="E2749">
        <v>170</v>
      </c>
      <c r="F2749">
        <v>143</v>
      </c>
      <c r="G2749">
        <v>134</v>
      </c>
      <c r="H2749">
        <v>133</v>
      </c>
      <c r="I2749">
        <v>168</v>
      </c>
      <c r="J2749">
        <v>179</v>
      </c>
      <c r="K2749">
        <v>183</v>
      </c>
      <c r="L2749">
        <v>189</v>
      </c>
      <c r="M2749">
        <v>183</v>
      </c>
      <c r="N2749">
        <v>184</v>
      </c>
      <c r="O2749">
        <v>136</v>
      </c>
      <c r="P2749">
        <v>127</v>
      </c>
    </row>
    <row r="2750" spans="1:16" x14ac:dyDescent="0.25">
      <c r="A2750">
        <v>2748</v>
      </c>
      <c r="B2750">
        <v>23.856521699999899</v>
      </c>
      <c r="C2750">
        <v>81.492748800000001</v>
      </c>
      <c r="D2750" t="s">
        <v>63</v>
      </c>
      <c r="E2750">
        <v>169</v>
      </c>
      <c r="F2750">
        <v>142</v>
      </c>
      <c r="G2750">
        <v>136</v>
      </c>
      <c r="H2750">
        <v>135</v>
      </c>
      <c r="I2750">
        <v>159</v>
      </c>
      <c r="J2750">
        <v>177</v>
      </c>
      <c r="K2750">
        <v>178</v>
      </c>
      <c r="L2750">
        <v>180</v>
      </c>
      <c r="M2750">
        <v>184</v>
      </c>
      <c r="N2750">
        <v>167</v>
      </c>
      <c r="O2750">
        <v>139</v>
      </c>
      <c r="P2750">
        <v>136</v>
      </c>
    </row>
    <row r="2751" spans="1:16" x14ac:dyDescent="0.25">
      <c r="A2751">
        <v>2749</v>
      </c>
      <c r="B2751">
        <v>25.630279850000001</v>
      </c>
      <c r="C2751">
        <v>76.574063769999896</v>
      </c>
      <c r="D2751" t="s">
        <v>62</v>
      </c>
      <c r="E2751">
        <v>149</v>
      </c>
      <c r="F2751">
        <v>139</v>
      </c>
      <c r="G2751">
        <v>124</v>
      </c>
      <c r="H2751">
        <v>123</v>
      </c>
      <c r="I2751">
        <v>150</v>
      </c>
      <c r="J2751">
        <v>166</v>
      </c>
      <c r="K2751">
        <v>174</v>
      </c>
      <c r="L2751">
        <v>188</v>
      </c>
      <c r="M2751">
        <v>185</v>
      </c>
      <c r="N2751">
        <v>184</v>
      </c>
      <c r="O2751">
        <v>175</v>
      </c>
      <c r="P2751">
        <v>120</v>
      </c>
    </row>
    <row r="2752" spans="1:16" x14ac:dyDescent="0.25">
      <c r="A2752">
        <v>2750</v>
      </c>
      <c r="B2752">
        <v>25.66619927</v>
      </c>
      <c r="C2752">
        <v>77.077295770000006</v>
      </c>
      <c r="D2752" t="s">
        <v>62</v>
      </c>
      <c r="E2752">
        <v>149</v>
      </c>
      <c r="F2752">
        <v>143</v>
      </c>
      <c r="G2752">
        <v>140</v>
      </c>
      <c r="H2752">
        <v>139</v>
      </c>
      <c r="I2752">
        <v>161</v>
      </c>
      <c r="J2752">
        <v>175</v>
      </c>
      <c r="K2752">
        <v>179</v>
      </c>
      <c r="L2752">
        <v>190</v>
      </c>
      <c r="M2752">
        <v>191</v>
      </c>
      <c r="N2752">
        <v>175</v>
      </c>
      <c r="O2752">
        <v>124</v>
      </c>
      <c r="P2752">
        <v>118</v>
      </c>
    </row>
    <row r="2753" spans="1:16" x14ac:dyDescent="0.25">
      <c r="A2753">
        <v>2751</v>
      </c>
      <c r="B2753">
        <v>25.78556055</v>
      </c>
      <c r="C2753">
        <v>76.702675450000001</v>
      </c>
      <c r="D2753" t="s">
        <v>62</v>
      </c>
      <c r="E2753">
        <v>166</v>
      </c>
      <c r="F2753">
        <v>121</v>
      </c>
      <c r="G2753">
        <v>119</v>
      </c>
      <c r="H2753">
        <v>118</v>
      </c>
      <c r="I2753">
        <v>150</v>
      </c>
      <c r="J2753">
        <v>161</v>
      </c>
      <c r="K2753">
        <v>173</v>
      </c>
      <c r="L2753">
        <v>185</v>
      </c>
      <c r="M2753">
        <v>181</v>
      </c>
      <c r="N2753">
        <v>185</v>
      </c>
      <c r="O2753">
        <v>149</v>
      </c>
      <c r="P2753">
        <v>128</v>
      </c>
    </row>
    <row r="2754" spans="1:16" x14ac:dyDescent="0.25">
      <c r="A2754">
        <v>2752</v>
      </c>
      <c r="B2754">
        <v>25.5507408</v>
      </c>
      <c r="C2754">
        <v>76.5930979299999</v>
      </c>
      <c r="D2754" t="s">
        <v>62</v>
      </c>
      <c r="E2754">
        <v>172</v>
      </c>
      <c r="F2754">
        <v>124</v>
      </c>
      <c r="G2754">
        <v>128</v>
      </c>
      <c r="H2754">
        <v>127</v>
      </c>
      <c r="I2754">
        <v>152</v>
      </c>
      <c r="J2754">
        <v>172</v>
      </c>
      <c r="K2754">
        <v>183</v>
      </c>
      <c r="L2754">
        <v>193</v>
      </c>
      <c r="M2754">
        <v>188</v>
      </c>
      <c r="N2754">
        <v>185</v>
      </c>
      <c r="O2754">
        <v>164</v>
      </c>
      <c r="P2754">
        <v>122</v>
      </c>
    </row>
    <row r="2755" spans="1:16" x14ac:dyDescent="0.25">
      <c r="A2755">
        <v>2753</v>
      </c>
      <c r="B2755">
        <v>25.85563032</v>
      </c>
      <c r="C2755">
        <v>76.780244460000006</v>
      </c>
      <c r="D2755" t="s">
        <v>62</v>
      </c>
      <c r="E2755">
        <v>175</v>
      </c>
      <c r="F2755">
        <v>124</v>
      </c>
      <c r="G2755">
        <v>122</v>
      </c>
      <c r="H2755">
        <v>121</v>
      </c>
      <c r="I2755">
        <v>151</v>
      </c>
      <c r="J2755">
        <v>175</v>
      </c>
      <c r="K2755">
        <v>185</v>
      </c>
      <c r="L2755">
        <v>193</v>
      </c>
      <c r="M2755">
        <v>193</v>
      </c>
      <c r="N2755">
        <v>187</v>
      </c>
      <c r="O2755">
        <v>164</v>
      </c>
      <c r="P2755">
        <v>118</v>
      </c>
    </row>
    <row r="2756" spans="1:16" x14ac:dyDescent="0.25">
      <c r="A2756">
        <v>2754</v>
      </c>
      <c r="B2756">
        <v>25.68075511</v>
      </c>
      <c r="C2756">
        <v>76.591888620000006</v>
      </c>
      <c r="D2756" t="s">
        <v>62</v>
      </c>
      <c r="E2756">
        <v>178</v>
      </c>
      <c r="F2756">
        <v>128</v>
      </c>
      <c r="G2756">
        <v>122</v>
      </c>
      <c r="H2756">
        <v>121</v>
      </c>
      <c r="I2756">
        <v>156</v>
      </c>
      <c r="J2756">
        <v>176</v>
      </c>
      <c r="K2756">
        <v>183</v>
      </c>
      <c r="L2756">
        <v>192</v>
      </c>
      <c r="M2756">
        <v>191</v>
      </c>
      <c r="N2756">
        <v>190</v>
      </c>
      <c r="O2756">
        <v>180</v>
      </c>
      <c r="P2756">
        <v>123</v>
      </c>
    </row>
    <row r="2757" spans="1:16" x14ac:dyDescent="0.25">
      <c r="A2757">
        <v>2755</v>
      </c>
      <c r="B2757">
        <v>25.6661463599999</v>
      </c>
      <c r="C2757">
        <v>76.587998659999897</v>
      </c>
      <c r="D2757" t="s">
        <v>62</v>
      </c>
      <c r="E2757">
        <v>180</v>
      </c>
      <c r="F2757">
        <v>132</v>
      </c>
      <c r="G2757">
        <v>126</v>
      </c>
      <c r="H2757">
        <v>125</v>
      </c>
      <c r="I2757">
        <v>156</v>
      </c>
      <c r="J2757">
        <v>180</v>
      </c>
      <c r="K2757">
        <v>185</v>
      </c>
      <c r="L2757">
        <v>191</v>
      </c>
      <c r="M2757">
        <v>191</v>
      </c>
      <c r="N2757">
        <v>188</v>
      </c>
      <c r="O2757">
        <v>180</v>
      </c>
      <c r="P2757">
        <v>118</v>
      </c>
    </row>
    <row r="2758" spans="1:16" x14ac:dyDescent="0.25">
      <c r="A2758">
        <v>2756</v>
      </c>
      <c r="B2758">
        <v>25.49018216</v>
      </c>
      <c r="C2758">
        <v>78.211147999999895</v>
      </c>
      <c r="D2758" t="s">
        <v>26</v>
      </c>
      <c r="E2758">
        <v>122</v>
      </c>
      <c r="F2758">
        <v>120</v>
      </c>
      <c r="G2758">
        <v>124</v>
      </c>
      <c r="H2758">
        <v>123</v>
      </c>
      <c r="I2758">
        <v>159</v>
      </c>
      <c r="J2758">
        <v>183</v>
      </c>
      <c r="K2758">
        <v>184</v>
      </c>
      <c r="L2758">
        <v>190</v>
      </c>
      <c r="M2758">
        <v>191</v>
      </c>
      <c r="N2758">
        <v>186</v>
      </c>
      <c r="O2758">
        <v>142</v>
      </c>
      <c r="P2758">
        <v>121</v>
      </c>
    </row>
    <row r="2759" spans="1:16" x14ac:dyDescent="0.25">
      <c r="A2759">
        <v>2757</v>
      </c>
      <c r="B2759">
        <v>25.427602140000001</v>
      </c>
      <c r="C2759">
        <v>78.107965469999897</v>
      </c>
      <c r="D2759" t="s">
        <v>26</v>
      </c>
      <c r="E2759">
        <v>144</v>
      </c>
      <c r="F2759">
        <v>124</v>
      </c>
      <c r="G2759">
        <v>127</v>
      </c>
      <c r="H2759">
        <v>126</v>
      </c>
      <c r="I2759">
        <v>150</v>
      </c>
      <c r="J2759">
        <v>175</v>
      </c>
      <c r="K2759">
        <v>180</v>
      </c>
      <c r="L2759">
        <v>189</v>
      </c>
      <c r="M2759">
        <v>190</v>
      </c>
      <c r="N2759">
        <v>187</v>
      </c>
      <c r="O2759">
        <v>163</v>
      </c>
      <c r="P2759">
        <v>127</v>
      </c>
    </row>
    <row r="2760" spans="1:16" x14ac:dyDescent="0.25">
      <c r="A2760">
        <v>2758</v>
      </c>
      <c r="B2760">
        <v>25.483008739999899</v>
      </c>
      <c r="C2760">
        <v>78.311863340000002</v>
      </c>
      <c r="D2760" t="s">
        <v>26</v>
      </c>
      <c r="E2760">
        <v>144</v>
      </c>
      <c r="F2760">
        <v>119</v>
      </c>
      <c r="G2760">
        <v>129</v>
      </c>
      <c r="H2760">
        <v>128</v>
      </c>
      <c r="I2760">
        <v>156</v>
      </c>
      <c r="J2760">
        <v>183</v>
      </c>
      <c r="K2760">
        <v>182</v>
      </c>
      <c r="L2760">
        <v>188</v>
      </c>
      <c r="M2760">
        <v>186</v>
      </c>
      <c r="N2760">
        <v>186</v>
      </c>
      <c r="O2760">
        <v>157</v>
      </c>
      <c r="P2760">
        <v>131</v>
      </c>
    </row>
    <row r="2761" spans="1:16" x14ac:dyDescent="0.25">
      <c r="A2761">
        <v>2759</v>
      </c>
      <c r="B2761">
        <v>25.357542259999899</v>
      </c>
      <c r="C2761">
        <v>78.224758449999896</v>
      </c>
      <c r="D2761" t="s">
        <v>26</v>
      </c>
      <c r="E2761">
        <v>151</v>
      </c>
      <c r="F2761">
        <v>130</v>
      </c>
      <c r="G2761">
        <v>129</v>
      </c>
      <c r="H2761">
        <v>128</v>
      </c>
      <c r="I2761">
        <v>154</v>
      </c>
      <c r="J2761">
        <v>172</v>
      </c>
      <c r="K2761">
        <v>173</v>
      </c>
      <c r="L2761">
        <v>186</v>
      </c>
      <c r="M2761">
        <v>182</v>
      </c>
      <c r="N2761">
        <v>179</v>
      </c>
      <c r="O2761">
        <v>154</v>
      </c>
      <c r="P2761">
        <v>125</v>
      </c>
    </row>
    <row r="2762" spans="1:16" x14ac:dyDescent="0.25">
      <c r="A2762">
        <v>2760</v>
      </c>
      <c r="B2762">
        <v>25.37818605</v>
      </c>
      <c r="C2762">
        <v>78.297765670000004</v>
      </c>
      <c r="D2762" t="s">
        <v>26</v>
      </c>
      <c r="E2762">
        <v>153</v>
      </c>
      <c r="F2762">
        <v>137</v>
      </c>
      <c r="G2762">
        <v>127</v>
      </c>
      <c r="H2762">
        <v>126</v>
      </c>
      <c r="I2762">
        <v>165</v>
      </c>
      <c r="J2762">
        <v>187</v>
      </c>
      <c r="K2762">
        <v>185</v>
      </c>
      <c r="L2762">
        <v>189</v>
      </c>
      <c r="M2762">
        <v>188</v>
      </c>
      <c r="N2762">
        <v>182</v>
      </c>
      <c r="O2762">
        <v>149</v>
      </c>
      <c r="P2762">
        <v>122</v>
      </c>
    </row>
    <row r="2763" spans="1:16" x14ac:dyDescent="0.25">
      <c r="A2763">
        <v>2761</v>
      </c>
      <c r="B2763">
        <v>25.402158060000001</v>
      </c>
      <c r="C2763">
        <v>77.5067228099999</v>
      </c>
      <c r="D2763" t="s">
        <v>26</v>
      </c>
      <c r="E2763">
        <v>153</v>
      </c>
      <c r="F2763">
        <v>147</v>
      </c>
      <c r="G2763">
        <v>134</v>
      </c>
      <c r="H2763">
        <v>133</v>
      </c>
      <c r="I2763">
        <v>158</v>
      </c>
      <c r="J2763">
        <v>176</v>
      </c>
      <c r="K2763">
        <v>182</v>
      </c>
      <c r="L2763">
        <v>190</v>
      </c>
      <c r="M2763">
        <v>192</v>
      </c>
      <c r="N2763">
        <v>172</v>
      </c>
      <c r="O2763">
        <v>151</v>
      </c>
      <c r="P2763">
        <v>121</v>
      </c>
    </row>
    <row r="2764" spans="1:16" x14ac:dyDescent="0.25">
      <c r="A2764">
        <v>2762</v>
      </c>
      <c r="B2764">
        <v>25.42307156</v>
      </c>
      <c r="C2764">
        <v>78.248739290000003</v>
      </c>
      <c r="D2764" t="s">
        <v>26</v>
      </c>
      <c r="E2764">
        <v>167</v>
      </c>
      <c r="F2764">
        <v>148</v>
      </c>
      <c r="G2764">
        <v>132</v>
      </c>
      <c r="H2764">
        <v>131</v>
      </c>
      <c r="I2764">
        <v>175</v>
      </c>
      <c r="J2764">
        <v>189</v>
      </c>
      <c r="K2764">
        <v>187</v>
      </c>
      <c r="L2764">
        <v>188</v>
      </c>
      <c r="M2764">
        <v>185</v>
      </c>
      <c r="N2764">
        <v>183</v>
      </c>
      <c r="O2764">
        <v>164</v>
      </c>
      <c r="P2764">
        <v>135</v>
      </c>
    </row>
    <row r="2765" spans="1:16" x14ac:dyDescent="0.25">
      <c r="A2765">
        <v>2763</v>
      </c>
      <c r="B2765">
        <v>25.664012880000001</v>
      </c>
      <c r="C2765">
        <v>78.138835299999897</v>
      </c>
      <c r="D2765" t="s">
        <v>26</v>
      </c>
      <c r="E2765">
        <v>170</v>
      </c>
      <c r="F2765">
        <v>138</v>
      </c>
      <c r="G2765">
        <v>127</v>
      </c>
      <c r="H2765">
        <v>126</v>
      </c>
      <c r="I2765">
        <v>167</v>
      </c>
      <c r="J2765">
        <v>180</v>
      </c>
      <c r="K2765">
        <v>185</v>
      </c>
      <c r="L2765">
        <v>183</v>
      </c>
      <c r="M2765">
        <v>184</v>
      </c>
      <c r="N2765">
        <v>181</v>
      </c>
      <c r="O2765">
        <v>163</v>
      </c>
      <c r="P2765">
        <v>131</v>
      </c>
    </row>
    <row r="2766" spans="1:16" x14ac:dyDescent="0.25">
      <c r="A2766">
        <v>2764</v>
      </c>
      <c r="B2766">
        <v>25.50151344</v>
      </c>
      <c r="C2766">
        <v>78.107944919999895</v>
      </c>
      <c r="D2766" t="s">
        <v>26</v>
      </c>
      <c r="E2766">
        <v>171</v>
      </c>
      <c r="F2766">
        <v>146</v>
      </c>
      <c r="G2766">
        <v>131</v>
      </c>
      <c r="H2766">
        <v>130</v>
      </c>
      <c r="I2766">
        <v>150</v>
      </c>
      <c r="J2766">
        <v>171</v>
      </c>
      <c r="K2766">
        <v>176</v>
      </c>
      <c r="L2766">
        <v>189</v>
      </c>
      <c r="M2766">
        <v>188</v>
      </c>
      <c r="N2766">
        <v>184</v>
      </c>
      <c r="O2766">
        <v>153</v>
      </c>
      <c r="P2766">
        <v>124</v>
      </c>
    </row>
    <row r="2767" spans="1:16" x14ac:dyDescent="0.25">
      <c r="A2767">
        <v>2765</v>
      </c>
      <c r="B2767">
        <v>24.3685531</v>
      </c>
      <c r="C2767">
        <v>81.882935700000004</v>
      </c>
      <c r="D2767" t="s">
        <v>50</v>
      </c>
      <c r="E2767">
        <v>145</v>
      </c>
      <c r="F2767">
        <v>134</v>
      </c>
      <c r="G2767">
        <v>132</v>
      </c>
      <c r="H2767">
        <v>131</v>
      </c>
      <c r="I2767">
        <v>153</v>
      </c>
      <c r="J2767">
        <v>173</v>
      </c>
      <c r="K2767">
        <v>188</v>
      </c>
      <c r="L2767">
        <v>184</v>
      </c>
      <c r="M2767">
        <v>183</v>
      </c>
      <c r="N2767">
        <v>175</v>
      </c>
      <c r="O2767">
        <v>136</v>
      </c>
      <c r="P2767">
        <v>128</v>
      </c>
    </row>
    <row r="2768" spans="1:16" x14ac:dyDescent="0.25">
      <c r="A2768">
        <v>2766</v>
      </c>
      <c r="B2768">
        <v>24.3323892999999</v>
      </c>
      <c r="C2768">
        <v>81.423945099999898</v>
      </c>
      <c r="D2768" t="s">
        <v>50</v>
      </c>
      <c r="E2768">
        <v>161</v>
      </c>
      <c r="F2768">
        <v>148</v>
      </c>
      <c r="G2768">
        <v>135</v>
      </c>
      <c r="H2768">
        <v>134</v>
      </c>
      <c r="I2768">
        <v>151</v>
      </c>
      <c r="J2768">
        <v>171</v>
      </c>
      <c r="K2768">
        <v>178</v>
      </c>
      <c r="L2768">
        <v>180</v>
      </c>
      <c r="M2768">
        <v>180</v>
      </c>
      <c r="N2768">
        <v>177</v>
      </c>
      <c r="O2768">
        <v>184</v>
      </c>
      <c r="P2768">
        <v>131</v>
      </c>
    </row>
    <row r="2769" spans="1:16" x14ac:dyDescent="0.25">
      <c r="A2769">
        <v>2767</v>
      </c>
      <c r="B2769">
        <v>24.4192708</v>
      </c>
      <c r="C2769">
        <v>81.6975427</v>
      </c>
      <c r="D2769" t="s">
        <v>50</v>
      </c>
      <c r="E2769">
        <v>168</v>
      </c>
      <c r="F2769">
        <v>137</v>
      </c>
      <c r="G2769">
        <v>133</v>
      </c>
      <c r="H2769">
        <v>132</v>
      </c>
      <c r="I2769">
        <v>151</v>
      </c>
      <c r="J2769">
        <v>166</v>
      </c>
      <c r="K2769">
        <v>174</v>
      </c>
      <c r="L2769">
        <v>183</v>
      </c>
      <c r="M2769">
        <v>180</v>
      </c>
      <c r="N2769">
        <v>178</v>
      </c>
      <c r="O2769">
        <v>156</v>
      </c>
      <c r="P2769">
        <v>134</v>
      </c>
    </row>
    <row r="2770" spans="1:16" x14ac:dyDescent="0.25">
      <c r="A2770">
        <v>2768</v>
      </c>
      <c r="B2770">
        <v>24.2890371999999</v>
      </c>
      <c r="C2770">
        <v>82.325556199999895</v>
      </c>
      <c r="D2770" t="s">
        <v>47</v>
      </c>
      <c r="E2770">
        <v>168</v>
      </c>
      <c r="F2770">
        <v>150</v>
      </c>
      <c r="G2770">
        <v>127</v>
      </c>
      <c r="H2770">
        <v>126</v>
      </c>
      <c r="I2770">
        <v>154</v>
      </c>
      <c r="J2770">
        <v>172</v>
      </c>
      <c r="K2770">
        <v>188</v>
      </c>
      <c r="L2770">
        <v>187</v>
      </c>
      <c r="M2770">
        <v>181</v>
      </c>
      <c r="N2770">
        <v>176</v>
      </c>
      <c r="O2770">
        <v>175</v>
      </c>
      <c r="P2770">
        <v>133</v>
      </c>
    </row>
    <row r="2771" spans="1:16" x14ac:dyDescent="0.25">
      <c r="A2771">
        <v>2769</v>
      </c>
      <c r="B2771">
        <v>24.6624175</v>
      </c>
      <c r="C2771">
        <v>79.0643642</v>
      </c>
      <c r="D2771" t="s">
        <v>39</v>
      </c>
      <c r="E2771">
        <v>121</v>
      </c>
      <c r="F2771">
        <v>117</v>
      </c>
      <c r="G2771">
        <v>121</v>
      </c>
      <c r="H2771">
        <v>120</v>
      </c>
      <c r="I2771">
        <v>165</v>
      </c>
      <c r="J2771">
        <v>184</v>
      </c>
      <c r="K2771">
        <v>185</v>
      </c>
      <c r="L2771">
        <v>188</v>
      </c>
      <c r="M2771">
        <v>184</v>
      </c>
      <c r="N2771">
        <v>173</v>
      </c>
      <c r="O2771">
        <v>127</v>
      </c>
      <c r="P2771">
        <v>116</v>
      </c>
    </row>
    <row r="2772" spans="1:16" x14ac:dyDescent="0.25">
      <c r="A2772">
        <v>2770</v>
      </c>
      <c r="B2772">
        <v>24.7457464999999</v>
      </c>
      <c r="C2772">
        <v>79.006294100000005</v>
      </c>
      <c r="D2772" t="s">
        <v>39</v>
      </c>
      <c r="E2772">
        <v>124</v>
      </c>
      <c r="F2772">
        <v>119</v>
      </c>
      <c r="G2772">
        <v>122</v>
      </c>
      <c r="H2772">
        <v>121</v>
      </c>
      <c r="I2772">
        <v>172</v>
      </c>
      <c r="J2772">
        <v>185</v>
      </c>
      <c r="K2772">
        <v>186</v>
      </c>
      <c r="L2772">
        <v>189</v>
      </c>
      <c r="M2772">
        <v>187</v>
      </c>
      <c r="N2772">
        <v>180</v>
      </c>
      <c r="O2772">
        <v>140</v>
      </c>
      <c r="P2772">
        <v>120</v>
      </c>
    </row>
    <row r="2773" spans="1:16" x14ac:dyDescent="0.25">
      <c r="A2773">
        <v>2771</v>
      </c>
      <c r="B2773">
        <v>24.6553162999999</v>
      </c>
      <c r="C2773">
        <v>78.922029199999898</v>
      </c>
      <c r="D2773" t="s">
        <v>39</v>
      </c>
      <c r="E2773">
        <v>127</v>
      </c>
      <c r="F2773">
        <v>126</v>
      </c>
      <c r="G2773">
        <v>127</v>
      </c>
      <c r="H2773">
        <v>126</v>
      </c>
      <c r="I2773">
        <v>172</v>
      </c>
      <c r="J2773">
        <v>182</v>
      </c>
      <c r="K2773">
        <v>183</v>
      </c>
      <c r="L2773">
        <v>188</v>
      </c>
      <c r="M2773">
        <v>184</v>
      </c>
      <c r="N2773">
        <v>170</v>
      </c>
      <c r="O2773">
        <v>127</v>
      </c>
      <c r="P2773">
        <v>118</v>
      </c>
    </row>
    <row r="2774" spans="1:16" x14ac:dyDescent="0.25">
      <c r="A2774">
        <v>2772</v>
      </c>
      <c r="B2774">
        <v>24.7102481199999</v>
      </c>
      <c r="C2774">
        <v>78.932387469999895</v>
      </c>
      <c r="D2774" t="s">
        <v>39</v>
      </c>
      <c r="E2774">
        <v>131</v>
      </c>
      <c r="F2774">
        <v>131</v>
      </c>
      <c r="G2774">
        <v>129</v>
      </c>
      <c r="H2774">
        <v>128</v>
      </c>
      <c r="I2774">
        <v>150</v>
      </c>
      <c r="J2774">
        <v>171</v>
      </c>
      <c r="K2774">
        <v>177</v>
      </c>
      <c r="L2774">
        <v>186</v>
      </c>
      <c r="M2774">
        <v>184</v>
      </c>
      <c r="N2774">
        <v>175</v>
      </c>
      <c r="O2774">
        <v>130</v>
      </c>
      <c r="P2774">
        <v>125</v>
      </c>
    </row>
    <row r="2775" spans="1:16" x14ac:dyDescent="0.25">
      <c r="A2775">
        <v>2773</v>
      </c>
      <c r="B2775">
        <v>24.9031518</v>
      </c>
      <c r="C2775">
        <v>78.846388300000001</v>
      </c>
      <c r="D2775" t="s">
        <v>39</v>
      </c>
      <c r="E2775">
        <v>131</v>
      </c>
      <c r="F2775">
        <v>122</v>
      </c>
      <c r="G2775">
        <v>127</v>
      </c>
      <c r="H2775">
        <v>126</v>
      </c>
      <c r="I2775">
        <v>158</v>
      </c>
      <c r="J2775">
        <v>183</v>
      </c>
      <c r="K2775">
        <v>189</v>
      </c>
      <c r="L2775">
        <v>189</v>
      </c>
      <c r="M2775">
        <v>187</v>
      </c>
      <c r="N2775">
        <v>185</v>
      </c>
      <c r="O2775">
        <v>133</v>
      </c>
      <c r="P2775">
        <v>121</v>
      </c>
    </row>
    <row r="2776" spans="1:16" x14ac:dyDescent="0.25">
      <c r="A2776">
        <v>2774</v>
      </c>
      <c r="B2776">
        <v>24.666152950000001</v>
      </c>
      <c r="C2776">
        <v>78.97727974</v>
      </c>
      <c r="D2776" t="s">
        <v>39</v>
      </c>
      <c r="E2776">
        <v>135</v>
      </c>
      <c r="F2776">
        <v>125</v>
      </c>
      <c r="G2776">
        <v>133</v>
      </c>
      <c r="H2776">
        <v>132</v>
      </c>
      <c r="I2776">
        <v>177</v>
      </c>
      <c r="J2776">
        <v>184</v>
      </c>
      <c r="K2776">
        <v>182</v>
      </c>
      <c r="L2776">
        <v>189</v>
      </c>
      <c r="M2776">
        <v>186</v>
      </c>
      <c r="N2776">
        <v>175</v>
      </c>
      <c r="O2776">
        <v>133</v>
      </c>
      <c r="P2776">
        <v>118</v>
      </c>
    </row>
    <row r="2777" spans="1:16" x14ac:dyDescent="0.25">
      <c r="A2777">
        <v>2775</v>
      </c>
      <c r="B2777">
        <v>24.653629599999899</v>
      </c>
      <c r="C2777">
        <v>78.8581606999999</v>
      </c>
      <c r="D2777" t="s">
        <v>39</v>
      </c>
      <c r="E2777">
        <v>137</v>
      </c>
      <c r="F2777">
        <v>120</v>
      </c>
      <c r="G2777">
        <v>126</v>
      </c>
      <c r="H2777">
        <v>125</v>
      </c>
      <c r="I2777">
        <v>160</v>
      </c>
      <c r="J2777">
        <v>171</v>
      </c>
      <c r="K2777">
        <v>179</v>
      </c>
      <c r="L2777">
        <v>184</v>
      </c>
      <c r="M2777">
        <v>186</v>
      </c>
      <c r="N2777">
        <v>184</v>
      </c>
      <c r="O2777">
        <v>150</v>
      </c>
      <c r="P2777">
        <v>136</v>
      </c>
    </row>
    <row r="2778" spans="1:16" x14ac:dyDescent="0.25">
      <c r="A2778">
        <v>2776</v>
      </c>
      <c r="B2778">
        <v>24.7303908499999</v>
      </c>
      <c r="C2778">
        <v>79.237729450000003</v>
      </c>
      <c r="D2778" t="s">
        <v>39</v>
      </c>
      <c r="E2778">
        <v>137</v>
      </c>
      <c r="F2778">
        <v>124</v>
      </c>
      <c r="G2778">
        <v>126</v>
      </c>
      <c r="H2778">
        <v>125</v>
      </c>
      <c r="I2778">
        <v>167</v>
      </c>
      <c r="J2778">
        <v>178</v>
      </c>
      <c r="K2778">
        <v>174</v>
      </c>
      <c r="L2778">
        <v>182</v>
      </c>
      <c r="M2778">
        <v>180</v>
      </c>
      <c r="N2778">
        <v>174</v>
      </c>
      <c r="O2778">
        <v>135</v>
      </c>
      <c r="P2778">
        <v>122</v>
      </c>
    </row>
    <row r="2779" spans="1:16" x14ac:dyDescent="0.25">
      <c r="A2779">
        <v>2777</v>
      </c>
      <c r="B2779">
        <v>24.658996900000002</v>
      </c>
      <c r="C2779">
        <v>79.196475000000007</v>
      </c>
      <c r="D2779" t="s">
        <v>39</v>
      </c>
      <c r="E2779">
        <v>140</v>
      </c>
      <c r="F2779">
        <v>137</v>
      </c>
      <c r="G2779">
        <v>132</v>
      </c>
      <c r="H2779">
        <v>131</v>
      </c>
      <c r="I2779">
        <v>173</v>
      </c>
      <c r="J2779">
        <v>187</v>
      </c>
      <c r="K2779">
        <v>188</v>
      </c>
      <c r="L2779">
        <v>188</v>
      </c>
      <c r="M2779">
        <v>184</v>
      </c>
      <c r="N2779">
        <v>173</v>
      </c>
      <c r="O2779">
        <v>137</v>
      </c>
      <c r="P2779">
        <v>123</v>
      </c>
    </row>
    <row r="2780" spans="1:16" x14ac:dyDescent="0.25">
      <c r="A2780">
        <v>2778</v>
      </c>
      <c r="B2780">
        <v>24.7003798</v>
      </c>
      <c r="C2780">
        <v>79.089995000000002</v>
      </c>
      <c r="D2780" t="s">
        <v>39</v>
      </c>
      <c r="E2780">
        <v>141</v>
      </c>
      <c r="F2780">
        <v>127</v>
      </c>
      <c r="G2780">
        <v>127</v>
      </c>
      <c r="H2780">
        <v>126</v>
      </c>
      <c r="I2780">
        <v>161</v>
      </c>
      <c r="J2780">
        <v>180</v>
      </c>
      <c r="K2780">
        <v>180</v>
      </c>
      <c r="L2780">
        <v>185</v>
      </c>
      <c r="M2780">
        <v>181</v>
      </c>
      <c r="N2780">
        <v>172</v>
      </c>
      <c r="O2780">
        <v>132</v>
      </c>
      <c r="P2780">
        <v>123</v>
      </c>
    </row>
    <row r="2781" spans="1:16" x14ac:dyDescent="0.25">
      <c r="A2781">
        <v>2779</v>
      </c>
      <c r="B2781">
        <v>24.981915900000001</v>
      </c>
      <c r="C2781">
        <v>78.778927400000001</v>
      </c>
      <c r="D2781" t="s">
        <v>39</v>
      </c>
      <c r="E2781">
        <v>141</v>
      </c>
      <c r="F2781">
        <v>135</v>
      </c>
      <c r="G2781">
        <v>139</v>
      </c>
      <c r="H2781">
        <v>138</v>
      </c>
      <c r="I2781">
        <v>169</v>
      </c>
      <c r="J2781">
        <v>183</v>
      </c>
      <c r="K2781">
        <v>187</v>
      </c>
      <c r="L2781">
        <v>183</v>
      </c>
      <c r="M2781">
        <v>182</v>
      </c>
      <c r="N2781">
        <v>187</v>
      </c>
      <c r="O2781">
        <v>146</v>
      </c>
      <c r="P2781">
        <v>133</v>
      </c>
    </row>
    <row r="2782" spans="1:16" x14ac:dyDescent="0.25">
      <c r="A2782">
        <v>2780</v>
      </c>
      <c r="B2782">
        <v>24.950025839999899</v>
      </c>
      <c r="C2782">
        <v>79.094634790000001</v>
      </c>
      <c r="D2782" t="s">
        <v>39</v>
      </c>
      <c r="E2782">
        <v>142</v>
      </c>
      <c r="F2782">
        <v>138</v>
      </c>
      <c r="G2782">
        <v>128</v>
      </c>
      <c r="H2782">
        <v>127</v>
      </c>
      <c r="I2782">
        <v>152</v>
      </c>
      <c r="J2782">
        <v>172</v>
      </c>
      <c r="K2782">
        <v>178</v>
      </c>
      <c r="L2782">
        <v>188</v>
      </c>
      <c r="M2782">
        <v>188</v>
      </c>
      <c r="N2782">
        <v>185</v>
      </c>
      <c r="O2782">
        <v>153</v>
      </c>
      <c r="P2782">
        <v>126</v>
      </c>
    </row>
    <row r="2783" spans="1:16" x14ac:dyDescent="0.25">
      <c r="A2783">
        <v>2781</v>
      </c>
      <c r="B2783">
        <v>24.939067349999899</v>
      </c>
      <c r="C2783">
        <v>78.682852879999899</v>
      </c>
      <c r="D2783" t="s">
        <v>39</v>
      </c>
      <c r="E2783">
        <v>143</v>
      </c>
      <c r="F2783">
        <v>122</v>
      </c>
      <c r="G2783">
        <v>128</v>
      </c>
      <c r="H2783">
        <v>127</v>
      </c>
      <c r="I2783">
        <v>172</v>
      </c>
      <c r="J2783">
        <v>184</v>
      </c>
      <c r="K2783">
        <v>187</v>
      </c>
      <c r="L2783">
        <v>188</v>
      </c>
      <c r="M2783">
        <v>180</v>
      </c>
      <c r="N2783">
        <v>175</v>
      </c>
      <c r="O2783">
        <v>119</v>
      </c>
      <c r="P2783">
        <v>116</v>
      </c>
    </row>
    <row r="2784" spans="1:16" x14ac:dyDescent="0.25">
      <c r="A2784">
        <v>2782</v>
      </c>
      <c r="B2784">
        <v>24.75329558</v>
      </c>
      <c r="C2784">
        <v>78.972907969999895</v>
      </c>
      <c r="D2784" t="s">
        <v>39</v>
      </c>
      <c r="E2784">
        <v>144</v>
      </c>
      <c r="F2784">
        <v>123</v>
      </c>
      <c r="G2784">
        <v>126</v>
      </c>
      <c r="H2784">
        <v>125</v>
      </c>
      <c r="I2784">
        <v>167</v>
      </c>
      <c r="J2784">
        <v>183</v>
      </c>
      <c r="K2784">
        <v>187</v>
      </c>
      <c r="L2784">
        <v>189</v>
      </c>
      <c r="M2784">
        <v>187</v>
      </c>
      <c r="N2784">
        <v>180</v>
      </c>
      <c r="O2784">
        <v>138</v>
      </c>
      <c r="P2784">
        <v>120</v>
      </c>
    </row>
    <row r="2785" spans="1:16" x14ac:dyDescent="0.25">
      <c r="A2785">
        <v>2783</v>
      </c>
      <c r="B2785">
        <v>25.133155599999899</v>
      </c>
      <c r="C2785">
        <v>78.964848700000005</v>
      </c>
      <c r="D2785" t="s">
        <v>39</v>
      </c>
      <c r="E2785">
        <v>145</v>
      </c>
      <c r="F2785">
        <v>120</v>
      </c>
      <c r="G2785">
        <v>123</v>
      </c>
      <c r="H2785">
        <v>122</v>
      </c>
      <c r="I2785">
        <v>154</v>
      </c>
      <c r="J2785">
        <v>179</v>
      </c>
      <c r="K2785">
        <v>184</v>
      </c>
      <c r="L2785">
        <v>185</v>
      </c>
      <c r="M2785">
        <v>183</v>
      </c>
      <c r="N2785">
        <v>182</v>
      </c>
      <c r="O2785">
        <v>128</v>
      </c>
      <c r="P2785">
        <v>118</v>
      </c>
    </row>
    <row r="2786" spans="1:16" x14ac:dyDescent="0.25">
      <c r="A2786">
        <v>2784</v>
      </c>
      <c r="B2786">
        <v>24.9650889599999</v>
      </c>
      <c r="C2786">
        <v>79.306905830000005</v>
      </c>
      <c r="D2786" t="s">
        <v>39</v>
      </c>
      <c r="E2786">
        <v>145</v>
      </c>
      <c r="F2786">
        <v>124</v>
      </c>
      <c r="G2786">
        <v>123</v>
      </c>
      <c r="H2786">
        <v>122</v>
      </c>
      <c r="I2786">
        <v>152</v>
      </c>
      <c r="J2786">
        <v>165</v>
      </c>
      <c r="K2786">
        <v>170</v>
      </c>
      <c r="L2786">
        <v>182</v>
      </c>
      <c r="M2786">
        <v>181</v>
      </c>
      <c r="N2786">
        <v>174</v>
      </c>
      <c r="O2786">
        <v>133</v>
      </c>
      <c r="P2786">
        <v>120</v>
      </c>
    </row>
    <row r="2787" spans="1:16" x14ac:dyDescent="0.25">
      <c r="A2787">
        <v>2785</v>
      </c>
      <c r="B2787">
        <v>24.71444619</v>
      </c>
      <c r="C2787">
        <v>79.196259049999895</v>
      </c>
      <c r="D2787" t="s">
        <v>39</v>
      </c>
      <c r="E2787">
        <v>149</v>
      </c>
      <c r="F2787">
        <v>140</v>
      </c>
      <c r="G2787">
        <v>140</v>
      </c>
      <c r="H2787">
        <v>139</v>
      </c>
      <c r="I2787">
        <v>173</v>
      </c>
      <c r="J2787">
        <v>184</v>
      </c>
      <c r="K2787">
        <v>185</v>
      </c>
      <c r="L2787">
        <v>188</v>
      </c>
      <c r="M2787">
        <v>188</v>
      </c>
      <c r="N2787">
        <v>181</v>
      </c>
      <c r="O2787">
        <v>139</v>
      </c>
      <c r="P2787">
        <v>127</v>
      </c>
    </row>
    <row r="2788" spans="1:16" x14ac:dyDescent="0.25">
      <c r="A2788">
        <v>2786</v>
      </c>
      <c r="B2788">
        <v>24.920591730000002</v>
      </c>
      <c r="C2788">
        <v>78.975849609999898</v>
      </c>
      <c r="D2788" t="s">
        <v>39</v>
      </c>
      <c r="E2788">
        <v>151</v>
      </c>
      <c r="F2788">
        <v>124</v>
      </c>
      <c r="G2788">
        <v>125</v>
      </c>
      <c r="H2788">
        <v>124</v>
      </c>
      <c r="I2788">
        <v>155</v>
      </c>
      <c r="J2788">
        <v>179</v>
      </c>
      <c r="K2788">
        <v>183</v>
      </c>
      <c r="L2788">
        <v>188</v>
      </c>
      <c r="M2788">
        <v>184</v>
      </c>
      <c r="N2788">
        <v>178</v>
      </c>
      <c r="O2788">
        <v>137</v>
      </c>
      <c r="P2788">
        <v>122</v>
      </c>
    </row>
    <row r="2789" spans="1:16" x14ac:dyDescent="0.25">
      <c r="A2789">
        <v>2787</v>
      </c>
      <c r="B2789">
        <v>24.65708334</v>
      </c>
      <c r="C2789">
        <v>79.079998000000003</v>
      </c>
      <c r="D2789" t="s">
        <v>39</v>
      </c>
      <c r="E2789">
        <v>153</v>
      </c>
      <c r="F2789">
        <v>119</v>
      </c>
      <c r="G2789">
        <v>122</v>
      </c>
      <c r="H2789">
        <v>121</v>
      </c>
      <c r="I2789">
        <v>174</v>
      </c>
      <c r="J2789">
        <v>187</v>
      </c>
      <c r="K2789">
        <v>185</v>
      </c>
      <c r="L2789">
        <v>189</v>
      </c>
      <c r="M2789">
        <v>184</v>
      </c>
      <c r="N2789">
        <v>182</v>
      </c>
      <c r="O2789">
        <v>138</v>
      </c>
      <c r="P2789">
        <v>118</v>
      </c>
    </row>
    <row r="2790" spans="1:16" x14ac:dyDescent="0.25">
      <c r="A2790">
        <v>2788</v>
      </c>
      <c r="B2790">
        <v>24.881613049999899</v>
      </c>
      <c r="C2790">
        <v>79.302775240000003</v>
      </c>
      <c r="D2790" t="s">
        <v>39</v>
      </c>
      <c r="E2790">
        <v>153</v>
      </c>
      <c r="F2790">
        <v>136</v>
      </c>
      <c r="G2790">
        <v>127</v>
      </c>
      <c r="H2790">
        <v>126</v>
      </c>
      <c r="I2790">
        <v>164</v>
      </c>
      <c r="J2790">
        <v>182</v>
      </c>
      <c r="K2790">
        <v>186</v>
      </c>
      <c r="L2790">
        <v>185</v>
      </c>
      <c r="M2790">
        <v>185</v>
      </c>
      <c r="N2790">
        <v>179</v>
      </c>
      <c r="O2790">
        <v>145</v>
      </c>
      <c r="P2790">
        <v>124</v>
      </c>
    </row>
    <row r="2791" spans="1:16" x14ac:dyDescent="0.25">
      <c r="A2791">
        <v>2789</v>
      </c>
      <c r="B2791">
        <v>25.03637707</v>
      </c>
      <c r="C2791">
        <v>79.151241380000002</v>
      </c>
      <c r="D2791" t="s">
        <v>39</v>
      </c>
      <c r="E2791">
        <v>155</v>
      </c>
      <c r="F2791">
        <v>137</v>
      </c>
      <c r="G2791">
        <v>141</v>
      </c>
      <c r="H2791">
        <v>140</v>
      </c>
      <c r="I2791">
        <v>163</v>
      </c>
      <c r="J2791">
        <v>178</v>
      </c>
      <c r="K2791">
        <v>181</v>
      </c>
      <c r="L2791">
        <v>188</v>
      </c>
      <c r="M2791">
        <v>184</v>
      </c>
      <c r="N2791">
        <v>184</v>
      </c>
      <c r="O2791">
        <v>139</v>
      </c>
      <c r="P2791">
        <v>128</v>
      </c>
    </row>
    <row r="2792" spans="1:16" x14ac:dyDescent="0.25">
      <c r="A2792">
        <v>2790</v>
      </c>
      <c r="B2792">
        <v>25.51548403</v>
      </c>
      <c r="C2792">
        <v>78.913613130000002</v>
      </c>
      <c r="D2792" t="s">
        <v>39</v>
      </c>
      <c r="E2792">
        <v>159</v>
      </c>
      <c r="F2792">
        <v>142</v>
      </c>
      <c r="G2792">
        <v>129</v>
      </c>
      <c r="H2792">
        <v>128</v>
      </c>
      <c r="I2792">
        <v>151</v>
      </c>
      <c r="J2792">
        <v>178</v>
      </c>
      <c r="K2792">
        <v>182</v>
      </c>
      <c r="L2792">
        <v>186</v>
      </c>
      <c r="M2792">
        <v>186</v>
      </c>
      <c r="N2792">
        <v>181</v>
      </c>
      <c r="O2792">
        <v>157</v>
      </c>
      <c r="P2792">
        <v>133</v>
      </c>
    </row>
    <row r="2793" spans="1:16" x14ac:dyDescent="0.25">
      <c r="A2793">
        <v>2791</v>
      </c>
      <c r="B2793">
        <v>25.311235700000001</v>
      </c>
      <c r="C2793">
        <v>78.770436099999898</v>
      </c>
      <c r="D2793" t="s">
        <v>39</v>
      </c>
      <c r="E2793">
        <v>166</v>
      </c>
      <c r="F2793">
        <v>147</v>
      </c>
      <c r="G2793">
        <v>129</v>
      </c>
      <c r="H2793">
        <v>128</v>
      </c>
      <c r="I2793">
        <v>158</v>
      </c>
      <c r="J2793">
        <v>184</v>
      </c>
      <c r="K2793">
        <v>183</v>
      </c>
      <c r="L2793">
        <v>187</v>
      </c>
      <c r="M2793">
        <v>183</v>
      </c>
      <c r="N2793">
        <v>178</v>
      </c>
      <c r="O2793">
        <v>148</v>
      </c>
      <c r="P2793">
        <v>127</v>
      </c>
    </row>
    <row r="2794" spans="1:16" x14ac:dyDescent="0.25">
      <c r="A2794">
        <v>2792</v>
      </c>
      <c r="B2794">
        <v>24.633503990000001</v>
      </c>
      <c r="C2794">
        <v>78.809024030000003</v>
      </c>
      <c r="D2794" t="s">
        <v>39</v>
      </c>
      <c r="E2794">
        <v>172</v>
      </c>
      <c r="F2794">
        <v>136</v>
      </c>
      <c r="G2794">
        <v>141</v>
      </c>
      <c r="H2794">
        <v>140</v>
      </c>
      <c r="I2794">
        <v>175</v>
      </c>
      <c r="J2794">
        <v>187</v>
      </c>
      <c r="K2794">
        <v>188</v>
      </c>
      <c r="L2794">
        <v>192</v>
      </c>
      <c r="M2794">
        <v>192</v>
      </c>
      <c r="N2794">
        <v>187</v>
      </c>
      <c r="O2794">
        <v>139</v>
      </c>
      <c r="P2794">
        <v>122</v>
      </c>
    </row>
    <row r="2795" spans="1:16" x14ac:dyDescent="0.25">
      <c r="A2795">
        <v>2793</v>
      </c>
      <c r="B2795">
        <v>24.633492820000001</v>
      </c>
      <c r="C2795">
        <v>78.809035109999897</v>
      </c>
      <c r="D2795" t="s">
        <v>39</v>
      </c>
      <c r="E2795">
        <v>172</v>
      </c>
      <c r="F2795">
        <v>136</v>
      </c>
      <c r="G2795">
        <v>141</v>
      </c>
      <c r="H2795">
        <v>140</v>
      </c>
      <c r="I2795">
        <v>175</v>
      </c>
      <c r="J2795">
        <v>187</v>
      </c>
      <c r="K2795">
        <v>188</v>
      </c>
      <c r="L2795">
        <v>192</v>
      </c>
      <c r="M2795">
        <v>192</v>
      </c>
      <c r="N2795">
        <v>187</v>
      </c>
      <c r="O2795">
        <v>139</v>
      </c>
      <c r="P2795">
        <v>122</v>
      </c>
    </row>
    <row r="2796" spans="1:16" x14ac:dyDescent="0.25">
      <c r="A2796">
        <v>2794</v>
      </c>
      <c r="B2796">
        <v>25.286310239999899</v>
      </c>
      <c r="C2796">
        <v>78.782643640000003</v>
      </c>
      <c r="D2796" t="s">
        <v>39</v>
      </c>
      <c r="E2796">
        <v>174</v>
      </c>
      <c r="F2796">
        <v>141</v>
      </c>
      <c r="G2796">
        <v>129</v>
      </c>
      <c r="H2796">
        <v>128</v>
      </c>
      <c r="I2796">
        <v>152</v>
      </c>
      <c r="J2796">
        <v>184</v>
      </c>
      <c r="K2796">
        <v>184</v>
      </c>
      <c r="L2796">
        <v>188</v>
      </c>
      <c r="M2796">
        <v>184</v>
      </c>
      <c r="N2796">
        <v>188</v>
      </c>
      <c r="O2796">
        <v>169</v>
      </c>
      <c r="P2796">
        <v>125</v>
      </c>
    </row>
    <row r="2797" spans="1:16" x14ac:dyDescent="0.25">
      <c r="A2797">
        <v>2795</v>
      </c>
      <c r="B2797">
        <v>23.3988657999999</v>
      </c>
      <c r="C2797">
        <v>75.778249299999899</v>
      </c>
      <c r="D2797" t="s">
        <v>14</v>
      </c>
      <c r="E2797">
        <v>138</v>
      </c>
      <c r="F2797">
        <v>135</v>
      </c>
      <c r="G2797">
        <v>132</v>
      </c>
      <c r="H2797">
        <v>131</v>
      </c>
      <c r="I2797">
        <v>152</v>
      </c>
      <c r="J2797">
        <v>164</v>
      </c>
      <c r="K2797">
        <v>171</v>
      </c>
      <c r="L2797">
        <v>181</v>
      </c>
      <c r="M2797">
        <v>184</v>
      </c>
      <c r="N2797">
        <v>165</v>
      </c>
      <c r="O2797">
        <v>134</v>
      </c>
      <c r="P2797">
        <v>117</v>
      </c>
    </row>
    <row r="2798" spans="1:16" x14ac:dyDescent="0.25">
      <c r="A2798">
        <v>2796</v>
      </c>
      <c r="B2798">
        <v>23.4401873999999</v>
      </c>
      <c r="C2798">
        <v>80.894127400000002</v>
      </c>
      <c r="D2798" t="s">
        <v>48</v>
      </c>
      <c r="E2798">
        <v>182</v>
      </c>
      <c r="F2798">
        <v>158</v>
      </c>
      <c r="G2798">
        <v>128</v>
      </c>
      <c r="H2798">
        <v>127</v>
      </c>
      <c r="I2798">
        <v>164</v>
      </c>
      <c r="J2798">
        <v>178</v>
      </c>
      <c r="K2798">
        <v>183</v>
      </c>
      <c r="L2798">
        <v>188</v>
      </c>
      <c r="M2798">
        <v>188</v>
      </c>
      <c r="N2798">
        <v>181</v>
      </c>
      <c r="O2798">
        <v>149</v>
      </c>
      <c r="P2798">
        <v>121</v>
      </c>
    </row>
    <row r="2799" spans="1:16" x14ac:dyDescent="0.25">
      <c r="A2799">
        <v>2797</v>
      </c>
      <c r="B2799">
        <v>23.8974212</v>
      </c>
      <c r="C2799">
        <v>77.898950200000002</v>
      </c>
      <c r="D2799" t="s">
        <v>17</v>
      </c>
      <c r="E2799">
        <v>122</v>
      </c>
      <c r="F2799">
        <v>113</v>
      </c>
      <c r="G2799">
        <v>120</v>
      </c>
      <c r="H2799">
        <v>119</v>
      </c>
      <c r="I2799">
        <v>153</v>
      </c>
      <c r="J2799">
        <v>180</v>
      </c>
      <c r="K2799">
        <v>185</v>
      </c>
      <c r="L2799">
        <v>192</v>
      </c>
      <c r="M2799">
        <v>194</v>
      </c>
      <c r="N2799">
        <v>190</v>
      </c>
      <c r="O2799">
        <v>155</v>
      </c>
      <c r="P2799">
        <v>119</v>
      </c>
    </row>
    <row r="2800" spans="1:16" x14ac:dyDescent="0.25">
      <c r="A2800">
        <v>2798</v>
      </c>
      <c r="B2800">
        <v>24.028274199999899</v>
      </c>
      <c r="C2800">
        <v>77.816249400000004</v>
      </c>
      <c r="D2800" t="s">
        <v>17</v>
      </c>
      <c r="E2800">
        <v>124</v>
      </c>
      <c r="F2800">
        <v>116</v>
      </c>
      <c r="G2800">
        <v>120</v>
      </c>
      <c r="H2800">
        <v>119</v>
      </c>
      <c r="I2800">
        <v>154</v>
      </c>
      <c r="J2800">
        <v>180</v>
      </c>
      <c r="K2800">
        <v>185</v>
      </c>
      <c r="L2800">
        <v>193</v>
      </c>
      <c r="M2800">
        <v>192</v>
      </c>
      <c r="N2800">
        <v>191</v>
      </c>
      <c r="O2800">
        <v>168</v>
      </c>
      <c r="P2800">
        <v>122</v>
      </c>
    </row>
    <row r="2801" spans="1:16" x14ac:dyDescent="0.25">
      <c r="A2801">
        <v>2799</v>
      </c>
      <c r="B2801">
        <v>24.138415299999899</v>
      </c>
      <c r="C2801">
        <v>77.467678100000001</v>
      </c>
      <c r="D2801" t="s">
        <v>17</v>
      </c>
      <c r="E2801">
        <v>127</v>
      </c>
      <c r="F2801">
        <v>120</v>
      </c>
      <c r="G2801">
        <v>123</v>
      </c>
      <c r="H2801">
        <v>122</v>
      </c>
      <c r="I2801">
        <v>163</v>
      </c>
      <c r="J2801">
        <v>187</v>
      </c>
      <c r="K2801">
        <v>191</v>
      </c>
      <c r="L2801">
        <v>192</v>
      </c>
      <c r="M2801">
        <v>193</v>
      </c>
      <c r="N2801">
        <v>184</v>
      </c>
      <c r="O2801">
        <v>153</v>
      </c>
      <c r="P2801">
        <v>115</v>
      </c>
    </row>
    <row r="2802" spans="1:16" x14ac:dyDescent="0.25">
      <c r="A2802">
        <v>2800</v>
      </c>
      <c r="B2802">
        <v>23.7527328</v>
      </c>
      <c r="C2802">
        <v>77.808849899999899</v>
      </c>
      <c r="D2802" t="s">
        <v>17</v>
      </c>
      <c r="E2802">
        <v>128</v>
      </c>
      <c r="F2802">
        <v>116</v>
      </c>
      <c r="G2802">
        <v>118</v>
      </c>
      <c r="H2802">
        <v>117</v>
      </c>
      <c r="I2802">
        <v>150</v>
      </c>
      <c r="J2802">
        <v>187</v>
      </c>
      <c r="K2802">
        <v>190</v>
      </c>
      <c r="L2802">
        <v>195</v>
      </c>
      <c r="M2802">
        <v>196</v>
      </c>
      <c r="N2802">
        <v>189</v>
      </c>
      <c r="O2802">
        <v>157</v>
      </c>
      <c r="P2802">
        <v>116</v>
      </c>
    </row>
    <row r="2803" spans="1:16" x14ac:dyDescent="0.25">
      <c r="A2803">
        <v>2801</v>
      </c>
      <c r="B2803">
        <v>24.103389499999899</v>
      </c>
      <c r="C2803">
        <v>77.712003499999895</v>
      </c>
      <c r="D2803" t="s">
        <v>17</v>
      </c>
      <c r="E2803">
        <v>132</v>
      </c>
      <c r="F2803">
        <v>119</v>
      </c>
      <c r="G2803">
        <v>122</v>
      </c>
      <c r="H2803">
        <v>121</v>
      </c>
      <c r="I2803">
        <v>160</v>
      </c>
      <c r="J2803">
        <v>168</v>
      </c>
      <c r="K2803">
        <v>176</v>
      </c>
      <c r="L2803">
        <v>186</v>
      </c>
      <c r="M2803">
        <v>187</v>
      </c>
      <c r="N2803">
        <v>183</v>
      </c>
      <c r="O2803">
        <v>151</v>
      </c>
      <c r="P2803">
        <v>121</v>
      </c>
    </row>
    <row r="2804" spans="1:16" x14ac:dyDescent="0.25">
      <c r="A2804">
        <v>2802</v>
      </c>
      <c r="B2804">
        <v>23.473903499999899</v>
      </c>
      <c r="C2804">
        <v>78.064303499999895</v>
      </c>
      <c r="D2804" t="s">
        <v>17</v>
      </c>
      <c r="E2804">
        <v>133</v>
      </c>
      <c r="F2804">
        <v>121</v>
      </c>
      <c r="G2804">
        <v>127</v>
      </c>
      <c r="H2804">
        <v>126</v>
      </c>
      <c r="I2804">
        <v>167</v>
      </c>
      <c r="J2804">
        <v>193</v>
      </c>
      <c r="K2804">
        <v>195</v>
      </c>
      <c r="L2804">
        <v>189</v>
      </c>
      <c r="M2804">
        <v>186</v>
      </c>
      <c r="N2804">
        <v>169</v>
      </c>
      <c r="O2804">
        <v>124</v>
      </c>
      <c r="P2804">
        <v>114</v>
      </c>
    </row>
    <row r="2805" spans="1:16" x14ac:dyDescent="0.25">
      <c r="A2805">
        <v>2803</v>
      </c>
      <c r="B2805">
        <v>23.849993999999899</v>
      </c>
      <c r="C2805">
        <v>78.202063499999895</v>
      </c>
      <c r="D2805" t="s">
        <v>17</v>
      </c>
      <c r="E2805">
        <v>140</v>
      </c>
      <c r="F2805">
        <v>135</v>
      </c>
      <c r="G2805">
        <v>134</v>
      </c>
      <c r="H2805">
        <v>133</v>
      </c>
      <c r="I2805">
        <v>155</v>
      </c>
      <c r="J2805">
        <v>181</v>
      </c>
      <c r="K2805">
        <v>184</v>
      </c>
      <c r="L2805">
        <v>191</v>
      </c>
      <c r="M2805">
        <v>190</v>
      </c>
      <c r="N2805">
        <v>182</v>
      </c>
      <c r="O2805">
        <v>130</v>
      </c>
      <c r="P2805">
        <v>118</v>
      </c>
    </row>
    <row r="2806" spans="1:16" x14ac:dyDescent="0.25">
      <c r="A2806">
        <v>2804</v>
      </c>
      <c r="B2806">
        <v>24.115123700000002</v>
      </c>
      <c r="C2806">
        <v>77.765576800000005</v>
      </c>
      <c r="D2806" t="s">
        <v>17</v>
      </c>
      <c r="E2806">
        <v>143</v>
      </c>
      <c r="F2806">
        <v>140</v>
      </c>
      <c r="G2806">
        <v>135</v>
      </c>
      <c r="H2806">
        <v>134</v>
      </c>
      <c r="I2806">
        <v>161</v>
      </c>
      <c r="J2806">
        <v>169</v>
      </c>
      <c r="K2806">
        <v>175</v>
      </c>
      <c r="L2806">
        <v>182</v>
      </c>
      <c r="M2806">
        <v>184</v>
      </c>
      <c r="N2806">
        <v>181</v>
      </c>
      <c r="O2806">
        <v>156</v>
      </c>
      <c r="P2806">
        <v>129</v>
      </c>
    </row>
    <row r="2807" spans="1:16" x14ac:dyDescent="0.25">
      <c r="A2807">
        <v>2805</v>
      </c>
      <c r="B2807">
        <v>23.934145600000001</v>
      </c>
      <c r="C2807">
        <v>78.258166799999898</v>
      </c>
      <c r="D2807" t="s">
        <v>17</v>
      </c>
      <c r="E2807">
        <v>146</v>
      </c>
      <c r="F2807">
        <v>132</v>
      </c>
      <c r="G2807">
        <v>140</v>
      </c>
      <c r="H2807">
        <v>139</v>
      </c>
      <c r="I2807">
        <v>164</v>
      </c>
      <c r="J2807">
        <v>182</v>
      </c>
      <c r="K2807">
        <v>186</v>
      </c>
      <c r="L2807">
        <v>189</v>
      </c>
      <c r="M2807">
        <v>190</v>
      </c>
      <c r="N2807">
        <v>184</v>
      </c>
      <c r="O2807">
        <v>157</v>
      </c>
      <c r="P2807">
        <v>131</v>
      </c>
    </row>
    <row r="2808" spans="1:16" x14ac:dyDescent="0.25">
      <c r="A2808">
        <v>2806</v>
      </c>
      <c r="B2808">
        <v>23.934159000000001</v>
      </c>
      <c r="C2808">
        <v>78.258168299999895</v>
      </c>
      <c r="D2808" t="s">
        <v>17</v>
      </c>
      <c r="E2808">
        <v>146</v>
      </c>
      <c r="F2808">
        <v>132</v>
      </c>
      <c r="G2808">
        <v>140</v>
      </c>
      <c r="H2808">
        <v>139</v>
      </c>
      <c r="I2808">
        <v>164</v>
      </c>
      <c r="J2808">
        <v>182</v>
      </c>
      <c r="K2808">
        <v>186</v>
      </c>
      <c r="L2808">
        <v>189</v>
      </c>
      <c r="M2808">
        <v>190</v>
      </c>
      <c r="N2808">
        <v>184</v>
      </c>
      <c r="O2808">
        <v>157</v>
      </c>
      <c r="P2808">
        <v>131</v>
      </c>
    </row>
    <row r="2809" spans="1:16" x14ac:dyDescent="0.25">
      <c r="A2809">
        <v>2807</v>
      </c>
      <c r="B2809">
        <v>24.0718703</v>
      </c>
      <c r="C2809">
        <v>78.044682199999897</v>
      </c>
      <c r="D2809" t="s">
        <v>17</v>
      </c>
      <c r="E2809">
        <v>147</v>
      </c>
      <c r="F2809">
        <v>118</v>
      </c>
      <c r="G2809">
        <v>121</v>
      </c>
      <c r="H2809">
        <v>120</v>
      </c>
      <c r="I2809">
        <v>150</v>
      </c>
      <c r="J2809">
        <v>167</v>
      </c>
      <c r="K2809">
        <v>179</v>
      </c>
      <c r="L2809">
        <v>190</v>
      </c>
      <c r="M2809">
        <v>191</v>
      </c>
      <c r="N2809">
        <v>189</v>
      </c>
      <c r="O2809">
        <v>174</v>
      </c>
      <c r="P2809">
        <v>127</v>
      </c>
    </row>
    <row r="2810" spans="1:16" x14ac:dyDescent="0.25">
      <c r="A2810">
        <v>2808</v>
      </c>
      <c r="B2810">
        <v>23.5457407</v>
      </c>
      <c r="C2810">
        <v>77.936899499999896</v>
      </c>
      <c r="D2810" t="s">
        <v>17</v>
      </c>
      <c r="E2810">
        <v>154</v>
      </c>
      <c r="F2810">
        <v>132</v>
      </c>
      <c r="G2810">
        <v>132</v>
      </c>
      <c r="H2810">
        <v>131</v>
      </c>
      <c r="I2810">
        <v>165</v>
      </c>
      <c r="J2810">
        <v>179</v>
      </c>
      <c r="K2810">
        <v>173</v>
      </c>
      <c r="L2810">
        <v>183</v>
      </c>
      <c r="M2810">
        <v>185</v>
      </c>
      <c r="N2810">
        <v>172</v>
      </c>
      <c r="O2810">
        <v>144</v>
      </c>
      <c r="P2810">
        <v>128</v>
      </c>
    </row>
    <row r="2811" spans="1:16" x14ac:dyDescent="0.25">
      <c r="A2811">
        <v>2809</v>
      </c>
      <c r="B2811">
        <v>23.545719200000001</v>
      </c>
      <c r="C2811">
        <v>77.936891700000004</v>
      </c>
      <c r="D2811" t="s">
        <v>17</v>
      </c>
      <c r="E2811">
        <v>154</v>
      </c>
      <c r="F2811">
        <v>132</v>
      </c>
      <c r="G2811">
        <v>132</v>
      </c>
      <c r="H2811">
        <v>131</v>
      </c>
      <c r="I2811">
        <v>165</v>
      </c>
      <c r="J2811">
        <v>179</v>
      </c>
      <c r="K2811">
        <v>173</v>
      </c>
      <c r="L2811">
        <v>183</v>
      </c>
      <c r="M2811">
        <v>185</v>
      </c>
      <c r="N2811">
        <v>172</v>
      </c>
      <c r="O2811">
        <v>144</v>
      </c>
      <c r="P2811">
        <v>128</v>
      </c>
    </row>
    <row r="2812" spans="1:16" x14ac:dyDescent="0.25">
      <c r="A2812">
        <v>2810</v>
      </c>
      <c r="B2812">
        <v>23.5507282999999</v>
      </c>
      <c r="C2812">
        <v>77.735254100000006</v>
      </c>
      <c r="D2812" t="s">
        <v>17</v>
      </c>
      <c r="E2812">
        <v>171</v>
      </c>
      <c r="F2812">
        <v>141</v>
      </c>
      <c r="G2812">
        <v>133</v>
      </c>
      <c r="H2812">
        <v>132</v>
      </c>
      <c r="I2812">
        <v>155</v>
      </c>
      <c r="J2812">
        <v>176</v>
      </c>
      <c r="K2812">
        <v>178</v>
      </c>
      <c r="L2812">
        <v>188</v>
      </c>
      <c r="M2812">
        <v>191</v>
      </c>
      <c r="N2812">
        <v>186</v>
      </c>
      <c r="O2812">
        <v>149</v>
      </c>
      <c r="P2812">
        <v>124</v>
      </c>
    </row>
    <row r="2813" spans="1:16" x14ac:dyDescent="0.25">
      <c r="A2813">
        <v>2811</v>
      </c>
      <c r="B2813">
        <v>23.6403602</v>
      </c>
      <c r="C2813">
        <v>77.848119100000005</v>
      </c>
      <c r="D2813" t="s">
        <v>17</v>
      </c>
      <c r="E2813">
        <v>174</v>
      </c>
      <c r="F2813">
        <v>139</v>
      </c>
      <c r="G2813">
        <v>120</v>
      </c>
      <c r="H2813">
        <v>119</v>
      </c>
      <c r="I2813">
        <v>155</v>
      </c>
      <c r="J2813">
        <v>182</v>
      </c>
      <c r="K2813">
        <v>182</v>
      </c>
      <c r="L2813">
        <v>192</v>
      </c>
      <c r="M2813">
        <v>192</v>
      </c>
      <c r="N2813">
        <v>186</v>
      </c>
      <c r="O2813">
        <v>159</v>
      </c>
      <c r="P2813">
        <v>114</v>
      </c>
    </row>
    <row r="2814" spans="1:16" x14ac:dyDescent="0.25">
      <c r="A2814">
        <v>2812</v>
      </c>
      <c r="B2814">
        <v>23.4398892</v>
      </c>
      <c r="C2814">
        <v>77.932554100000004</v>
      </c>
      <c r="D2814" t="s">
        <v>17</v>
      </c>
      <c r="E2814">
        <v>175</v>
      </c>
      <c r="F2814">
        <v>150</v>
      </c>
      <c r="G2814">
        <v>119</v>
      </c>
      <c r="H2814">
        <v>118</v>
      </c>
      <c r="I2814">
        <v>158</v>
      </c>
      <c r="J2814">
        <v>188</v>
      </c>
      <c r="K2814">
        <v>184</v>
      </c>
      <c r="L2814">
        <v>194</v>
      </c>
      <c r="M2814">
        <v>195</v>
      </c>
      <c r="N2814">
        <v>189</v>
      </c>
      <c r="O2814">
        <v>151</v>
      </c>
      <c r="P2814">
        <v>117</v>
      </c>
    </row>
    <row r="2815" spans="1:16" x14ac:dyDescent="0.25">
      <c r="A2815">
        <v>2813</v>
      </c>
      <c r="B2815">
        <v>23.5476609</v>
      </c>
      <c r="C2815">
        <v>77.519423500000002</v>
      </c>
      <c r="D2815" t="s">
        <v>17</v>
      </c>
      <c r="E2815">
        <v>177</v>
      </c>
      <c r="F2815">
        <v>158</v>
      </c>
      <c r="G2815">
        <v>119</v>
      </c>
      <c r="H2815">
        <v>118</v>
      </c>
      <c r="I2815">
        <v>152</v>
      </c>
      <c r="J2815">
        <v>186</v>
      </c>
      <c r="K2815">
        <v>195</v>
      </c>
      <c r="L2815">
        <v>195</v>
      </c>
      <c r="M2815">
        <v>196</v>
      </c>
      <c r="N2815">
        <v>189</v>
      </c>
      <c r="O2815">
        <v>166</v>
      </c>
      <c r="P2815">
        <v>118</v>
      </c>
    </row>
    <row r="2816" spans="1:16" x14ac:dyDescent="0.25">
      <c r="A2816">
        <v>2814</v>
      </c>
      <c r="B2816">
        <v>24.691555000000001</v>
      </c>
      <c r="C2816">
        <v>78.106963800000003</v>
      </c>
      <c r="D2816" t="s">
        <v>43</v>
      </c>
      <c r="E2816">
        <v>123</v>
      </c>
      <c r="F2816">
        <v>120</v>
      </c>
      <c r="G2816">
        <v>128</v>
      </c>
      <c r="H2816">
        <v>126</v>
      </c>
      <c r="I2816">
        <v>172</v>
      </c>
      <c r="J2816">
        <v>182</v>
      </c>
      <c r="K2816">
        <v>182</v>
      </c>
      <c r="L2816">
        <v>186</v>
      </c>
      <c r="M2816">
        <v>181</v>
      </c>
      <c r="N2816">
        <v>171</v>
      </c>
      <c r="O2816">
        <v>132</v>
      </c>
      <c r="P2816">
        <v>120</v>
      </c>
    </row>
    <row r="2817" spans="1:16" x14ac:dyDescent="0.25">
      <c r="A2817">
        <v>2815</v>
      </c>
      <c r="B2817">
        <v>24.775091799999899</v>
      </c>
      <c r="C2817">
        <v>77.7009761999999</v>
      </c>
      <c r="D2817" t="s">
        <v>43</v>
      </c>
      <c r="E2817">
        <v>133</v>
      </c>
      <c r="F2817">
        <v>119</v>
      </c>
      <c r="G2817">
        <v>131</v>
      </c>
      <c r="H2817">
        <v>129</v>
      </c>
      <c r="I2817">
        <v>153</v>
      </c>
      <c r="J2817">
        <v>175</v>
      </c>
      <c r="K2817">
        <v>182</v>
      </c>
      <c r="L2817">
        <v>190</v>
      </c>
      <c r="M2817">
        <v>190</v>
      </c>
      <c r="N2817">
        <v>183</v>
      </c>
      <c r="O2817">
        <v>163</v>
      </c>
      <c r="P2817">
        <v>135</v>
      </c>
    </row>
    <row r="2818" spans="1:16" x14ac:dyDescent="0.25">
      <c r="A2818">
        <v>2816</v>
      </c>
      <c r="B2818">
        <v>24.775126499999899</v>
      </c>
      <c r="C2818">
        <v>77.700962599999897</v>
      </c>
      <c r="D2818" t="s">
        <v>43</v>
      </c>
      <c r="E2818">
        <v>133</v>
      </c>
      <c r="F2818">
        <v>119</v>
      </c>
      <c r="G2818">
        <v>131</v>
      </c>
      <c r="H2818">
        <v>129</v>
      </c>
      <c r="I2818">
        <v>153</v>
      </c>
      <c r="J2818">
        <v>175</v>
      </c>
      <c r="K2818">
        <v>182</v>
      </c>
      <c r="L2818">
        <v>190</v>
      </c>
      <c r="M2818">
        <v>190</v>
      </c>
      <c r="N2818">
        <v>183</v>
      </c>
      <c r="O2818">
        <v>163</v>
      </c>
      <c r="P2818">
        <v>135</v>
      </c>
    </row>
    <row r="2819" spans="1:16" x14ac:dyDescent="0.25">
      <c r="A2819">
        <v>2817</v>
      </c>
      <c r="B2819">
        <v>24.6934016999999</v>
      </c>
      <c r="C2819">
        <v>78.107548300000005</v>
      </c>
      <c r="D2819" t="s">
        <v>43</v>
      </c>
      <c r="E2819">
        <v>142</v>
      </c>
      <c r="F2819">
        <v>118</v>
      </c>
      <c r="G2819">
        <v>126</v>
      </c>
      <c r="H2819">
        <v>124</v>
      </c>
      <c r="I2819">
        <v>163</v>
      </c>
      <c r="J2819">
        <v>184</v>
      </c>
      <c r="K2819">
        <v>186</v>
      </c>
      <c r="L2819">
        <v>189</v>
      </c>
      <c r="M2819">
        <v>190</v>
      </c>
      <c r="N2819">
        <v>183</v>
      </c>
      <c r="O2819">
        <v>147</v>
      </c>
      <c r="P2819">
        <v>123</v>
      </c>
    </row>
    <row r="2820" spans="1:16" x14ac:dyDescent="0.25">
      <c r="A2820">
        <v>2818</v>
      </c>
      <c r="B2820">
        <v>24.702314699999899</v>
      </c>
      <c r="C2820">
        <v>78.085946899999897</v>
      </c>
      <c r="D2820" t="s">
        <v>43</v>
      </c>
      <c r="E2820">
        <v>144</v>
      </c>
      <c r="F2820">
        <v>125</v>
      </c>
      <c r="G2820">
        <v>130</v>
      </c>
      <c r="H2820">
        <v>128</v>
      </c>
      <c r="I2820">
        <v>158</v>
      </c>
      <c r="J2820">
        <v>175</v>
      </c>
      <c r="K2820">
        <v>177</v>
      </c>
      <c r="L2820">
        <v>181</v>
      </c>
      <c r="M2820">
        <v>183</v>
      </c>
      <c r="N2820">
        <v>178</v>
      </c>
      <c r="O2820">
        <v>148</v>
      </c>
      <c r="P2820">
        <v>123</v>
      </c>
    </row>
    <row r="2821" spans="1:16" x14ac:dyDescent="0.25">
      <c r="A2821">
        <v>2819</v>
      </c>
      <c r="B2821">
        <v>24.702258400000002</v>
      </c>
      <c r="C2821">
        <v>78.0859568999999</v>
      </c>
      <c r="D2821" t="s">
        <v>43</v>
      </c>
      <c r="E2821">
        <v>144</v>
      </c>
      <c r="F2821">
        <v>125</v>
      </c>
      <c r="G2821">
        <v>130</v>
      </c>
      <c r="H2821">
        <v>128</v>
      </c>
      <c r="I2821">
        <v>158</v>
      </c>
      <c r="J2821">
        <v>175</v>
      </c>
      <c r="K2821">
        <v>177</v>
      </c>
      <c r="L2821">
        <v>181</v>
      </c>
      <c r="M2821">
        <v>183</v>
      </c>
      <c r="N2821">
        <v>178</v>
      </c>
      <c r="O2821">
        <v>148</v>
      </c>
      <c r="P2821">
        <v>123</v>
      </c>
    </row>
    <row r="2822" spans="1:16" x14ac:dyDescent="0.25">
      <c r="A2822">
        <v>2820</v>
      </c>
      <c r="B2822">
        <v>24.423276399999899</v>
      </c>
      <c r="C2822">
        <v>78.193102300000007</v>
      </c>
      <c r="D2822" t="s">
        <v>43</v>
      </c>
      <c r="E2822">
        <v>153</v>
      </c>
      <c r="F2822">
        <v>136</v>
      </c>
      <c r="G2822">
        <v>135</v>
      </c>
      <c r="H2822">
        <v>133</v>
      </c>
      <c r="I2822">
        <v>155</v>
      </c>
      <c r="J2822">
        <v>179</v>
      </c>
      <c r="K2822">
        <v>185</v>
      </c>
      <c r="L2822">
        <v>188</v>
      </c>
      <c r="M2822">
        <v>188</v>
      </c>
      <c r="N2822">
        <v>182</v>
      </c>
      <c r="O2822">
        <v>151</v>
      </c>
      <c r="P2822">
        <v>125</v>
      </c>
    </row>
    <row r="2823" spans="1:16" x14ac:dyDescent="0.25">
      <c r="A2823">
        <v>2821</v>
      </c>
      <c r="B2823">
        <v>24.719836300000001</v>
      </c>
      <c r="C2823">
        <v>78.070057399999897</v>
      </c>
      <c r="D2823" t="s">
        <v>43</v>
      </c>
      <c r="E2823">
        <v>157</v>
      </c>
      <c r="F2823">
        <v>136</v>
      </c>
      <c r="G2823">
        <v>141</v>
      </c>
      <c r="H2823">
        <v>139</v>
      </c>
      <c r="I2823">
        <v>166</v>
      </c>
      <c r="J2823">
        <v>174</v>
      </c>
      <c r="K2823">
        <v>179</v>
      </c>
      <c r="L2823">
        <v>183</v>
      </c>
      <c r="M2823">
        <v>181</v>
      </c>
      <c r="N2823">
        <v>175</v>
      </c>
      <c r="O2823">
        <v>139</v>
      </c>
      <c r="P2823">
        <v>138</v>
      </c>
    </row>
    <row r="2824" spans="1:16" x14ac:dyDescent="0.25">
      <c r="A2824">
        <v>2822</v>
      </c>
      <c r="B2824">
        <v>24.7554908</v>
      </c>
      <c r="C2824">
        <v>77.844766000000007</v>
      </c>
      <c r="D2824" t="s">
        <v>43</v>
      </c>
      <c r="E2824">
        <v>171</v>
      </c>
      <c r="F2824">
        <v>150</v>
      </c>
      <c r="G2824">
        <v>137</v>
      </c>
      <c r="H2824">
        <v>135</v>
      </c>
      <c r="I2824">
        <v>154</v>
      </c>
      <c r="J2824">
        <v>169</v>
      </c>
      <c r="K2824">
        <v>174</v>
      </c>
      <c r="L2824">
        <v>186</v>
      </c>
      <c r="M2824">
        <v>187</v>
      </c>
      <c r="N2824">
        <v>183</v>
      </c>
      <c r="O2824">
        <v>170</v>
      </c>
      <c r="P2824">
        <v>146</v>
      </c>
    </row>
    <row r="2825" spans="1:16" x14ac:dyDescent="0.25">
      <c r="A2825">
        <v>2823</v>
      </c>
      <c r="B2825">
        <v>21.760338600000001</v>
      </c>
      <c r="C2825">
        <v>79.8319039</v>
      </c>
      <c r="D2825" t="s">
        <v>66</v>
      </c>
      <c r="E2825">
        <v>163</v>
      </c>
      <c r="F2825">
        <v>131</v>
      </c>
      <c r="G2825">
        <v>129</v>
      </c>
      <c r="H2825">
        <v>127</v>
      </c>
      <c r="I2825">
        <v>158</v>
      </c>
      <c r="J2825">
        <v>180</v>
      </c>
      <c r="K2825">
        <v>184</v>
      </c>
      <c r="L2825">
        <v>191</v>
      </c>
      <c r="M2825">
        <v>185</v>
      </c>
      <c r="N2825">
        <v>188</v>
      </c>
      <c r="O2825">
        <v>175</v>
      </c>
      <c r="P2825">
        <v>161</v>
      </c>
    </row>
    <row r="2826" spans="1:16" x14ac:dyDescent="0.25">
      <c r="A2826">
        <v>2824</v>
      </c>
      <c r="B2826">
        <v>21.71635856</v>
      </c>
      <c r="C2826">
        <v>74.61781852</v>
      </c>
      <c r="D2826" t="s">
        <v>55</v>
      </c>
      <c r="E2826">
        <v>144</v>
      </c>
      <c r="F2826">
        <v>150</v>
      </c>
      <c r="G2826">
        <v>125</v>
      </c>
      <c r="H2826">
        <v>123</v>
      </c>
      <c r="I2826">
        <v>174</v>
      </c>
      <c r="J2826">
        <v>186</v>
      </c>
      <c r="K2826">
        <v>188</v>
      </c>
      <c r="L2826">
        <v>191</v>
      </c>
      <c r="M2826">
        <v>187</v>
      </c>
      <c r="N2826">
        <v>188</v>
      </c>
      <c r="O2826">
        <v>174</v>
      </c>
      <c r="P2826">
        <v>165</v>
      </c>
    </row>
    <row r="2827" spans="1:16" x14ac:dyDescent="0.25">
      <c r="A2827">
        <v>2825</v>
      </c>
      <c r="B2827">
        <v>21.943690700000001</v>
      </c>
      <c r="C2827">
        <v>75.262872900000005</v>
      </c>
      <c r="D2827" t="s">
        <v>55</v>
      </c>
      <c r="E2827">
        <v>148</v>
      </c>
      <c r="F2827">
        <v>131</v>
      </c>
      <c r="G2827">
        <v>125</v>
      </c>
      <c r="H2827">
        <v>123</v>
      </c>
      <c r="I2827">
        <v>160</v>
      </c>
      <c r="J2827">
        <v>178</v>
      </c>
      <c r="K2827">
        <v>186</v>
      </c>
      <c r="L2827">
        <v>187</v>
      </c>
      <c r="M2827">
        <v>188</v>
      </c>
      <c r="N2827">
        <v>182</v>
      </c>
      <c r="O2827">
        <v>134</v>
      </c>
      <c r="P2827">
        <v>117</v>
      </c>
    </row>
    <row r="2828" spans="1:16" x14ac:dyDescent="0.25">
      <c r="A2828">
        <v>2826</v>
      </c>
      <c r="B2828">
        <v>22.085851219999899</v>
      </c>
      <c r="C2828">
        <v>75.175576820000003</v>
      </c>
      <c r="D2828" t="s">
        <v>55</v>
      </c>
      <c r="E2828">
        <v>149</v>
      </c>
      <c r="F2828">
        <v>143</v>
      </c>
      <c r="G2828">
        <v>123</v>
      </c>
      <c r="H2828">
        <v>121</v>
      </c>
      <c r="I2828">
        <v>172</v>
      </c>
      <c r="J2828">
        <v>186</v>
      </c>
      <c r="K2828">
        <v>192</v>
      </c>
      <c r="L2828">
        <v>191</v>
      </c>
      <c r="M2828">
        <v>191</v>
      </c>
      <c r="N2828">
        <v>166</v>
      </c>
      <c r="O2828">
        <v>117</v>
      </c>
      <c r="P2828">
        <v>114</v>
      </c>
    </row>
    <row r="2829" spans="1:16" x14ac:dyDescent="0.25">
      <c r="A2829">
        <v>2827</v>
      </c>
      <c r="B2829">
        <v>21.814536100000002</v>
      </c>
      <c r="C2829">
        <v>75.176113000000001</v>
      </c>
      <c r="D2829" t="s">
        <v>55</v>
      </c>
      <c r="E2829">
        <v>153</v>
      </c>
      <c r="F2829">
        <v>146</v>
      </c>
      <c r="G2829">
        <v>124</v>
      </c>
      <c r="H2829">
        <v>122</v>
      </c>
      <c r="I2829">
        <v>154</v>
      </c>
      <c r="J2829">
        <v>172</v>
      </c>
      <c r="K2829">
        <v>186</v>
      </c>
      <c r="L2829">
        <v>187</v>
      </c>
      <c r="M2829">
        <v>192</v>
      </c>
      <c r="N2829">
        <v>193</v>
      </c>
      <c r="O2829">
        <v>155</v>
      </c>
      <c r="P2829">
        <v>143</v>
      </c>
    </row>
    <row r="2830" spans="1:16" x14ac:dyDescent="0.25">
      <c r="A2830">
        <v>2828</v>
      </c>
      <c r="B2830">
        <v>21.673936000000001</v>
      </c>
      <c r="C2830">
        <v>75.1159865999999</v>
      </c>
      <c r="D2830" t="s">
        <v>55</v>
      </c>
      <c r="E2830">
        <v>156</v>
      </c>
      <c r="F2830">
        <v>135</v>
      </c>
      <c r="G2830">
        <v>134</v>
      </c>
      <c r="H2830">
        <v>132</v>
      </c>
      <c r="I2830">
        <v>155</v>
      </c>
      <c r="J2830">
        <v>174</v>
      </c>
      <c r="K2830">
        <v>186</v>
      </c>
      <c r="L2830">
        <v>183</v>
      </c>
      <c r="M2830">
        <v>185</v>
      </c>
      <c r="N2830">
        <v>178</v>
      </c>
      <c r="O2830">
        <v>128</v>
      </c>
      <c r="P2830">
        <v>120</v>
      </c>
    </row>
    <row r="2831" spans="1:16" x14ac:dyDescent="0.25">
      <c r="A2831">
        <v>2829</v>
      </c>
      <c r="B2831">
        <v>22.04174664</v>
      </c>
      <c r="C2831">
        <v>74.844294910000002</v>
      </c>
      <c r="D2831" t="s">
        <v>55</v>
      </c>
      <c r="E2831">
        <v>158</v>
      </c>
      <c r="F2831">
        <v>153</v>
      </c>
      <c r="G2831">
        <v>124</v>
      </c>
      <c r="H2831">
        <v>122</v>
      </c>
      <c r="I2831">
        <v>153</v>
      </c>
      <c r="J2831">
        <v>174</v>
      </c>
      <c r="K2831">
        <v>178</v>
      </c>
      <c r="L2831">
        <v>186</v>
      </c>
      <c r="M2831">
        <v>186</v>
      </c>
      <c r="N2831">
        <v>174</v>
      </c>
      <c r="O2831">
        <v>170</v>
      </c>
      <c r="P2831">
        <v>160</v>
      </c>
    </row>
    <row r="2832" spans="1:16" x14ac:dyDescent="0.25">
      <c r="A2832">
        <v>2830</v>
      </c>
      <c r="B2832">
        <v>21.715313519999899</v>
      </c>
      <c r="C2832">
        <v>74.618073409999894</v>
      </c>
      <c r="D2832" t="s">
        <v>55</v>
      </c>
      <c r="E2832">
        <v>164</v>
      </c>
      <c r="F2832">
        <v>152</v>
      </c>
      <c r="G2832">
        <v>126</v>
      </c>
      <c r="H2832">
        <v>124</v>
      </c>
      <c r="I2832">
        <v>164</v>
      </c>
      <c r="J2832">
        <v>182</v>
      </c>
      <c r="K2832">
        <v>184</v>
      </c>
      <c r="L2832">
        <v>190</v>
      </c>
      <c r="M2832">
        <v>188</v>
      </c>
      <c r="N2832">
        <v>188</v>
      </c>
      <c r="O2832">
        <v>174</v>
      </c>
      <c r="P2832">
        <v>163</v>
      </c>
    </row>
    <row r="2833" spans="1:16" x14ac:dyDescent="0.25">
      <c r="A2833">
        <v>2831</v>
      </c>
      <c r="B2833">
        <v>22.0528631</v>
      </c>
      <c r="C2833">
        <v>75.0861704</v>
      </c>
      <c r="D2833" t="s">
        <v>55</v>
      </c>
      <c r="E2833">
        <v>168</v>
      </c>
      <c r="F2833">
        <v>154</v>
      </c>
      <c r="G2833">
        <v>121</v>
      </c>
      <c r="H2833">
        <v>119</v>
      </c>
      <c r="I2833">
        <v>172</v>
      </c>
      <c r="J2833">
        <v>182</v>
      </c>
      <c r="K2833">
        <v>187</v>
      </c>
      <c r="L2833">
        <v>187</v>
      </c>
      <c r="M2833">
        <v>187</v>
      </c>
      <c r="N2833">
        <v>169</v>
      </c>
      <c r="O2833">
        <v>129</v>
      </c>
      <c r="P2833">
        <v>119</v>
      </c>
    </row>
    <row r="2834" spans="1:16" x14ac:dyDescent="0.25">
      <c r="A2834">
        <v>2832</v>
      </c>
      <c r="B2834">
        <v>22.033066309999899</v>
      </c>
      <c r="C2834">
        <v>74.840001860000001</v>
      </c>
      <c r="D2834" t="s">
        <v>55</v>
      </c>
      <c r="E2834">
        <v>170</v>
      </c>
      <c r="F2834">
        <v>148</v>
      </c>
      <c r="G2834">
        <v>127</v>
      </c>
      <c r="H2834">
        <v>125</v>
      </c>
      <c r="I2834">
        <v>152</v>
      </c>
      <c r="J2834">
        <v>184</v>
      </c>
      <c r="K2834">
        <v>187</v>
      </c>
      <c r="L2834">
        <v>190</v>
      </c>
      <c r="M2834">
        <v>188</v>
      </c>
      <c r="N2834">
        <v>165</v>
      </c>
      <c r="O2834">
        <v>122</v>
      </c>
      <c r="P2834">
        <v>114</v>
      </c>
    </row>
    <row r="2835" spans="1:16" x14ac:dyDescent="0.25">
      <c r="A2835">
        <v>2833</v>
      </c>
      <c r="B2835">
        <v>21.992651299999899</v>
      </c>
      <c r="C2835">
        <v>75.173948699999897</v>
      </c>
      <c r="D2835" t="s">
        <v>55</v>
      </c>
      <c r="E2835">
        <v>170</v>
      </c>
      <c r="F2835">
        <v>166</v>
      </c>
      <c r="G2835">
        <v>135</v>
      </c>
      <c r="H2835">
        <v>133</v>
      </c>
      <c r="I2835">
        <v>168</v>
      </c>
      <c r="J2835">
        <v>181</v>
      </c>
      <c r="K2835">
        <v>186</v>
      </c>
      <c r="L2835">
        <v>184</v>
      </c>
      <c r="M2835">
        <v>184</v>
      </c>
      <c r="N2835">
        <v>183</v>
      </c>
      <c r="O2835">
        <v>165</v>
      </c>
      <c r="P2835">
        <v>150</v>
      </c>
    </row>
    <row r="2836" spans="1:16" x14ac:dyDescent="0.25">
      <c r="A2836">
        <v>2834</v>
      </c>
      <c r="B2836">
        <v>22.0116382</v>
      </c>
      <c r="C2836">
        <v>77.56626</v>
      </c>
      <c r="D2836" t="s">
        <v>56</v>
      </c>
      <c r="E2836">
        <v>142</v>
      </c>
      <c r="F2836">
        <v>142</v>
      </c>
      <c r="G2836">
        <v>123</v>
      </c>
      <c r="H2836">
        <v>121</v>
      </c>
      <c r="I2836">
        <v>174</v>
      </c>
      <c r="J2836">
        <v>188</v>
      </c>
      <c r="K2836">
        <v>190</v>
      </c>
      <c r="L2836">
        <v>189</v>
      </c>
      <c r="M2836">
        <v>189</v>
      </c>
      <c r="N2836">
        <v>175</v>
      </c>
      <c r="O2836">
        <v>130</v>
      </c>
      <c r="P2836">
        <v>117</v>
      </c>
    </row>
    <row r="2837" spans="1:16" x14ac:dyDescent="0.25">
      <c r="A2837">
        <v>2835</v>
      </c>
      <c r="B2837">
        <v>21.761321899999899</v>
      </c>
      <c r="C2837">
        <v>77.148722300000003</v>
      </c>
      <c r="D2837" t="s">
        <v>56</v>
      </c>
      <c r="E2837">
        <v>146</v>
      </c>
      <c r="F2837">
        <v>148</v>
      </c>
      <c r="G2837">
        <v>125</v>
      </c>
      <c r="H2837">
        <v>123</v>
      </c>
      <c r="I2837">
        <v>153</v>
      </c>
      <c r="J2837">
        <v>163</v>
      </c>
      <c r="K2837">
        <v>175</v>
      </c>
      <c r="L2837">
        <v>184</v>
      </c>
      <c r="M2837">
        <v>185</v>
      </c>
      <c r="N2837">
        <v>165</v>
      </c>
      <c r="O2837">
        <v>129</v>
      </c>
      <c r="P2837">
        <v>121</v>
      </c>
    </row>
    <row r="2838" spans="1:16" x14ac:dyDescent="0.25">
      <c r="A2838">
        <v>2836</v>
      </c>
      <c r="B2838">
        <v>21.798044900000001</v>
      </c>
      <c r="C2838">
        <v>77.408369800000003</v>
      </c>
      <c r="D2838" t="s">
        <v>56</v>
      </c>
      <c r="E2838">
        <v>147</v>
      </c>
      <c r="F2838">
        <v>137</v>
      </c>
      <c r="G2838">
        <v>134</v>
      </c>
      <c r="H2838">
        <v>132</v>
      </c>
      <c r="I2838">
        <v>160</v>
      </c>
      <c r="J2838">
        <v>163</v>
      </c>
      <c r="K2838">
        <v>171</v>
      </c>
      <c r="L2838">
        <v>176</v>
      </c>
      <c r="M2838">
        <v>180</v>
      </c>
      <c r="N2838">
        <v>167</v>
      </c>
      <c r="O2838">
        <v>125</v>
      </c>
      <c r="P2838">
        <v>124</v>
      </c>
    </row>
    <row r="2839" spans="1:16" x14ac:dyDescent="0.25">
      <c r="A2839">
        <v>2837</v>
      </c>
      <c r="B2839">
        <v>21.710293799999899</v>
      </c>
      <c r="C2839">
        <v>77.027397199999896</v>
      </c>
      <c r="D2839" t="s">
        <v>56</v>
      </c>
      <c r="E2839">
        <v>149</v>
      </c>
      <c r="F2839">
        <v>139</v>
      </c>
      <c r="G2839">
        <v>123</v>
      </c>
      <c r="H2839">
        <v>121</v>
      </c>
      <c r="I2839">
        <v>172</v>
      </c>
      <c r="J2839">
        <v>182</v>
      </c>
      <c r="K2839">
        <v>183</v>
      </c>
      <c r="L2839">
        <v>189</v>
      </c>
      <c r="M2839">
        <v>192</v>
      </c>
      <c r="N2839">
        <v>181</v>
      </c>
      <c r="O2839">
        <v>141</v>
      </c>
      <c r="P2839">
        <v>118</v>
      </c>
    </row>
    <row r="2840" spans="1:16" x14ac:dyDescent="0.25">
      <c r="A2840">
        <v>2838</v>
      </c>
      <c r="B2840">
        <v>21.4435834999999</v>
      </c>
      <c r="C2840">
        <v>77.650317200000003</v>
      </c>
      <c r="D2840" t="s">
        <v>56</v>
      </c>
      <c r="E2840">
        <v>149</v>
      </c>
      <c r="F2840">
        <v>131</v>
      </c>
      <c r="G2840">
        <v>123</v>
      </c>
      <c r="H2840">
        <v>121</v>
      </c>
      <c r="I2840">
        <v>158</v>
      </c>
      <c r="J2840">
        <v>188</v>
      </c>
      <c r="K2840">
        <v>190</v>
      </c>
      <c r="L2840">
        <v>196</v>
      </c>
      <c r="M2840">
        <v>190</v>
      </c>
      <c r="N2840">
        <v>188</v>
      </c>
      <c r="O2840">
        <v>147</v>
      </c>
      <c r="P2840">
        <v>116</v>
      </c>
    </row>
    <row r="2841" spans="1:16" x14ac:dyDescent="0.25">
      <c r="A2841">
        <v>2839</v>
      </c>
      <c r="B2841">
        <v>21.710198200000001</v>
      </c>
      <c r="C2841">
        <v>77.027418600000004</v>
      </c>
      <c r="D2841" t="s">
        <v>56</v>
      </c>
      <c r="E2841">
        <v>149</v>
      </c>
      <c r="F2841">
        <v>139</v>
      </c>
      <c r="G2841">
        <v>123</v>
      </c>
      <c r="H2841">
        <v>121</v>
      </c>
      <c r="I2841">
        <v>171</v>
      </c>
      <c r="J2841">
        <v>181</v>
      </c>
      <c r="K2841">
        <v>184</v>
      </c>
      <c r="L2841">
        <v>188</v>
      </c>
      <c r="M2841">
        <v>191</v>
      </c>
      <c r="N2841">
        <v>183</v>
      </c>
      <c r="O2841">
        <v>143</v>
      </c>
      <c r="P2841">
        <v>119</v>
      </c>
    </row>
    <row r="2842" spans="1:16" x14ac:dyDescent="0.25">
      <c r="A2842">
        <v>2840</v>
      </c>
      <c r="B2842">
        <v>21.8509525999999</v>
      </c>
      <c r="C2842">
        <v>77.955664900000002</v>
      </c>
      <c r="D2842" t="s">
        <v>56</v>
      </c>
      <c r="E2842">
        <v>149</v>
      </c>
      <c r="F2842">
        <v>135</v>
      </c>
      <c r="G2842">
        <v>122</v>
      </c>
      <c r="H2842">
        <v>120</v>
      </c>
      <c r="I2842">
        <v>159</v>
      </c>
      <c r="J2842">
        <v>176</v>
      </c>
      <c r="K2842">
        <v>186</v>
      </c>
      <c r="L2842">
        <v>189</v>
      </c>
      <c r="M2842">
        <v>190</v>
      </c>
      <c r="N2842">
        <v>182</v>
      </c>
      <c r="O2842">
        <v>139</v>
      </c>
      <c r="P2842">
        <v>119</v>
      </c>
    </row>
    <row r="2843" spans="1:16" x14ac:dyDescent="0.25">
      <c r="A2843">
        <v>2841</v>
      </c>
      <c r="B2843">
        <v>21.9660963</v>
      </c>
      <c r="C2843">
        <v>78.156155400000003</v>
      </c>
      <c r="D2843" t="s">
        <v>56</v>
      </c>
      <c r="E2843">
        <v>150</v>
      </c>
      <c r="F2843">
        <v>138</v>
      </c>
      <c r="G2843">
        <v>130</v>
      </c>
      <c r="H2843">
        <v>128</v>
      </c>
      <c r="I2843">
        <v>169</v>
      </c>
      <c r="J2843">
        <v>187</v>
      </c>
      <c r="K2843">
        <v>187</v>
      </c>
      <c r="L2843">
        <v>189</v>
      </c>
      <c r="M2843">
        <v>190</v>
      </c>
      <c r="N2843">
        <v>165</v>
      </c>
      <c r="O2843">
        <v>0</v>
      </c>
      <c r="P2843">
        <v>0</v>
      </c>
    </row>
    <row r="2844" spans="1:16" x14ac:dyDescent="0.25">
      <c r="A2844">
        <v>2842</v>
      </c>
      <c r="B2844">
        <v>22.0594517</v>
      </c>
      <c r="C2844">
        <v>77.851866700000002</v>
      </c>
      <c r="D2844" t="s">
        <v>56</v>
      </c>
      <c r="E2844">
        <v>152</v>
      </c>
      <c r="F2844">
        <v>145</v>
      </c>
      <c r="G2844">
        <v>126</v>
      </c>
      <c r="H2844">
        <v>124</v>
      </c>
      <c r="I2844">
        <v>151</v>
      </c>
      <c r="J2844">
        <v>175</v>
      </c>
      <c r="K2844">
        <v>180</v>
      </c>
      <c r="L2844">
        <v>185</v>
      </c>
      <c r="M2844">
        <v>183</v>
      </c>
      <c r="N2844">
        <v>175</v>
      </c>
      <c r="O2844">
        <v>129</v>
      </c>
      <c r="P2844">
        <v>119</v>
      </c>
    </row>
    <row r="2845" spans="1:16" x14ac:dyDescent="0.25">
      <c r="A2845">
        <v>2843</v>
      </c>
      <c r="B2845">
        <v>21.819066500000002</v>
      </c>
      <c r="C2845">
        <v>77.316327000000001</v>
      </c>
      <c r="D2845" t="s">
        <v>56</v>
      </c>
      <c r="E2845">
        <v>152</v>
      </c>
      <c r="F2845">
        <v>146</v>
      </c>
      <c r="G2845">
        <v>120</v>
      </c>
      <c r="H2845">
        <v>118</v>
      </c>
      <c r="I2845">
        <v>165</v>
      </c>
      <c r="J2845">
        <v>187</v>
      </c>
      <c r="K2845">
        <v>188</v>
      </c>
      <c r="L2845">
        <v>191</v>
      </c>
      <c r="M2845">
        <v>189</v>
      </c>
      <c r="N2845">
        <v>177</v>
      </c>
      <c r="O2845">
        <v>139</v>
      </c>
      <c r="P2845">
        <v>118</v>
      </c>
    </row>
    <row r="2846" spans="1:16" x14ac:dyDescent="0.25">
      <c r="A2846">
        <v>2844</v>
      </c>
      <c r="B2846">
        <v>21.470920400000001</v>
      </c>
      <c r="C2846">
        <v>77.6306668</v>
      </c>
      <c r="D2846" t="s">
        <v>56</v>
      </c>
      <c r="E2846">
        <v>153</v>
      </c>
      <c r="F2846">
        <v>134</v>
      </c>
      <c r="G2846">
        <v>136</v>
      </c>
      <c r="H2846">
        <v>134</v>
      </c>
      <c r="I2846">
        <v>158</v>
      </c>
      <c r="J2846">
        <v>184</v>
      </c>
      <c r="K2846">
        <v>190</v>
      </c>
      <c r="L2846">
        <v>188</v>
      </c>
      <c r="M2846">
        <v>187</v>
      </c>
      <c r="N2846">
        <v>184</v>
      </c>
      <c r="O2846">
        <v>0</v>
      </c>
      <c r="P2846">
        <v>0</v>
      </c>
    </row>
    <row r="2847" spans="1:16" x14ac:dyDescent="0.25">
      <c r="A2847">
        <v>2845</v>
      </c>
      <c r="B2847">
        <v>21.996643800000001</v>
      </c>
      <c r="C2847">
        <v>78.355396799999895</v>
      </c>
      <c r="D2847" t="s">
        <v>56</v>
      </c>
      <c r="E2847">
        <v>153</v>
      </c>
      <c r="F2847">
        <v>144</v>
      </c>
      <c r="G2847">
        <v>136</v>
      </c>
      <c r="H2847">
        <v>134</v>
      </c>
      <c r="I2847">
        <v>187</v>
      </c>
      <c r="J2847">
        <v>189</v>
      </c>
      <c r="K2847">
        <v>183</v>
      </c>
      <c r="L2847">
        <v>190</v>
      </c>
      <c r="M2847">
        <v>192</v>
      </c>
      <c r="N2847">
        <v>165</v>
      </c>
      <c r="O2847">
        <v>156</v>
      </c>
      <c r="P2847">
        <v>127</v>
      </c>
    </row>
    <row r="2848" spans="1:16" x14ac:dyDescent="0.25">
      <c r="A2848">
        <v>2846</v>
      </c>
      <c r="B2848">
        <v>21.5725908</v>
      </c>
      <c r="C2848">
        <v>77.6228093</v>
      </c>
      <c r="D2848" t="s">
        <v>56</v>
      </c>
      <c r="E2848">
        <v>156</v>
      </c>
      <c r="F2848">
        <v>144</v>
      </c>
      <c r="G2848">
        <v>125</v>
      </c>
      <c r="H2848">
        <v>123</v>
      </c>
      <c r="I2848">
        <v>151</v>
      </c>
      <c r="J2848">
        <v>180</v>
      </c>
      <c r="K2848">
        <v>191</v>
      </c>
      <c r="L2848">
        <v>192</v>
      </c>
      <c r="M2848">
        <v>188</v>
      </c>
      <c r="N2848">
        <v>186</v>
      </c>
      <c r="O2848">
        <v>150</v>
      </c>
      <c r="P2848">
        <v>117</v>
      </c>
    </row>
    <row r="2849" spans="1:16" x14ac:dyDescent="0.25">
      <c r="A2849">
        <v>2847</v>
      </c>
      <c r="B2849">
        <v>21.572556200000001</v>
      </c>
      <c r="C2849">
        <v>77.622869199999897</v>
      </c>
      <c r="D2849" t="s">
        <v>56</v>
      </c>
      <c r="E2849">
        <v>156</v>
      </c>
      <c r="F2849">
        <v>144</v>
      </c>
      <c r="G2849">
        <v>125</v>
      </c>
      <c r="H2849">
        <v>123</v>
      </c>
      <c r="I2849">
        <v>151</v>
      </c>
      <c r="J2849">
        <v>180</v>
      </c>
      <c r="K2849">
        <v>191</v>
      </c>
      <c r="L2849">
        <v>192</v>
      </c>
      <c r="M2849">
        <v>188</v>
      </c>
      <c r="N2849">
        <v>186</v>
      </c>
      <c r="O2849">
        <v>150</v>
      </c>
      <c r="P2849">
        <v>117</v>
      </c>
    </row>
    <row r="2850" spans="1:16" x14ac:dyDescent="0.25">
      <c r="A2850">
        <v>2848</v>
      </c>
      <c r="B2850">
        <v>21.876921400000001</v>
      </c>
      <c r="C2850">
        <v>77.851112599999894</v>
      </c>
      <c r="D2850" t="s">
        <v>56</v>
      </c>
      <c r="E2850">
        <v>162</v>
      </c>
      <c r="F2850">
        <v>144</v>
      </c>
      <c r="G2850">
        <v>123</v>
      </c>
      <c r="H2850">
        <v>121</v>
      </c>
      <c r="I2850">
        <v>170</v>
      </c>
      <c r="J2850">
        <v>181</v>
      </c>
      <c r="K2850">
        <v>188</v>
      </c>
      <c r="L2850">
        <v>188</v>
      </c>
      <c r="M2850">
        <v>191</v>
      </c>
      <c r="N2850">
        <v>172</v>
      </c>
      <c r="O2850">
        <v>134</v>
      </c>
      <c r="P2850">
        <v>117</v>
      </c>
    </row>
    <row r="2851" spans="1:16" x14ac:dyDescent="0.25">
      <c r="A2851">
        <v>2849</v>
      </c>
      <c r="B2851">
        <v>21.546050999999899</v>
      </c>
      <c r="C2851">
        <v>77.644244</v>
      </c>
      <c r="D2851" t="s">
        <v>56</v>
      </c>
      <c r="E2851">
        <v>162</v>
      </c>
      <c r="F2851">
        <v>138</v>
      </c>
      <c r="G2851">
        <v>117</v>
      </c>
      <c r="H2851">
        <v>115</v>
      </c>
      <c r="I2851">
        <v>150</v>
      </c>
      <c r="J2851">
        <v>182</v>
      </c>
      <c r="K2851">
        <v>188</v>
      </c>
      <c r="L2851">
        <v>191</v>
      </c>
      <c r="M2851">
        <v>186</v>
      </c>
      <c r="N2851">
        <v>178</v>
      </c>
      <c r="O2851">
        <v>128</v>
      </c>
      <c r="P2851">
        <v>117</v>
      </c>
    </row>
    <row r="2852" spans="1:16" x14ac:dyDescent="0.25">
      <c r="A2852">
        <v>2850</v>
      </c>
      <c r="B2852">
        <v>22.027829000000001</v>
      </c>
      <c r="C2852">
        <v>77.895354999999896</v>
      </c>
      <c r="D2852" t="s">
        <v>56</v>
      </c>
      <c r="E2852">
        <v>170</v>
      </c>
      <c r="F2852">
        <v>131</v>
      </c>
      <c r="G2852">
        <v>131</v>
      </c>
      <c r="H2852">
        <v>129</v>
      </c>
      <c r="I2852">
        <v>167</v>
      </c>
      <c r="J2852">
        <v>185</v>
      </c>
      <c r="K2852">
        <v>187</v>
      </c>
      <c r="L2852">
        <v>186</v>
      </c>
      <c r="M2852">
        <v>182</v>
      </c>
      <c r="N2852">
        <v>167</v>
      </c>
      <c r="O2852">
        <v>130</v>
      </c>
      <c r="P2852">
        <v>1</v>
      </c>
    </row>
    <row r="2853" spans="1:16" x14ac:dyDescent="0.25">
      <c r="A2853">
        <v>2851</v>
      </c>
      <c r="B2853">
        <v>21.747826499999899</v>
      </c>
      <c r="C2853">
        <v>77.252651900000004</v>
      </c>
      <c r="D2853" t="s">
        <v>56</v>
      </c>
      <c r="E2853">
        <v>170</v>
      </c>
      <c r="F2853">
        <v>158</v>
      </c>
      <c r="G2853">
        <v>130</v>
      </c>
      <c r="H2853">
        <v>128</v>
      </c>
      <c r="I2853">
        <v>156</v>
      </c>
      <c r="J2853">
        <v>171</v>
      </c>
      <c r="K2853">
        <v>178</v>
      </c>
      <c r="L2853">
        <v>185</v>
      </c>
      <c r="M2853">
        <v>191</v>
      </c>
      <c r="N2853">
        <v>179</v>
      </c>
      <c r="O2853">
        <v>158</v>
      </c>
      <c r="P2853">
        <v>140</v>
      </c>
    </row>
    <row r="2854" spans="1:16" x14ac:dyDescent="0.25">
      <c r="A2854">
        <v>2852</v>
      </c>
      <c r="B2854">
        <v>26.391453200000001</v>
      </c>
      <c r="C2854">
        <v>78.305199400000006</v>
      </c>
      <c r="D2854" t="s">
        <v>64</v>
      </c>
      <c r="E2854">
        <v>141</v>
      </c>
      <c r="F2854">
        <v>117</v>
      </c>
      <c r="G2854">
        <v>133</v>
      </c>
      <c r="H2854">
        <v>131</v>
      </c>
      <c r="I2854">
        <v>161</v>
      </c>
      <c r="J2854">
        <v>174</v>
      </c>
      <c r="K2854">
        <v>194</v>
      </c>
      <c r="L2854">
        <v>192</v>
      </c>
      <c r="M2854">
        <v>191</v>
      </c>
      <c r="N2854">
        <v>189</v>
      </c>
      <c r="O2854">
        <v>151</v>
      </c>
      <c r="P2854">
        <v>122</v>
      </c>
    </row>
    <row r="2855" spans="1:16" x14ac:dyDescent="0.25">
      <c r="A2855">
        <v>2853</v>
      </c>
      <c r="B2855">
        <v>23.6954569</v>
      </c>
      <c r="C2855">
        <v>77.626246600000002</v>
      </c>
      <c r="D2855" t="s">
        <v>44</v>
      </c>
      <c r="E2855">
        <v>124</v>
      </c>
      <c r="F2855">
        <v>117</v>
      </c>
      <c r="G2855">
        <v>119</v>
      </c>
      <c r="H2855">
        <v>117</v>
      </c>
      <c r="I2855">
        <v>151</v>
      </c>
      <c r="J2855">
        <v>184</v>
      </c>
      <c r="K2855">
        <v>188</v>
      </c>
      <c r="L2855">
        <v>194</v>
      </c>
      <c r="M2855">
        <v>196</v>
      </c>
      <c r="N2855">
        <v>190</v>
      </c>
      <c r="O2855">
        <v>169</v>
      </c>
      <c r="P2855">
        <v>118</v>
      </c>
    </row>
    <row r="2856" spans="1:16" x14ac:dyDescent="0.25">
      <c r="A2856">
        <v>2854</v>
      </c>
      <c r="B2856">
        <v>23.159776099999899</v>
      </c>
      <c r="C2856">
        <v>77.523347400000006</v>
      </c>
      <c r="D2856" t="s">
        <v>44</v>
      </c>
      <c r="E2856">
        <v>171</v>
      </c>
      <c r="F2856">
        <v>155</v>
      </c>
      <c r="G2856">
        <v>129</v>
      </c>
      <c r="H2856">
        <v>127</v>
      </c>
      <c r="I2856">
        <v>157</v>
      </c>
      <c r="J2856">
        <v>177</v>
      </c>
      <c r="K2856">
        <v>173</v>
      </c>
      <c r="L2856">
        <v>188</v>
      </c>
      <c r="M2856">
        <v>186</v>
      </c>
      <c r="N2856">
        <v>173</v>
      </c>
      <c r="O2856">
        <v>156</v>
      </c>
      <c r="P2856">
        <v>122</v>
      </c>
    </row>
    <row r="2857" spans="1:16" x14ac:dyDescent="0.25">
      <c r="A2857">
        <v>2855</v>
      </c>
      <c r="B2857">
        <v>23.1597677</v>
      </c>
      <c r="C2857">
        <v>77.523347799999897</v>
      </c>
      <c r="D2857" t="s">
        <v>44</v>
      </c>
      <c r="E2857">
        <v>171</v>
      </c>
      <c r="F2857">
        <v>155</v>
      </c>
      <c r="G2857">
        <v>129</v>
      </c>
      <c r="H2857">
        <v>127</v>
      </c>
      <c r="I2857">
        <v>157</v>
      </c>
      <c r="J2857">
        <v>177</v>
      </c>
      <c r="K2857">
        <v>173</v>
      </c>
      <c r="L2857">
        <v>188</v>
      </c>
      <c r="M2857">
        <v>186</v>
      </c>
      <c r="N2857">
        <v>173</v>
      </c>
      <c r="O2857">
        <v>156</v>
      </c>
      <c r="P2857">
        <v>122</v>
      </c>
    </row>
    <row r="2858" spans="1:16" x14ac:dyDescent="0.25">
      <c r="A2858">
        <v>2856</v>
      </c>
      <c r="B2858">
        <v>24.6319687999999</v>
      </c>
      <c r="C2858">
        <v>79.263053499999899</v>
      </c>
      <c r="D2858" t="s">
        <v>25</v>
      </c>
      <c r="E2858">
        <v>122</v>
      </c>
      <c r="F2858">
        <v>118</v>
      </c>
      <c r="G2858">
        <v>124</v>
      </c>
      <c r="H2858">
        <v>122</v>
      </c>
      <c r="I2858">
        <v>175</v>
      </c>
      <c r="J2858">
        <v>189</v>
      </c>
      <c r="K2858">
        <v>189</v>
      </c>
      <c r="L2858">
        <v>190</v>
      </c>
      <c r="M2858">
        <v>188</v>
      </c>
      <c r="N2858">
        <v>173</v>
      </c>
      <c r="O2858">
        <v>126</v>
      </c>
      <c r="P2858">
        <v>116</v>
      </c>
    </row>
    <row r="2859" spans="1:16" x14ac:dyDescent="0.25">
      <c r="A2859">
        <v>2857</v>
      </c>
      <c r="B2859">
        <v>24.791450999999899</v>
      </c>
      <c r="C2859">
        <v>79.699762879999895</v>
      </c>
      <c r="D2859" t="s">
        <v>25</v>
      </c>
      <c r="E2859">
        <v>128</v>
      </c>
      <c r="F2859">
        <v>118</v>
      </c>
      <c r="G2859">
        <v>121</v>
      </c>
      <c r="H2859">
        <v>119</v>
      </c>
      <c r="I2859">
        <v>150</v>
      </c>
      <c r="J2859">
        <v>179</v>
      </c>
      <c r="K2859">
        <v>185</v>
      </c>
      <c r="L2859">
        <v>187</v>
      </c>
      <c r="M2859">
        <v>184</v>
      </c>
      <c r="N2859">
        <v>169</v>
      </c>
      <c r="O2859">
        <v>127</v>
      </c>
      <c r="P2859">
        <v>119</v>
      </c>
    </row>
    <row r="2860" spans="1:16" x14ac:dyDescent="0.25">
      <c r="A2860">
        <v>2858</v>
      </c>
      <c r="B2860">
        <v>24.4469555999999</v>
      </c>
      <c r="C2860">
        <v>79.0144193</v>
      </c>
      <c r="D2860" t="s">
        <v>25</v>
      </c>
      <c r="E2860">
        <v>140</v>
      </c>
      <c r="F2860">
        <v>125</v>
      </c>
      <c r="G2860">
        <v>129</v>
      </c>
      <c r="H2860">
        <v>127</v>
      </c>
      <c r="I2860">
        <v>150</v>
      </c>
      <c r="J2860">
        <v>178</v>
      </c>
      <c r="K2860">
        <v>178</v>
      </c>
      <c r="L2860">
        <v>187</v>
      </c>
      <c r="M2860">
        <v>184</v>
      </c>
      <c r="N2860">
        <v>174</v>
      </c>
      <c r="O2860">
        <v>138</v>
      </c>
      <c r="P2860">
        <v>125</v>
      </c>
    </row>
    <row r="2861" spans="1:16" x14ac:dyDescent="0.25">
      <c r="A2861">
        <v>2859</v>
      </c>
      <c r="B2861">
        <v>24.286210090000001</v>
      </c>
      <c r="C2861">
        <v>79.226985760000005</v>
      </c>
      <c r="D2861" t="s">
        <v>25</v>
      </c>
      <c r="E2861">
        <v>140</v>
      </c>
      <c r="F2861">
        <v>122</v>
      </c>
      <c r="G2861">
        <v>130</v>
      </c>
      <c r="H2861">
        <v>128</v>
      </c>
      <c r="I2861">
        <v>179</v>
      </c>
      <c r="J2861">
        <v>180</v>
      </c>
      <c r="K2861">
        <v>186</v>
      </c>
      <c r="L2861">
        <v>187</v>
      </c>
      <c r="M2861">
        <v>187</v>
      </c>
      <c r="N2861">
        <v>174</v>
      </c>
      <c r="O2861">
        <v>129</v>
      </c>
      <c r="P2861">
        <v>116</v>
      </c>
    </row>
    <row r="2862" spans="1:16" x14ac:dyDescent="0.25">
      <c r="A2862">
        <v>2860</v>
      </c>
      <c r="B2862">
        <v>24.225440169999899</v>
      </c>
      <c r="C2862">
        <v>79.312938340000002</v>
      </c>
      <c r="D2862" t="s">
        <v>25</v>
      </c>
      <c r="E2862">
        <v>143</v>
      </c>
      <c r="F2862">
        <v>127</v>
      </c>
      <c r="G2862">
        <v>123</v>
      </c>
      <c r="H2862">
        <v>121</v>
      </c>
      <c r="I2862">
        <v>162</v>
      </c>
      <c r="J2862">
        <v>174</v>
      </c>
      <c r="K2862">
        <v>180</v>
      </c>
      <c r="L2862">
        <v>185</v>
      </c>
      <c r="M2862">
        <v>183</v>
      </c>
      <c r="N2862">
        <v>181</v>
      </c>
      <c r="O2862">
        <v>153</v>
      </c>
      <c r="P2862">
        <v>116</v>
      </c>
    </row>
    <row r="2863" spans="1:16" x14ac:dyDescent="0.25">
      <c r="A2863">
        <v>2861</v>
      </c>
      <c r="B2863">
        <v>24.4093167999999</v>
      </c>
      <c r="C2863">
        <v>79.021559300000007</v>
      </c>
      <c r="D2863" t="s">
        <v>25</v>
      </c>
      <c r="E2863">
        <v>146</v>
      </c>
      <c r="F2863">
        <v>133</v>
      </c>
      <c r="G2863">
        <v>138</v>
      </c>
      <c r="H2863">
        <v>136</v>
      </c>
      <c r="I2863">
        <v>153</v>
      </c>
      <c r="J2863">
        <v>176</v>
      </c>
      <c r="K2863">
        <v>178</v>
      </c>
      <c r="L2863">
        <v>188</v>
      </c>
      <c r="M2863">
        <v>188</v>
      </c>
      <c r="N2863">
        <v>181</v>
      </c>
      <c r="O2863">
        <v>148</v>
      </c>
      <c r="P2863">
        <v>129</v>
      </c>
    </row>
    <row r="2864" spans="1:16" x14ac:dyDescent="0.25">
      <c r="A2864">
        <v>2862</v>
      </c>
      <c r="B2864">
        <v>24.431227150000002</v>
      </c>
      <c r="C2864">
        <v>79.2993470199999</v>
      </c>
      <c r="D2864" t="s">
        <v>25</v>
      </c>
      <c r="E2864">
        <v>149</v>
      </c>
      <c r="F2864">
        <v>126</v>
      </c>
      <c r="G2864">
        <v>128</v>
      </c>
      <c r="H2864">
        <v>126</v>
      </c>
      <c r="I2864">
        <v>163</v>
      </c>
      <c r="J2864">
        <v>184</v>
      </c>
      <c r="K2864">
        <v>185</v>
      </c>
      <c r="L2864">
        <v>189</v>
      </c>
      <c r="M2864">
        <v>188</v>
      </c>
      <c r="N2864">
        <v>182</v>
      </c>
      <c r="O2864">
        <v>151</v>
      </c>
      <c r="P2864">
        <v>126</v>
      </c>
    </row>
    <row r="2865" spans="1:16" x14ac:dyDescent="0.25">
      <c r="A2865">
        <v>2863</v>
      </c>
      <c r="B2865">
        <v>24.7855268</v>
      </c>
      <c r="C2865">
        <v>79.497765599999894</v>
      </c>
      <c r="D2865" t="s">
        <v>25</v>
      </c>
      <c r="E2865">
        <v>150</v>
      </c>
      <c r="F2865">
        <v>148</v>
      </c>
      <c r="G2865">
        <v>139</v>
      </c>
      <c r="H2865">
        <v>137</v>
      </c>
      <c r="I2865">
        <v>156</v>
      </c>
      <c r="J2865">
        <v>170</v>
      </c>
      <c r="K2865">
        <v>173</v>
      </c>
      <c r="L2865">
        <v>183</v>
      </c>
      <c r="M2865">
        <v>183</v>
      </c>
      <c r="N2865">
        <v>177</v>
      </c>
      <c r="O2865">
        <v>146</v>
      </c>
      <c r="P2865">
        <v>138</v>
      </c>
    </row>
    <row r="2866" spans="1:16" x14ac:dyDescent="0.25">
      <c r="A2866">
        <v>2864</v>
      </c>
      <c r="B2866">
        <v>24.844211399999899</v>
      </c>
      <c r="C2866">
        <v>79.525745099999895</v>
      </c>
      <c r="D2866" t="s">
        <v>25</v>
      </c>
      <c r="E2866">
        <v>154</v>
      </c>
      <c r="F2866">
        <v>136</v>
      </c>
      <c r="G2866">
        <v>129</v>
      </c>
      <c r="H2866">
        <v>127</v>
      </c>
      <c r="I2866">
        <v>155</v>
      </c>
      <c r="J2866">
        <v>178</v>
      </c>
      <c r="K2866">
        <v>175</v>
      </c>
      <c r="L2866">
        <v>183</v>
      </c>
      <c r="M2866">
        <v>181</v>
      </c>
      <c r="N2866">
        <v>176</v>
      </c>
      <c r="O2866">
        <v>136</v>
      </c>
      <c r="P2866">
        <v>124</v>
      </c>
    </row>
    <row r="2867" spans="1:16" x14ac:dyDescent="0.25">
      <c r="A2867">
        <v>2865</v>
      </c>
      <c r="B2867">
        <v>24.5838979</v>
      </c>
      <c r="C2867">
        <v>79.187972200000004</v>
      </c>
      <c r="D2867" t="s">
        <v>25</v>
      </c>
      <c r="E2867">
        <v>159</v>
      </c>
      <c r="F2867">
        <v>136</v>
      </c>
      <c r="G2867">
        <v>134</v>
      </c>
      <c r="H2867">
        <v>132</v>
      </c>
      <c r="I2867">
        <v>159</v>
      </c>
      <c r="J2867">
        <v>181</v>
      </c>
      <c r="K2867">
        <v>179</v>
      </c>
      <c r="L2867">
        <v>187</v>
      </c>
      <c r="M2867">
        <v>185</v>
      </c>
      <c r="N2867">
        <v>177</v>
      </c>
      <c r="O2867">
        <v>141</v>
      </c>
      <c r="P2867">
        <v>124</v>
      </c>
    </row>
    <row r="2868" spans="1:16" x14ac:dyDescent="0.25">
      <c r="A2868">
        <v>2866</v>
      </c>
      <c r="B2868">
        <v>24.5986674</v>
      </c>
      <c r="C2868">
        <v>79.202188399999898</v>
      </c>
      <c r="D2868" t="s">
        <v>25</v>
      </c>
      <c r="E2868">
        <v>163</v>
      </c>
      <c r="F2868">
        <v>147</v>
      </c>
      <c r="G2868">
        <v>134</v>
      </c>
      <c r="H2868">
        <v>132</v>
      </c>
      <c r="I2868">
        <v>166</v>
      </c>
      <c r="J2868">
        <v>175</v>
      </c>
      <c r="K2868">
        <v>178</v>
      </c>
      <c r="L2868">
        <v>185</v>
      </c>
      <c r="M2868">
        <v>182</v>
      </c>
      <c r="N2868">
        <v>173</v>
      </c>
      <c r="O2868">
        <v>135</v>
      </c>
      <c r="P2868">
        <v>119</v>
      </c>
    </row>
    <row r="2869" spans="1:16" x14ac:dyDescent="0.25">
      <c r="A2869">
        <v>2867</v>
      </c>
      <c r="B2869">
        <v>24.8684839199999</v>
      </c>
      <c r="C2869">
        <v>79.80087915</v>
      </c>
      <c r="D2869" t="s">
        <v>25</v>
      </c>
      <c r="E2869">
        <v>169</v>
      </c>
      <c r="F2869">
        <v>172</v>
      </c>
      <c r="G2869">
        <v>135</v>
      </c>
      <c r="H2869">
        <v>133</v>
      </c>
      <c r="I2869">
        <v>151</v>
      </c>
      <c r="J2869">
        <v>166</v>
      </c>
      <c r="K2869">
        <v>180</v>
      </c>
      <c r="L2869">
        <v>182</v>
      </c>
      <c r="M2869">
        <v>183</v>
      </c>
      <c r="N2869">
        <v>182</v>
      </c>
      <c r="O2869">
        <v>154</v>
      </c>
      <c r="P2869">
        <v>139</v>
      </c>
    </row>
    <row r="2870" spans="1:16" x14ac:dyDescent="0.25">
      <c r="A2870">
        <v>2868</v>
      </c>
      <c r="B2870">
        <v>25.1268576199999</v>
      </c>
      <c r="C2870">
        <v>79.925381209999898</v>
      </c>
      <c r="D2870" t="s">
        <v>25</v>
      </c>
      <c r="E2870">
        <v>170</v>
      </c>
      <c r="F2870">
        <v>168</v>
      </c>
      <c r="G2870">
        <v>136</v>
      </c>
      <c r="H2870">
        <v>134</v>
      </c>
      <c r="I2870">
        <v>150</v>
      </c>
      <c r="J2870">
        <v>166</v>
      </c>
      <c r="K2870">
        <v>181</v>
      </c>
      <c r="L2870">
        <v>183</v>
      </c>
      <c r="M2870">
        <v>180</v>
      </c>
      <c r="N2870">
        <v>174</v>
      </c>
      <c r="O2870">
        <v>138</v>
      </c>
      <c r="P2870">
        <v>128</v>
      </c>
    </row>
    <row r="2871" spans="1:16" x14ac:dyDescent="0.25">
      <c r="A2871">
        <v>2869</v>
      </c>
      <c r="B2871">
        <v>25.278356299999899</v>
      </c>
      <c r="C2871">
        <v>79.351847399999897</v>
      </c>
      <c r="D2871" t="s">
        <v>25</v>
      </c>
      <c r="E2871">
        <v>176</v>
      </c>
      <c r="F2871">
        <v>144</v>
      </c>
      <c r="G2871">
        <v>142</v>
      </c>
      <c r="H2871">
        <v>140</v>
      </c>
      <c r="I2871">
        <v>164</v>
      </c>
      <c r="J2871">
        <v>181</v>
      </c>
      <c r="K2871">
        <v>181</v>
      </c>
      <c r="L2871">
        <v>187</v>
      </c>
      <c r="M2871">
        <v>182</v>
      </c>
      <c r="N2871">
        <v>181</v>
      </c>
      <c r="O2871">
        <v>134</v>
      </c>
      <c r="P2871">
        <v>127</v>
      </c>
    </row>
    <row r="2872" spans="1:16" x14ac:dyDescent="0.25">
      <c r="A2872">
        <v>2870</v>
      </c>
      <c r="B2872">
        <v>22.1192095</v>
      </c>
      <c r="C2872">
        <v>79.189875599999894</v>
      </c>
      <c r="D2872" t="s">
        <v>29</v>
      </c>
      <c r="E2872">
        <v>153</v>
      </c>
      <c r="F2872">
        <v>152</v>
      </c>
      <c r="G2872">
        <v>131</v>
      </c>
      <c r="H2872">
        <v>129</v>
      </c>
      <c r="I2872">
        <v>160</v>
      </c>
      <c r="J2872">
        <v>176</v>
      </c>
      <c r="K2872">
        <v>181</v>
      </c>
      <c r="L2872">
        <v>181</v>
      </c>
      <c r="M2872">
        <v>183</v>
      </c>
      <c r="N2872">
        <v>170</v>
      </c>
      <c r="O2872">
        <v>149</v>
      </c>
      <c r="P2872">
        <v>129</v>
      </c>
    </row>
    <row r="2873" spans="1:16" x14ac:dyDescent="0.25">
      <c r="A2873">
        <v>2871</v>
      </c>
      <c r="B2873">
        <v>22.119211799999899</v>
      </c>
      <c r="C2873">
        <v>79.189835000000002</v>
      </c>
      <c r="D2873" t="s">
        <v>29</v>
      </c>
      <c r="E2873">
        <v>153</v>
      </c>
      <c r="F2873">
        <v>152</v>
      </c>
      <c r="G2873">
        <v>131</v>
      </c>
      <c r="H2873">
        <v>129</v>
      </c>
      <c r="I2873">
        <v>160</v>
      </c>
      <c r="J2873">
        <v>176</v>
      </c>
      <c r="K2873">
        <v>181</v>
      </c>
      <c r="L2873">
        <v>181</v>
      </c>
      <c r="M2873">
        <v>183</v>
      </c>
      <c r="N2873">
        <v>170</v>
      </c>
      <c r="O2873">
        <v>149</v>
      </c>
      <c r="P2873">
        <v>129</v>
      </c>
    </row>
    <row r="2874" spans="1:16" x14ac:dyDescent="0.25">
      <c r="A2874">
        <v>2872</v>
      </c>
      <c r="B2874">
        <v>22.1184438999999</v>
      </c>
      <c r="C2874">
        <v>78.841077299999895</v>
      </c>
      <c r="D2874" t="s">
        <v>29</v>
      </c>
      <c r="E2874">
        <v>154</v>
      </c>
      <c r="F2874">
        <v>148</v>
      </c>
      <c r="G2874">
        <v>126</v>
      </c>
      <c r="H2874">
        <v>124</v>
      </c>
      <c r="I2874">
        <v>161</v>
      </c>
      <c r="J2874">
        <v>181</v>
      </c>
      <c r="K2874">
        <v>184</v>
      </c>
      <c r="L2874">
        <v>191</v>
      </c>
      <c r="M2874">
        <v>191</v>
      </c>
      <c r="N2874">
        <v>178</v>
      </c>
      <c r="O2874">
        <v>163</v>
      </c>
      <c r="P2874">
        <v>130</v>
      </c>
    </row>
    <row r="2875" spans="1:16" x14ac:dyDescent="0.25">
      <c r="A2875">
        <v>2873</v>
      </c>
      <c r="B2875">
        <v>21.885558799999899</v>
      </c>
      <c r="C2875">
        <v>79.104063999999894</v>
      </c>
      <c r="D2875" t="s">
        <v>29</v>
      </c>
      <c r="E2875">
        <v>159</v>
      </c>
      <c r="F2875">
        <v>154</v>
      </c>
      <c r="G2875">
        <v>124</v>
      </c>
      <c r="H2875">
        <v>122</v>
      </c>
      <c r="I2875">
        <v>176</v>
      </c>
      <c r="J2875">
        <v>187</v>
      </c>
      <c r="K2875">
        <v>189</v>
      </c>
      <c r="L2875">
        <v>188</v>
      </c>
      <c r="M2875">
        <v>187</v>
      </c>
      <c r="N2875">
        <v>166</v>
      </c>
      <c r="O2875">
        <v>125</v>
      </c>
      <c r="P2875">
        <v>114</v>
      </c>
    </row>
    <row r="2876" spans="1:16" x14ac:dyDescent="0.25">
      <c r="A2876">
        <v>2874</v>
      </c>
      <c r="B2876">
        <v>21.912226700000002</v>
      </c>
      <c r="C2876">
        <v>79.203064400000002</v>
      </c>
      <c r="D2876" t="s">
        <v>29</v>
      </c>
      <c r="E2876">
        <v>161</v>
      </c>
      <c r="F2876">
        <v>147</v>
      </c>
      <c r="G2876">
        <v>135</v>
      </c>
      <c r="H2876">
        <v>133</v>
      </c>
      <c r="I2876">
        <v>180</v>
      </c>
      <c r="J2876">
        <v>188</v>
      </c>
      <c r="K2876">
        <v>188</v>
      </c>
      <c r="L2876">
        <v>190</v>
      </c>
      <c r="M2876">
        <v>190</v>
      </c>
      <c r="N2876">
        <v>178</v>
      </c>
      <c r="O2876">
        <v>151</v>
      </c>
      <c r="P2876">
        <v>117</v>
      </c>
    </row>
    <row r="2877" spans="1:16" x14ac:dyDescent="0.25">
      <c r="A2877">
        <v>2875</v>
      </c>
      <c r="B2877">
        <v>21.863898599999899</v>
      </c>
      <c r="C2877">
        <v>79.017791200000005</v>
      </c>
      <c r="D2877" t="s">
        <v>29</v>
      </c>
      <c r="E2877">
        <v>164</v>
      </c>
      <c r="F2877">
        <v>155</v>
      </c>
      <c r="G2877">
        <v>132</v>
      </c>
      <c r="H2877">
        <v>130</v>
      </c>
      <c r="I2877">
        <v>160</v>
      </c>
      <c r="J2877">
        <v>179</v>
      </c>
      <c r="K2877">
        <v>186</v>
      </c>
      <c r="L2877">
        <v>187</v>
      </c>
      <c r="M2877">
        <v>189</v>
      </c>
      <c r="N2877">
        <v>179</v>
      </c>
      <c r="O2877">
        <v>156</v>
      </c>
      <c r="P2877">
        <v>125</v>
      </c>
    </row>
    <row r="2878" spans="1:16" x14ac:dyDescent="0.25">
      <c r="A2878">
        <v>2876</v>
      </c>
      <c r="B2878">
        <v>21.937984799999899</v>
      </c>
      <c r="C2878">
        <v>79.120054100000004</v>
      </c>
      <c r="D2878" t="s">
        <v>29</v>
      </c>
      <c r="E2878">
        <v>166</v>
      </c>
      <c r="F2878">
        <v>153</v>
      </c>
      <c r="G2878">
        <v>127</v>
      </c>
      <c r="H2878">
        <v>125</v>
      </c>
      <c r="I2878">
        <v>154</v>
      </c>
      <c r="J2878">
        <v>182</v>
      </c>
      <c r="K2878">
        <v>186</v>
      </c>
      <c r="L2878">
        <v>189</v>
      </c>
      <c r="M2878">
        <v>189</v>
      </c>
      <c r="N2878">
        <v>186</v>
      </c>
      <c r="O2878">
        <v>160</v>
      </c>
      <c r="P2878">
        <v>127</v>
      </c>
    </row>
    <row r="2879" spans="1:16" x14ac:dyDescent="0.25">
      <c r="A2879">
        <v>2877</v>
      </c>
      <c r="B2879">
        <v>23.9956020999999</v>
      </c>
      <c r="C2879">
        <v>79.250674599999897</v>
      </c>
      <c r="D2879" t="s">
        <v>24</v>
      </c>
      <c r="E2879">
        <v>135</v>
      </c>
      <c r="F2879">
        <v>129</v>
      </c>
      <c r="G2879">
        <v>131</v>
      </c>
      <c r="H2879">
        <v>129</v>
      </c>
      <c r="I2879">
        <v>161</v>
      </c>
      <c r="J2879">
        <v>181</v>
      </c>
      <c r="K2879">
        <v>183</v>
      </c>
      <c r="L2879">
        <v>186</v>
      </c>
      <c r="M2879">
        <v>187</v>
      </c>
      <c r="N2879">
        <v>173</v>
      </c>
      <c r="O2879">
        <v>150</v>
      </c>
      <c r="P2879">
        <v>125</v>
      </c>
    </row>
    <row r="2880" spans="1:16" x14ac:dyDescent="0.25">
      <c r="A2880">
        <v>2878</v>
      </c>
      <c r="B2880">
        <v>23.719591699999899</v>
      </c>
      <c r="C2880">
        <v>79.370732099999898</v>
      </c>
      <c r="D2880" t="s">
        <v>24</v>
      </c>
      <c r="E2880">
        <v>142</v>
      </c>
      <c r="F2880">
        <v>127</v>
      </c>
      <c r="G2880">
        <v>125</v>
      </c>
      <c r="H2880">
        <v>123</v>
      </c>
      <c r="I2880">
        <v>155</v>
      </c>
      <c r="J2880">
        <v>171</v>
      </c>
      <c r="K2880">
        <v>180</v>
      </c>
      <c r="L2880">
        <v>184</v>
      </c>
      <c r="M2880">
        <v>183</v>
      </c>
      <c r="N2880">
        <v>165</v>
      </c>
      <c r="O2880">
        <v>130</v>
      </c>
      <c r="P2880">
        <v>117</v>
      </c>
    </row>
    <row r="2881" spans="1:16" x14ac:dyDescent="0.25">
      <c r="A2881">
        <v>2879</v>
      </c>
      <c r="B2881">
        <v>23.8237858</v>
      </c>
      <c r="C2881">
        <v>79.595017499999898</v>
      </c>
      <c r="D2881" t="s">
        <v>24</v>
      </c>
      <c r="E2881">
        <v>154</v>
      </c>
      <c r="F2881">
        <v>142</v>
      </c>
      <c r="G2881">
        <v>137</v>
      </c>
      <c r="H2881">
        <v>135</v>
      </c>
      <c r="I2881">
        <v>161</v>
      </c>
      <c r="J2881">
        <v>170</v>
      </c>
      <c r="K2881">
        <v>174</v>
      </c>
      <c r="L2881">
        <v>180</v>
      </c>
      <c r="M2881">
        <v>181</v>
      </c>
      <c r="N2881">
        <v>174</v>
      </c>
      <c r="O2881">
        <v>149</v>
      </c>
      <c r="P2881">
        <v>139</v>
      </c>
    </row>
    <row r="2882" spans="1:16" x14ac:dyDescent="0.25">
      <c r="A2882">
        <v>2880</v>
      </c>
      <c r="B2882">
        <v>23.922778520000001</v>
      </c>
      <c r="C2882">
        <v>79.288154509999899</v>
      </c>
      <c r="D2882" t="s">
        <v>24</v>
      </c>
      <c r="E2882">
        <v>156</v>
      </c>
      <c r="F2882">
        <v>133</v>
      </c>
      <c r="G2882">
        <v>126</v>
      </c>
      <c r="H2882">
        <v>124</v>
      </c>
      <c r="I2882">
        <v>151</v>
      </c>
      <c r="J2882">
        <v>176</v>
      </c>
      <c r="K2882">
        <v>185</v>
      </c>
      <c r="L2882">
        <v>189</v>
      </c>
      <c r="M2882">
        <v>187</v>
      </c>
      <c r="N2882">
        <v>174</v>
      </c>
      <c r="O2882">
        <v>143</v>
      </c>
      <c r="P2882">
        <v>118</v>
      </c>
    </row>
    <row r="2883" spans="1:16" x14ac:dyDescent="0.25">
      <c r="A2883">
        <v>2881</v>
      </c>
      <c r="B2883">
        <v>23.589356899999899</v>
      </c>
      <c r="C2883">
        <v>79.335097300000001</v>
      </c>
      <c r="D2883" t="s">
        <v>24</v>
      </c>
      <c r="E2883">
        <v>158</v>
      </c>
      <c r="F2883">
        <v>138</v>
      </c>
      <c r="G2883">
        <v>135</v>
      </c>
      <c r="H2883">
        <v>133</v>
      </c>
      <c r="I2883">
        <v>152</v>
      </c>
      <c r="J2883">
        <v>178</v>
      </c>
      <c r="K2883">
        <v>179</v>
      </c>
      <c r="L2883">
        <v>182</v>
      </c>
      <c r="M2883">
        <v>183</v>
      </c>
      <c r="N2883">
        <v>173</v>
      </c>
      <c r="O2883">
        <v>146</v>
      </c>
      <c r="P2883">
        <v>124</v>
      </c>
    </row>
    <row r="2884" spans="1:16" x14ac:dyDescent="0.25">
      <c r="A2884">
        <v>2882</v>
      </c>
      <c r="B2884">
        <v>23.797347599999899</v>
      </c>
      <c r="C2884">
        <v>79.452826299999899</v>
      </c>
      <c r="D2884" t="s">
        <v>24</v>
      </c>
      <c r="E2884">
        <v>159</v>
      </c>
      <c r="F2884">
        <v>142</v>
      </c>
      <c r="G2884">
        <v>132</v>
      </c>
      <c r="H2884">
        <v>130</v>
      </c>
      <c r="I2884">
        <v>154</v>
      </c>
      <c r="J2884">
        <v>175</v>
      </c>
      <c r="K2884">
        <v>180</v>
      </c>
      <c r="L2884">
        <v>183</v>
      </c>
      <c r="M2884">
        <v>186</v>
      </c>
      <c r="N2884">
        <v>176</v>
      </c>
      <c r="O2884">
        <v>136</v>
      </c>
      <c r="P2884">
        <v>127</v>
      </c>
    </row>
    <row r="2885" spans="1:16" x14ac:dyDescent="0.25">
      <c r="A2885">
        <v>2883</v>
      </c>
      <c r="B2885">
        <v>23.7973392</v>
      </c>
      <c r="C2885">
        <v>79.452822699999899</v>
      </c>
      <c r="D2885" t="s">
        <v>24</v>
      </c>
      <c r="E2885">
        <v>159</v>
      </c>
      <c r="F2885">
        <v>142</v>
      </c>
      <c r="G2885">
        <v>132</v>
      </c>
      <c r="H2885">
        <v>130</v>
      </c>
      <c r="I2885">
        <v>154</v>
      </c>
      <c r="J2885">
        <v>175</v>
      </c>
      <c r="K2885">
        <v>180</v>
      </c>
      <c r="L2885">
        <v>183</v>
      </c>
      <c r="M2885">
        <v>186</v>
      </c>
      <c r="N2885">
        <v>176</v>
      </c>
      <c r="O2885">
        <v>136</v>
      </c>
      <c r="P2885">
        <v>127</v>
      </c>
    </row>
    <row r="2886" spans="1:16" x14ac:dyDescent="0.25">
      <c r="A2886">
        <v>2884</v>
      </c>
      <c r="B2886">
        <v>23.9089355099999</v>
      </c>
      <c r="C2886">
        <v>79.702013039999898</v>
      </c>
      <c r="D2886" t="s">
        <v>24</v>
      </c>
      <c r="E2886">
        <v>162</v>
      </c>
      <c r="F2886">
        <v>128</v>
      </c>
      <c r="G2886">
        <v>125</v>
      </c>
      <c r="H2886">
        <v>123</v>
      </c>
      <c r="I2886">
        <v>165</v>
      </c>
      <c r="J2886">
        <v>178</v>
      </c>
      <c r="K2886">
        <v>200</v>
      </c>
      <c r="L2886">
        <v>186</v>
      </c>
      <c r="M2886">
        <v>187</v>
      </c>
      <c r="N2886">
        <v>176</v>
      </c>
      <c r="O2886">
        <v>140</v>
      </c>
      <c r="P2886">
        <v>125</v>
      </c>
    </row>
    <row r="2887" spans="1:16" x14ac:dyDescent="0.25">
      <c r="A2887">
        <v>2885</v>
      </c>
      <c r="B2887">
        <v>23.5478655</v>
      </c>
      <c r="C2887">
        <v>79.697750299999896</v>
      </c>
      <c r="D2887" t="s">
        <v>24</v>
      </c>
      <c r="E2887">
        <v>179</v>
      </c>
      <c r="F2887">
        <v>151</v>
      </c>
      <c r="G2887">
        <v>136</v>
      </c>
      <c r="H2887">
        <v>134</v>
      </c>
      <c r="I2887">
        <v>154</v>
      </c>
      <c r="J2887">
        <v>164</v>
      </c>
      <c r="K2887">
        <v>180</v>
      </c>
      <c r="L2887">
        <v>186</v>
      </c>
      <c r="M2887">
        <v>189</v>
      </c>
      <c r="N2887">
        <v>178</v>
      </c>
      <c r="O2887">
        <v>128</v>
      </c>
      <c r="P2887">
        <v>121</v>
      </c>
    </row>
    <row r="2888" spans="1:16" x14ac:dyDescent="0.25">
      <c r="A2888">
        <v>2886</v>
      </c>
      <c r="B2888">
        <v>23.547846499999899</v>
      </c>
      <c r="C2888">
        <v>79.697741100000002</v>
      </c>
      <c r="D2888" t="s">
        <v>24</v>
      </c>
      <c r="E2888">
        <v>179</v>
      </c>
      <c r="F2888">
        <v>151</v>
      </c>
      <c r="G2888">
        <v>136</v>
      </c>
      <c r="H2888">
        <v>134</v>
      </c>
      <c r="I2888">
        <v>154</v>
      </c>
      <c r="J2888">
        <v>164</v>
      </c>
      <c r="K2888">
        <v>180</v>
      </c>
      <c r="L2888">
        <v>186</v>
      </c>
      <c r="M2888">
        <v>189</v>
      </c>
      <c r="N2888">
        <v>178</v>
      </c>
      <c r="O2888">
        <v>128</v>
      </c>
      <c r="P2888">
        <v>121</v>
      </c>
    </row>
    <row r="2889" spans="1:16" x14ac:dyDescent="0.25">
      <c r="A2889">
        <v>2887</v>
      </c>
      <c r="B2889">
        <v>23.547863</v>
      </c>
      <c r="C2889">
        <v>79.697753300000002</v>
      </c>
      <c r="D2889" t="s">
        <v>24</v>
      </c>
      <c r="E2889">
        <v>179</v>
      </c>
      <c r="F2889">
        <v>151</v>
      </c>
      <c r="G2889">
        <v>136</v>
      </c>
      <c r="H2889">
        <v>134</v>
      </c>
      <c r="I2889">
        <v>154</v>
      </c>
      <c r="J2889">
        <v>164</v>
      </c>
      <c r="K2889">
        <v>180</v>
      </c>
      <c r="L2889">
        <v>186</v>
      </c>
      <c r="M2889">
        <v>189</v>
      </c>
      <c r="N2889">
        <v>178</v>
      </c>
      <c r="O2889">
        <v>128</v>
      </c>
      <c r="P2889">
        <v>121</v>
      </c>
    </row>
    <row r="2890" spans="1:16" x14ac:dyDescent="0.25">
      <c r="A2890">
        <v>2888</v>
      </c>
      <c r="B2890">
        <v>23.5478378</v>
      </c>
      <c r="C2890">
        <v>79.697739400000003</v>
      </c>
      <c r="D2890" t="s">
        <v>24</v>
      </c>
      <c r="E2890">
        <v>179</v>
      </c>
      <c r="F2890">
        <v>151</v>
      </c>
      <c r="G2890">
        <v>136</v>
      </c>
      <c r="H2890">
        <v>134</v>
      </c>
      <c r="I2890">
        <v>154</v>
      </c>
      <c r="J2890">
        <v>164</v>
      </c>
      <c r="K2890">
        <v>180</v>
      </c>
      <c r="L2890">
        <v>186</v>
      </c>
      <c r="M2890">
        <v>189</v>
      </c>
      <c r="N2890">
        <v>178</v>
      </c>
      <c r="O2890">
        <v>128</v>
      </c>
      <c r="P2890">
        <v>121</v>
      </c>
    </row>
    <row r="2891" spans="1:16" x14ac:dyDescent="0.25">
      <c r="A2891">
        <v>2889</v>
      </c>
      <c r="B2891">
        <v>25.698201699999899</v>
      </c>
      <c r="C2891">
        <v>78.3761101999999</v>
      </c>
      <c r="D2891" t="s">
        <v>57</v>
      </c>
      <c r="E2891">
        <v>160</v>
      </c>
      <c r="F2891">
        <v>127</v>
      </c>
      <c r="G2891">
        <v>121</v>
      </c>
      <c r="H2891">
        <v>119</v>
      </c>
      <c r="I2891">
        <v>151</v>
      </c>
      <c r="J2891">
        <v>164</v>
      </c>
      <c r="K2891">
        <v>171</v>
      </c>
      <c r="L2891">
        <v>180</v>
      </c>
      <c r="M2891">
        <v>183</v>
      </c>
      <c r="N2891">
        <v>180</v>
      </c>
      <c r="O2891">
        <v>140</v>
      </c>
      <c r="P2891">
        <v>124</v>
      </c>
    </row>
    <row r="2892" spans="1:16" x14ac:dyDescent="0.25">
      <c r="A2892">
        <v>2890</v>
      </c>
      <c r="B2892">
        <v>22.373165799999899</v>
      </c>
      <c r="C2892">
        <v>76.692661999999899</v>
      </c>
      <c r="D2892" t="s">
        <v>15</v>
      </c>
      <c r="E2892">
        <v>145</v>
      </c>
      <c r="F2892">
        <v>162</v>
      </c>
      <c r="G2892">
        <v>142</v>
      </c>
      <c r="H2892">
        <v>140</v>
      </c>
      <c r="I2892">
        <v>161</v>
      </c>
      <c r="J2892">
        <v>180</v>
      </c>
      <c r="K2892">
        <v>185</v>
      </c>
      <c r="L2892">
        <v>187</v>
      </c>
      <c r="M2892">
        <v>182</v>
      </c>
      <c r="N2892">
        <v>169</v>
      </c>
      <c r="O2892">
        <v>125</v>
      </c>
      <c r="P2892">
        <v>118</v>
      </c>
    </row>
    <row r="2893" spans="1:16" x14ac:dyDescent="0.25">
      <c r="A2893">
        <v>2891</v>
      </c>
      <c r="B2893">
        <v>22.1469898</v>
      </c>
      <c r="C2893">
        <v>75.001558200000005</v>
      </c>
      <c r="D2893" t="s">
        <v>16</v>
      </c>
      <c r="E2893">
        <v>164</v>
      </c>
      <c r="F2893">
        <v>126</v>
      </c>
      <c r="G2893">
        <v>118</v>
      </c>
      <c r="H2893">
        <v>116</v>
      </c>
      <c r="I2893">
        <v>153</v>
      </c>
      <c r="J2893">
        <v>170</v>
      </c>
      <c r="K2893">
        <v>188</v>
      </c>
      <c r="L2893">
        <v>185</v>
      </c>
      <c r="M2893">
        <v>188</v>
      </c>
      <c r="N2893">
        <v>174</v>
      </c>
      <c r="O2893">
        <v>125</v>
      </c>
      <c r="P2893">
        <v>115</v>
      </c>
    </row>
    <row r="2894" spans="1:16" x14ac:dyDescent="0.25">
      <c r="A2894">
        <v>2892</v>
      </c>
      <c r="B2894">
        <v>24.348439800000001</v>
      </c>
      <c r="C2894">
        <v>77.6010426</v>
      </c>
      <c r="D2894" t="s">
        <v>23</v>
      </c>
      <c r="E2894">
        <v>126</v>
      </c>
      <c r="F2894">
        <v>117</v>
      </c>
      <c r="G2894">
        <v>121</v>
      </c>
      <c r="H2894">
        <v>119</v>
      </c>
      <c r="I2894">
        <v>151</v>
      </c>
      <c r="J2894">
        <v>177</v>
      </c>
      <c r="K2894">
        <v>180</v>
      </c>
      <c r="L2894">
        <v>191</v>
      </c>
      <c r="M2894">
        <v>191</v>
      </c>
      <c r="N2894">
        <v>184</v>
      </c>
      <c r="O2894">
        <v>156</v>
      </c>
      <c r="P2894">
        <v>119</v>
      </c>
    </row>
    <row r="2895" spans="1:16" x14ac:dyDescent="0.25">
      <c r="A2895">
        <v>2893</v>
      </c>
      <c r="B2895">
        <v>24.728157400000001</v>
      </c>
      <c r="C2895">
        <v>77.325354099999899</v>
      </c>
      <c r="D2895" t="s">
        <v>23</v>
      </c>
      <c r="E2895">
        <v>127</v>
      </c>
      <c r="F2895">
        <v>134</v>
      </c>
      <c r="G2895">
        <v>136</v>
      </c>
      <c r="H2895">
        <v>134</v>
      </c>
      <c r="I2895">
        <v>158</v>
      </c>
      <c r="J2895">
        <v>181</v>
      </c>
      <c r="K2895">
        <v>186</v>
      </c>
      <c r="L2895">
        <v>189</v>
      </c>
      <c r="M2895">
        <v>189</v>
      </c>
      <c r="N2895">
        <v>183</v>
      </c>
      <c r="O2895">
        <v>165</v>
      </c>
      <c r="P2895">
        <v>122</v>
      </c>
    </row>
    <row r="2896" spans="1:16" x14ac:dyDescent="0.25">
      <c r="A2896">
        <v>2894</v>
      </c>
      <c r="B2896">
        <v>24.108571000000001</v>
      </c>
      <c r="C2896">
        <v>76.9612403</v>
      </c>
      <c r="D2896" t="s">
        <v>23</v>
      </c>
      <c r="E2896">
        <v>146</v>
      </c>
      <c r="F2896">
        <v>131</v>
      </c>
      <c r="G2896">
        <v>126</v>
      </c>
      <c r="H2896">
        <v>124</v>
      </c>
      <c r="I2896">
        <v>161</v>
      </c>
      <c r="J2896">
        <v>179</v>
      </c>
      <c r="K2896">
        <v>184</v>
      </c>
      <c r="L2896">
        <v>187</v>
      </c>
      <c r="M2896">
        <v>188</v>
      </c>
      <c r="N2896">
        <v>169</v>
      </c>
      <c r="O2896">
        <v>145</v>
      </c>
      <c r="P2896">
        <v>114</v>
      </c>
    </row>
    <row r="2897" spans="1:16" x14ac:dyDescent="0.25">
      <c r="A2897">
        <v>2895</v>
      </c>
      <c r="B2897">
        <v>24.7311660999999</v>
      </c>
      <c r="C2897">
        <v>77.016096500000003</v>
      </c>
      <c r="D2897" t="s">
        <v>23</v>
      </c>
      <c r="E2897">
        <v>153</v>
      </c>
      <c r="F2897">
        <v>149</v>
      </c>
      <c r="G2897">
        <v>127</v>
      </c>
      <c r="H2897">
        <v>125</v>
      </c>
      <c r="I2897">
        <v>153</v>
      </c>
      <c r="J2897">
        <v>179</v>
      </c>
      <c r="K2897">
        <v>189</v>
      </c>
      <c r="L2897">
        <v>192</v>
      </c>
      <c r="M2897">
        <v>191</v>
      </c>
      <c r="N2897">
        <v>184</v>
      </c>
      <c r="O2897">
        <v>169</v>
      </c>
      <c r="P2897">
        <v>122</v>
      </c>
    </row>
    <row r="2898" spans="1:16" x14ac:dyDescent="0.25">
      <c r="A2898">
        <v>2896</v>
      </c>
      <c r="B2898">
        <v>26.039922900000001</v>
      </c>
      <c r="C2898">
        <v>78.172654800000004</v>
      </c>
      <c r="D2898" t="s">
        <v>65</v>
      </c>
      <c r="E2898">
        <v>178</v>
      </c>
      <c r="F2898">
        <v>148</v>
      </c>
      <c r="G2898">
        <v>122</v>
      </c>
      <c r="H2898">
        <v>120</v>
      </c>
      <c r="I2898">
        <v>153</v>
      </c>
      <c r="J2898">
        <v>175</v>
      </c>
      <c r="K2898">
        <v>182</v>
      </c>
      <c r="L2898">
        <v>185</v>
      </c>
      <c r="M2898">
        <v>185</v>
      </c>
      <c r="N2898">
        <v>186</v>
      </c>
      <c r="O2898">
        <v>154</v>
      </c>
      <c r="P2898">
        <v>128</v>
      </c>
    </row>
    <row r="2899" spans="1:16" x14ac:dyDescent="0.25">
      <c r="A2899">
        <v>2897</v>
      </c>
      <c r="B2899">
        <v>22.2873242</v>
      </c>
      <c r="C2899">
        <v>76.995938100000004</v>
      </c>
      <c r="D2899" t="s">
        <v>41</v>
      </c>
      <c r="E2899">
        <v>123</v>
      </c>
      <c r="F2899">
        <v>116</v>
      </c>
      <c r="G2899">
        <v>118</v>
      </c>
      <c r="H2899">
        <v>116</v>
      </c>
      <c r="I2899">
        <v>154</v>
      </c>
      <c r="J2899">
        <v>176</v>
      </c>
      <c r="K2899">
        <v>181</v>
      </c>
      <c r="L2899">
        <v>189</v>
      </c>
      <c r="M2899">
        <v>192</v>
      </c>
      <c r="N2899">
        <v>184</v>
      </c>
      <c r="O2899">
        <v>120</v>
      </c>
      <c r="P2899">
        <v>115</v>
      </c>
    </row>
    <row r="2900" spans="1:16" x14ac:dyDescent="0.25">
      <c r="A2900">
        <v>2898</v>
      </c>
      <c r="B2900">
        <v>22.2826030999999</v>
      </c>
      <c r="C2900">
        <v>77.046068399999896</v>
      </c>
      <c r="D2900" t="s">
        <v>41</v>
      </c>
      <c r="E2900">
        <v>132</v>
      </c>
      <c r="F2900">
        <v>124</v>
      </c>
      <c r="G2900">
        <v>125</v>
      </c>
      <c r="H2900">
        <v>123</v>
      </c>
      <c r="I2900">
        <v>154</v>
      </c>
      <c r="J2900">
        <v>178</v>
      </c>
      <c r="K2900">
        <v>181</v>
      </c>
      <c r="L2900">
        <v>186</v>
      </c>
      <c r="M2900">
        <v>187</v>
      </c>
      <c r="N2900">
        <v>174</v>
      </c>
      <c r="O2900">
        <v>134</v>
      </c>
      <c r="P2900">
        <v>121</v>
      </c>
    </row>
    <row r="2901" spans="1:16" x14ac:dyDescent="0.25">
      <c r="A2901">
        <v>2899</v>
      </c>
      <c r="B2901">
        <v>22.4136446999999</v>
      </c>
      <c r="C2901">
        <v>77.284533800000005</v>
      </c>
      <c r="D2901" t="s">
        <v>41</v>
      </c>
      <c r="E2901">
        <v>142</v>
      </c>
      <c r="F2901">
        <v>137</v>
      </c>
      <c r="G2901">
        <v>138</v>
      </c>
      <c r="H2901">
        <v>136</v>
      </c>
      <c r="I2901">
        <v>152</v>
      </c>
      <c r="J2901">
        <v>171</v>
      </c>
      <c r="K2901">
        <v>170</v>
      </c>
      <c r="L2901">
        <v>179</v>
      </c>
      <c r="M2901">
        <v>184</v>
      </c>
      <c r="N2901">
        <v>171</v>
      </c>
      <c r="O2901">
        <v>138</v>
      </c>
      <c r="P2901">
        <v>126</v>
      </c>
    </row>
    <row r="2902" spans="1:16" x14ac:dyDescent="0.25">
      <c r="A2902">
        <v>2900</v>
      </c>
      <c r="B2902">
        <v>22.4471098</v>
      </c>
      <c r="C2902">
        <v>77.269529599999899</v>
      </c>
      <c r="D2902" t="s">
        <v>41</v>
      </c>
      <c r="E2902">
        <v>145</v>
      </c>
      <c r="F2902">
        <v>122</v>
      </c>
      <c r="G2902">
        <v>129</v>
      </c>
      <c r="H2902">
        <v>127</v>
      </c>
      <c r="I2902">
        <v>150</v>
      </c>
      <c r="J2902">
        <v>174</v>
      </c>
      <c r="K2902">
        <v>177</v>
      </c>
      <c r="L2902">
        <v>181</v>
      </c>
      <c r="M2902">
        <v>181</v>
      </c>
      <c r="N2902">
        <v>178</v>
      </c>
      <c r="O2902">
        <v>128</v>
      </c>
      <c r="P2902">
        <v>124</v>
      </c>
    </row>
    <row r="2903" spans="1:16" x14ac:dyDescent="0.25">
      <c r="A2903">
        <v>2901</v>
      </c>
      <c r="B2903">
        <v>22.355873899999899</v>
      </c>
      <c r="C2903">
        <v>77.240874899999895</v>
      </c>
      <c r="D2903" t="s">
        <v>41</v>
      </c>
      <c r="E2903">
        <v>162</v>
      </c>
      <c r="F2903">
        <v>137</v>
      </c>
      <c r="G2903">
        <v>129</v>
      </c>
      <c r="H2903">
        <v>127</v>
      </c>
      <c r="I2903">
        <v>155</v>
      </c>
      <c r="J2903">
        <v>173</v>
      </c>
      <c r="K2903">
        <v>174</v>
      </c>
      <c r="L2903">
        <v>182</v>
      </c>
      <c r="M2903">
        <v>183</v>
      </c>
      <c r="N2903">
        <v>169</v>
      </c>
      <c r="O2903">
        <v>131</v>
      </c>
      <c r="P2903">
        <v>131</v>
      </c>
    </row>
    <row r="2904" spans="1:16" x14ac:dyDescent="0.25">
      <c r="A2904">
        <v>2902</v>
      </c>
      <c r="B2904">
        <v>22.7696089999999</v>
      </c>
      <c r="C2904">
        <v>78.622821000000002</v>
      </c>
      <c r="D2904" t="s">
        <v>49</v>
      </c>
      <c r="E2904">
        <v>126</v>
      </c>
      <c r="F2904">
        <v>127</v>
      </c>
      <c r="G2904">
        <v>126</v>
      </c>
      <c r="H2904">
        <v>124</v>
      </c>
      <c r="I2904">
        <v>159</v>
      </c>
      <c r="J2904">
        <v>186</v>
      </c>
      <c r="K2904">
        <v>184</v>
      </c>
      <c r="L2904">
        <v>187</v>
      </c>
      <c r="M2904">
        <v>185</v>
      </c>
      <c r="N2904">
        <v>171</v>
      </c>
      <c r="O2904">
        <v>130</v>
      </c>
      <c r="P2904">
        <v>118</v>
      </c>
    </row>
    <row r="2905" spans="1:16" x14ac:dyDescent="0.25">
      <c r="A2905">
        <v>2903</v>
      </c>
      <c r="B2905">
        <v>22.7338922</v>
      </c>
      <c r="C2905">
        <v>78.337844500000003</v>
      </c>
      <c r="D2905" t="s">
        <v>49</v>
      </c>
      <c r="E2905">
        <v>143</v>
      </c>
      <c r="F2905">
        <v>138</v>
      </c>
      <c r="G2905">
        <v>134</v>
      </c>
      <c r="H2905">
        <v>132</v>
      </c>
      <c r="I2905">
        <v>151</v>
      </c>
      <c r="J2905">
        <v>178</v>
      </c>
      <c r="K2905">
        <v>175</v>
      </c>
      <c r="L2905">
        <v>184</v>
      </c>
      <c r="M2905">
        <v>182</v>
      </c>
      <c r="N2905">
        <v>170</v>
      </c>
      <c r="O2905">
        <v>144</v>
      </c>
      <c r="P2905">
        <v>126</v>
      </c>
    </row>
    <row r="2906" spans="1:16" x14ac:dyDescent="0.25">
      <c r="A2906">
        <v>2904</v>
      </c>
      <c r="B2906">
        <v>22.4535564</v>
      </c>
      <c r="C2906">
        <v>77.591495100000003</v>
      </c>
      <c r="D2906" t="s">
        <v>49</v>
      </c>
      <c r="E2906">
        <v>148</v>
      </c>
      <c r="F2906">
        <v>120</v>
      </c>
      <c r="G2906">
        <v>124</v>
      </c>
      <c r="H2906">
        <v>122</v>
      </c>
      <c r="I2906">
        <v>154</v>
      </c>
      <c r="J2906">
        <v>186</v>
      </c>
      <c r="K2906">
        <v>184</v>
      </c>
      <c r="L2906">
        <v>190</v>
      </c>
      <c r="M2906">
        <v>189</v>
      </c>
      <c r="N2906">
        <v>190</v>
      </c>
      <c r="O2906">
        <v>127</v>
      </c>
      <c r="P2906">
        <v>118</v>
      </c>
    </row>
    <row r="2907" spans="1:16" x14ac:dyDescent="0.25">
      <c r="A2907">
        <v>2905</v>
      </c>
      <c r="B2907">
        <v>22.7018059</v>
      </c>
      <c r="C2907">
        <v>77.681658299999896</v>
      </c>
      <c r="D2907" t="s">
        <v>49</v>
      </c>
      <c r="E2907">
        <v>151</v>
      </c>
      <c r="F2907">
        <v>135</v>
      </c>
      <c r="G2907">
        <v>131</v>
      </c>
      <c r="H2907">
        <v>129</v>
      </c>
      <c r="I2907">
        <v>151</v>
      </c>
      <c r="J2907">
        <v>177</v>
      </c>
      <c r="K2907">
        <v>173</v>
      </c>
      <c r="L2907">
        <v>188</v>
      </c>
      <c r="M2907">
        <v>188</v>
      </c>
      <c r="N2907">
        <v>178</v>
      </c>
      <c r="O2907">
        <v>139</v>
      </c>
      <c r="P2907">
        <v>123</v>
      </c>
    </row>
    <row r="2908" spans="1:16" x14ac:dyDescent="0.25">
      <c r="A2908">
        <v>2906</v>
      </c>
      <c r="B2908">
        <v>22.594379</v>
      </c>
      <c r="C2908">
        <v>77.854842599999898</v>
      </c>
      <c r="D2908" t="s">
        <v>49</v>
      </c>
      <c r="E2908">
        <v>156</v>
      </c>
      <c r="F2908">
        <v>137</v>
      </c>
      <c r="G2908">
        <v>126</v>
      </c>
      <c r="H2908">
        <v>124</v>
      </c>
      <c r="I2908">
        <v>150</v>
      </c>
      <c r="J2908">
        <v>181</v>
      </c>
      <c r="K2908">
        <v>171</v>
      </c>
      <c r="L2908">
        <v>189</v>
      </c>
      <c r="M2908">
        <v>192</v>
      </c>
      <c r="N2908">
        <v>183</v>
      </c>
      <c r="O2908">
        <v>152</v>
      </c>
      <c r="P2908">
        <v>119</v>
      </c>
    </row>
    <row r="2909" spans="1:16" x14ac:dyDescent="0.25">
      <c r="A2909">
        <v>2907</v>
      </c>
      <c r="B2909">
        <v>22.5723381</v>
      </c>
      <c r="C2909">
        <v>77.771672800000005</v>
      </c>
      <c r="D2909" t="s">
        <v>49</v>
      </c>
      <c r="E2909">
        <v>161</v>
      </c>
      <c r="F2909">
        <v>126</v>
      </c>
      <c r="G2909">
        <v>124</v>
      </c>
      <c r="H2909">
        <v>122</v>
      </c>
      <c r="I2909">
        <v>152</v>
      </c>
      <c r="J2909">
        <v>185</v>
      </c>
      <c r="K2909">
        <v>182</v>
      </c>
      <c r="L2909">
        <v>190</v>
      </c>
      <c r="M2909">
        <v>189</v>
      </c>
      <c r="N2909">
        <v>200</v>
      </c>
      <c r="O2909">
        <v>135</v>
      </c>
      <c r="P2909">
        <v>117</v>
      </c>
    </row>
    <row r="2910" spans="1:16" x14ac:dyDescent="0.25">
      <c r="A2910">
        <v>2908</v>
      </c>
      <c r="B2910">
        <v>22.8151087</v>
      </c>
      <c r="C2910">
        <v>77.905293200000003</v>
      </c>
      <c r="D2910" t="s">
        <v>49</v>
      </c>
      <c r="E2910">
        <v>177</v>
      </c>
      <c r="F2910">
        <v>155</v>
      </c>
      <c r="G2910">
        <v>119</v>
      </c>
      <c r="H2910">
        <v>117</v>
      </c>
      <c r="I2910">
        <v>152</v>
      </c>
      <c r="J2910">
        <v>184</v>
      </c>
      <c r="K2910">
        <v>178</v>
      </c>
      <c r="L2910">
        <v>191</v>
      </c>
      <c r="M2910">
        <v>193</v>
      </c>
      <c r="N2910">
        <v>185</v>
      </c>
      <c r="O2910">
        <v>156</v>
      </c>
      <c r="P2910">
        <v>121</v>
      </c>
    </row>
    <row r="2911" spans="1:16" x14ac:dyDescent="0.25">
      <c r="A2911">
        <v>2909</v>
      </c>
      <c r="B2911">
        <v>23.440044400000001</v>
      </c>
      <c r="C2911">
        <v>80.249214170000002</v>
      </c>
      <c r="D2911" t="s">
        <v>40</v>
      </c>
      <c r="E2911">
        <v>141</v>
      </c>
      <c r="F2911">
        <v>132</v>
      </c>
      <c r="G2911">
        <v>125</v>
      </c>
      <c r="H2911">
        <v>123</v>
      </c>
      <c r="I2911">
        <v>161</v>
      </c>
      <c r="J2911">
        <v>177</v>
      </c>
      <c r="K2911">
        <v>182</v>
      </c>
      <c r="L2911">
        <v>187</v>
      </c>
      <c r="M2911">
        <v>186</v>
      </c>
      <c r="N2911">
        <v>182</v>
      </c>
      <c r="O2911">
        <v>133</v>
      </c>
      <c r="P2911">
        <v>117</v>
      </c>
    </row>
    <row r="2912" spans="1:16" x14ac:dyDescent="0.25">
      <c r="A2912">
        <v>2910</v>
      </c>
      <c r="B2912">
        <v>23.285715100000001</v>
      </c>
      <c r="C2912">
        <v>79.7959137</v>
      </c>
      <c r="D2912" t="s">
        <v>40</v>
      </c>
      <c r="E2912">
        <v>145</v>
      </c>
      <c r="F2912">
        <v>127</v>
      </c>
      <c r="G2912">
        <v>124</v>
      </c>
      <c r="H2912">
        <v>122</v>
      </c>
      <c r="I2912">
        <v>150</v>
      </c>
      <c r="J2912">
        <v>168</v>
      </c>
      <c r="K2912">
        <v>184</v>
      </c>
      <c r="L2912">
        <v>185</v>
      </c>
      <c r="M2912">
        <v>187</v>
      </c>
      <c r="N2912">
        <v>185</v>
      </c>
      <c r="O2912">
        <v>127</v>
      </c>
      <c r="P2912">
        <v>120</v>
      </c>
    </row>
    <row r="2913" spans="1:16" x14ac:dyDescent="0.25">
      <c r="A2913">
        <v>2911</v>
      </c>
      <c r="B2913">
        <v>23.5210314999999</v>
      </c>
      <c r="C2913">
        <v>80.133388800000006</v>
      </c>
      <c r="D2913" t="s">
        <v>40</v>
      </c>
      <c r="E2913">
        <v>166</v>
      </c>
      <c r="F2913">
        <v>145</v>
      </c>
      <c r="G2913">
        <v>134</v>
      </c>
      <c r="H2913">
        <v>132</v>
      </c>
      <c r="I2913">
        <v>156</v>
      </c>
      <c r="J2913">
        <v>175</v>
      </c>
      <c r="K2913">
        <v>183</v>
      </c>
      <c r="L2913">
        <v>185</v>
      </c>
      <c r="M2913">
        <v>184</v>
      </c>
      <c r="N2913">
        <v>178</v>
      </c>
      <c r="O2913">
        <v>140</v>
      </c>
      <c r="P2913">
        <v>124</v>
      </c>
    </row>
    <row r="2914" spans="1:16" x14ac:dyDescent="0.25">
      <c r="A2914">
        <v>2912</v>
      </c>
      <c r="B2914">
        <v>23.1134264999999</v>
      </c>
      <c r="C2914">
        <v>79.984188000000003</v>
      </c>
      <c r="D2914" t="s">
        <v>40</v>
      </c>
      <c r="E2914">
        <v>167</v>
      </c>
      <c r="F2914">
        <v>139</v>
      </c>
      <c r="G2914">
        <v>132</v>
      </c>
      <c r="H2914">
        <v>130</v>
      </c>
      <c r="I2914">
        <v>168</v>
      </c>
      <c r="J2914">
        <v>185</v>
      </c>
      <c r="K2914">
        <v>184</v>
      </c>
      <c r="L2914">
        <v>184</v>
      </c>
      <c r="M2914">
        <v>182</v>
      </c>
      <c r="N2914">
        <v>184</v>
      </c>
      <c r="O2914">
        <v>151</v>
      </c>
      <c r="P2914">
        <v>123</v>
      </c>
    </row>
    <row r="2915" spans="1:16" x14ac:dyDescent="0.25">
      <c r="A2915">
        <v>2913</v>
      </c>
      <c r="B2915">
        <v>23.265222550000001</v>
      </c>
      <c r="C2915">
        <v>79.849143979999894</v>
      </c>
      <c r="D2915" t="s">
        <v>40</v>
      </c>
      <c r="E2915">
        <v>170</v>
      </c>
      <c r="F2915">
        <v>143</v>
      </c>
      <c r="G2915">
        <v>127</v>
      </c>
      <c r="H2915">
        <v>125</v>
      </c>
      <c r="I2915">
        <v>156</v>
      </c>
      <c r="J2915">
        <v>182</v>
      </c>
      <c r="K2915">
        <v>187</v>
      </c>
      <c r="L2915">
        <v>189</v>
      </c>
      <c r="M2915">
        <v>187</v>
      </c>
      <c r="N2915">
        <v>189</v>
      </c>
      <c r="O2915">
        <v>134</v>
      </c>
      <c r="P2915">
        <v>120</v>
      </c>
    </row>
    <row r="2916" spans="1:16" x14ac:dyDescent="0.25">
      <c r="A2916">
        <v>2914</v>
      </c>
      <c r="B2916">
        <v>23.221448899999899</v>
      </c>
      <c r="C2916">
        <v>80.121330259999894</v>
      </c>
      <c r="D2916" t="s">
        <v>40</v>
      </c>
      <c r="E2916">
        <v>170</v>
      </c>
      <c r="F2916">
        <v>144</v>
      </c>
      <c r="G2916">
        <v>121</v>
      </c>
      <c r="H2916">
        <v>119</v>
      </c>
      <c r="I2916">
        <v>158</v>
      </c>
      <c r="J2916">
        <v>178</v>
      </c>
      <c r="K2916">
        <v>187</v>
      </c>
      <c r="L2916">
        <v>189</v>
      </c>
      <c r="M2916">
        <v>186</v>
      </c>
      <c r="N2916">
        <v>186</v>
      </c>
      <c r="O2916">
        <v>134</v>
      </c>
      <c r="P2916">
        <v>119</v>
      </c>
    </row>
    <row r="2917" spans="1:16" x14ac:dyDescent="0.25">
      <c r="A2917">
        <v>2915</v>
      </c>
      <c r="B2917">
        <v>23.27708054</v>
      </c>
      <c r="C2917">
        <v>79.884162900000007</v>
      </c>
      <c r="D2917" t="s">
        <v>40</v>
      </c>
      <c r="E2917">
        <v>174</v>
      </c>
      <c r="F2917">
        <v>145</v>
      </c>
      <c r="G2917">
        <v>129</v>
      </c>
      <c r="H2917">
        <v>127</v>
      </c>
      <c r="I2917">
        <v>170</v>
      </c>
      <c r="J2917">
        <v>185</v>
      </c>
      <c r="K2917">
        <v>189</v>
      </c>
      <c r="L2917">
        <v>189</v>
      </c>
      <c r="M2917">
        <v>188</v>
      </c>
      <c r="N2917">
        <v>187</v>
      </c>
      <c r="O2917">
        <v>134</v>
      </c>
      <c r="P2917">
        <v>126</v>
      </c>
    </row>
    <row r="2918" spans="1:16" x14ac:dyDescent="0.25">
      <c r="A2918">
        <v>2916</v>
      </c>
      <c r="B2918">
        <v>23.2804275999999</v>
      </c>
      <c r="C2918">
        <v>79.916946800000005</v>
      </c>
      <c r="D2918" t="s">
        <v>40</v>
      </c>
      <c r="E2918">
        <v>176</v>
      </c>
      <c r="F2918">
        <v>153</v>
      </c>
      <c r="G2918">
        <v>130</v>
      </c>
      <c r="H2918">
        <v>128</v>
      </c>
      <c r="I2918">
        <v>153</v>
      </c>
      <c r="J2918">
        <v>183</v>
      </c>
      <c r="K2918">
        <v>187</v>
      </c>
      <c r="L2918">
        <v>188</v>
      </c>
      <c r="M2918">
        <v>188</v>
      </c>
      <c r="N2918">
        <v>189</v>
      </c>
      <c r="O2918">
        <v>153</v>
      </c>
      <c r="P2918">
        <v>125</v>
      </c>
    </row>
    <row r="2919" spans="1:16" x14ac:dyDescent="0.25">
      <c r="A2919">
        <v>2917</v>
      </c>
      <c r="B2919">
        <v>23.3539314299999</v>
      </c>
      <c r="C2919">
        <v>79.954986570000003</v>
      </c>
      <c r="D2919" t="s">
        <v>40</v>
      </c>
      <c r="E2919">
        <v>177</v>
      </c>
      <c r="F2919">
        <v>145</v>
      </c>
      <c r="G2919">
        <v>125</v>
      </c>
      <c r="H2919">
        <v>123</v>
      </c>
      <c r="I2919">
        <v>169</v>
      </c>
      <c r="J2919">
        <v>183</v>
      </c>
      <c r="K2919">
        <v>188</v>
      </c>
      <c r="L2919">
        <v>189</v>
      </c>
      <c r="M2919">
        <v>189</v>
      </c>
      <c r="N2919">
        <v>187</v>
      </c>
      <c r="O2919">
        <v>126</v>
      </c>
      <c r="P2919">
        <v>114</v>
      </c>
    </row>
    <row r="2920" spans="1:16" x14ac:dyDescent="0.25">
      <c r="A2920">
        <v>2918</v>
      </c>
      <c r="B2920">
        <v>23.29894638</v>
      </c>
      <c r="C2920">
        <v>79.916793819999896</v>
      </c>
      <c r="D2920" t="s">
        <v>40</v>
      </c>
      <c r="E2920">
        <v>177</v>
      </c>
      <c r="F2920">
        <v>155</v>
      </c>
      <c r="G2920">
        <v>137</v>
      </c>
      <c r="H2920">
        <v>135</v>
      </c>
      <c r="I2920">
        <v>152</v>
      </c>
      <c r="J2920">
        <v>165</v>
      </c>
      <c r="K2920">
        <v>171</v>
      </c>
      <c r="L2920">
        <v>183</v>
      </c>
      <c r="M2920">
        <v>186</v>
      </c>
      <c r="N2920">
        <v>187</v>
      </c>
      <c r="O2920">
        <v>151</v>
      </c>
      <c r="P2920">
        <v>131</v>
      </c>
    </row>
    <row r="2921" spans="1:16" x14ac:dyDescent="0.25">
      <c r="A2921">
        <v>2919</v>
      </c>
      <c r="B2921">
        <v>23.352026299999899</v>
      </c>
      <c r="C2921">
        <v>79.992388700000006</v>
      </c>
      <c r="D2921" t="s">
        <v>40</v>
      </c>
      <c r="E2921">
        <v>179</v>
      </c>
      <c r="F2921">
        <v>160</v>
      </c>
      <c r="G2921">
        <v>139</v>
      </c>
      <c r="H2921">
        <v>137</v>
      </c>
      <c r="I2921">
        <v>155</v>
      </c>
      <c r="J2921">
        <v>174</v>
      </c>
      <c r="K2921">
        <v>181</v>
      </c>
      <c r="L2921">
        <v>186</v>
      </c>
      <c r="M2921">
        <v>188</v>
      </c>
      <c r="N2921">
        <v>187</v>
      </c>
      <c r="O2921">
        <v>152</v>
      </c>
      <c r="P2921">
        <v>127</v>
      </c>
    </row>
    <row r="2922" spans="1:16" x14ac:dyDescent="0.25">
      <c r="A2922">
        <v>2920</v>
      </c>
      <c r="B2922">
        <v>23.54386139</v>
      </c>
      <c r="C2922">
        <v>80.180435180000003</v>
      </c>
      <c r="D2922" t="s">
        <v>40</v>
      </c>
      <c r="E2922">
        <v>181</v>
      </c>
      <c r="F2922">
        <v>156</v>
      </c>
      <c r="G2922">
        <v>128</v>
      </c>
      <c r="H2922">
        <v>126</v>
      </c>
      <c r="I2922">
        <v>161</v>
      </c>
      <c r="J2922">
        <v>174</v>
      </c>
      <c r="K2922">
        <v>183</v>
      </c>
      <c r="L2922">
        <v>187</v>
      </c>
      <c r="M2922">
        <v>185</v>
      </c>
      <c r="N2922">
        <v>178</v>
      </c>
      <c r="O2922">
        <v>125</v>
      </c>
      <c r="P2922">
        <v>121</v>
      </c>
    </row>
    <row r="2923" spans="1:16" x14ac:dyDescent="0.25">
      <c r="A2923">
        <v>2921</v>
      </c>
      <c r="B2923">
        <v>23.483338799999899</v>
      </c>
      <c r="C2923">
        <v>80.265034200000002</v>
      </c>
      <c r="D2923" t="s">
        <v>42</v>
      </c>
      <c r="E2923">
        <v>169</v>
      </c>
      <c r="F2923">
        <v>150</v>
      </c>
      <c r="G2923">
        <v>135</v>
      </c>
      <c r="H2923">
        <v>133</v>
      </c>
      <c r="I2923">
        <v>157</v>
      </c>
      <c r="J2923">
        <v>170</v>
      </c>
      <c r="K2923">
        <v>182</v>
      </c>
      <c r="L2923">
        <v>184</v>
      </c>
      <c r="M2923">
        <v>185</v>
      </c>
      <c r="N2923">
        <v>179</v>
      </c>
      <c r="O2923">
        <v>143</v>
      </c>
      <c r="P2923">
        <v>123</v>
      </c>
    </row>
    <row r="2924" spans="1:16" x14ac:dyDescent="0.25">
      <c r="A2924">
        <v>2922</v>
      </c>
      <c r="B2924">
        <v>23.910194300000001</v>
      </c>
      <c r="C2924">
        <v>80.354252299999899</v>
      </c>
      <c r="D2924" t="s">
        <v>42</v>
      </c>
      <c r="E2924">
        <v>170</v>
      </c>
      <c r="F2924">
        <v>149</v>
      </c>
      <c r="G2924">
        <v>134</v>
      </c>
      <c r="H2924">
        <v>132</v>
      </c>
      <c r="I2924">
        <v>153</v>
      </c>
      <c r="J2924">
        <v>175</v>
      </c>
      <c r="K2924">
        <v>183</v>
      </c>
      <c r="L2924">
        <v>186</v>
      </c>
      <c r="M2924">
        <v>185</v>
      </c>
      <c r="N2924">
        <v>181</v>
      </c>
      <c r="O2924">
        <v>180</v>
      </c>
      <c r="P2924">
        <v>127</v>
      </c>
    </row>
    <row r="2925" spans="1:16" x14ac:dyDescent="0.25">
      <c r="A2925">
        <v>2923</v>
      </c>
      <c r="B2925">
        <v>23.9477785999999</v>
      </c>
      <c r="C2925">
        <v>80.104979999999898</v>
      </c>
      <c r="D2925" t="s">
        <v>42</v>
      </c>
      <c r="E2925">
        <v>179</v>
      </c>
      <c r="F2925">
        <v>156</v>
      </c>
      <c r="G2925">
        <v>130</v>
      </c>
      <c r="H2925">
        <v>128</v>
      </c>
      <c r="I2925">
        <v>151</v>
      </c>
      <c r="J2925">
        <v>174</v>
      </c>
      <c r="K2925">
        <v>181</v>
      </c>
      <c r="L2925">
        <v>181</v>
      </c>
      <c r="M2925">
        <v>181</v>
      </c>
      <c r="N2925">
        <v>172</v>
      </c>
      <c r="O2925">
        <v>154</v>
      </c>
      <c r="P2925">
        <v>121</v>
      </c>
    </row>
    <row r="2926" spans="1:16" x14ac:dyDescent="0.25">
      <c r="A2926">
        <v>2924</v>
      </c>
      <c r="B2926">
        <v>22.0461098</v>
      </c>
      <c r="C2926">
        <v>75.656583499999897</v>
      </c>
      <c r="D2926" t="s">
        <v>37</v>
      </c>
      <c r="E2926">
        <v>159</v>
      </c>
      <c r="F2926">
        <v>157</v>
      </c>
      <c r="G2926">
        <v>117</v>
      </c>
      <c r="H2926">
        <v>115</v>
      </c>
      <c r="I2926">
        <v>170</v>
      </c>
      <c r="J2926">
        <v>186</v>
      </c>
      <c r="K2926">
        <v>186</v>
      </c>
      <c r="L2926">
        <v>190</v>
      </c>
      <c r="M2926">
        <v>188</v>
      </c>
      <c r="N2926">
        <v>167</v>
      </c>
      <c r="O2926">
        <v>118</v>
      </c>
      <c r="P2926">
        <v>115</v>
      </c>
    </row>
    <row r="2927" spans="1:16" x14ac:dyDescent="0.25">
      <c r="A2927">
        <v>2925</v>
      </c>
      <c r="B2927">
        <v>22.046066799999899</v>
      </c>
      <c r="C2927">
        <v>75.6566562</v>
      </c>
      <c r="D2927" t="s">
        <v>37</v>
      </c>
      <c r="E2927">
        <v>165</v>
      </c>
      <c r="F2927">
        <v>160</v>
      </c>
      <c r="G2927">
        <v>117</v>
      </c>
      <c r="H2927">
        <v>115</v>
      </c>
      <c r="I2927">
        <v>172</v>
      </c>
      <c r="J2927">
        <v>187</v>
      </c>
      <c r="K2927">
        <v>187</v>
      </c>
      <c r="L2927">
        <v>192</v>
      </c>
      <c r="M2927">
        <v>190</v>
      </c>
      <c r="N2927">
        <v>174</v>
      </c>
      <c r="O2927">
        <v>118</v>
      </c>
      <c r="P2927">
        <v>113</v>
      </c>
    </row>
    <row r="2928" spans="1:16" x14ac:dyDescent="0.25">
      <c r="A2928">
        <v>2926</v>
      </c>
      <c r="B2928">
        <v>21.792253599999899</v>
      </c>
      <c r="C2928">
        <v>75.854815500000001</v>
      </c>
      <c r="D2928" t="s">
        <v>37</v>
      </c>
      <c r="E2928">
        <v>166</v>
      </c>
      <c r="F2928">
        <v>151</v>
      </c>
      <c r="G2928">
        <v>136</v>
      </c>
      <c r="H2928">
        <v>134</v>
      </c>
      <c r="I2928">
        <v>170</v>
      </c>
      <c r="J2928">
        <v>174</v>
      </c>
      <c r="K2928">
        <v>179</v>
      </c>
      <c r="L2928">
        <v>184</v>
      </c>
      <c r="M2928">
        <v>180</v>
      </c>
      <c r="N2928">
        <v>167</v>
      </c>
      <c r="O2928">
        <v>139</v>
      </c>
      <c r="P2928">
        <v>130</v>
      </c>
    </row>
    <row r="2929" spans="1:16" x14ac:dyDescent="0.25">
      <c r="A2929">
        <v>2927</v>
      </c>
      <c r="B2929">
        <v>22.0670392</v>
      </c>
      <c r="C2929">
        <v>76.194648799999896</v>
      </c>
      <c r="D2929" t="s">
        <v>37</v>
      </c>
      <c r="E2929">
        <v>168</v>
      </c>
      <c r="F2929">
        <v>153</v>
      </c>
      <c r="G2929">
        <v>121</v>
      </c>
      <c r="H2929">
        <v>119</v>
      </c>
      <c r="I2929">
        <v>176</v>
      </c>
      <c r="J2929">
        <v>188</v>
      </c>
      <c r="K2929">
        <v>190</v>
      </c>
      <c r="L2929">
        <v>193</v>
      </c>
      <c r="M2929">
        <v>188</v>
      </c>
      <c r="N2929">
        <v>183</v>
      </c>
      <c r="O2929">
        <v>133</v>
      </c>
      <c r="P2929">
        <v>117</v>
      </c>
    </row>
    <row r="2930" spans="1:16" x14ac:dyDescent="0.25">
      <c r="A2930">
        <v>2928</v>
      </c>
      <c r="B2930">
        <v>21.6807842999999</v>
      </c>
      <c r="C2930">
        <v>75.603750000000005</v>
      </c>
      <c r="D2930" t="s">
        <v>37</v>
      </c>
      <c r="E2930">
        <v>171</v>
      </c>
      <c r="F2930">
        <v>139</v>
      </c>
      <c r="G2930">
        <v>130</v>
      </c>
      <c r="H2930">
        <v>128</v>
      </c>
      <c r="I2930">
        <v>178</v>
      </c>
      <c r="J2930">
        <v>187</v>
      </c>
      <c r="K2930">
        <v>188</v>
      </c>
      <c r="L2930">
        <v>191</v>
      </c>
      <c r="M2930">
        <v>190</v>
      </c>
      <c r="N2930">
        <v>172</v>
      </c>
      <c r="O2930">
        <v>158</v>
      </c>
      <c r="P2930">
        <v>124</v>
      </c>
    </row>
    <row r="2931" spans="1:16" x14ac:dyDescent="0.25">
      <c r="A2931">
        <v>2929</v>
      </c>
      <c r="B2931">
        <v>22.718204499999899</v>
      </c>
      <c r="C2931">
        <v>80.361274719999898</v>
      </c>
      <c r="D2931" t="s">
        <v>59</v>
      </c>
      <c r="E2931">
        <v>147</v>
      </c>
      <c r="F2931">
        <v>131</v>
      </c>
      <c r="G2931">
        <v>126</v>
      </c>
      <c r="H2931">
        <v>124</v>
      </c>
      <c r="I2931">
        <v>155</v>
      </c>
      <c r="J2931">
        <v>174</v>
      </c>
      <c r="K2931">
        <v>184</v>
      </c>
      <c r="L2931">
        <v>186</v>
      </c>
      <c r="M2931">
        <v>186</v>
      </c>
      <c r="N2931">
        <v>182</v>
      </c>
      <c r="O2931">
        <v>154</v>
      </c>
      <c r="P2931">
        <v>119</v>
      </c>
    </row>
    <row r="2932" spans="1:16" x14ac:dyDescent="0.25">
      <c r="A2932">
        <v>2930</v>
      </c>
      <c r="B2932">
        <v>22.536871000000001</v>
      </c>
      <c r="C2932">
        <v>80.088286999999895</v>
      </c>
      <c r="D2932" t="s">
        <v>59</v>
      </c>
      <c r="E2932">
        <v>176</v>
      </c>
      <c r="F2932">
        <v>147</v>
      </c>
      <c r="G2932">
        <v>132</v>
      </c>
      <c r="H2932">
        <v>130</v>
      </c>
      <c r="I2932">
        <v>151</v>
      </c>
      <c r="J2932">
        <v>167</v>
      </c>
      <c r="K2932">
        <v>178</v>
      </c>
      <c r="L2932">
        <v>182</v>
      </c>
      <c r="M2932">
        <v>187</v>
      </c>
      <c r="N2932">
        <v>189</v>
      </c>
      <c r="O2932">
        <v>136</v>
      </c>
      <c r="P2932">
        <v>122</v>
      </c>
    </row>
    <row r="2933" spans="1:16" x14ac:dyDescent="0.25">
      <c r="A2933">
        <v>2931</v>
      </c>
      <c r="B2933">
        <v>26.451051799999899</v>
      </c>
      <c r="C2933">
        <v>77.659462520000005</v>
      </c>
      <c r="D2933" t="s">
        <v>61</v>
      </c>
      <c r="E2933">
        <v>138</v>
      </c>
      <c r="F2933">
        <v>120</v>
      </c>
      <c r="G2933">
        <v>122</v>
      </c>
      <c r="H2933">
        <v>120</v>
      </c>
      <c r="I2933">
        <v>153</v>
      </c>
      <c r="J2933">
        <v>173</v>
      </c>
      <c r="K2933">
        <v>187</v>
      </c>
      <c r="L2933">
        <v>193</v>
      </c>
      <c r="M2933">
        <v>195</v>
      </c>
      <c r="N2933">
        <v>192</v>
      </c>
      <c r="O2933">
        <v>164</v>
      </c>
      <c r="P2933">
        <v>129</v>
      </c>
    </row>
    <row r="2934" spans="1:16" x14ac:dyDescent="0.25">
      <c r="A2934">
        <v>2932</v>
      </c>
      <c r="B2934">
        <v>26.4691489</v>
      </c>
      <c r="C2934">
        <v>77.726122500000002</v>
      </c>
      <c r="D2934" t="s">
        <v>61</v>
      </c>
      <c r="E2934">
        <v>139</v>
      </c>
      <c r="F2934">
        <v>131</v>
      </c>
      <c r="G2934">
        <v>125</v>
      </c>
      <c r="H2934">
        <v>123</v>
      </c>
      <c r="I2934">
        <v>152</v>
      </c>
      <c r="J2934">
        <v>172</v>
      </c>
      <c r="K2934">
        <v>185</v>
      </c>
      <c r="L2934">
        <v>190</v>
      </c>
      <c r="M2934">
        <v>190</v>
      </c>
      <c r="N2934">
        <v>189</v>
      </c>
      <c r="O2934">
        <v>164</v>
      </c>
      <c r="P2934">
        <v>136</v>
      </c>
    </row>
    <row r="2935" spans="1:16" x14ac:dyDescent="0.25">
      <c r="A2935">
        <v>2933</v>
      </c>
      <c r="B2935">
        <v>26.399171549999899</v>
      </c>
      <c r="C2935">
        <v>77.799879279999899</v>
      </c>
      <c r="D2935" t="s">
        <v>61</v>
      </c>
      <c r="E2935">
        <v>143</v>
      </c>
      <c r="F2935">
        <v>114</v>
      </c>
      <c r="G2935">
        <v>122</v>
      </c>
      <c r="H2935">
        <v>120</v>
      </c>
      <c r="I2935">
        <v>171</v>
      </c>
      <c r="J2935">
        <v>181</v>
      </c>
      <c r="K2935">
        <v>197</v>
      </c>
      <c r="L2935">
        <v>194</v>
      </c>
      <c r="M2935">
        <v>194</v>
      </c>
      <c r="N2935">
        <v>190</v>
      </c>
      <c r="O2935">
        <v>156</v>
      </c>
      <c r="P2935">
        <v>116</v>
      </c>
    </row>
    <row r="2936" spans="1:16" x14ac:dyDescent="0.25">
      <c r="A2936">
        <v>2934</v>
      </c>
      <c r="B2936">
        <v>26.420687659999899</v>
      </c>
      <c r="C2936">
        <v>77.8466889299999</v>
      </c>
      <c r="D2936" t="s">
        <v>61</v>
      </c>
      <c r="E2936">
        <v>152</v>
      </c>
      <c r="F2936">
        <v>126</v>
      </c>
      <c r="G2936">
        <v>120</v>
      </c>
      <c r="H2936">
        <v>118</v>
      </c>
      <c r="I2936">
        <v>155</v>
      </c>
      <c r="J2936">
        <v>176</v>
      </c>
      <c r="K2936">
        <v>186</v>
      </c>
      <c r="L2936">
        <v>194</v>
      </c>
      <c r="M2936">
        <v>195</v>
      </c>
      <c r="N2936">
        <v>193</v>
      </c>
      <c r="O2936">
        <v>167</v>
      </c>
      <c r="P2936">
        <v>130</v>
      </c>
    </row>
    <row r="2937" spans="1:16" x14ac:dyDescent="0.25">
      <c r="A2937">
        <v>2935</v>
      </c>
      <c r="B2937">
        <v>22.986531500000002</v>
      </c>
      <c r="C2937">
        <v>79.561260399999895</v>
      </c>
      <c r="D2937" t="s">
        <v>45</v>
      </c>
      <c r="E2937">
        <v>147</v>
      </c>
      <c r="F2937">
        <v>146</v>
      </c>
      <c r="G2937">
        <v>125</v>
      </c>
      <c r="H2937">
        <v>123</v>
      </c>
      <c r="I2937">
        <v>167</v>
      </c>
      <c r="J2937">
        <v>186</v>
      </c>
      <c r="K2937">
        <v>189</v>
      </c>
      <c r="L2937">
        <v>190</v>
      </c>
      <c r="M2937">
        <v>190</v>
      </c>
      <c r="N2937">
        <v>187</v>
      </c>
      <c r="O2937">
        <v>171</v>
      </c>
      <c r="P2937">
        <v>121</v>
      </c>
    </row>
    <row r="2938" spans="1:16" x14ac:dyDescent="0.25">
      <c r="A2938">
        <v>2936</v>
      </c>
      <c r="B2938">
        <v>23.0771321</v>
      </c>
      <c r="C2938">
        <v>79.469600999999898</v>
      </c>
      <c r="D2938" t="s">
        <v>45</v>
      </c>
      <c r="E2938">
        <v>158</v>
      </c>
      <c r="F2938">
        <v>145</v>
      </c>
      <c r="G2938">
        <v>132</v>
      </c>
      <c r="H2938">
        <v>130</v>
      </c>
      <c r="I2938">
        <v>155</v>
      </c>
      <c r="J2938">
        <v>167</v>
      </c>
      <c r="K2938">
        <v>177</v>
      </c>
      <c r="L2938">
        <v>187</v>
      </c>
      <c r="M2938">
        <v>188</v>
      </c>
      <c r="N2938">
        <v>184</v>
      </c>
      <c r="O2938">
        <v>175</v>
      </c>
      <c r="P2938">
        <v>130</v>
      </c>
    </row>
    <row r="2939" spans="1:16" x14ac:dyDescent="0.25">
      <c r="A2939">
        <v>2937</v>
      </c>
      <c r="B2939">
        <v>23.0050832999999</v>
      </c>
      <c r="C2939">
        <v>78.957861800000003</v>
      </c>
      <c r="D2939" t="s">
        <v>45</v>
      </c>
      <c r="E2939">
        <v>170</v>
      </c>
      <c r="F2939">
        <v>160</v>
      </c>
      <c r="G2939">
        <v>128</v>
      </c>
      <c r="H2939">
        <v>126</v>
      </c>
      <c r="I2939">
        <v>154</v>
      </c>
      <c r="J2939">
        <v>181</v>
      </c>
      <c r="K2939">
        <v>176</v>
      </c>
      <c r="L2939">
        <v>186</v>
      </c>
      <c r="M2939">
        <v>188</v>
      </c>
      <c r="N2939">
        <v>179</v>
      </c>
      <c r="O2939">
        <v>139</v>
      </c>
      <c r="P2939">
        <v>119</v>
      </c>
    </row>
    <row r="2940" spans="1:16" x14ac:dyDescent="0.25">
      <c r="A2940">
        <v>2938</v>
      </c>
      <c r="B2940">
        <v>22.8985515</v>
      </c>
      <c r="C2940">
        <v>78.749209199999896</v>
      </c>
      <c r="D2940" t="s">
        <v>45</v>
      </c>
      <c r="E2940">
        <v>171</v>
      </c>
      <c r="F2940">
        <v>153</v>
      </c>
      <c r="G2940">
        <v>129</v>
      </c>
      <c r="H2940">
        <v>127</v>
      </c>
      <c r="I2940">
        <v>152</v>
      </c>
      <c r="J2940">
        <v>174</v>
      </c>
      <c r="K2940">
        <v>172</v>
      </c>
      <c r="L2940">
        <v>185</v>
      </c>
      <c r="M2940">
        <v>181</v>
      </c>
      <c r="N2940">
        <v>174</v>
      </c>
      <c r="O2940">
        <v>139</v>
      </c>
      <c r="P2940">
        <v>119</v>
      </c>
    </row>
    <row r="2941" spans="1:16" x14ac:dyDescent="0.25">
      <c r="A2941">
        <v>2939</v>
      </c>
      <c r="B2941">
        <v>24.324127099999899</v>
      </c>
      <c r="C2941">
        <v>80.153366899999895</v>
      </c>
      <c r="D2941" t="s">
        <v>27</v>
      </c>
      <c r="E2941">
        <v>145</v>
      </c>
      <c r="F2941">
        <v>136</v>
      </c>
      <c r="G2941">
        <v>133</v>
      </c>
      <c r="H2941">
        <v>131</v>
      </c>
      <c r="I2941">
        <v>163</v>
      </c>
      <c r="J2941">
        <v>176</v>
      </c>
      <c r="K2941">
        <v>184</v>
      </c>
      <c r="L2941">
        <v>182</v>
      </c>
      <c r="M2941">
        <v>181</v>
      </c>
      <c r="N2941">
        <v>178</v>
      </c>
      <c r="O2941">
        <v>141</v>
      </c>
      <c r="P2941">
        <v>123</v>
      </c>
    </row>
    <row r="2942" spans="1:16" x14ac:dyDescent="0.25">
      <c r="A2942">
        <v>2940</v>
      </c>
      <c r="B2942">
        <v>24.7303017999999</v>
      </c>
      <c r="C2942">
        <v>80.238191700000002</v>
      </c>
      <c r="D2942" t="s">
        <v>27</v>
      </c>
      <c r="E2942">
        <v>172</v>
      </c>
      <c r="F2942">
        <v>139</v>
      </c>
      <c r="G2942">
        <v>121</v>
      </c>
      <c r="H2942">
        <v>119</v>
      </c>
      <c r="I2942">
        <v>154</v>
      </c>
      <c r="J2942">
        <v>172</v>
      </c>
      <c r="K2942">
        <v>188</v>
      </c>
      <c r="L2942">
        <v>188</v>
      </c>
      <c r="M2942">
        <v>183</v>
      </c>
      <c r="N2942">
        <v>171</v>
      </c>
      <c r="O2942">
        <v>125</v>
      </c>
      <c r="P2942">
        <v>119</v>
      </c>
    </row>
    <row r="2943" spans="1:16" x14ac:dyDescent="0.25">
      <c r="A2943">
        <v>2941</v>
      </c>
      <c r="B2943">
        <v>23.243830899999899</v>
      </c>
      <c r="C2943">
        <v>77.780707899999896</v>
      </c>
      <c r="D2943" t="s">
        <v>52</v>
      </c>
      <c r="E2943">
        <v>135</v>
      </c>
      <c r="F2943">
        <v>123</v>
      </c>
      <c r="G2943">
        <v>123</v>
      </c>
      <c r="H2943">
        <v>121</v>
      </c>
      <c r="I2943">
        <v>153</v>
      </c>
      <c r="J2943">
        <v>180</v>
      </c>
      <c r="K2943">
        <v>174</v>
      </c>
      <c r="L2943">
        <v>187</v>
      </c>
      <c r="M2943">
        <v>187</v>
      </c>
      <c r="N2943">
        <v>174</v>
      </c>
      <c r="O2943">
        <v>141</v>
      </c>
      <c r="P2943">
        <v>120</v>
      </c>
    </row>
    <row r="2944" spans="1:16" x14ac:dyDescent="0.25">
      <c r="A2944">
        <v>2942</v>
      </c>
      <c r="B2944">
        <v>23.558041200000002</v>
      </c>
      <c r="C2944">
        <v>78.407806500000007</v>
      </c>
      <c r="D2944" t="s">
        <v>52</v>
      </c>
      <c r="E2944">
        <v>156</v>
      </c>
      <c r="F2944">
        <v>126</v>
      </c>
      <c r="G2944">
        <v>128</v>
      </c>
      <c r="H2944">
        <v>126</v>
      </c>
      <c r="I2944">
        <v>150</v>
      </c>
      <c r="J2944">
        <v>171</v>
      </c>
      <c r="K2944">
        <v>172</v>
      </c>
      <c r="L2944">
        <v>182</v>
      </c>
      <c r="M2944">
        <v>184</v>
      </c>
      <c r="N2944">
        <v>175</v>
      </c>
      <c r="O2944">
        <v>135</v>
      </c>
      <c r="P2944">
        <v>119</v>
      </c>
    </row>
    <row r="2945" spans="1:16" x14ac:dyDescent="0.25">
      <c r="A2945">
        <v>2943</v>
      </c>
      <c r="B2945">
        <v>23.453750400000001</v>
      </c>
      <c r="C2945">
        <v>78.290452599999895</v>
      </c>
      <c r="D2945" t="s">
        <v>52</v>
      </c>
      <c r="E2945">
        <v>157</v>
      </c>
      <c r="F2945">
        <v>146</v>
      </c>
      <c r="G2945">
        <v>138</v>
      </c>
      <c r="H2945">
        <v>136</v>
      </c>
      <c r="I2945">
        <v>175</v>
      </c>
      <c r="J2945">
        <v>195</v>
      </c>
      <c r="K2945">
        <v>197</v>
      </c>
      <c r="L2945">
        <v>191</v>
      </c>
      <c r="M2945">
        <v>191</v>
      </c>
      <c r="N2945">
        <v>191</v>
      </c>
      <c r="O2945">
        <v>148</v>
      </c>
      <c r="P2945">
        <v>127</v>
      </c>
    </row>
    <row r="2946" spans="1:16" x14ac:dyDescent="0.25">
      <c r="A2946">
        <v>2944</v>
      </c>
      <c r="B2946">
        <v>23.105287700000002</v>
      </c>
      <c r="C2946">
        <v>77.546677200000005</v>
      </c>
      <c r="D2946" t="s">
        <v>52</v>
      </c>
      <c r="E2946">
        <v>163</v>
      </c>
      <c r="F2946">
        <v>146</v>
      </c>
      <c r="G2946">
        <v>118</v>
      </c>
      <c r="H2946">
        <v>116</v>
      </c>
      <c r="I2946">
        <v>154</v>
      </c>
      <c r="J2946">
        <v>184</v>
      </c>
      <c r="K2946">
        <v>181</v>
      </c>
      <c r="L2946">
        <v>191</v>
      </c>
      <c r="M2946">
        <v>190</v>
      </c>
      <c r="N2946">
        <v>178</v>
      </c>
      <c r="O2946">
        <v>139</v>
      </c>
      <c r="P2946">
        <v>118</v>
      </c>
    </row>
    <row r="2947" spans="1:16" x14ac:dyDescent="0.25">
      <c r="A2947">
        <v>2945</v>
      </c>
      <c r="B2947">
        <v>23.219069999999899</v>
      </c>
      <c r="C2947">
        <v>78.422861999999895</v>
      </c>
      <c r="D2947" t="s">
        <v>52</v>
      </c>
      <c r="E2947">
        <v>167</v>
      </c>
      <c r="F2947">
        <v>144</v>
      </c>
      <c r="G2947">
        <v>126</v>
      </c>
      <c r="H2947">
        <v>124</v>
      </c>
      <c r="I2947">
        <v>150</v>
      </c>
      <c r="J2947">
        <v>176</v>
      </c>
      <c r="K2947">
        <v>176</v>
      </c>
      <c r="L2947">
        <v>181</v>
      </c>
      <c r="M2947">
        <v>185</v>
      </c>
      <c r="N2947">
        <v>179</v>
      </c>
      <c r="O2947">
        <v>148</v>
      </c>
      <c r="P2947">
        <v>120</v>
      </c>
    </row>
    <row r="2948" spans="1:16" x14ac:dyDescent="0.25">
      <c r="A2948">
        <v>2946</v>
      </c>
      <c r="B2948">
        <v>23.083050499999899</v>
      </c>
      <c r="C2948">
        <v>77.506260400000002</v>
      </c>
      <c r="D2948" t="s">
        <v>52</v>
      </c>
      <c r="E2948">
        <v>168</v>
      </c>
      <c r="F2948">
        <v>146</v>
      </c>
      <c r="G2948">
        <v>121</v>
      </c>
      <c r="H2948">
        <v>119</v>
      </c>
      <c r="I2948">
        <v>152</v>
      </c>
      <c r="J2948">
        <v>182</v>
      </c>
      <c r="K2948">
        <v>172</v>
      </c>
      <c r="L2948">
        <v>192</v>
      </c>
      <c r="M2948">
        <v>194</v>
      </c>
      <c r="N2948">
        <v>182</v>
      </c>
      <c r="O2948">
        <v>153</v>
      </c>
      <c r="P2948">
        <v>117</v>
      </c>
    </row>
    <row r="2949" spans="1:16" x14ac:dyDescent="0.25">
      <c r="A2949">
        <v>2947</v>
      </c>
      <c r="B2949">
        <v>23.0823716999999</v>
      </c>
      <c r="C2949">
        <v>77.462207399999897</v>
      </c>
      <c r="D2949" t="s">
        <v>52</v>
      </c>
      <c r="E2949">
        <v>181</v>
      </c>
      <c r="F2949">
        <v>159</v>
      </c>
      <c r="G2949">
        <v>119</v>
      </c>
      <c r="H2949">
        <v>117</v>
      </c>
      <c r="I2949">
        <v>154</v>
      </c>
      <c r="J2949">
        <v>186</v>
      </c>
      <c r="K2949">
        <v>182</v>
      </c>
      <c r="L2949">
        <v>193</v>
      </c>
      <c r="M2949">
        <v>195</v>
      </c>
      <c r="N2949">
        <v>186</v>
      </c>
      <c r="O2949">
        <v>167</v>
      </c>
      <c r="P2949">
        <v>118</v>
      </c>
    </row>
    <row r="2950" spans="1:16" x14ac:dyDescent="0.25">
      <c r="A2950">
        <v>2948</v>
      </c>
      <c r="B2950">
        <v>23.826128829999899</v>
      </c>
      <c r="C2950">
        <v>76.567458360000003</v>
      </c>
      <c r="D2950" t="s">
        <v>46</v>
      </c>
      <c r="E2950">
        <v>171</v>
      </c>
      <c r="F2950">
        <v>151</v>
      </c>
      <c r="G2950">
        <v>128</v>
      </c>
      <c r="H2950">
        <v>126</v>
      </c>
      <c r="I2950">
        <v>173</v>
      </c>
      <c r="J2950">
        <v>188</v>
      </c>
      <c r="K2950">
        <v>193</v>
      </c>
      <c r="L2950">
        <v>192</v>
      </c>
      <c r="M2950">
        <v>194</v>
      </c>
      <c r="N2950">
        <v>175</v>
      </c>
      <c r="O2950">
        <v>143</v>
      </c>
      <c r="P2950">
        <v>115</v>
      </c>
    </row>
    <row r="2951" spans="1:16" x14ac:dyDescent="0.25">
      <c r="A2951">
        <v>2949</v>
      </c>
      <c r="B2951">
        <v>24.764567589999899</v>
      </c>
      <c r="C2951">
        <v>81.999836860000002</v>
      </c>
      <c r="D2951" t="s">
        <v>36</v>
      </c>
      <c r="E2951">
        <v>127</v>
      </c>
      <c r="F2951">
        <v>121</v>
      </c>
      <c r="G2951">
        <v>125</v>
      </c>
      <c r="H2951">
        <v>123</v>
      </c>
      <c r="I2951">
        <v>152</v>
      </c>
      <c r="J2951">
        <v>169</v>
      </c>
      <c r="K2951">
        <v>177</v>
      </c>
      <c r="L2951">
        <v>186</v>
      </c>
      <c r="M2951">
        <v>181</v>
      </c>
      <c r="N2951">
        <v>177</v>
      </c>
      <c r="O2951">
        <v>134</v>
      </c>
      <c r="P2951">
        <v>122</v>
      </c>
    </row>
    <row r="2952" spans="1:16" x14ac:dyDescent="0.25">
      <c r="A2952">
        <v>2950</v>
      </c>
      <c r="B2952">
        <v>24.9388042</v>
      </c>
      <c r="C2952">
        <v>81.452735000000004</v>
      </c>
      <c r="D2952" t="s">
        <v>36</v>
      </c>
      <c r="E2952">
        <v>134</v>
      </c>
      <c r="F2952">
        <v>120</v>
      </c>
      <c r="G2952">
        <v>126</v>
      </c>
      <c r="H2952">
        <v>124</v>
      </c>
      <c r="I2952">
        <v>163</v>
      </c>
      <c r="J2952">
        <v>181</v>
      </c>
      <c r="K2952">
        <v>185</v>
      </c>
      <c r="L2952">
        <v>189</v>
      </c>
      <c r="M2952">
        <v>184</v>
      </c>
      <c r="N2952">
        <v>172</v>
      </c>
      <c r="O2952">
        <v>124</v>
      </c>
      <c r="P2952">
        <v>126</v>
      </c>
    </row>
    <row r="2953" spans="1:16" x14ac:dyDescent="0.25">
      <c r="A2953">
        <v>2951</v>
      </c>
      <c r="B2953">
        <v>25.15512227</v>
      </c>
      <c r="C2953">
        <v>81.550247999999897</v>
      </c>
      <c r="D2953" t="s">
        <v>36</v>
      </c>
      <c r="E2953">
        <v>173</v>
      </c>
      <c r="F2953">
        <v>129</v>
      </c>
      <c r="G2953">
        <v>125</v>
      </c>
      <c r="H2953">
        <v>123</v>
      </c>
      <c r="I2953">
        <v>150</v>
      </c>
      <c r="J2953">
        <v>174</v>
      </c>
      <c r="K2953">
        <v>185</v>
      </c>
      <c r="L2953">
        <v>189</v>
      </c>
      <c r="M2953">
        <v>184</v>
      </c>
      <c r="N2953">
        <v>178</v>
      </c>
      <c r="O2953">
        <v>139</v>
      </c>
      <c r="P2953">
        <v>122</v>
      </c>
    </row>
    <row r="2954" spans="1:16" x14ac:dyDescent="0.25">
      <c r="A2954">
        <v>2952</v>
      </c>
      <c r="B2954">
        <v>24.163183</v>
      </c>
      <c r="C2954">
        <v>78.977677999999898</v>
      </c>
      <c r="D2954" t="s">
        <v>21</v>
      </c>
      <c r="E2954">
        <v>135</v>
      </c>
      <c r="F2954">
        <v>120</v>
      </c>
      <c r="G2954">
        <v>122</v>
      </c>
      <c r="H2954">
        <v>120</v>
      </c>
      <c r="I2954">
        <v>151</v>
      </c>
      <c r="J2954">
        <v>179</v>
      </c>
      <c r="K2954">
        <v>187</v>
      </c>
      <c r="L2954">
        <v>193</v>
      </c>
      <c r="M2954">
        <v>192</v>
      </c>
      <c r="N2954">
        <v>189</v>
      </c>
      <c r="O2954">
        <v>147</v>
      </c>
      <c r="P2954">
        <v>117</v>
      </c>
    </row>
    <row r="2955" spans="1:16" x14ac:dyDescent="0.25">
      <c r="A2955">
        <v>2953</v>
      </c>
      <c r="B2955">
        <v>24.092431340000001</v>
      </c>
      <c r="C2955">
        <v>78.983414879999899</v>
      </c>
      <c r="D2955" t="s">
        <v>21</v>
      </c>
      <c r="E2955">
        <v>139</v>
      </c>
      <c r="F2955">
        <v>130</v>
      </c>
      <c r="G2955">
        <v>127</v>
      </c>
      <c r="H2955">
        <v>125</v>
      </c>
      <c r="I2955">
        <v>157</v>
      </c>
      <c r="J2955">
        <v>172</v>
      </c>
      <c r="K2955">
        <v>177</v>
      </c>
      <c r="L2955">
        <v>181</v>
      </c>
      <c r="M2955">
        <v>181</v>
      </c>
      <c r="N2955">
        <v>172</v>
      </c>
      <c r="O2955">
        <v>140</v>
      </c>
      <c r="P2955">
        <v>117</v>
      </c>
    </row>
    <row r="2956" spans="1:16" x14ac:dyDescent="0.25">
      <c r="A2956">
        <v>2954</v>
      </c>
      <c r="B2956">
        <v>24.2585707</v>
      </c>
      <c r="C2956">
        <v>79.064266399999894</v>
      </c>
      <c r="D2956" t="s">
        <v>21</v>
      </c>
      <c r="E2956">
        <v>141</v>
      </c>
      <c r="F2956">
        <v>126</v>
      </c>
      <c r="G2956">
        <v>129</v>
      </c>
      <c r="H2956">
        <v>127</v>
      </c>
      <c r="I2956">
        <v>171</v>
      </c>
      <c r="J2956">
        <v>174</v>
      </c>
      <c r="K2956">
        <v>176</v>
      </c>
      <c r="L2956">
        <v>184</v>
      </c>
      <c r="M2956">
        <v>183</v>
      </c>
      <c r="N2956">
        <v>177</v>
      </c>
      <c r="O2956">
        <v>136</v>
      </c>
      <c r="P2956">
        <v>126</v>
      </c>
    </row>
    <row r="2957" spans="1:16" x14ac:dyDescent="0.25">
      <c r="A2957">
        <v>2955</v>
      </c>
      <c r="B2957">
        <v>24.258683990000002</v>
      </c>
      <c r="C2957">
        <v>79.064502210000001</v>
      </c>
      <c r="D2957" t="s">
        <v>21</v>
      </c>
      <c r="E2957">
        <v>142</v>
      </c>
      <c r="F2957">
        <v>131</v>
      </c>
      <c r="G2957">
        <v>132</v>
      </c>
      <c r="H2957">
        <v>130</v>
      </c>
      <c r="I2957">
        <v>173</v>
      </c>
      <c r="J2957">
        <v>174</v>
      </c>
      <c r="K2957">
        <v>176</v>
      </c>
      <c r="L2957">
        <v>186</v>
      </c>
      <c r="M2957">
        <v>187</v>
      </c>
      <c r="N2957">
        <v>184</v>
      </c>
      <c r="O2957">
        <v>150</v>
      </c>
      <c r="P2957">
        <v>129</v>
      </c>
    </row>
    <row r="2958" spans="1:16" x14ac:dyDescent="0.25">
      <c r="A2958">
        <v>2956</v>
      </c>
      <c r="B2958">
        <v>23.64176513</v>
      </c>
      <c r="C2958">
        <v>78.664542190000006</v>
      </c>
      <c r="D2958" t="s">
        <v>21</v>
      </c>
      <c r="E2958">
        <v>148</v>
      </c>
      <c r="F2958">
        <v>134</v>
      </c>
      <c r="G2958">
        <v>129</v>
      </c>
      <c r="H2958">
        <v>127</v>
      </c>
      <c r="I2958">
        <v>152</v>
      </c>
      <c r="J2958">
        <v>184</v>
      </c>
      <c r="K2958">
        <v>182</v>
      </c>
      <c r="L2958">
        <v>188</v>
      </c>
      <c r="M2958">
        <v>188</v>
      </c>
      <c r="N2958">
        <v>183</v>
      </c>
      <c r="O2958">
        <v>146</v>
      </c>
      <c r="P2958">
        <v>119</v>
      </c>
    </row>
    <row r="2959" spans="1:16" x14ac:dyDescent="0.25">
      <c r="A2959">
        <v>2957</v>
      </c>
      <c r="B2959">
        <v>23.738846800000001</v>
      </c>
      <c r="C2959">
        <v>78.721979500000003</v>
      </c>
      <c r="D2959" t="s">
        <v>21</v>
      </c>
      <c r="E2959">
        <v>150</v>
      </c>
      <c r="F2959">
        <v>131</v>
      </c>
      <c r="G2959">
        <v>135</v>
      </c>
      <c r="H2959">
        <v>133</v>
      </c>
      <c r="I2959">
        <v>160</v>
      </c>
      <c r="J2959">
        <v>182</v>
      </c>
      <c r="K2959">
        <v>183</v>
      </c>
      <c r="L2959">
        <v>186</v>
      </c>
      <c r="M2959">
        <v>182</v>
      </c>
      <c r="N2959">
        <v>170</v>
      </c>
      <c r="O2959">
        <v>136</v>
      </c>
      <c r="P2959">
        <v>133</v>
      </c>
    </row>
    <row r="2960" spans="1:16" x14ac:dyDescent="0.25">
      <c r="A2960">
        <v>2958</v>
      </c>
      <c r="B2960">
        <v>23.55329661</v>
      </c>
      <c r="C2960">
        <v>78.921619800000002</v>
      </c>
      <c r="D2960" t="s">
        <v>21</v>
      </c>
      <c r="E2960">
        <v>158</v>
      </c>
      <c r="F2960">
        <v>144</v>
      </c>
      <c r="G2960">
        <v>140</v>
      </c>
      <c r="H2960">
        <v>138</v>
      </c>
      <c r="I2960">
        <v>165</v>
      </c>
      <c r="J2960">
        <v>179</v>
      </c>
      <c r="K2960">
        <v>172</v>
      </c>
      <c r="L2960">
        <v>184</v>
      </c>
      <c r="M2960">
        <v>186</v>
      </c>
      <c r="N2960">
        <v>174</v>
      </c>
      <c r="O2960">
        <v>155</v>
      </c>
      <c r="P2960">
        <v>146</v>
      </c>
    </row>
    <row r="2961" spans="1:16" x14ac:dyDescent="0.25">
      <c r="A2961">
        <v>2959</v>
      </c>
      <c r="B2961">
        <v>24.5446972999999</v>
      </c>
      <c r="C2961">
        <v>81.039956900000007</v>
      </c>
      <c r="D2961" t="s">
        <v>28</v>
      </c>
      <c r="E2961">
        <v>146</v>
      </c>
      <c r="F2961">
        <v>132</v>
      </c>
      <c r="G2961">
        <v>128</v>
      </c>
      <c r="H2961">
        <v>126</v>
      </c>
      <c r="I2961">
        <v>159</v>
      </c>
      <c r="J2961">
        <v>179</v>
      </c>
      <c r="K2961">
        <v>188</v>
      </c>
      <c r="L2961">
        <v>186</v>
      </c>
      <c r="M2961">
        <v>184</v>
      </c>
      <c r="N2961">
        <v>179</v>
      </c>
      <c r="O2961">
        <v>146</v>
      </c>
      <c r="P2961">
        <v>122</v>
      </c>
    </row>
    <row r="2962" spans="1:16" x14ac:dyDescent="0.25">
      <c r="A2962">
        <v>2960</v>
      </c>
      <c r="B2962">
        <v>24.707993299999899</v>
      </c>
      <c r="C2962">
        <v>80.645044100000007</v>
      </c>
      <c r="D2962" t="s">
        <v>28</v>
      </c>
      <c r="E2962">
        <v>147</v>
      </c>
      <c r="F2962">
        <v>127</v>
      </c>
      <c r="G2962">
        <v>125</v>
      </c>
      <c r="H2962">
        <v>123</v>
      </c>
      <c r="I2962">
        <v>162</v>
      </c>
      <c r="J2962">
        <v>183</v>
      </c>
      <c r="K2962">
        <v>188</v>
      </c>
      <c r="L2962">
        <v>188</v>
      </c>
      <c r="M2962">
        <v>185</v>
      </c>
      <c r="N2962">
        <v>179</v>
      </c>
      <c r="O2962">
        <v>148</v>
      </c>
      <c r="P2962">
        <v>125</v>
      </c>
    </row>
    <row r="2963" spans="1:16" x14ac:dyDescent="0.25">
      <c r="A2963">
        <v>2961</v>
      </c>
      <c r="B2963">
        <v>24.5952635999999</v>
      </c>
      <c r="C2963">
        <v>80.727622600000004</v>
      </c>
      <c r="D2963" t="s">
        <v>28</v>
      </c>
      <c r="E2963">
        <v>164</v>
      </c>
      <c r="F2963">
        <v>139</v>
      </c>
      <c r="G2963">
        <v>123</v>
      </c>
      <c r="H2963">
        <v>121</v>
      </c>
      <c r="I2963">
        <v>151</v>
      </c>
      <c r="J2963">
        <v>165</v>
      </c>
      <c r="K2963">
        <v>184</v>
      </c>
      <c r="L2963">
        <v>185</v>
      </c>
      <c r="M2963">
        <v>186</v>
      </c>
      <c r="N2963">
        <v>182</v>
      </c>
      <c r="O2963">
        <v>136</v>
      </c>
      <c r="P2963">
        <v>123</v>
      </c>
    </row>
    <row r="2964" spans="1:16" x14ac:dyDescent="0.25">
      <c r="A2964">
        <v>2962</v>
      </c>
      <c r="B2964">
        <v>24.660973299999899</v>
      </c>
      <c r="C2964">
        <v>80.664462999999898</v>
      </c>
      <c r="D2964" t="s">
        <v>28</v>
      </c>
      <c r="E2964">
        <v>164</v>
      </c>
      <c r="F2964">
        <v>130</v>
      </c>
      <c r="G2964">
        <v>130</v>
      </c>
      <c r="H2964">
        <v>128</v>
      </c>
      <c r="I2964">
        <v>151</v>
      </c>
      <c r="J2964">
        <v>171</v>
      </c>
      <c r="K2964">
        <v>185</v>
      </c>
      <c r="L2964">
        <v>186</v>
      </c>
      <c r="M2964">
        <v>182</v>
      </c>
      <c r="N2964">
        <v>178</v>
      </c>
      <c r="O2964">
        <v>149</v>
      </c>
      <c r="P2964">
        <v>124</v>
      </c>
    </row>
    <row r="2965" spans="1:16" x14ac:dyDescent="0.25">
      <c r="A2965">
        <v>2963</v>
      </c>
      <c r="B2965">
        <v>24.442804450000001</v>
      </c>
      <c r="C2965">
        <v>80.800401609999895</v>
      </c>
      <c r="D2965" t="s">
        <v>28</v>
      </c>
      <c r="E2965">
        <v>174</v>
      </c>
      <c r="F2965">
        <v>159</v>
      </c>
      <c r="G2965">
        <v>141</v>
      </c>
      <c r="H2965">
        <v>139</v>
      </c>
      <c r="I2965">
        <v>165</v>
      </c>
      <c r="J2965">
        <v>180</v>
      </c>
      <c r="K2965">
        <v>188</v>
      </c>
      <c r="L2965">
        <v>188</v>
      </c>
      <c r="M2965">
        <v>186</v>
      </c>
      <c r="N2965">
        <v>179</v>
      </c>
      <c r="O2965">
        <v>152</v>
      </c>
      <c r="P2965">
        <v>136</v>
      </c>
    </row>
    <row r="2966" spans="1:16" x14ac:dyDescent="0.25">
      <c r="A2966">
        <v>2964</v>
      </c>
      <c r="B2966">
        <v>22.9879584</v>
      </c>
      <c r="C2966">
        <v>76.799119300000001</v>
      </c>
      <c r="D2966" t="s">
        <v>19</v>
      </c>
      <c r="E2966">
        <v>147</v>
      </c>
      <c r="F2966">
        <v>137</v>
      </c>
      <c r="G2966">
        <v>131</v>
      </c>
      <c r="H2966">
        <v>129</v>
      </c>
      <c r="I2966">
        <v>159</v>
      </c>
      <c r="J2966">
        <v>180</v>
      </c>
      <c r="K2966">
        <v>186</v>
      </c>
      <c r="L2966">
        <v>191</v>
      </c>
      <c r="M2966">
        <v>194</v>
      </c>
      <c r="N2966">
        <v>188</v>
      </c>
      <c r="O2966">
        <v>0</v>
      </c>
      <c r="P2966">
        <v>0</v>
      </c>
    </row>
    <row r="2967" spans="1:16" x14ac:dyDescent="0.25">
      <c r="A2967">
        <v>2965</v>
      </c>
      <c r="B2967">
        <v>23.03531409</v>
      </c>
      <c r="C2967">
        <v>76.658010820000001</v>
      </c>
      <c r="D2967" t="s">
        <v>19</v>
      </c>
      <c r="E2967">
        <v>164</v>
      </c>
      <c r="F2967">
        <v>149</v>
      </c>
      <c r="G2967">
        <v>134</v>
      </c>
      <c r="H2967">
        <v>132</v>
      </c>
      <c r="I2967">
        <v>167</v>
      </c>
      <c r="J2967">
        <v>177</v>
      </c>
      <c r="K2967">
        <v>183</v>
      </c>
      <c r="L2967">
        <v>187</v>
      </c>
      <c r="M2967">
        <v>187</v>
      </c>
      <c r="N2967">
        <v>168</v>
      </c>
      <c r="O2967">
        <v>125</v>
      </c>
      <c r="P2967">
        <v>117</v>
      </c>
    </row>
    <row r="2968" spans="1:16" x14ac:dyDescent="0.25">
      <c r="A2968">
        <v>2966</v>
      </c>
      <c r="B2968">
        <v>22.116720900000001</v>
      </c>
      <c r="C2968">
        <v>79.438927000000007</v>
      </c>
      <c r="D2968" t="s">
        <v>35</v>
      </c>
      <c r="E2968">
        <v>143</v>
      </c>
      <c r="F2968">
        <v>124</v>
      </c>
      <c r="G2968">
        <v>123</v>
      </c>
      <c r="H2968">
        <v>121</v>
      </c>
      <c r="I2968">
        <v>177</v>
      </c>
      <c r="J2968">
        <v>186</v>
      </c>
      <c r="K2968">
        <v>190</v>
      </c>
      <c r="L2968">
        <v>191</v>
      </c>
      <c r="M2968">
        <v>192</v>
      </c>
      <c r="N2968">
        <v>184</v>
      </c>
      <c r="O2968">
        <v>146</v>
      </c>
      <c r="P2968">
        <v>118</v>
      </c>
    </row>
    <row r="2969" spans="1:16" x14ac:dyDescent="0.25">
      <c r="A2969">
        <v>2967</v>
      </c>
      <c r="B2969">
        <v>22.245652499999899</v>
      </c>
      <c r="C2969">
        <v>79.427298699999895</v>
      </c>
      <c r="D2969" t="s">
        <v>35</v>
      </c>
      <c r="E2969">
        <v>149</v>
      </c>
      <c r="F2969">
        <v>132</v>
      </c>
      <c r="G2969">
        <v>120</v>
      </c>
      <c r="H2969">
        <v>118</v>
      </c>
      <c r="I2969">
        <v>166</v>
      </c>
      <c r="J2969">
        <v>182</v>
      </c>
      <c r="K2969">
        <v>187</v>
      </c>
      <c r="L2969">
        <v>188</v>
      </c>
      <c r="M2969">
        <v>185</v>
      </c>
      <c r="N2969">
        <v>174</v>
      </c>
      <c r="O2969">
        <v>116</v>
      </c>
      <c r="P2969">
        <v>116</v>
      </c>
    </row>
    <row r="2970" spans="1:16" x14ac:dyDescent="0.25">
      <c r="A2970">
        <v>2968</v>
      </c>
      <c r="B2970">
        <v>22.848637199999899</v>
      </c>
      <c r="C2970">
        <v>79.753572599999899</v>
      </c>
      <c r="D2970" t="s">
        <v>35</v>
      </c>
      <c r="E2970">
        <v>150</v>
      </c>
      <c r="F2970">
        <v>139</v>
      </c>
      <c r="G2970">
        <v>131</v>
      </c>
      <c r="H2970">
        <v>129</v>
      </c>
      <c r="I2970">
        <v>155</v>
      </c>
      <c r="J2970">
        <v>165</v>
      </c>
      <c r="K2970">
        <v>174</v>
      </c>
      <c r="L2970">
        <v>182</v>
      </c>
      <c r="M2970">
        <v>183</v>
      </c>
      <c r="N2970">
        <v>177</v>
      </c>
      <c r="O2970">
        <v>145</v>
      </c>
      <c r="P2970">
        <v>123</v>
      </c>
    </row>
    <row r="2971" spans="1:16" x14ac:dyDescent="0.25">
      <c r="A2971">
        <v>2969</v>
      </c>
      <c r="B2971">
        <v>22.032072200000002</v>
      </c>
      <c r="C2971">
        <v>79.504380900000001</v>
      </c>
      <c r="D2971" t="s">
        <v>35</v>
      </c>
      <c r="E2971">
        <v>155</v>
      </c>
      <c r="F2971">
        <v>137</v>
      </c>
      <c r="G2971">
        <v>122</v>
      </c>
      <c r="H2971">
        <v>120</v>
      </c>
      <c r="I2971">
        <v>150</v>
      </c>
      <c r="J2971">
        <v>170</v>
      </c>
      <c r="K2971">
        <v>185</v>
      </c>
      <c r="L2971">
        <v>184</v>
      </c>
      <c r="M2971">
        <v>187</v>
      </c>
      <c r="N2971">
        <v>179</v>
      </c>
      <c r="O2971">
        <v>130</v>
      </c>
      <c r="P2971">
        <v>123</v>
      </c>
    </row>
    <row r="2972" spans="1:16" x14ac:dyDescent="0.25">
      <c r="A2972">
        <v>2970</v>
      </c>
      <c r="B2972">
        <v>22.4602983999999</v>
      </c>
      <c r="C2972">
        <v>79.754167600000002</v>
      </c>
      <c r="D2972" t="s">
        <v>35</v>
      </c>
      <c r="E2972">
        <v>160</v>
      </c>
      <c r="F2972">
        <v>138</v>
      </c>
      <c r="G2972">
        <v>133</v>
      </c>
      <c r="H2972">
        <v>131</v>
      </c>
      <c r="I2972">
        <v>150</v>
      </c>
      <c r="J2972">
        <v>161</v>
      </c>
      <c r="K2972">
        <v>175</v>
      </c>
      <c r="L2972">
        <v>182</v>
      </c>
      <c r="M2972">
        <v>181</v>
      </c>
      <c r="N2972">
        <v>173</v>
      </c>
      <c r="O2972">
        <v>140</v>
      </c>
      <c r="P2972">
        <v>125</v>
      </c>
    </row>
    <row r="2973" spans="1:16" x14ac:dyDescent="0.25">
      <c r="A2973">
        <v>2971</v>
      </c>
      <c r="B2973">
        <v>22.7429562999999</v>
      </c>
      <c r="C2973">
        <v>80.213929500000006</v>
      </c>
      <c r="D2973" t="s">
        <v>35</v>
      </c>
      <c r="E2973">
        <v>161</v>
      </c>
      <c r="F2973">
        <v>146</v>
      </c>
      <c r="G2973">
        <v>135</v>
      </c>
      <c r="H2973">
        <v>133</v>
      </c>
      <c r="I2973">
        <v>166</v>
      </c>
      <c r="J2973">
        <v>181</v>
      </c>
      <c r="K2973">
        <v>179</v>
      </c>
      <c r="L2973">
        <v>186</v>
      </c>
      <c r="M2973">
        <v>186</v>
      </c>
      <c r="N2973">
        <v>182</v>
      </c>
      <c r="O2973">
        <v>165</v>
      </c>
      <c r="P2973">
        <v>124</v>
      </c>
    </row>
    <row r="2974" spans="1:16" x14ac:dyDescent="0.25">
      <c r="A2974">
        <v>2972</v>
      </c>
      <c r="B2974">
        <v>22.304539500000001</v>
      </c>
      <c r="C2974">
        <v>79.419052800000003</v>
      </c>
      <c r="D2974" t="s">
        <v>35</v>
      </c>
      <c r="E2974">
        <v>163</v>
      </c>
      <c r="F2974">
        <v>143</v>
      </c>
      <c r="G2974">
        <v>131</v>
      </c>
      <c r="H2974">
        <v>129</v>
      </c>
      <c r="I2974">
        <v>152</v>
      </c>
      <c r="J2974">
        <v>168</v>
      </c>
      <c r="K2974">
        <v>171</v>
      </c>
      <c r="L2974">
        <v>178</v>
      </c>
      <c r="M2974">
        <v>187</v>
      </c>
      <c r="N2974">
        <v>170</v>
      </c>
      <c r="O2974">
        <v>141</v>
      </c>
      <c r="P2974">
        <v>134</v>
      </c>
    </row>
    <row r="2975" spans="1:16" x14ac:dyDescent="0.25">
      <c r="A2975">
        <v>2973</v>
      </c>
      <c r="B2975">
        <v>25.41344342</v>
      </c>
      <c r="C2975">
        <v>77.061497619999898</v>
      </c>
      <c r="D2975" t="s">
        <v>62</v>
      </c>
      <c r="E2975">
        <v>126</v>
      </c>
      <c r="F2975">
        <v>120</v>
      </c>
      <c r="G2975">
        <v>124</v>
      </c>
      <c r="H2975">
        <v>122</v>
      </c>
      <c r="I2975">
        <v>160</v>
      </c>
      <c r="J2975">
        <v>186</v>
      </c>
      <c r="K2975">
        <v>183</v>
      </c>
      <c r="L2975">
        <v>197</v>
      </c>
      <c r="M2975">
        <v>196</v>
      </c>
      <c r="N2975">
        <v>193</v>
      </c>
      <c r="O2975">
        <v>172</v>
      </c>
      <c r="P2975">
        <v>118</v>
      </c>
    </row>
    <row r="2976" spans="1:16" x14ac:dyDescent="0.25">
      <c r="A2976">
        <v>2974</v>
      </c>
      <c r="B2976">
        <v>25.896612090000001</v>
      </c>
      <c r="C2976">
        <v>77.576893920000003</v>
      </c>
      <c r="D2976" t="s">
        <v>62</v>
      </c>
      <c r="E2976">
        <v>133</v>
      </c>
      <c r="F2976">
        <v>136</v>
      </c>
      <c r="G2976">
        <v>137</v>
      </c>
      <c r="H2976">
        <v>135</v>
      </c>
      <c r="I2976">
        <v>162</v>
      </c>
      <c r="J2976">
        <v>175</v>
      </c>
      <c r="K2976">
        <v>184</v>
      </c>
      <c r="L2976">
        <v>189</v>
      </c>
      <c r="M2976">
        <v>186</v>
      </c>
      <c r="N2976">
        <v>186</v>
      </c>
      <c r="O2976">
        <v>135</v>
      </c>
      <c r="P2976">
        <v>119</v>
      </c>
    </row>
    <row r="2977" spans="1:16" x14ac:dyDescent="0.25">
      <c r="A2977">
        <v>2975</v>
      </c>
      <c r="B2977">
        <v>25.5258144599999</v>
      </c>
      <c r="C2977">
        <v>76.705844920000004</v>
      </c>
      <c r="D2977" t="s">
        <v>62</v>
      </c>
      <c r="E2977">
        <v>150</v>
      </c>
      <c r="F2977">
        <v>136</v>
      </c>
      <c r="G2977">
        <v>124</v>
      </c>
      <c r="H2977">
        <v>122</v>
      </c>
      <c r="I2977">
        <v>153</v>
      </c>
      <c r="J2977">
        <v>178</v>
      </c>
      <c r="K2977">
        <v>184</v>
      </c>
      <c r="L2977">
        <v>194</v>
      </c>
      <c r="M2977">
        <v>191</v>
      </c>
      <c r="N2977">
        <v>190</v>
      </c>
      <c r="O2977">
        <v>175</v>
      </c>
      <c r="P2977">
        <v>116</v>
      </c>
    </row>
    <row r="2978" spans="1:16" x14ac:dyDescent="0.25">
      <c r="A2978">
        <v>2976</v>
      </c>
      <c r="B2978">
        <v>25.67738172</v>
      </c>
      <c r="C2978">
        <v>77.063406150000006</v>
      </c>
      <c r="D2978" t="s">
        <v>62</v>
      </c>
      <c r="E2978">
        <v>154</v>
      </c>
      <c r="F2978">
        <v>172</v>
      </c>
      <c r="G2978">
        <v>131</v>
      </c>
      <c r="H2978">
        <v>129</v>
      </c>
      <c r="I2978">
        <v>152</v>
      </c>
      <c r="J2978">
        <v>174</v>
      </c>
      <c r="K2978">
        <v>178</v>
      </c>
      <c r="L2978">
        <v>192</v>
      </c>
      <c r="M2978">
        <v>195</v>
      </c>
      <c r="N2978">
        <v>188</v>
      </c>
      <c r="O2978">
        <v>139</v>
      </c>
      <c r="P2978">
        <v>123</v>
      </c>
    </row>
    <row r="2979" spans="1:16" x14ac:dyDescent="0.25">
      <c r="A2979">
        <v>2977</v>
      </c>
      <c r="B2979">
        <v>25.554004899999899</v>
      </c>
      <c r="C2979">
        <v>76.61503639</v>
      </c>
      <c r="D2979" t="s">
        <v>62</v>
      </c>
      <c r="E2979">
        <v>172</v>
      </c>
      <c r="F2979">
        <v>150</v>
      </c>
      <c r="G2979">
        <v>122</v>
      </c>
      <c r="H2979">
        <v>120</v>
      </c>
      <c r="I2979">
        <v>151</v>
      </c>
      <c r="J2979">
        <v>171</v>
      </c>
      <c r="K2979">
        <v>186</v>
      </c>
      <c r="L2979">
        <v>191</v>
      </c>
      <c r="M2979">
        <v>187</v>
      </c>
      <c r="N2979">
        <v>167</v>
      </c>
      <c r="O2979">
        <v>144</v>
      </c>
      <c r="P2979">
        <v>121</v>
      </c>
    </row>
    <row r="2980" spans="1:16" x14ac:dyDescent="0.25">
      <c r="A2980">
        <v>2978</v>
      </c>
      <c r="B2980">
        <v>25.553988870000001</v>
      </c>
      <c r="C2980">
        <v>76.615007890000001</v>
      </c>
      <c r="D2980" t="s">
        <v>62</v>
      </c>
      <c r="E2980">
        <v>172</v>
      </c>
      <c r="F2980">
        <v>150</v>
      </c>
      <c r="G2980">
        <v>122</v>
      </c>
      <c r="H2980">
        <v>120</v>
      </c>
      <c r="I2980">
        <v>151</v>
      </c>
      <c r="J2980">
        <v>171</v>
      </c>
      <c r="K2980">
        <v>186</v>
      </c>
      <c r="L2980">
        <v>191</v>
      </c>
      <c r="M2980">
        <v>187</v>
      </c>
      <c r="N2980">
        <v>167</v>
      </c>
      <c r="O2980">
        <v>144</v>
      </c>
      <c r="P2980">
        <v>121</v>
      </c>
    </row>
    <row r="2981" spans="1:16" x14ac:dyDescent="0.25">
      <c r="A2981">
        <v>2979</v>
      </c>
      <c r="B2981">
        <v>25.717397779999899</v>
      </c>
      <c r="C2981">
        <v>76.678434820000007</v>
      </c>
      <c r="D2981" t="s">
        <v>62</v>
      </c>
      <c r="E2981">
        <v>173</v>
      </c>
      <c r="F2981">
        <v>120</v>
      </c>
      <c r="G2981">
        <v>121</v>
      </c>
      <c r="H2981">
        <v>119</v>
      </c>
      <c r="I2981">
        <v>159</v>
      </c>
      <c r="J2981">
        <v>183</v>
      </c>
      <c r="K2981">
        <v>184</v>
      </c>
      <c r="L2981">
        <v>192</v>
      </c>
      <c r="M2981">
        <v>190</v>
      </c>
      <c r="N2981">
        <v>186</v>
      </c>
      <c r="O2981">
        <v>169</v>
      </c>
      <c r="P2981">
        <v>116</v>
      </c>
    </row>
    <row r="2982" spans="1:16" x14ac:dyDescent="0.25">
      <c r="A2982">
        <v>2980</v>
      </c>
      <c r="B2982">
        <v>25.8019572699999</v>
      </c>
      <c r="C2982">
        <v>76.589465700000005</v>
      </c>
      <c r="D2982" t="s">
        <v>62</v>
      </c>
      <c r="E2982">
        <v>173</v>
      </c>
      <c r="F2982">
        <v>141</v>
      </c>
      <c r="G2982">
        <v>125</v>
      </c>
      <c r="H2982">
        <v>123</v>
      </c>
      <c r="I2982">
        <v>166</v>
      </c>
      <c r="J2982">
        <v>181</v>
      </c>
      <c r="K2982">
        <v>184</v>
      </c>
      <c r="L2982">
        <v>191</v>
      </c>
      <c r="M2982">
        <v>190</v>
      </c>
      <c r="N2982">
        <v>189</v>
      </c>
      <c r="O2982">
        <v>170</v>
      </c>
      <c r="P2982">
        <v>117</v>
      </c>
    </row>
    <row r="2983" spans="1:16" x14ac:dyDescent="0.25">
      <c r="A2983">
        <v>2981</v>
      </c>
      <c r="B2983">
        <v>25.679367849999899</v>
      </c>
      <c r="C2983">
        <v>76.591988000000001</v>
      </c>
      <c r="D2983" t="s">
        <v>62</v>
      </c>
      <c r="E2983">
        <v>175</v>
      </c>
      <c r="F2983">
        <v>123</v>
      </c>
      <c r="G2983">
        <v>122</v>
      </c>
      <c r="H2983">
        <v>120</v>
      </c>
      <c r="I2983">
        <v>152</v>
      </c>
      <c r="J2983">
        <v>171</v>
      </c>
      <c r="K2983">
        <v>184</v>
      </c>
      <c r="L2983">
        <v>192</v>
      </c>
      <c r="M2983">
        <v>192</v>
      </c>
      <c r="N2983">
        <v>189</v>
      </c>
      <c r="O2983">
        <v>177</v>
      </c>
      <c r="P2983">
        <v>121</v>
      </c>
    </row>
    <row r="2984" spans="1:16" x14ac:dyDescent="0.25">
      <c r="A2984">
        <v>2982</v>
      </c>
      <c r="B2984">
        <v>25.49394062</v>
      </c>
      <c r="C2984">
        <v>78.228570500000004</v>
      </c>
      <c r="D2984" t="s">
        <v>26</v>
      </c>
      <c r="E2984">
        <v>127</v>
      </c>
      <c r="F2984">
        <v>114</v>
      </c>
      <c r="G2984">
        <v>120</v>
      </c>
      <c r="H2984">
        <v>118</v>
      </c>
      <c r="I2984">
        <v>153</v>
      </c>
      <c r="J2984">
        <v>169</v>
      </c>
      <c r="K2984">
        <v>174</v>
      </c>
      <c r="L2984">
        <v>187</v>
      </c>
      <c r="M2984">
        <v>187</v>
      </c>
      <c r="N2984">
        <v>182</v>
      </c>
      <c r="O2984">
        <v>146</v>
      </c>
      <c r="P2984">
        <v>122</v>
      </c>
    </row>
    <row r="2985" spans="1:16" x14ac:dyDescent="0.25">
      <c r="A2985">
        <v>2983</v>
      </c>
      <c r="B2985">
        <v>25.48829216</v>
      </c>
      <c r="C2985">
        <v>78.209925530000007</v>
      </c>
      <c r="D2985" t="s">
        <v>26</v>
      </c>
      <c r="E2985">
        <v>128</v>
      </c>
      <c r="F2985">
        <v>120</v>
      </c>
      <c r="G2985">
        <v>126</v>
      </c>
      <c r="H2985">
        <v>124</v>
      </c>
      <c r="I2985">
        <v>156</v>
      </c>
      <c r="J2985">
        <v>170</v>
      </c>
      <c r="K2985">
        <v>178</v>
      </c>
      <c r="L2985">
        <v>188</v>
      </c>
      <c r="M2985">
        <v>190</v>
      </c>
      <c r="N2985">
        <v>184</v>
      </c>
      <c r="O2985">
        <v>147</v>
      </c>
      <c r="P2985">
        <v>126</v>
      </c>
    </row>
    <row r="2986" spans="1:16" x14ac:dyDescent="0.25">
      <c r="A2986">
        <v>2984</v>
      </c>
      <c r="B2986">
        <v>25.06405921</v>
      </c>
      <c r="C2986">
        <v>77.451210180000004</v>
      </c>
      <c r="D2986" t="s">
        <v>26</v>
      </c>
      <c r="E2986">
        <v>132</v>
      </c>
      <c r="F2986">
        <v>123</v>
      </c>
      <c r="G2986">
        <v>127</v>
      </c>
      <c r="H2986">
        <v>125</v>
      </c>
      <c r="I2986">
        <v>151</v>
      </c>
      <c r="J2986">
        <v>175</v>
      </c>
      <c r="K2986">
        <v>181</v>
      </c>
      <c r="L2986">
        <v>191</v>
      </c>
      <c r="M2986">
        <v>190</v>
      </c>
      <c r="N2986">
        <v>186</v>
      </c>
      <c r="O2986">
        <v>156</v>
      </c>
      <c r="P2986">
        <v>120</v>
      </c>
    </row>
    <row r="2987" spans="1:16" x14ac:dyDescent="0.25">
      <c r="A2987">
        <v>2985</v>
      </c>
      <c r="B2987">
        <v>25.3776791099999</v>
      </c>
      <c r="C2987">
        <v>78.188723569999894</v>
      </c>
      <c r="D2987" t="s">
        <v>26</v>
      </c>
      <c r="E2987">
        <v>143</v>
      </c>
      <c r="F2987">
        <v>134</v>
      </c>
      <c r="G2987">
        <v>131</v>
      </c>
      <c r="H2987">
        <v>129</v>
      </c>
      <c r="I2987">
        <v>151</v>
      </c>
      <c r="J2987">
        <v>180</v>
      </c>
      <c r="K2987">
        <v>179</v>
      </c>
      <c r="L2987">
        <v>189</v>
      </c>
      <c r="M2987">
        <v>185</v>
      </c>
      <c r="N2987">
        <v>184</v>
      </c>
      <c r="O2987">
        <v>168</v>
      </c>
      <c r="P2987">
        <v>135</v>
      </c>
    </row>
    <row r="2988" spans="1:16" x14ac:dyDescent="0.25">
      <c r="A2988">
        <v>2986</v>
      </c>
      <c r="B2988">
        <v>25.483813649999899</v>
      </c>
      <c r="C2988">
        <v>78.18715684</v>
      </c>
      <c r="D2988" t="s">
        <v>26</v>
      </c>
      <c r="E2988">
        <v>145</v>
      </c>
      <c r="F2988">
        <v>124</v>
      </c>
      <c r="G2988">
        <v>129</v>
      </c>
      <c r="H2988">
        <v>127</v>
      </c>
      <c r="I2988">
        <v>154</v>
      </c>
      <c r="J2988">
        <v>182</v>
      </c>
      <c r="K2988">
        <v>184</v>
      </c>
      <c r="L2988">
        <v>187</v>
      </c>
      <c r="M2988">
        <v>183</v>
      </c>
      <c r="N2988">
        <v>174</v>
      </c>
      <c r="O2988">
        <v>136</v>
      </c>
      <c r="P2988">
        <v>124</v>
      </c>
    </row>
    <row r="2989" spans="1:16" x14ac:dyDescent="0.25">
      <c r="A2989">
        <v>2987</v>
      </c>
      <c r="B2989">
        <v>25.15537664</v>
      </c>
      <c r="C2989">
        <v>77.690706239999898</v>
      </c>
      <c r="D2989" t="s">
        <v>26</v>
      </c>
      <c r="E2989">
        <v>146</v>
      </c>
      <c r="F2989">
        <v>128</v>
      </c>
      <c r="G2989">
        <v>131</v>
      </c>
      <c r="H2989">
        <v>129</v>
      </c>
      <c r="I2989">
        <v>151</v>
      </c>
      <c r="J2989">
        <v>170</v>
      </c>
      <c r="K2989">
        <v>172</v>
      </c>
      <c r="L2989">
        <v>186</v>
      </c>
      <c r="M2989">
        <v>188</v>
      </c>
      <c r="N2989">
        <v>189</v>
      </c>
      <c r="O2989">
        <v>165</v>
      </c>
      <c r="P2989">
        <v>132</v>
      </c>
    </row>
    <row r="2990" spans="1:16" x14ac:dyDescent="0.25">
      <c r="A2990">
        <v>2988</v>
      </c>
      <c r="B2990">
        <v>25.429892280000001</v>
      </c>
      <c r="C2990">
        <v>78.202481379999895</v>
      </c>
      <c r="D2990" t="s">
        <v>26</v>
      </c>
      <c r="E2990">
        <v>148</v>
      </c>
      <c r="F2990">
        <v>129</v>
      </c>
      <c r="G2990">
        <v>131</v>
      </c>
      <c r="H2990">
        <v>129</v>
      </c>
      <c r="I2990">
        <v>159</v>
      </c>
      <c r="J2990">
        <v>188</v>
      </c>
      <c r="K2990">
        <v>189</v>
      </c>
      <c r="L2990">
        <v>190</v>
      </c>
      <c r="M2990">
        <v>188</v>
      </c>
      <c r="N2990">
        <v>186</v>
      </c>
      <c r="O2990">
        <v>164</v>
      </c>
      <c r="P2990">
        <v>128</v>
      </c>
    </row>
    <row r="2991" spans="1:16" x14ac:dyDescent="0.25">
      <c r="A2991">
        <v>2989</v>
      </c>
      <c r="B2991">
        <v>25.6135337999999</v>
      </c>
      <c r="C2991">
        <v>78.186906160000007</v>
      </c>
      <c r="D2991" t="s">
        <v>26</v>
      </c>
      <c r="E2991">
        <v>157</v>
      </c>
      <c r="F2991">
        <v>148</v>
      </c>
      <c r="G2991">
        <v>123</v>
      </c>
      <c r="H2991">
        <v>121</v>
      </c>
      <c r="I2991">
        <v>150</v>
      </c>
      <c r="J2991">
        <v>182</v>
      </c>
      <c r="K2991">
        <v>188</v>
      </c>
      <c r="L2991">
        <v>190</v>
      </c>
      <c r="M2991">
        <v>190</v>
      </c>
      <c r="N2991">
        <v>186</v>
      </c>
      <c r="O2991">
        <v>169</v>
      </c>
      <c r="P2991">
        <v>122</v>
      </c>
    </row>
    <row r="2992" spans="1:16" x14ac:dyDescent="0.25">
      <c r="A2992">
        <v>2990</v>
      </c>
      <c r="B2992">
        <v>25.332537729999899</v>
      </c>
      <c r="C2992">
        <v>77.773347020000003</v>
      </c>
      <c r="D2992" t="s">
        <v>26</v>
      </c>
      <c r="E2992">
        <v>160</v>
      </c>
      <c r="F2992">
        <v>134</v>
      </c>
      <c r="G2992">
        <v>129</v>
      </c>
      <c r="H2992">
        <v>127</v>
      </c>
      <c r="I2992">
        <v>155</v>
      </c>
      <c r="J2992">
        <v>173</v>
      </c>
      <c r="K2992">
        <v>181</v>
      </c>
      <c r="L2992">
        <v>187</v>
      </c>
      <c r="M2992">
        <v>186</v>
      </c>
      <c r="N2992">
        <v>185</v>
      </c>
      <c r="O2992">
        <v>161</v>
      </c>
      <c r="P2992">
        <v>131</v>
      </c>
    </row>
    <row r="2993" spans="1:16" x14ac:dyDescent="0.25">
      <c r="A2993">
        <v>2991</v>
      </c>
      <c r="B2993">
        <v>25.48708302</v>
      </c>
      <c r="C2993">
        <v>78.188443239999899</v>
      </c>
      <c r="D2993" t="s">
        <v>26</v>
      </c>
      <c r="E2993">
        <v>174</v>
      </c>
      <c r="F2993">
        <v>129</v>
      </c>
      <c r="G2993">
        <v>132</v>
      </c>
      <c r="H2993">
        <v>130</v>
      </c>
      <c r="I2993">
        <v>162</v>
      </c>
      <c r="J2993">
        <v>180</v>
      </c>
      <c r="K2993">
        <v>183</v>
      </c>
      <c r="L2993">
        <v>186</v>
      </c>
      <c r="M2993">
        <v>182</v>
      </c>
      <c r="N2993">
        <v>174</v>
      </c>
      <c r="O2993">
        <v>143</v>
      </c>
      <c r="P2993">
        <v>131</v>
      </c>
    </row>
    <row r="2994" spans="1:16" x14ac:dyDescent="0.25">
      <c r="A2994">
        <v>2992</v>
      </c>
      <c r="B2994">
        <v>25.5734265299999</v>
      </c>
      <c r="C2994">
        <v>78.128358800000001</v>
      </c>
      <c r="D2994" t="s">
        <v>26</v>
      </c>
      <c r="E2994">
        <v>177</v>
      </c>
      <c r="F2994">
        <v>163</v>
      </c>
      <c r="G2994">
        <v>125</v>
      </c>
      <c r="H2994">
        <v>123</v>
      </c>
      <c r="I2994">
        <v>159</v>
      </c>
      <c r="J2994">
        <v>172</v>
      </c>
      <c r="K2994">
        <v>171</v>
      </c>
      <c r="L2994">
        <v>179</v>
      </c>
      <c r="M2994">
        <v>180</v>
      </c>
      <c r="N2994">
        <v>171</v>
      </c>
      <c r="O2994">
        <v>147</v>
      </c>
      <c r="P2994">
        <v>132</v>
      </c>
    </row>
    <row r="2995" spans="1:16" x14ac:dyDescent="0.25">
      <c r="A2995">
        <v>2993</v>
      </c>
      <c r="B2995">
        <v>25.53554166</v>
      </c>
      <c r="C2995">
        <v>78.032749109999898</v>
      </c>
      <c r="D2995" t="s">
        <v>26</v>
      </c>
      <c r="E2995">
        <v>178</v>
      </c>
      <c r="F2995">
        <v>160</v>
      </c>
      <c r="G2995">
        <v>132</v>
      </c>
      <c r="H2995">
        <v>130</v>
      </c>
      <c r="I2995">
        <v>154</v>
      </c>
      <c r="J2995">
        <v>174</v>
      </c>
      <c r="K2995">
        <v>177</v>
      </c>
      <c r="L2995">
        <v>187</v>
      </c>
      <c r="M2995">
        <v>184</v>
      </c>
      <c r="N2995">
        <v>176</v>
      </c>
      <c r="O2995">
        <v>151</v>
      </c>
      <c r="P2995">
        <v>125</v>
      </c>
    </row>
    <row r="2996" spans="1:16" x14ac:dyDescent="0.25">
      <c r="A2996">
        <v>2994</v>
      </c>
      <c r="B2996">
        <v>25.622466060000001</v>
      </c>
      <c r="C2996">
        <v>78.029425649999894</v>
      </c>
      <c r="D2996" t="s">
        <v>26</v>
      </c>
      <c r="E2996">
        <v>179</v>
      </c>
      <c r="F2996">
        <v>151</v>
      </c>
      <c r="G2996">
        <v>131</v>
      </c>
      <c r="H2996">
        <v>129</v>
      </c>
      <c r="I2996">
        <v>168</v>
      </c>
      <c r="J2996">
        <v>169</v>
      </c>
      <c r="K2996">
        <v>182</v>
      </c>
      <c r="L2996">
        <v>191</v>
      </c>
      <c r="M2996">
        <v>189</v>
      </c>
      <c r="N2996">
        <v>186</v>
      </c>
      <c r="O2996">
        <v>169</v>
      </c>
      <c r="P2996">
        <v>150</v>
      </c>
    </row>
    <row r="2997" spans="1:16" x14ac:dyDescent="0.25">
      <c r="A2997">
        <v>2995</v>
      </c>
      <c r="B2997">
        <v>24.403276900000002</v>
      </c>
      <c r="C2997">
        <v>81.602052799999896</v>
      </c>
      <c r="D2997" t="s">
        <v>50</v>
      </c>
      <c r="E2997">
        <v>166</v>
      </c>
      <c r="F2997">
        <v>126</v>
      </c>
      <c r="G2997">
        <v>127</v>
      </c>
      <c r="H2997">
        <v>125</v>
      </c>
      <c r="I2997">
        <v>153</v>
      </c>
      <c r="J2997">
        <v>173</v>
      </c>
      <c r="K2997">
        <v>185</v>
      </c>
      <c r="L2997">
        <v>185</v>
      </c>
      <c r="M2997">
        <v>182</v>
      </c>
      <c r="N2997">
        <v>173</v>
      </c>
      <c r="O2997">
        <v>143</v>
      </c>
      <c r="P2997">
        <v>127</v>
      </c>
    </row>
    <row r="2998" spans="1:16" x14ac:dyDescent="0.25">
      <c r="A2998">
        <v>2996</v>
      </c>
      <c r="B2998">
        <v>24.356506199999899</v>
      </c>
      <c r="C2998">
        <v>81.851635299999899</v>
      </c>
      <c r="D2998" t="s">
        <v>50</v>
      </c>
      <c r="E2998">
        <v>177</v>
      </c>
      <c r="F2998">
        <v>138</v>
      </c>
      <c r="G2998">
        <v>129</v>
      </c>
      <c r="H2998">
        <v>127</v>
      </c>
      <c r="I2998">
        <v>152</v>
      </c>
      <c r="J2998">
        <v>178</v>
      </c>
      <c r="K2998">
        <v>186</v>
      </c>
      <c r="L2998">
        <v>185</v>
      </c>
      <c r="M2998">
        <v>183</v>
      </c>
      <c r="N2998">
        <v>174</v>
      </c>
      <c r="O2998">
        <v>127</v>
      </c>
      <c r="P2998">
        <v>124</v>
      </c>
    </row>
    <row r="2999" spans="1:16" x14ac:dyDescent="0.25">
      <c r="A2999">
        <v>2997</v>
      </c>
      <c r="B2999">
        <v>24.5894666999999</v>
      </c>
      <c r="C2999">
        <v>82.234898299999898</v>
      </c>
      <c r="D2999" t="s">
        <v>50</v>
      </c>
      <c r="E2999">
        <v>181</v>
      </c>
      <c r="F2999">
        <v>153</v>
      </c>
      <c r="G2999">
        <v>133</v>
      </c>
      <c r="H2999">
        <v>131</v>
      </c>
      <c r="I2999">
        <v>156</v>
      </c>
      <c r="J2999">
        <v>178</v>
      </c>
      <c r="K2999">
        <v>181</v>
      </c>
      <c r="L2999">
        <v>184</v>
      </c>
      <c r="M2999">
        <v>180</v>
      </c>
      <c r="N2999">
        <v>172</v>
      </c>
      <c r="O2999">
        <v>134</v>
      </c>
      <c r="P2999">
        <v>129</v>
      </c>
    </row>
    <row r="3000" spans="1:16" x14ac:dyDescent="0.25">
      <c r="A3000">
        <v>2998</v>
      </c>
      <c r="B3000">
        <v>24.3244466999999</v>
      </c>
      <c r="C3000">
        <v>82.283680000000004</v>
      </c>
      <c r="D3000" t="s">
        <v>47</v>
      </c>
      <c r="E3000">
        <v>167</v>
      </c>
      <c r="F3000">
        <v>129</v>
      </c>
      <c r="G3000">
        <v>126</v>
      </c>
      <c r="H3000">
        <v>124</v>
      </c>
      <c r="I3000">
        <v>153</v>
      </c>
      <c r="J3000">
        <v>170</v>
      </c>
      <c r="K3000">
        <v>186</v>
      </c>
      <c r="L3000">
        <v>187</v>
      </c>
      <c r="M3000">
        <v>184</v>
      </c>
      <c r="N3000">
        <v>181</v>
      </c>
      <c r="O3000">
        <v>179</v>
      </c>
      <c r="P3000">
        <v>132</v>
      </c>
    </row>
    <row r="3001" spans="1:16" x14ac:dyDescent="0.25">
      <c r="A3001">
        <v>2999</v>
      </c>
      <c r="B3001">
        <v>24.2891181</v>
      </c>
      <c r="C3001">
        <v>82.325488800000002</v>
      </c>
      <c r="D3001" t="s">
        <v>47</v>
      </c>
      <c r="E3001">
        <v>169</v>
      </c>
      <c r="F3001">
        <v>150</v>
      </c>
      <c r="G3001">
        <v>127</v>
      </c>
      <c r="H3001">
        <v>125</v>
      </c>
      <c r="I3001">
        <v>154</v>
      </c>
      <c r="J3001">
        <v>170</v>
      </c>
      <c r="K3001">
        <v>189</v>
      </c>
      <c r="L3001">
        <v>188</v>
      </c>
      <c r="M3001">
        <v>182</v>
      </c>
      <c r="N3001">
        <v>177</v>
      </c>
      <c r="O3001">
        <v>180</v>
      </c>
      <c r="P3001">
        <v>137</v>
      </c>
    </row>
    <row r="3002" spans="1:16" x14ac:dyDescent="0.25">
      <c r="A3002">
        <v>3000</v>
      </c>
      <c r="B3002">
        <v>24.322155500000001</v>
      </c>
      <c r="C3002">
        <v>82.346073599999897</v>
      </c>
      <c r="D3002" t="s">
        <v>47</v>
      </c>
      <c r="E3002">
        <v>170</v>
      </c>
      <c r="F3002">
        <v>149</v>
      </c>
      <c r="G3002">
        <v>131</v>
      </c>
      <c r="H3002">
        <v>129</v>
      </c>
      <c r="I3002">
        <v>154</v>
      </c>
      <c r="J3002">
        <v>183</v>
      </c>
      <c r="K3002">
        <v>185</v>
      </c>
      <c r="L3002">
        <v>184</v>
      </c>
      <c r="M3002">
        <v>181</v>
      </c>
      <c r="N3002">
        <v>173</v>
      </c>
      <c r="O3002">
        <v>200</v>
      </c>
      <c r="P3002">
        <v>141</v>
      </c>
    </row>
    <row r="3003" spans="1:16" x14ac:dyDescent="0.25">
      <c r="A3003">
        <v>3001</v>
      </c>
      <c r="B3003">
        <v>24.891659700000002</v>
      </c>
      <c r="C3003">
        <v>78.744026500000004</v>
      </c>
      <c r="D3003" t="s">
        <v>39</v>
      </c>
      <c r="E3003">
        <v>121</v>
      </c>
      <c r="F3003">
        <v>118</v>
      </c>
      <c r="G3003">
        <v>128</v>
      </c>
      <c r="H3003">
        <v>126</v>
      </c>
      <c r="I3003">
        <v>170</v>
      </c>
      <c r="J3003">
        <v>185</v>
      </c>
      <c r="K3003">
        <v>187</v>
      </c>
      <c r="L3003">
        <v>190</v>
      </c>
      <c r="M3003">
        <v>186</v>
      </c>
      <c r="N3003">
        <v>180</v>
      </c>
      <c r="O3003">
        <v>129</v>
      </c>
      <c r="P3003">
        <v>118</v>
      </c>
    </row>
    <row r="3004" spans="1:16" x14ac:dyDescent="0.25">
      <c r="A3004">
        <v>3002</v>
      </c>
      <c r="B3004">
        <v>24.9168743</v>
      </c>
      <c r="C3004">
        <v>79.007253180000006</v>
      </c>
      <c r="D3004" t="s">
        <v>39</v>
      </c>
      <c r="E3004">
        <v>122</v>
      </c>
      <c r="F3004">
        <v>118</v>
      </c>
      <c r="G3004">
        <v>123</v>
      </c>
      <c r="H3004">
        <v>121</v>
      </c>
      <c r="I3004">
        <v>161</v>
      </c>
      <c r="J3004">
        <v>181</v>
      </c>
      <c r="K3004">
        <v>183</v>
      </c>
      <c r="L3004">
        <v>187</v>
      </c>
      <c r="M3004">
        <v>184</v>
      </c>
      <c r="N3004">
        <v>177</v>
      </c>
      <c r="O3004">
        <v>127</v>
      </c>
      <c r="P3004">
        <v>117</v>
      </c>
    </row>
    <row r="3005" spans="1:16" x14ac:dyDescent="0.25">
      <c r="A3005">
        <v>3003</v>
      </c>
      <c r="B3005">
        <v>24.693016310000001</v>
      </c>
      <c r="C3005">
        <v>78.785689719999894</v>
      </c>
      <c r="D3005" t="s">
        <v>39</v>
      </c>
      <c r="E3005">
        <v>123</v>
      </c>
      <c r="F3005">
        <v>121</v>
      </c>
      <c r="G3005">
        <v>124</v>
      </c>
      <c r="H3005">
        <v>122</v>
      </c>
      <c r="I3005">
        <v>158</v>
      </c>
      <c r="J3005">
        <v>179</v>
      </c>
      <c r="K3005">
        <v>180</v>
      </c>
      <c r="L3005">
        <v>188</v>
      </c>
      <c r="M3005">
        <v>181</v>
      </c>
      <c r="N3005">
        <v>173</v>
      </c>
      <c r="O3005">
        <v>128</v>
      </c>
      <c r="P3005">
        <v>118</v>
      </c>
    </row>
    <row r="3006" spans="1:16" x14ac:dyDescent="0.25">
      <c r="A3006">
        <v>3004</v>
      </c>
      <c r="B3006">
        <v>24.703660450000001</v>
      </c>
      <c r="C3006">
        <v>79.248033960000001</v>
      </c>
      <c r="D3006" t="s">
        <v>39</v>
      </c>
      <c r="E3006">
        <v>127</v>
      </c>
      <c r="F3006">
        <v>124</v>
      </c>
      <c r="G3006">
        <v>128</v>
      </c>
      <c r="H3006">
        <v>126</v>
      </c>
      <c r="I3006">
        <v>157</v>
      </c>
      <c r="J3006">
        <v>177</v>
      </c>
      <c r="K3006">
        <v>180</v>
      </c>
      <c r="L3006">
        <v>187</v>
      </c>
      <c r="M3006">
        <v>183</v>
      </c>
      <c r="N3006">
        <v>170</v>
      </c>
      <c r="O3006">
        <v>124</v>
      </c>
      <c r="P3006">
        <v>117</v>
      </c>
    </row>
    <row r="3007" spans="1:16" x14ac:dyDescent="0.25">
      <c r="A3007">
        <v>3005</v>
      </c>
      <c r="B3007">
        <v>24.77096203</v>
      </c>
      <c r="C3007">
        <v>79.268413170000002</v>
      </c>
      <c r="D3007" t="s">
        <v>39</v>
      </c>
      <c r="E3007">
        <v>127</v>
      </c>
      <c r="F3007">
        <v>118</v>
      </c>
      <c r="G3007">
        <v>122</v>
      </c>
      <c r="H3007">
        <v>120</v>
      </c>
      <c r="I3007">
        <v>176</v>
      </c>
      <c r="J3007">
        <v>187</v>
      </c>
      <c r="K3007">
        <v>188</v>
      </c>
      <c r="L3007">
        <v>189</v>
      </c>
      <c r="M3007">
        <v>187</v>
      </c>
      <c r="N3007">
        <v>181</v>
      </c>
      <c r="O3007">
        <v>136</v>
      </c>
      <c r="P3007">
        <v>121</v>
      </c>
    </row>
    <row r="3008" spans="1:16" x14ac:dyDescent="0.25">
      <c r="A3008">
        <v>3006</v>
      </c>
      <c r="B3008">
        <v>24.6873308999999</v>
      </c>
      <c r="C3008">
        <v>78.9156409</v>
      </c>
      <c r="D3008" t="s">
        <v>39</v>
      </c>
      <c r="E3008">
        <v>128</v>
      </c>
      <c r="F3008">
        <v>121</v>
      </c>
      <c r="G3008">
        <v>128</v>
      </c>
      <c r="H3008">
        <v>126</v>
      </c>
      <c r="I3008">
        <v>167</v>
      </c>
      <c r="J3008">
        <v>180</v>
      </c>
      <c r="K3008">
        <v>183</v>
      </c>
      <c r="L3008">
        <v>187</v>
      </c>
      <c r="M3008">
        <v>185</v>
      </c>
      <c r="N3008">
        <v>177</v>
      </c>
      <c r="O3008">
        <v>134</v>
      </c>
      <c r="P3008">
        <v>120</v>
      </c>
    </row>
    <row r="3009" spans="1:16" x14ac:dyDescent="0.25">
      <c r="A3009">
        <v>3007</v>
      </c>
      <c r="B3009">
        <v>25.01540288</v>
      </c>
      <c r="C3009">
        <v>78.735410160000001</v>
      </c>
      <c r="D3009" t="s">
        <v>39</v>
      </c>
      <c r="E3009">
        <v>130</v>
      </c>
      <c r="F3009">
        <v>123</v>
      </c>
      <c r="G3009">
        <v>127</v>
      </c>
      <c r="H3009">
        <v>125</v>
      </c>
      <c r="I3009">
        <v>169</v>
      </c>
      <c r="J3009">
        <v>185</v>
      </c>
      <c r="K3009">
        <v>187</v>
      </c>
      <c r="L3009">
        <v>191</v>
      </c>
      <c r="M3009">
        <v>189</v>
      </c>
      <c r="N3009">
        <v>189</v>
      </c>
      <c r="O3009">
        <v>137</v>
      </c>
      <c r="P3009">
        <v>117</v>
      </c>
    </row>
    <row r="3010" spans="1:16" x14ac:dyDescent="0.25">
      <c r="A3010">
        <v>3008</v>
      </c>
      <c r="B3010">
        <v>24.806453900000001</v>
      </c>
      <c r="C3010">
        <v>78.970708799999898</v>
      </c>
      <c r="D3010" t="s">
        <v>39</v>
      </c>
      <c r="E3010">
        <v>130</v>
      </c>
      <c r="F3010">
        <v>121</v>
      </c>
      <c r="G3010">
        <v>127</v>
      </c>
      <c r="H3010">
        <v>125</v>
      </c>
      <c r="I3010">
        <v>170</v>
      </c>
      <c r="J3010">
        <v>183</v>
      </c>
      <c r="K3010">
        <v>186</v>
      </c>
      <c r="L3010">
        <v>187</v>
      </c>
      <c r="M3010">
        <v>187</v>
      </c>
      <c r="N3010">
        <v>175</v>
      </c>
      <c r="O3010">
        <v>128</v>
      </c>
      <c r="P3010">
        <v>119</v>
      </c>
    </row>
    <row r="3011" spans="1:16" x14ac:dyDescent="0.25">
      <c r="A3011">
        <v>3009</v>
      </c>
      <c r="B3011">
        <v>24.665040730000001</v>
      </c>
      <c r="C3011">
        <v>79.202671589999895</v>
      </c>
      <c r="D3011" t="s">
        <v>39</v>
      </c>
      <c r="E3011">
        <v>131</v>
      </c>
      <c r="F3011">
        <v>122</v>
      </c>
      <c r="G3011">
        <v>128</v>
      </c>
      <c r="H3011">
        <v>126</v>
      </c>
      <c r="I3011">
        <v>165</v>
      </c>
      <c r="J3011">
        <v>185</v>
      </c>
      <c r="K3011">
        <v>184</v>
      </c>
      <c r="L3011">
        <v>187</v>
      </c>
      <c r="M3011">
        <v>185</v>
      </c>
      <c r="N3011">
        <v>176</v>
      </c>
      <c r="O3011">
        <v>141</v>
      </c>
      <c r="P3011">
        <v>122</v>
      </c>
    </row>
    <row r="3012" spans="1:16" x14ac:dyDescent="0.25">
      <c r="A3012">
        <v>3010</v>
      </c>
      <c r="B3012">
        <v>24.919400700000001</v>
      </c>
      <c r="C3012">
        <v>78.709971550000006</v>
      </c>
      <c r="D3012" t="s">
        <v>39</v>
      </c>
      <c r="E3012">
        <v>133</v>
      </c>
      <c r="F3012">
        <v>118</v>
      </c>
      <c r="G3012">
        <v>124</v>
      </c>
      <c r="H3012">
        <v>122</v>
      </c>
      <c r="I3012">
        <v>162</v>
      </c>
      <c r="J3012">
        <v>185</v>
      </c>
      <c r="K3012">
        <v>188</v>
      </c>
      <c r="L3012">
        <v>190</v>
      </c>
      <c r="M3012">
        <v>188</v>
      </c>
      <c r="N3012">
        <v>187</v>
      </c>
      <c r="O3012">
        <v>139</v>
      </c>
      <c r="P3012">
        <v>116</v>
      </c>
    </row>
    <row r="3013" spans="1:16" x14ac:dyDescent="0.25">
      <c r="A3013">
        <v>3011</v>
      </c>
      <c r="B3013">
        <v>24.85464958</v>
      </c>
      <c r="C3013">
        <v>79.048449149999897</v>
      </c>
      <c r="D3013" t="s">
        <v>39</v>
      </c>
      <c r="E3013">
        <v>134</v>
      </c>
      <c r="F3013">
        <v>125</v>
      </c>
      <c r="G3013">
        <v>125</v>
      </c>
      <c r="H3013">
        <v>123</v>
      </c>
      <c r="I3013">
        <v>154</v>
      </c>
      <c r="J3013">
        <v>183</v>
      </c>
      <c r="K3013">
        <v>185</v>
      </c>
      <c r="L3013">
        <v>190</v>
      </c>
      <c r="M3013">
        <v>190</v>
      </c>
      <c r="N3013">
        <v>189</v>
      </c>
      <c r="O3013">
        <v>152</v>
      </c>
      <c r="P3013">
        <v>122</v>
      </c>
    </row>
    <row r="3014" spans="1:16" x14ac:dyDescent="0.25">
      <c r="A3014">
        <v>3012</v>
      </c>
      <c r="B3014">
        <v>24.862171450000002</v>
      </c>
      <c r="C3014">
        <v>78.859152140000006</v>
      </c>
      <c r="D3014" t="s">
        <v>39</v>
      </c>
      <c r="E3014">
        <v>141</v>
      </c>
      <c r="F3014">
        <v>137</v>
      </c>
      <c r="G3014">
        <v>134</v>
      </c>
      <c r="H3014">
        <v>132</v>
      </c>
      <c r="I3014">
        <v>155</v>
      </c>
      <c r="J3014">
        <v>185</v>
      </c>
      <c r="K3014">
        <v>190</v>
      </c>
      <c r="L3014">
        <v>190</v>
      </c>
      <c r="M3014">
        <v>190</v>
      </c>
      <c r="N3014">
        <v>187</v>
      </c>
      <c r="O3014">
        <v>143</v>
      </c>
      <c r="P3014">
        <v>121</v>
      </c>
    </row>
    <row r="3015" spans="1:16" x14ac:dyDescent="0.25">
      <c r="A3015">
        <v>3013</v>
      </c>
      <c r="B3015">
        <v>24.6712683199999</v>
      </c>
      <c r="C3015">
        <v>78.955105419999896</v>
      </c>
      <c r="D3015" t="s">
        <v>39</v>
      </c>
      <c r="E3015">
        <v>143</v>
      </c>
      <c r="F3015">
        <v>139</v>
      </c>
      <c r="G3015">
        <v>124</v>
      </c>
      <c r="H3015">
        <v>122</v>
      </c>
      <c r="I3015">
        <v>175</v>
      </c>
      <c r="J3015">
        <v>188</v>
      </c>
      <c r="K3015">
        <v>188</v>
      </c>
      <c r="L3015">
        <v>188</v>
      </c>
      <c r="M3015">
        <v>187</v>
      </c>
      <c r="N3015">
        <v>178</v>
      </c>
      <c r="O3015">
        <v>136</v>
      </c>
      <c r="P3015">
        <v>119</v>
      </c>
    </row>
    <row r="3016" spans="1:16" x14ac:dyDescent="0.25">
      <c r="A3016">
        <v>3014</v>
      </c>
      <c r="B3016">
        <v>24.817920359999899</v>
      </c>
      <c r="C3016">
        <v>78.971160260000005</v>
      </c>
      <c r="D3016" t="s">
        <v>39</v>
      </c>
      <c r="E3016">
        <v>143</v>
      </c>
      <c r="F3016">
        <v>120</v>
      </c>
      <c r="G3016">
        <v>124</v>
      </c>
      <c r="H3016">
        <v>122</v>
      </c>
      <c r="I3016">
        <v>166</v>
      </c>
      <c r="J3016">
        <v>182</v>
      </c>
      <c r="K3016">
        <v>188</v>
      </c>
      <c r="L3016">
        <v>188</v>
      </c>
      <c r="M3016">
        <v>188</v>
      </c>
      <c r="N3016">
        <v>179</v>
      </c>
      <c r="O3016">
        <v>131</v>
      </c>
      <c r="P3016">
        <v>116</v>
      </c>
    </row>
    <row r="3017" spans="1:16" x14ac:dyDescent="0.25">
      <c r="A3017">
        <v>3015</v>
      </c>
      <c r="B3017">
        <v>24.975730540000001</v>
      </c>
      <c r="C3017">
        <v>78.98919506</v>
      </c>
      <c r="D3017" t="s">
        <v>39</v>
      </c>
      <c r="E3017">
        <v>144</v>
      </c>
      <c r="F3017">
        <v>133</v>
      </c>
      <c r="G3017">
        <v>132</v>
      </c>
      <c r="H3017">
        <v>130</v>
      </c>
      <c r="I3017">
        <v>151</v>
      </c>
      <c r="J3017">
        <v>170</v>
      </c>
      <c r="K3017">
        <v>174</v>
      </c>
      <c r="L3017">
        <v>182</v>
      </c>
      <c r="M3017">
        <v>181</v>
      </c>
      <c r="N3017">
        <v>176</v>
      </c>
      <c r="O3017">
        <v>138</v>
      </c>
      <c r="P3017">
        <v>126</v>
      </c>
    </row>
    <row r="3018" spans="1:16" x14ac:dyDescent="0.25">
      <c r="A3018">
        <v>3016</v>
      </c>
      <c r="B3018">
        <v>25.2176458</v>
      </c>
      <c r="C3018">
        <v>78.771999289999897</v>
      </c>
      <c r="D3018" t="s">
        <v>39</v>
      </c>
      <c r="E3018">
        <v>145</v>
      </c>
      <c r="F3018">
        <v>130</v>
      </c>
      <c r="G3018">
        <v>128</v>
      </c>
      <c r="H3018">
        <v>126</v>
      </c>
      <c r="I3018">
        <v>150</v>
      </c>
      <c r="J3018">
        <v>188</v>
      </c>
      <c r="K3018">
        <v>182</v>
      </c>
      <c r="L3018">
        <v>186</v>
      </c>
      <c r="M3018">
        <v>184</v>
      </c>
      <c r="N3018">
        <v>187</v>
      </c>
      <c r="O3018">
        <v>157</v>
      </c>
      <c r="P3018">
        <v>138</v>
      </c>
    </row>
    <row r="3019" spans="1:16" x14ac:dyDescent="0.25">
      <c r="A3019">
        <v>3017</v>
      </c>
      <c r="B3019">
        <v>24.9885857599999</v>
      </c>
      <c r="C3019">
        <v>78.675152339999897</v>
      </c>
      <c r="D3019" t="s">
        <v>39</v>
      </c>
      <c r="E3019">
        <v>146</v>
      </c>
      <c r="F3019">
        <v>127</v>
      </c>
      <c r="G3019">
        <v>136</v>
      </c>
      <c r="H3019">
        <v>134</v>
      </c>
      <c r="I3019">
        <v>157</v>
      </c>
      <c r="J3019">
        <v>179</v>
      </c>
      <c r="K3019">
        <v>184</v>
      </c>
      <c r="L3019">
        <v>185</v>
      </c>
      <c r="M3019">
        <v>182</v>
      </c>
      <c r="N3019">
        <v>180</v>
      </c>
      <c r="O3019">
        <v>144</v>
      </c>
      <c r="P3019">
        <v>128</v>
      </c>
    </row>
    <row r="3020" spans="1:16" x14ac:dyDescent="0.25">
      <c r="A3020">
        <v>3018</v>
      </c>
      <c r="B3020">
        <v>24.654143099999899</v>
      </c>
      <c r="C3020">
        <v>78.828872899999894</v>
      </c>
      <c r="D3020" t="s">
        <v>39</v>
      </c>
      <c r="E3020">
        <v>146</v>
      </c>
      <c r="F3020">
        <v>120</v>
      </c>
      <c r="G3020">
        <v>130</v>
      </c>
      <c r="H3020">
        <v>128</v>
      </c>
      <c r="I3020">
        <v>153</v>
      </c>
      <c r="J3020">
        <v>182</v>
      </c>
      <c r="K3020">
        <v>187</v>
      </c>
      <c r="L3020">
        <v>191</v>
      </c>
      <c r="M3020">
        <v>188</v>
      </c>
      <c r="N3020">
        <v>183</v>
      </c>
      <c r="O3020">
        <v>148</v>
      </c>
      <c r="P3020">
        <v>120</v>
      </c>
    </row>
    <row r="3021" spans="1:16" x14ac:dyDescent="0.25">
      <c r="A3021">
        <v>3019</v>
      </c>
      <c r="B3021">
        <v>25.15695573</v>
      </c>
      <c r="C3021">
        <v>78.87137414</v>
      </c>
      <c r="D3021" t="s">
        <v>39</v>
      </c>
      <c r="E3021">
        <v>150</v>
      </c>
      <c r="F3021">
        <v>125</v>
      </c>
      <c r="G3021">
        <v>126</v>
      </c>
      <c r="H3021">
        <v>124</v>
      </c>
      <c r="I3021">
        <v>154</v>
      </c>
      <c r="J3021">
        <v>178</v>
      </c>
      <c r="K3021">
        <v>185</v>
      </c>
      <c r="L3021">
        <v>185</v>
      </c>
      <c r="M3021">
        <v>182</v>
      </c>
      <c r="N3021">
        <v>178</v>
      </c>
      <c r="O3021">
        <v>132</v>
      </c>
      <c r="P3021">
        <v>123</v>
      </c>
    </row>
    <row r="3022" spans="1:16" x14ac:dyDescent="0.25">
      <c r="A3022">
        <v>3020</v>
      </c>
      <c r="B3022">
        <v>25.0798016399999</v>
      </c>
      <c r="C3022">
        <v>78.740701740000006</v>
      </c>
      <c r="D3022" t="s">
        <v>39</v>
      </c>
      <c r="E3022">
        <v>150</v>
      </c>
      <c r="F3022">
        <v>123</v>
      </c>
      <c r="G3022">
        <v>125</v>
      </c>
      <c r="H3022">
        <v>123</v>
      </c>
      <c r="I3022">
        <v>165</v>
      </c>
      <c r="J3022">
        <v>182</v>
      </c>
      <c r="K3022">
        <v>187</v>
      </c>
      <c r="L3022">
        <v>188</v>
      </c>
      <c r="M3022">
        <v>187</v>
      </c>
      <c r="N3022">
        <v>184</v>
      </c>
      <c r="O3022">
        <v>140</v>
      </c>
      <c r="P3022">
        <v>118</v>
      </c>
    </row>
    <row r="3023" spans="1:16" x14ac:dyDescent="0.25">
      <c r="A3023">
        <v>3021</v>
      </c>
      <c r="B3023">
        <v>25.137165700000001</v>
      </c>
      <c r="C3023">
        <v>78.9753469999999</v>
      </c>
      <c r="D3023" t="s">
        <v>39</v>
      </c>
      <c r="E3023">
        <v>150</v>
      </c>
      <c r="F3023">
        <v>147</v>
      </c>
      <c r="G3023">
        <v>141</v>
      </c>
      <c r="H3023">
        <v>139</v>
      </c>
      <c r="I3023">
        <v>150</v>
      </c>
      <c r="J3023">
        <v>161</v>
      </c>
      <c r="K3023">
        <v>172</v>
      </c>
      <c r="L3023">
        <v>180</v>
      </c>
      <c r="M3023">
        <v>180</v>
      </c>
      <c r="N3023">
        <v>181</v>
      </c>
      <c r="O3023">
        <v>141</v>
      </c>
      <c r="P3023">
        <v>133</v>
      </c>
    </row>
    <row r="3024" spans="1:16" x14ac:dyDescent="0.25">
      <c r="A3024">
        <v>3022</v>
      </c>
      <c r="B3024">
        <v>24.6544016</v>
      </c>
      <c r="C3024">
        <v>78.765773800000005</v>
      </c>
      <c r="D3024" t="s">
        <v>39</v>
      </c>
      <c r="E3024">
        <v>152</v>
      </c>
      <c r="F3024">
        <v>124</v>
      </c>
      <c r="G3024">
        <v>129</v>
      </c>
      <c r="H3024">
        <v>127</v>
      </c>
      <c r="I3024">
        <v>150</v>
      </c>
      <c r="J3024">
        <v>176</v>
      </c>
      <c r="K3024">
        <v>181</v>
      </c>
      <c r="L3024">
        <v>190</v>
      </c>
      <c r="M3024">
        <v>187</v>
      </c>
      <c r="N3024">
        <v>182</v>
      </c>
      <c r="O3024">
        <v>142</v>
      </c>
      <c r="P3024">
        <v>121</v>
      </c>
    </row>
    <row r="3025" spans="1:16" x14ac:dyDescent="0.25">
      <c r="A3025">
        <v>3023</v>
      </c>
      <c r="B3025">
        <v>24.982274180000001</v>
      </c>
      <c r="C3025">
        <v>78.852756639999896</v>
      </c>
      <c r="D3025" t="s">
        <v>39</v>
      </c>
      <c r="E3025">
        <v>152</v>
      </c>
      <c r="F3025">
        <v>133</v>
      </c>
      <c r="G3025">
        <v>140</v>
      </c>
      <c r="H3025">
        <v>138</v>
      </c>
      <c r="I3025">
        <v>152</v>
      </c>
      <c r="J3025">
        <v>166</v>
      </c>
      <c r="K3025">
        <v>176</v>
      </c>
      <c r="L3025">
        <v>187</v>
      </c>
      <c r="M3025">
        <v>181</v>
      </c>
      <c r="N3025">
        <v>183</v>
      </c>
      <c r="O3025">
        <v>152</v>
      </c>
      <c r="P3025">
        <v>134</v>
      </c>
    </row>
    <row r="3026" spans="1:16" x14ac:dyDescent="0.25">
      <c r="A3026">
        <v>3024</v>
      </c>
      <c r="B3026">
        <v>24.649531750000001</v>
      </c>
      <c r="C3026">
        <v>78.971050989999895</v>
      </c>
      <c r="D3026" t="s">
        <v>39</v>
      </c>
      <c r="E3026">
        <v>156</v>
      </c>
      <c r="F3026">
        <v>128</v>
      </c>
      <c r="G3026">
        <v>131</v>
      </c>
      <c r="H3026">
        <v>129</v>
      </c>
      <c r="I3026">
        <v>165</v>
      </c>
      <c r="J3026">
        <v>183</v>
      </c>
      <c r="K3026">
        <v>183</v>
      </c>
      <c r="L3026">
        <v>187</v>
      </c>
      <c r="M3026">
        <v>184</v>
      </c>
      <c r="N3026">
        <v>174</v>
      </c>
      <c r="O3026">
        <v>126</v>
      </c>
      <c r="P3026">
        <v>116</v>
      </c>
    </row>
    <row r="3027" spans="1:16" x14ac:dyDescent="0.25">
      <c r="A3027">
        <v>3025</v>
      </c>
      <c r="B3027">
        <v>24.685926760000001</v>
      </c>
      <c r="C3027">
        <v>79.091904470000003</v>
      </c>
      <c r="D3027" t="s">
        <v>39</v>
      </c>
      <c r="E3027">
        <v>156</v>
      </c>
      <c r="F3027">
        <v>136</v>
      </c>
      <c r="G3027">
        <v>132</v>
      </c>
      <c r="H3027">
        <v>130</v>
      </c>
      <c r="I3027">
        <v>153</v>
      </c>
      <c r="J3027">
        <v>176</v>
      </c>
      <c r="K3027">
        <v>181</v>
      </c>
      <c r="L3027">
        <v>186</v>
      </c>
      <c r="M3027">
        <v>183</v>
      </c>
      <c r="N3027">
        <v>184</v>
      </c>
      <c r="O3027">
        <v>153</v>
      </c>
      <c r="P3027">
        <v>130</v>
      </c>
    </row>
    <row r="3028" spans="1:16" x14ac:dyDescent="0.25">
      <c r="A3028">
        <v>3026</v>
      </c>
      <c r="B3028">
        <v>24.5782539</v>
      </c>
      <c r="C3028">
        <v>78.970749999999896</v>
      </c>
      <c r="D3028" t="s">
        <v>39</v>
      </c>
      <c r="E3028">
        <v>160</v>
      </c>
      <c r="F3028">
        <v>128</v>
      </c>
      <c r="G3028">
        <v>130</v>
      </c>
      <c r="H3028">
        <v>128</v>
      </c>
      <c r="I3028">
        <v>159</v>
      </c>
      <c r="J3028">
        <v>183</v>
      </c>
      <c r="K3028">
        <v>184</v>
      </c>
      <c r="L3028">
        <v>189</v>
      </c>
      <c r="M3028">
        <v>188</v>
      </c>
      <c r="N3028">
        <v>184</v>
      </c>
      <c r="O3028">
        <v>145</v>
      </c>
      <c r="P3028">
        <v>122</v>
      </c>
    </row>
    <row r="3029" spans="1:16" x14ac:dyDescent="0.25">
      <c r="A3029">
        <v>3027</v>
      </c>
      <c r="B3029">
        <v>24.87329866</v>
      </c>
      <c r="C3029">
        <v>78.862867800000004</v>
      </c>
      <c r="D3029" t="s">
        <v>39</v>
      </c>
      <c r="E3029">
        <v>163</v>
      </c>
      <c r="F3029">
        <v>130</v>
      </c>
      <c r="G3029">
        <v>138</v>
      </c>
      <c r="H3029">
        <v>136</v>
      </c>
      <c r="I3029">
        <v>157</v>
      </c>
      <c r="J3029">
        <v>180</v>
      </c>
      <c r="K3029">
        <v>190</v>
      </c>
      <c r="L3029">
        <v>188</v>
      </c>
      <c r="M3029">
        <v>189</v>
      </c>
      <c r="N3029">
        <v>190</v>
      </c>
      <c r="O3029">
        <v>154</v>
      </c>
      <c r="P3029">
        <v>150</v>
      </c>
    </row>
    <row r="3030" spans="1:16" x14ac:dyDescent="0.25">
      <c r="A3030">
        <v>3028</v>
      </c>
      <c r="B3030">
        <v>23.2767786</v>
      </c>
      <c r="C3030">
        <v>75.597305399999897</v>
      </c>
      <c r="D3030" t="s">
        <v>14</v>
      </c>
      <c r="E3030">
        <v>150</v>
      </c>
      <c r="F3030">
        <v>126</v>
      </c>
      <c r="G3030">
        <v>123</v>
      </c>
      <c r="H3030">
        <v>121</v>
      </c>
      <c r="I3030">
        <v>150</v>
      </c>
      <c r="J3030">
        <v>161</v>
      </c>
      <c r="K3030">
        <v>180</v>
      </c>
      <c r="L3030">
        <v>190</v>
      </c>
      <c r="M3030">
        <v>192</v>
      </c>
      <c r="N3030">
        <v>170</v>
      </c>
      <c r="O3030">
        <v>156</v>
      </c>
      <c r="P3030">
        <v>126</v>
      </c>
    </row>
    <row r="3031" spans="1:16" x14ac:dyDescent="0.25">
      <c r="A3031">
        <v>3029</v>
      </c>
      <c r="B3031">
        <v>23.4402934999999</v>
      </c>
      <c r="C3031">
        <v>80.894157399999898</v>
      </c>
      <c r="D3031" t="s">
        <v>48</v>
      </c>
      <c r="E3031">
        <v>177</v>
      </c>
      <c r="F3031">
        <v>150</v>
      </c>
      <c r="G3031">
        <v>130</v>
      </c>
      <c r="H3031">
        <v>128</v>
      </c>
      <c r="I3031">
        <v>161</v>
      </c>
      <c r="J3031">
        <v>175</v>
      </c>
      <c r="K3031">
        <v>185</v>
      </c>
      <c r="L3031">
        <v>186</v>
      </c>
      <c r="M3031">
        <v>186</v>
      </c>
      <c r="N3031">
        <v>182</v>
      </c>
      <c r="O3031">
        <v>150</v>
      </c>
      <c r="P3031">
        <v>120</v>
      </c>
    </row>
    <row r="3032" spans="1:16" x14ac:dyDescent="0.25">
      <c r="A3032">
        <v>3030</v>
      </c>
      <c r="B3032">
        <v>23.510245399999899</v>
      </c>
      <c r="C3032">
        <v>77.889632599999899</v>
      </c>
      <c r="D3032" t="s">
        <v>17</v>
      </c>
      <c r="E3032">
        <v>146</v>
      </c>
      <c r="F3032">
        <v>118</v>
      </c>
      <c r="G3032">
        <v>119</v>
      </c>
      <c r="H3032">
        <v>117</v>
      </c>
      <c r="I3032">
        <v>151</v>
      </c>
      <c r="J3032">
        <v>183</v>
      </c>
      <c r="K3032">
        <v>178</v>
      </c>
      <c r="L3032">
        <v>191</v>
      </c>
      <c r="M3032">
        <v>192</v>
      </c>
      <c r="N3032">
        <v>183</v>
      </c>
      <c r="O3032">
        <v>140</v>
      </c>
      <c r="P3032">
        <v>116</v>
      </c>
    </row>
    <row r="3033" spans="1:16" x14ac:dyDescent="0.25">
      <c r="A3033">
        <v>3031</v>
      </c>
      <c r="B3033">
        <v>23.697716499999899</v>
      </c>
      <c r="C3033">
        <v>77.892701500000001</v>
      </c>
      <c r="D3033" t="s">
        <v>17</v>
      </c>
      <c r="E3033">
        <v>151</v>
      </c>
      <c r="F3033">
        <v>138</v>
      </c>
      <c r="G3033">
        <v>131</v>
      </c>
      <c r="H3033">
        <v>129</v>
      </c>
      <c r="I3033">
        <v>154</v>
      </c>
      <c r="J3033">
        <v>175</v>
      </c>
      <c r="K3033">
        <v>178</v>
      </c>
      <c r="L3033">
        <v>188</v>
      </c>
      <c r="M3033">
        <v>187</v>
      </c>
      <c r="N3033">
        <v>180</v>
      </c>
      <c r="O3033">
        <v>143</v>
      </c>
      <c r="P3033">
        <v>118</v>
      </c>
    </row>
    <row r="3034" spans="1:16" x14ac:dyDescent="0.25">
      <c r="A3034">
        <v>3032</v>
      </c>
      <c r="B3034">
        <v>23.4708472999999</v>
      </c>
      <c r="C3034">
        <v>78.049319999999895</v>
      </c>
      <c r="D3034" t="s">
        <v>17</v>
      </c>
      <c r="E3034">
        <v>164</v>
      </c>
      <c r="F3034">
        <v>123</v>
      </c>
      <c r="G3034">
        <v>121</v>
      </c>
      <c r="H3034">
        <v>119</v>
      </c>
      <c r="I3034">
        <v>163</v>
      </c>
      <c r="J3034">
        <v>193</v>
      </c>
      <c r="K3034">
        <v>196</v>
      </c>
      <c r="L3034">
        <v>191</v>
      </c>
      <c r="M3034">
        <v>190</v>
      </c>
      <c r="N3034">
        <v>181</v>
      </c>
      <c r="O3034">
        <v>128</v>
      </c>
      <c r="P3034">
        <v>116</v>
      </c>
    </row>
    <row r="3035" spans="1:16" x14ac:dyDescent="0.25">
      <c r="A3035">
        <v>3033</v>
      </c>
      <c r="B3035">
        <v>24.157882399999899</v>
      </c>
      <c r="C3035">
        <v>77.932306499999896</v>
      </c>
      <c r="D3035" t="s">
        <v>17</v>
      </c>
      <c r="E3035">
        <v>167</v>
      </c>
      <c r="F3035">
        <v>129</v>
      </c>
      <c r="G3035">
        <v>124</v>
      </c>
      <c r="H3035">
        <v>122</v>
      </c>
      <c r="I3035">
        <v>161</v>
      </c>
      <c r="J3035">
        <v>172</v>
      </c>
      <c r="K3035">
        <v>176</v>
      </c>
      <c r="L3035">
        <v>186</v>
      </c>
      <c r="M3035">
        <v>187</v>
      </c>
      <c r="N3035">
        <v>178</v>
      </c>
      <c r="O3035">
        <v>134</v>
      </c>
      <c r="P3035">
        <v>115</v>
      </c>
    </row>
    <row r="3036" spans="1:16" x14ac:dyDescent="0.25">
      <c r="A3036">
        <v>3034</v>
      </c>
      <c r="B3036">
        <v>23.512320299999899</v>
      </c>
      <c r="C3036">
        <v>77.989762799999895</v>
      </c>
      <c r="D3036" t="s">
        <v>17</v>
      </c>
      <c r="E3036">
        <v>167</v>
      </c>
      <c r="F3036">
        <v>134</v>
      </c>
      <c r="G3036">
        <v>125</v>
      </c>
      <c r="H3036">
        <v>123</v>
      </c>
      <c r="I3036">
        <v>157</v>
      </c>
      <c r="J3036">
        <v>187</v>
      </c>
      <c r="K3036">
        <v>183</v>
      </c>
      <c r="L3036">
        <v>192</v>
      </c>
      <c r="M3036">
        <v>193</v>
      </c>
      <c r="N3036">
        <v>183</v>
      </c>
      <c r="O3036">
        <v>138</v>
      </c>
      <c r="P3036">
        <v>120</v>
      </c>
    </row>
    <row r="3037" spans="1:16" x14ac:dyDescent="0.25">
      <c r="A3037">
        <v>3035</v>
      </c>
      <c r="B3037">
        <v>23.614498600000001</v>
      </c>
      <c r="C3037">
        <v>77.839741799999899</v>
      </c>
      <c r="D3037" t="s">
        <v>17</v>
      </c>
      <c r="E3037">
        <v>173</v>
      </c>
      <c r="F3037">
        <v>148</v>
      </c>
      <c r="G3037">
        <v>125</v>
      </c>
      <c r="H3037">
        <v>123</v>
      </c>
      <c r="I3037">
        <v>156</v>
      </c>
      <c r="J3037">
        <v>175</v>
      </c>
      <c r="K3037">
        <v>173</v>
      </c>
      <c r="L3037">
        <v>188</v>
      </c>
      <c r="M3037">
        <v>190</v>
      </c>
      <c r="N3037">
        <v>184</v>
      </c>
      <c r="O3037">
        <v>164</v>
      </c>
      <c r="P3037">
        <v>126</v>
      </c>
    </row>
    <row r="3038" spans="1:16" x14ac:dyDescent="0.25">
      <c r="A3038">
        <v>3036</v>
      </c>
      <c r="B3038">
        <v>23.550822100000001</v>
      </c>
      <c r="C3038">
        <v>77.735235399999894</v>
      </c>
      <c r="D3038" t="s">
        <v>17</v>
      </c>
      <c r="E3038">
        <v>174</v>
      </c>
      <c r="F3038">
        <v>141</v>
      </c>
      <c r="G3038">
        <v>132</v>
      </c>
      <c r="H3038">
        <v>130</v>
      </c>
      <c r="I3038">
        <v>154</v>
      </c>
      <c r="J3038">
        <v>175</v>
      </c>
      <c r="K3038">
        <v>173</v>
      </c>
      <c r="L3038">
        <v>186</v>
      </c>
      <c r="M3038">
        <v>188</v>
      </c>
      <c r="N3038">
        <v>183</v>
      </c>
      <c r="O3038">
        <v>155</v>
      </c>
      <c r="P3038">
        <v>124</v>
      </c>
    </row>
    <row r="3039" spans="1:16" x14ac:dyDescent="0.25">
      <c r="A3039">
        <v>3037</v>
      </c>
      <c r="B3039">
        <v>23.6450453</v>
      </c>
      <c r="C3039">
        <v>77.591152899999898</v>
      </c>
      <c r="D3039" t="s">
        <v>17</v>
      </c>
      <c r="E3039">
        <v>179</v>
      </c>
      <c r="F3039">
        <v>160</v>
      </c>
      <c r="G3039">
        <v>142</v>
      </c>
      <c r="H3039">
        <v>140</v>
      </c>
      <c r="I3039">
        <v>159</v>
      </c>
      <c r="J3039">
        <v>176</v>
      </c>
      <c r="K3039">
        <v>176</v>
      </c>
      <c r="L3039">
        <v>183</v>
      </c>
      <c r="M3039">
        <v>182</v>
      </c>
      <c r="N3039">
        <v>175</v>
      </c>
      <c r="O3039">
        <v>154</v>
      </c>
      <c r="P3039">
        <v>130</v>
      </c>
    </row>
    <row r="3040" spans="1:16" x14ac:dyDescent="0.25">
      <c r="A3040">
        <v>3038</v>
      </c>
      <c r="B3040">
        <v>23.540313900000001</v>
      </c>
      <c r="C3040">
        <v>77.777453699999896</v>
      </c>
      <c r="D3040" t="s">
        <v>17</v>
      </c>
      <c r="E3040">
        <v>180</v>
      </c>
      <c r="F3040">
        <v>165</v>
      </c>
      <c r="G3040">
        <v>139</v>
      </c>
      <c r="H3040">
        <v>137</v>
      </c>
      <c r="I3040">
        <v>154</v>
      </c>
      <c r="J3040">
        <v>180</v>
      </c>
      <c r="K3040">
        <v>178</v>
      </c>
      <c r="L3040">
        <v>191</v>
      </c>
      <c r="M3040">
        <v>196</v>
      </c>
      <c r="N3040">
        <v>190</v>
      </c>
      <c r="O3040">
        <v>179</v>
      </c>
      <c r="P3040">
        <v>136</v>
      </c>
    </row>
    <row r="3041" spans="1:16" x14ac:dyDescent="0.25">
      <c r="A3041">
        <v>3039</v>
      </c>
      <c r="B3041">
        <v>23.540321500000001</v>
      </c>
      <c r="C3041">
        <v>77.777434999999898</v>
      </c>
      <c r="D3041" t="s">
        <v>17</v>
      </c>
      <c r="E3041">
        <v>180</v>
      </c>
      <c r="F3041">
        <v>165</v>
      </c>
      <c r="G3041">
        <v>139</v>
      </c>
      <c r="H3041">
        <v>137</v>
      </c>
      <c r="I3041">
        <v>154</v>
      </c>
      <c r="J3041">
        <v>180</v>
      </c>
      <c r="K3041">
        <v>178</v>
      </c>
      <c r="L3041">
        <v>191</v>
      </c>
      <c r="M3041">
        <v>196</v>
      </c>
      <c r="N3041">
        <v>190</v>
      </c>
      <c r="O3041">
        <v>179</v>
      </c>
      <c r="P3041">
        <v>136</v>
      </c>
    </row>
    <row r="3042" spans="1:16" x14ac:dyDescent="0.25">
      <c r="A3042">
        <v>3040</v>
      </c>
      <c r="B3042">
        <v>24.2772285</v>
      </c>
      <c r="C3042">
        <v>77.970108600000003</v>
      </c>
      <c r="D3042" t="s">
        <v>43</v>
      </c>
      <c r="E3042">
        <v>147</v>
      </c>
      <c r="F3042">
        <v>130</v>
      </c>
      <c r="G3042">
        <v>130</v>
      </c>
      <c r="H3042">
        <v>127</v>
      </c>
      <c r="I3042">
        <v>152</v>
      </c>
      <c r="J3042">
        <v>170</v>
      </c>
      <c r="K3042">
        <v>179</v>
      </c>
      <c r="L3042">
        <v>189</v>
      </c>
      <c r="M3042">
        <v>183</v>
      </c>
      <c r="N3042">
        <v>183</v>
      </c>
      <c r="O3042">
        <v>155</v>
      </c>
      <c r="P3042">
        <v>116</v>
      </c>
    </row>
    <row r="3043" spans="1:16" x14ac:dyDescent="0.25">
      <c r="A3043">
        <v>3041</v>
      </c>
      <c r="B3043">
        <v>22.063025199999899</v>
      </c>
      <c r="C3043">
        <v>75.314191500000007</v>
      </c>
      <c r="D3043" t="s">
        <v>55</v>
      </c>
      <c r="E3043">
        <v>164</v>
      </c>
      <c r="F3043">
        <v>145</v>
      </c>
      <c r="G3043">
        <v>121</v>
      </c>
      <c r="H3043">
        <v>118</v>
      </c>
      <c r="I3043">
        <v>157</v>
      </c>
      <c r="J3043">
        <v>173</v>
      </c>
      <c r="K3043">
        <v>180</v>
      </c>
      <c r="L3043">
        <v>184</v>
      </c>
      <c r="M3043">
        <v>184</v>
      </c>
      <c r="N3043">
        <v>177</v>
      </c>
      <c r="O3043">
        <v>136</v>
      </c>
      <c r="P3043">
        <v>124</v>
      </c>
    </row>
    <row r="3044" spans="1:16" x14ac:dyDescent="0.25">
      <c r="A3044">
        <v>3042</v>
      </c>
      <c r="B3044">
        <v>22.0630352999999</v>
      </c>
      <c r="C3044">
        <v>75.314180500000006</v>
      </c>
      <c r="D3044" t="s">
        <v>55</v>
      </c>
      <c r="E3044">
        <v>164</v>
      </c>
      <c r="F3044">
        <v>145</v>
      </c>
      <c r="G3044">
        <v>121</v>
      </c>
      <c r="H3044">
        <v>118</v>
      </c>
      <c r="I3044">
        <v>157</v>
      </c>
      <c r="J3044">
        <v>173</v>
      </c>
      <c r="K3044">
        <v>180</v>
      </c>
      <c r="L3044">
        <v>184</v>
      </c>
      <c r="M3044">
        <v>184</v>
      </c>
      <c r="N3044">
        <v>177</v>
      </c>
      <c r="O3044">
        <v>136</v>
      </c>
      <c r="P3044">
        <v>124</v>
      </c>
    </row>
    <row r="3045" spans="1:16" x14ac:dyDescent="0.25">
      <c r="A3045">
        <v>3043</v>
      </c>
      <c r="B3045">
        <v>21.932707700000002</v>
      </c>
      <c r="C3045">
        <v>78.284861000000006</v>
      </c>
      <c r="D3045" t="s">
        <v>56</v>
      </c>
      <c r="E3045">
        <v>146</v>
      </c>
      <c r="F3045">
        <v>136</v>
      </c>
      <c r="G3045">
        <v>123</v>
      </c>
      <c r="H3045">
        <v>120</v>
      </c>
      <c r="I3045">
        <v>156</v>
      </c>
      <c r="J3045">
        <v>175</v>
      </c>
      <c r="K3045">
        <v>180</v>
      </c>
      <c r="L3045">
        <v>186</v>
      </c>
      <c r="M3045">
        <v>188</v>
      </c>
      <c r="N3045">
        <v>166</v>
      </c>
      <c r="O3045">
        <v>158</v>
      </c>
      <c r="P3045">
        <v>132</v>
      </c>
    </row>
    <row r="3046" spans="1:16" x14ac:dyDescent="0.25">
      <c r="A3046">
        <v>3044</v>
      </c>
      <c r="B3046">
        <v>21.914180000000002</v>
      </c>
      <c r="C3046">
        <v>78.305235100000004</v>
      </c>
      <c r="D3046" t="s">
        <v>56</v>
      </c>
      <c r="E3046">
        <v>147</v>
      </c>
      <c r="F3046">
        <v>138</v>
      </c>
      <c r="G3046">
        <v>124</v>
      </c>
      <c r="H3046">
        <v>121</v>
      </c>
      <c r="I3046">
        <v>179</v>
      </c>
      <c r="J3046">
        <v>186</v>
      </c>
      <c r="K3046">
        <v>188</v>
      </c>
      <c r="L3046">
        <v>187</v>
      </c>
      <c r="M3046">
        <v>190</v>
      </c>
      <c r="N3046">
        <v>165</v>
      </c>
      <c r="O3046">
        <v>153</v>
      </c>
      <c r="P3046">
        <v>127</v>
      </c>
    </row>
    <row r="3047" spans="1:16" x14ac:dyDescent="0.25">
      <c r="A3047">
        <v>3045</v>
      </c>
      <c r="B3047">
        <v>21.710145399999899</v>
      </c>
      <c r="C3047">
        <v>77.027382500000002</v>
      </c>
      <c r="D3047" t="s">
        <v>56</v>
      </c>
      <c r="E3047">
        <v>147</v>
      </c>
      <c r="F3047">
        <v>137</v>
      </c>
      <c r="G3047">
        <v>122</v>
      </c>
      <c r="H3047">
        <v>119</v>
      </c>
      <c r="I3047">
        <v>166</v>
      </c>
      <c r="J3047">
        <v>182</v>
      </c>
      <c r="K3047">
        <v>184</v>
      </c>
      <c r="L3047">
        <v>192</v>
      </c>
      <c r="M3047">
        <v>198</v>
      </c>
      <c r="N3047">
        <v>184</v>
      </c>
      <c r="O3047">
        <v>141</v>
      </c>
      <c r="P3047">
        <v>118</v>
      </c>
    </row>
    <row r="3048" spans="1:16" x14ac:dyDescent="0.25">
      <c r="A3048">
        <v>3046</v>
      </c>
      <c r="B3048">
        <v>21.903432800000001</v>
      </c>
      <c r="C3048">
        <v>77.938182699999899</v>
      </c>
      <c r="D3048" t="s">
        <v>56</v>
      </c>
      <c r="E3048">
        <v>151</v>
      </c>
      <c r="F3048">
        <v>143</v>
      </c>
      <c r="G3048">
        <v>127</v>
      </c>
      <c r="H3048">
        <v>124</v>
      </c>
      <c r="I3048">
        <v>161</v>
      </c>
      <c r="J3048">
        <v>176</v>
      </c>
      <c r="K3048">
        <v>182</v>
      </c>
      <c r="L3048">
        <v>182</v>
      </c>
      <c r="M3048">
        <v>183</v>
      </c>
      <c r="N3048">
        <v>167</v>
      </c>
      <c r="O3048">
        <v>140</v>
      </c>
      <c r="P3048">
        <v>129</v>
      </c>
    </row>
    <row r="3049" spans="1:16" x14ac:dyDescent="0.25">
      <c r="A3049">
        <v>3047</v>
      </c>
      <c r="B3049">
        <v>21.909599700000001</v>
      </c>
      <c r="C3049">
        <v>78.273386500000001</v>
      </c>
      <c r="D3049" t="s">
        <v>56</v>
      </c>
      <c r="E3049">
        <v>153</v>
      </c>
      <c r="F3049">
        <v>150</v>
      </c>
      <c r="G3049">
        <v>121</v>
      </c>
      <c r="H3049">
        <v>118</v>
      </c>
      <c r="I3049">
        <v>163</v>
      </c>
      <c r="J3049">
        <v>182</v>
      </c>
      <c r="K3049">
        <v>189</v>
      </c>
      <c r="L3049">
        <v>192</v>
      </c>
      <c r="M3049">
        <v>193</v>
      </c>
      <c r="N3049">
        <v>168</v>
      </c>
      <c r="O3049">
        <v>166</v>
      </c>
      <c r="P3049">
        <v>129</v>
      </c>
    </row>
    <row r="3050" spans="1:16" x14ac:dyDescent="0.25">
      <c r="A3050">
        <v>3048</v>
      </c>
      <c r="B3050">
        <v>21.7614386999999</v>
      </c>
      <c r="C3050">
        <v>77.148725999999897</v>
      </c>
      <c r="D3050" t="s">
        <v>56</v>
      </c>
      <c r="E3050">
        <v>153</v>
      </c>
      <c r="F3050">
        <v>149</v>
      </c>
      <c r="G3050">
        <v>124</v>
      </c>
      <c r="H3050">
        <v>121</v>
      </c>
      <c r="I3050">
        <v>152</v>
      </c>
      <c r="J3050">
        <v>163</v>
      </c>
      <c r="K3050">
        <v>173</v>
      </c>
      <c r="L3050">
        <v>182</v>
      </c>
      <c r="M3050">
        <v>184</v>
      </c>
      <c r="N3050">
        <v>165</v>
      </c>
      <c r="O3050">
        <v>132</v>
      </c>
      <c r="P3050">
        <v>123</v>
      </c>
    </row>
    <row r="3051" spans="1:16" x14ac:dyDescent="0.25">
      <c r="A3051">
        <v>3049</v>
      </c>
      <c r="B3051">
        <v>21.864476</v>
      </c>
      <c r="C3051">
        <v>77.828738400000006</v>
      </c>
      <c r="D3051" t="s">
        <v>56</v>
      </c>
      <c r="E3051">
        <v>154</v>
      </c>
      <c r="F3051">
        <v>135</v>
      </c>
      <c r="G3051">
        <v>130</v>
      </c>
      <c r="H3051">
        <v>127</v>
      </c>
      <c r="I3051">
        <v>173</v>
      </c>
      <c r="J3051">
        <v>183</v>
      </c>
      <c r="K3051">
        <v>186</v>
      </c>
      <c r="L3051">
        <v>187</v>
      </c>
      <c r="M3051">
        <v>184</v>
      </c>
      <c r="N3051">
        <v>170</v>
      </c>
      <c r="O3051">
        <v>134</v>
      </c>
      <c r="P3051">
        <v>126</v>
      </c>
    </row>
    <row r="3052" spans="1:16" x14ac:dyDescent="0.25">
      <c r="A3052">
        <v>3050</v>
      </c>
      <c r="B3052">
        <v>21.7326117</v>
      </c>
      <c r="C3052">
        <v>77.989852400000004</v>
      </c>
      <c r="D3052" t="s">
        <v>56</v>
      </c>
      <c r="E3052">
        <v>156</v>
      </c>
      <c r="F3052">
        <v>141</v>
      </c>
      <c r="G3052">
        <v>120</v>
      </c>
      <c r="H3052">
        <v>117</v>
      </c>
      <c r="I3052">
        <v>180</v>
      </c>
      <c r="J3052">
        <v>189</v>
      </c>
      <c r="K3052">
        <v>189</v>
      </c>
      <c r="L3052">
        <v>192</v>
      </c>
      <c r="M3052">
        <v>190</v>
      </c>
      <c r="N3052">
        <v>168</v>
      </c>
      <c r="O3052">
        <v>125</v>
      </c>
      <c r="P3052">
        <v>115</v>
      </c>
    </row>
    <row r="3053" spans="1:16" x14ac:dyDescent="0.25">
      <c r="A3053">
        <v>3051</v>
      </c>
      <c r="B3053">
        <v>21.6682956</v>
      </c>
      <c r="C3053">
        <v>77.960954599999894</v>
      </c>
      <c r="D3053" t="s">
        <v>56</v>
      </c>
      <c r="E3053">
        <v>161</v>
      </c>
      <c r="F3053">
        <v>155</v>
      </c>
      <c r="G3053">
        <v>142</v>
      </c>
      <c r="H3053">
        <v>139</v>
      </c>
      <c r="I3053">
        <v>154</v>
      </c>
      <c r="J3053">
        <v>172</v>
      </c>
      <c r="K3053">
        <v>182</v>
      </c>
      <c r="L3053">
        <v>176</v>
      </c>
      <c r="M3053">
        <v>180</v>
      </c>
      <c r="N3053">
        <v>174</v>
      </c>
      <c r="O3053">
        <v>147</v>
      </c>
      <c r="P3053">
        <v>131</v>
      </c>
    </row>
    <row r="3054" spans="1:16" x14ac:dyDescent="0.25">
      <c r="A3054">
        <v>3052</v>
      </c>
      <c r="B3054">
        <v>21.849299899999899</v>
      </c>
      <c r="C3054">
        <v>77.882933499999893</v>
      </c>
      <c r="D3054" t="s">
        <v>56</v>
      </c>
      <c r="E3054">
        <v>163</v>
      </c>
      <c r="F3054">
        <v>147</v>
      </c>
      <c r="G3054">
        <v>126</v>
      </c>
      <c r="H3054">
        <v>123</v>
      </c>
      <c r="I3054">
        <v>187</v>
      </c>
      <c r="J3054">
        <v>189</v>
      </c>
      <c r="K3054">
        <v>191</v>
      </c>
      <c r="L3054">
        <v>190</v>
      </c>
      <c r="M3054">
        <v>188</v>
      </c>
      <c r="N3054">
        <v>171</v>
      </c>
      <c r="O3054">
        <v>128</v>
      </c>
      <c r="P3054">
        <v>117</v>
      </c>
    </row>
    <row r="3055" spans="1:16" x14ac:dyDescent="0.25">
      <c r="A3055">
        <v>3053</v>
      </c>
      <c r="B3055">
        <v>21.736290700000001</v>
      </c>
      <c r="C3055">
        <v>77.800899299999898</v>
      </c>
      <c r="D3055" t="s">
        <v>56</v>
      </c>
      <c r="E3055">
        <v>163</v>
      </c>
      <c r="F3055">
        <v>141</v>
      </c>
      <c r="G3055">
        <v>137</v>
      </c>
      <c r="H3055">
        <v>134</v>
      </c>
      <c r="I3055">
        <v>173</v>
      </c>
      <c r="J3055">
        <v>181</v>
      </c>
      <c r="K3055">
        <v>185</v>
      </c>
      <c r="L3055">
        <v>182</v>
      </c>
      <c r="M3055">
        <v>182</v>
      </c>
      <c r="N3055">
        <v>167</v>
      </c>
      <c r="O3055">
        <v>126</v>
      </c>
      <c r="P3055">
        <v>120</v>
      </c>
    </row>
    <row r="3056" spans="1:16" x14ac:dyDescent="0.25">
      <c r="A3056">
        <v>3054</v>
      </c>
      <c r="B3056">
        <v>21.908593799999899</v>
      </c>
      <c r="C3056">
        <v>77.954867699999895</v>
      </c>
      <c r="D3056" t="s">
        <v>56</v>
      </c>
      <c r="E3056">
        <v>168</v>
      </c>
      <c r="F3056">
        <v>160</v>
      </c>
      <c r="G3056">
        <v>127</v>
      </c>
      <c r="H3056">
        <v>124</v>
      </c>
      <c r="I3056">
        <v>165</v>
      </c>
      <c r="J3056">
        <v>179</v>
      </c>
      <c r="K3056">
        <v>185</v>
      </c>
      <c r="L3056">
        <v>188</v>
      </c>
      <c r="M3056">
        <v>194</v>
      </c>
      <c r="N3056">
        <v>181</v>
      </c>
      <c r="O3056">
        <v>156</v>
      </c>
      <c r="P3056">
        <v>121</v>
      </c>
    </row>
    <row r="3057" spans="1:16" x14ac:dyDescent="0.25">
      <c r="A3057">
        <v>3055</v>
      </c>
      <c r="B3057">
        <v>23.718583850000002</v>
      </c>
      <c r="C3057">
        <v>77.214554680000006</v>
      </c>
      <c r="D3057" t="s">
        <v>44</v>
      </c>
      <c r="E3057">
        <v>152</v>
      </c>
      <c r="F3057">
        <v>135</v>
      </c>
      <c r="G3057">
        <v>138</v>
      </c>
      <c r="H3057">
        <v>135</v>
      </c>
      <c r="I3057">
        <v>150</v>
      </c>
      <c r="J3057">
        <v>176</v>
      </c>
      <c r="K3057">
        <v>179</v>
      </c>
      <c r="L3057">
        <v>186</v>
      </c>
      <c r="M3057">
        <v>187</v>
      </c>
      <c r="N3057">
        <v>183</v>
      </c>
      <c r="O3057">
        <v>156</v>
      </c>
      <c r="P3057">
        <v>129</v>
      </c>
    </row>
    <row r="3058" spans="1:16" x14ac:dyDescent="0.25">
      <c r="A3058">
        <v>3056</v>
      </c>
      <c r="B3058">
        <v>24.748915190000002</v>
      </c>
      <c r="C3058">
        <v>79.726563870000007</v>
      </c>
      <c r="D3058" t="s">
        <v>25</v>
      </c>
      <c r="E3058">
        <v>134</v>
      </c>
      <c r="F3058">
        <v>135</v>
      </c>
      <c r="G3058">
        <v>135</v>
      </c>
      <c r="H3058">
        <v>132</v>
      </c>
      <c r="I3058">
        <v>153</v>
      </c>
      <c r="J3058">
        <v>170</v>
      </c>
      <c r="K3058">
        <v>181</v>
      </c>
      <c r="L3058">
        <v>183</v>
      </c>
      <c r="M3058">
        <v>184</v>
      </c>
      <c r="N3058">
        <v>180</v>
      </c>
      <c r="O3058">
        <v>148</v>
      </c>
      <c r="P3058">
        <v>132</v>
      </c>
    </row>
    <row r="3059" spans="1:16" x14ac:dyDescent="0.25">
      <c r="A3059">
        <v>3057</v>
      </c>
      <c r="B3059">
        <v>25.0525868</v>
      </c>
      <c r="C3059">
        <v>79.618430700000005</v>
      </c>
      <c r="D3059" t="s">
        <v>25</v>
      </c>
      <c r="E3059">
        <v>142</v>
      </c>
      <c r="F3059">
        <v>135</v>
      </c>
      <c r="G3059">
        <v>130</v>
      </c>
      <c r="H3059">
        <v>127</v>
      </c>
      <c r="I3059">
        <v>154</v>
      </c>
      <c r="J3059">
        <v>183</v>
      </c>
      <c r="K3059">
        <v>191</v>
      </c>
      <c r="L3059">
        <v>190</v>
      </c>
      <c r="M3059">
        <v>189</v>
      </c>
      <c r="N3059">
        <v>192</v>
      </c>
      <c r="O3059">
        <v>158</v>
      </c>
      <c r="P3059">
        <v>126</v>
      </c>
    </row>
    <row r="3060" spans="1:16" x14ac:dyDescent="0.25">
      <c r="A3060">
        <v>3058</v>
      </c>
      <c r="B3060">
        <v>24.4350165</v>
      </c>
      <c r="C3060">
        <v>79.130992699999894</v>
      </c>
      <c r="D3060" t="s">
        <v>25</v>
      </c>
      <c r="E3060">
        <v>145</v>
      </c>
      <c r="F3060">
        <v>123</v>
      </c>
      <c r="G3060">
        <v>126</v>
      </c>
      <c r="H3060">
        <v>123</v>
      </c>
      <c r="I3060">
        <v>163</v>
      </c>
      <c r="J3060">
        <v>180</v>
      </c>
      <c r="K3060">
        <v>180</v>
      </c>
      <c r="L3060">
        <v>184</v>
      </c>
      <c r="M3060">
        <v>182</v>
      </c>
      <c r="N3060">
        <v>170</v>
      </c>
      <c r="O3060">
        <v>134</v>
      </c>
      <c r="P3060">
        <v>118</v>
      </c>
    </row>
    <row r="3061" spans="1:16" x14ac:dyDescent="0.25">
      <c r="A3061">
        <v>3059</v>
      </c>
      <c r="B3061">
        <v>24.4350019</v>
      </c>
      <c r="C3061">
        <v>79.131032899999894</v>
      </c>
      <c r="D3061" t="s">
        <v>25</v>
      </c>
      <c r="E3061">
        <v>145</v>
      </c>
      <c r="F3061">
        <v>123</v>
      </c>
      <c r="G3061">
        <v>126</v>
      </c>
      <c r="H3061">
        <v>123</v>
      </c>
      <c r="I3061">
        <v>163</v>
      </c>
      <c r="J3061">
        <v>180</v>
      </c>
      <c r="K3061">
        <v>180</v>
      </c>
      <c r="L3061">
        <v>184</v>
      </c>
      <c r="M3061">
        <v>182</v>
      </c>
      <c r="N3061">
        <v>170</v>
      </c>
      <c r="O3061">
        <v>134</v>
      </c>
      <c r="P3061">
        <v>118</v>
      </c>
    </row>
    <row r="3062" spans="1:16" x14ac:dyDescent="0.25">
      <c r="A3062">
        <v>3060</v>
      </c>
      <c r="B3062">
        <v>24.435007599999899</v>
      </c>
      <c r="C3062">
        <v>79.131027500000002</v>
      </c>
      <c r="D3062" t="s">
        <v>25</v>
      </c>
      <c r="E3062">
        <v>145</v>
      </c>
      <c r="F3062">
        <v>123</v>
      </c>
      <c r="G3062">
        <v>126</v>
      </c>
      <c r="H3062">
        <v>123</v>
      </c>
      <c r="I3062">
        <v>163</v>
      </c>
      <c r="J3062">
        <v>180</v>
      </c>
      <c r="K3062">
        <v>180</v>
      </c>
      <c r="L3062">
        <v>184</v>
      </c>
      <c r="M3062">
        <v>182</v>
      </c>
      <c r="N3062">
        <v>170</v>
      </c>
      <c r="O3062">
        <v>134</v>
      </c>
      <c r="P3062">
        <v>118</v>
      </c>
    </row>
    <row r="3063" spans="1:16" x14ac:dyDescent="0.25">
      <c r="A3063">
        <v>3061</v>
      </c>
      <c r="B3063">
        <v>24.434994</v>
      </c>
      <c r="C3063">
        <v>79.131028599999894</v>
      </c>
      <c r="D3063" t="s">
        <v>25</v>
      </c>
      <c r="E3063">
        <v>145</v>
      </c>
      <c r="F3063">
        <v>123</v>
      </c>
      <c r="G3063">
        <v>126</v>
      </c>
      <c r="H3063">
        <v>123</v>
      </c>
      <c r="I3063">
        <v>163</v>
      </c>
      <c r="J3063">
        <v>180</v>
      </c>
      <c r="K3063">
        <v>180</v>
      </c>
      <c r="L3063">
        <v>184</v>
      </c>
      <c r="M3063">
        <v>182</v>
      </c>
      <c r="N3063">
        <v>170</v>
      </c>
      <c r="O3063">
        <v>134</v>
      </c>
      <c r="P3063">
        <v>118</v>
      </c>
    </row>
    <row r="3064" spans="1:16" x14ac:dyDescent="0.25">
      <c r="A3064">
        <v>3062</v>
      </c>
      <c r="B3064">
        <v>24.4350065</v>
      </c>
      <c r="C3064">
        <v>79.131031199999896</v>
      </c>
      <c r="D3064" t="s">
        <v>25</v>
      </c>
      <c r="E3064">
        <v>145</v>
      </c>
      <c r="F3064">
        <v>123</v>
      </c>
      <c r="G3064">
        <v>126</v>
      </c>
      <c r="H3064">
        <v>123</v>
      </c>
      <c r="I3064">
        <v>163</v>
      </c>
      <c r="J3064">
        <v>180</v>
      </c>
      <c r="K3064">
        <v>180</v>
      </c>
      <c r="L3064">
        <v>184</v>
      </c>
      <c r="M3064">
        <v>182</v>
      </c>
      <c r="N3064">
        <v>170</v>
      </c>
      <c r="O3064">
        <v>134</v>
      </c>
      <c r="P3064">
        <v>118</v>
      </c>
    </row>
    <row r="3065" spans="1:16" x14ac:dyDescent="0.25">
      <c r="A3065">
        <v>3063</v>
      </c>
      <c r="B3065">
        <v>24.9512641</v>
      </c>
      <c r="C3065">
        <v>79.5742347999999</v>
      </c>
      <c r="D3065" t="s">
        <v>25</v>
      </c>
      <c r="E3065">
        <v>147</v>
      </c>
      <c r="F3065">
        <v>134</v>
      </c>
      <c r="G3065">
        <v>132</v>
      </c>
      <c r="H3065">
        <v>129</v>
      </c>
      <c r="I3065">
        <v>164</v>
      </c>
      <c r="J3065">
        <v>179</v>
      </c>
      <c r="K3065">
        <v>187</v>
      </c>
      <c r="L3065">
        <v>187</v>
      </c>
      <c r="M3065">
        <v>186</v>
      </c>
      <c r="N3065">
        <v>186</v>
      </c>
      <c r="O3065">
        <v>146</v>
      </c>
      <c r="P3065">
        <v>121</v>
      </c>
    </row>
    <row r="3066" spans="1:16" x14ac:dyDescent="0.25">
      <c r="A3066">
        <v>3064</v>
      </c>
      <c r="B3066">
        <v>25.000549199999899</v>
      </c>
      <c r="C3066">
        <v>79.751505899999898</v>
      </c>
      <c r="D3066" t="s">
        <v>25</v>
      </c>
      <c r="E3066">
        <v>152</v>
      </c>
      <c r="F3066">
        <v>139</v>
      </c>
      <c r="G3066">
        <v>135</v>
      </c>
      <c r="H3066">
        <v>132</v>
      </c>
      <c r="I3066">
        <v>154</v>
      </c>
      <c r="J3066">
        <v>169</v>
      </c>
      <c r="K3066">
        <v>182</v>
      </c>
      <c r="L3066">
        <v>185</v>
      </c>
      <c r="M3066">
        <v>185</v>
      </c>
      <c r="N3066">
        <v>185</v>
      </c>
      <c r="O3066">
        <v>144</v>
      </c>
      <c r="P3066">
        <v>127</v>
      </c>
    </row>
    <row r="3067" spans="1:16" x14ac:dyDescent="0.25">
      <c r="A3067">
        <v>3065</v>
      </c>
      <c r="B3067">
        <v>24.669956209999899</v>
      </c>
      <c r="C3067">
        <v>79.620544030000005</v>
      </c>
      <c r="D3067" t="s">
        <v>25</v>
      </c>
      <c r="E3067">
        <v>152</v>
      </c>
      <c r="F3067">
        <v>137</v>
      </c>
      <c r="G3067">
        <v>142</v>
      </c>
      <c r="H3067">
        <v>139</v>
      </c>
      <c r="I3067">
        <v>159</v>
      </c>
      <c r="J3067">
        <v>178</v>
      </c>
      <c r="K3067">
        <v>184</v>
      </c>
      <c r="L3067">
        <v>186</v>
      </c>
      <c r="M3067">
        <v>188</v>
      </c>
      <c r="N3067">
        <v>186</v>
      </c>
      <c r="O3067">
        <v>154</v>
      </c>
      <c r="P3067">
        <v>147</v>
      </c>
    </row>
    <row r="3068" spans="1:16" x14ac:dyDescent="0.25">
      <c r="A3068">
        <v>3066</v>
      </c>
      <c r="B3068">
        <v>25.071664299999899</v>
      </c>
      <c r="C3068">
        <v>79.745601100000002</v>
      </c>
      <c r="D3068" t="s">
        <v>25</v>
      </c>
      <c r="E3068">
        <v>159</v>
      </c>
      <c r="F3068">
        <v>150</v>
      </c>
      <c r="G3068">
        <v>140</v>
      </c>
      <c r="H3068">
        <v>137</v>
      </c>
      <c r="I3068">
        <v>150</v>
      </c>
      <c r="J3068">
        <v>168</v>
      </c>
      <c r="K3068">
        <v>179</v>
      </c>
      <c r="L3068">
        <v>183</v>
      </c>
      <c r="M3068">
        <v>180</v>
      </c>
      <c r="N3068">
        <v>174</v>
      </c>
      <c r="O3068">
        <v>132</v>
      </c>
      <c r="P3068">
        <v>126</v>
      </c>
    </row>
    <row r="3069" spans="1:16" x14ac:dyDescent="0.25">
      <c r="A3069">
        <v>3067</v>
      </c>
      <c r="B3069">
        <v>25.0006317</v>
      </c>
      <c r="C3069">
        <v>79.7512621999999</v>
      </c>
      <c r="D3069" t="s">
        <v>25</v>
      </c>
      <c r="E3069">
        <v>161</v>
      </c>
      <c r="F3069">
        <v>139</v>
      </c>
      <c r="G3069">
        <v>138</v>
      </c>
      <c r="H3069">
        <v>135</v>
      </c>
      <c r="I3069">
        <v>157</v>
      </c>
      <c r="J3069">
        <v>181</v>
      </c>
      <c r="K3069">
        <v>181</v>
      </c>
      <c r="L3069">
        <v>184</v>
      </c>
      <c r="M3069">
        <v>184</v>
      </c>
      <c r="N3069">
        <v>188</v>
      </c>
      <c r="O3069">
        <v>148</v>
      </c>
      <c r="P3069">
        <v>128</v>
      </c>
    </row>
    <row r="3070" spans="1:16" x14ac:dyDescent="0.25">
      <c r="A3070">
        <v>3068</v>
      </c>
      <c r="B3070">
        <v>24.697543700000001</v>
      </c>
      <c r="C3070">
        <v>79.869860900000006</v>
      </c>
      <c r="D3070" t="s">
        <v>25</v>
      </c>
      <c r="E3070">
        <v>164</v>
      </c>
      <c r="F3070">
        <v>152</v>
      </c>
      <c r="G3070">
        <v>133</v>
      </c>
      <c r="H3070">
        <v>130</v>
      </c>
      <c r="I3070">
        <v>164</v>
      </c>
      <c r="J3070">
        <v>175</v>
      </c>
      <c r="K3070">
        <v>177</v>
      </c>
      <c r="L3070">
        <v>180</v>
      </c>
      <c r="M3070">
        <v>181</v>
      </c>
      <c r="N3070">
        <v>176</v>
      </c>
      <c r="O3070">
        <v>150</v>
      </c>
      <c r="P3070">
        <v>145</v>
      </c>
    </row>
    <row r="3071" spans="1:16" x14ac:dyDescent="0.25">
      <c r="A3071">
        <v>3069</v>
      </c>
      <c r="B3071">
        <v>25.022371799999899</v>
      </c>
      <c r="C3071">
        <v>79.483256600000004</v>
      </c>
      <c r="D3071" t="s">
        <v>25</v>
      </c>
      <c r="E3071">
        <v>172</v>
      </c>
      <c r="F3071">
        <v>172</v>
      </c>
      <c r="G3071">
        <v>130</v>
      </c>
      <c r="H3071">
        <v>127</v>
      </c>
      <c r="I3071">
        <v>150</v>
      </c>
      <c r="J3071">
        <v>167</v>
      </c>
      <c r="K3071">
        <v>177</v>
      </c>
      <c r="L3071">
        <v>187</v>
      </c>
      <c r="M3071">
        <v>186</v>
      </c>
      <c r="N3071">
        <v>185</v>
      </c>
      <c r="O3071">
        <v>151</v>
      </c>
      <c r="P3071">
        <v>129</v>
      </c>
    </row>
    <row r="3072" spans="1:16" x14ac:dyDescent="0.25">
      <c r="A3072">
        <v>3070</v>
      </c>
      <c r="B3072">
        <v>25.069364</v>
      </c>
      <c r="C3072">
        <v>79.912943299999895</v>
      </c>
      <c r="D3072" t="s">
        <v>25</v>
      </c>
      <c r="E3072">
        <v>173</v>
      </c>
      <c r="F3072">
        <v>176</v>
      </c>
      <c r="G3072">
        <v>136</v>
      </c>
      <c r="H3072">
        <v>133</v>
      </c>
      <c r="I3072">
        <v>164</v>
      </c>
      <c r="J3072">
        <v>182</v>
      </c>
      <c r="K3072">
        <v>189</v>
      </c>
      <c r="L3072">
        <v>188</v>
      </c>
      <c r="M3072">
        <v>187</v>
      </c>
      <c r="N3072">
        <v>184</v>
      </c>
      <c r="O3072">
        <v>145</v>
      </c>
      <c r="P3072">
        <v>123</v>
      </c>
    </row>
    <row r="3073" spans="1:16" x14ac:dyDescent="0.25">
      <c r="A3073">
        <v>3071</v>
      </c>
      <c r="B3073">
        <v>24.906989800000002</v>
      </c>
      <c r="C3073">
        <v>79.8492052</v>
      </c>
      <c r="D3073" t="s">
        <v>25</v>
      </c>
      <c r="E3073">
        <v>173</v>
      </c>
      <c r="F3073">
        <v>174</v>
      </c>
      <c r="G3073">
        <v>134</v>
      </c>
      <c r="H3073">
        <v>131</v>
      </c>
      <c r="I3073">
        <v>163</v>
      </c>
      <c r="J3073">
        <v>186</v>
      </c>
      <c r="K3073">
        <v>190</v>
      </c>
      <c r="L3073">
        <v>190</v>
      </c>
      <c r="M3073">
        <v>187</v>
      </c>
      <c r="N3073">
        <v>185</v>
      </c>
      <c r="O3073">
        <v>145</v>
      </c>
      <c r="P3073">
        <v>116</v>
      </c>
    </row>
    <row r="3074" spans="1:16" x14ac:dyDescent="0.25">
      <c r="A3074">
        <v>3072</v>
      </c>
      <c r="B3074">
        <v>24.905556019999899</v>
      </c>
      <c r="C3074">
        <v>79.75980534</v>
      </c>
      <c r="D3074" t="s">
        <v>25</v>
      </c>
      <c r="E3074">
        <v>177</v>
      </c>
      <c r="F3074">
        <v>153</v>
      </c>
      <c r="G3074">
        <v>137</v>
      </c>
      <c r="H3074">
        <v>134</v>
      </c>
      <c r="I3074">
        <v>164</v>
      </c>
      <c r="J3074">
        <v>181</v>
      </c>
      <c r="K3074">
        <v>185</v>
      </c>
      <c r="L3074">
        <v>188</v>
      </c>
      <c r="M3074">
        <v>188</v>
      </c>
      <c r="N3074">
        <v>185</v>
      </c>
      <c r="O3074">
        <v>145</v>
      </c>
      <c r="P3074">
        <v>124</v>
      </c>
    </row>
    <row r="3075" spans="1:16" x14ac:dyDescent="0.25">
      <c r="A3075">
        <v>3073</v>
      </c>
      <c r="B3075">
        <v>21.6050673999999</v>
      </c>
      <c r="C3075">
        <v>78.534578800000006</v>
      </c>
      <c r="D3075" t="s">
        <v>29</v>
      </c>
      <c r="E3075">
        <v>148</v>
      </c>
      <c r="F3075">
        <v>142</v>
      </c>
      <c r="G3075">
        <v>136</v>
      </c>
      <c r="H3075">
        <v>133</v>
      </c>
      <c r="I3075">
        <v>150</v>
      </c>
      <c r="J3075">
        <v>173</v>
      </c>
      <c r="K3075">
        <v>172</v>
      </c>
      <c r="L3075">
        <v>184</v>
      </c>
      <c r="M3075">
        <v>180</v>
      </c>
      <c r="N3075">
        <v>169</v>
      </c>
      <c r="O3075">
        <v>135</v>
      </c>
      <c r="P3075">
        <v>129</v>
      </c>
    </row>
    <row r="3076" spans="1:16" x14ac:dyDescent="0.25">
      <c r="A3076">
        <v>3074</v>
      </c>
      <c r="B3076">
        <v>21.9208131</v>
      </c>
      <c r="C3076">
        <v>79.0010955999999</v>
      </c>
      <c r="D3076" t="s">
        <v>29</v>
      </c>
      <c r="E3076">
        <v>159</v>
      </c>
      <c r="F3076">
        <v>145</v>
      </c>
      <c r="G3076">
        <v>129</v>
      </c>
      <c r="H3076">
        <v>126</v>
      </c>
      <c r="I3076">
        <v>153</v>
      </c>
      <c r="J3076">
        <v>174</v>
      </c>
      <c r="K3076">
        <v>181</v>
      </c>
      <c r="L3076">
        <v>189</v>
      </c>
      <c r="M3076">
        <v>188</v>
      </c>
      <c r="N3076">
        <v>172</v>
      </c>
      <c r="O3076">
        <v>161</v>
      </c>
      <c r="P3076">
        <v>136</v>
      </c>
    </row>
    <row r="3077" spans="1:16" x14ac:dyDescent="0.25">
      <c r="A3077">
        <v>3075</v>
      </c>
      <c r="B3077">
        <v>23.823896600000001</v>
      </c>
      <c r="C3077">
        <v>79.593989800000003</v>
      </c>
      <c r="D3077" t="s">
        <v>24</v>
      </c>
      <c r="E3077">
        <v>139</v>
      </c>
      <c r="F3077">
        <v>127</v>
      </c>
      <c r="G3077">
        <v>121</v>
      </c>
      <c r="H3077">
        <v>118</v>
      </c>
      <c r="I3077">
        <v>152</v>
      </c>
      <c r="J3077">
        <v>177</v>
      </c>
      <c r="K3077">
        <v>180</v>
      </c>
      <c r="L3077">
        <v>179</v>
      </c>
      <c r="M3077">
        <v>181</v>
      </c>
      <c r="N3077">
        <v>175</v>
      </c>
      <c r="O3077">
        <v>140</v>
      </c>
      <c r="P3077">
        <v>118</v>
      </c>
    </row>
    <row r="3078" spans="1:16" x14ac:dyDescent="0.25">
      <c r="A3078">
        <v>3076</v>
      </c>
      <c r="B3078">
        <v>23.8545874</v>
      </c>
      <c r="C3078">
        <v>79.518790300000006</v>
      </c>
      <c r="D3078" t="s">
        <v>24</v>
      </c>
      <c r="E3078">
        <v>144</v>
      </c>
      <c r="F3078">
        <v>140</v>
      </c>
      <c r="G3078">
        <v>131</v>
      </c>
      <c r="H3078">
        <v>128</v>
      </c>
      <c r="I3078">
        <v>174</v>
      </c>
      <c r="J3078">
        <v>181</v>
      </c>
      <c r="K3078">
        <v>185</v>
      </c>
      <c r="L3078">
        <v>186</v>
      </c>
      <c r="M3078">
        <v>186</v>
      </c>
      <c r="N3078">
        <v>172</v>
      </c>
      <c r="O3078">
        <v>132</v>
      </c>
      <c r="P3078">
        <v>119</v>
      </c>
    </row>
    <row r="3079" spans="1:16" x14ac:dyDescent="0.25">
      <c r="A3079">
        <v>3077</v>
      </c>
      <c r="B3079">
        <v>23.6209720999999</v>
      </c>
      <c r="C3079">
        <v>79.446855600000006</v>
      </c>
      <c r="D3079" t="s">
        <v>24</v>
      </c>
      <c r="E3079">
        <v>158</v>
      </c>
      <c r="F3079">
        <v>141</v>
      </c>
      <c r="G3079">
        <v>126</v>
      </c>
      <c r="H3079">
        <v>123</v>
      </c>
      <c r="I3079">
        <v>152</v>
      </c>
      <c r="J3079">
        <v>171</v>
      </c>
      <c r="K3079">
        <v>175</v>
      </c>
      <c r="L3079">
        <v>184</v>
      </c>
      <c r="M3079">
        <v>187</v>
      </c>
      <c r="N3079">
        <v>176</v>
      </c>
      <c r="O3079">
        <v>162</v>
      </c>
      <c r="P3079">
        <v>125</v>
      </c>
    </row>
    <row r="3080" spans="1:16" x14ac:dyDescent="0.25">
      <c r="A3080">
        <v>3078</v>
      </c>
      <c r="B3080">
        <v>23.732135029999899</v>
      </c>
      <c r="C3080">
        <v>79.2924425799999</v>
      </c>
      <c r="D3080" t="s">
        <v>24</v>
      </c>
      <c r="E3080">
        <v>158</v>
      </c>
      <c r="F3080">
        <v>126</v>
      </c>
      <c r="G3080">
        <v>125</v>
      </c>
      <c r="H3080">
        <v>122</v>
      </c>
      <c r="I3080">
        <v>154</v>
      </c>
      <c r="J3080">
        <v>171</v>
      </c>
      <c r="K3080">
        <v>179</v>
      </c>
      <c r="L3080">
        <v>185</v>
      </c>
      <c r="M3080">
        <v>185</v>
      </c>
      <c r="N3080">
        <v>174</v>
      </c>
      <c r="O3080">
        <v>131</v>
      </c>
      <c r="P3080">
        <v>119</v>
      </c>
    </row>
    <row r="3081" spans="1:16" x14ac:dyDescent="0.25">
      <c r="A3081">
        <v>3079</v>
      </c>
      <c r="B3081">
        <v>23.6211243999999</v>
      </c>
      <c r="C3081">
        <v>79.446198699999897</v>
      </c>
      <c r="D3081" t="s">
        <v>24</v>
      </c>
      <c r="E3081">
        <v>167</v>
      </c>
      <c r="F3081">
        <v>133</v>
      </c>
      <c r="G3081">
        <v>125</v>
      </c>
      <c r="H3081">
        <v>122</v>
      </c>
      <c r="I3081">
        <v>151</v>
      </c>
      <c r="J3081">
        <v>169</v>
      </c>
      <c r="K3081">
        <v>176</v>
      </c>
      <c r="L3081">
        <v>188</v>
      </c>
      <c r="M3081">
        <v>189</v>
      </c>
      <c r="N3081">
        <v>177</v>
      </c>
      <c r="O3081">
        <v>166</v>
      </c>
      <c r="P3081">
        <v>125</v>
      </c>
    </row>
    <row r="3082" spans="1:16" x14ac:dyDescent="0.25">
      <c r="A3082">
        <v>3080</v>
      </c>
      <c r="B3082">
        <v>23.621184</v>
      </c>
      <c r="C3082">
        <v>79.446240399999894</v>
      </c>
      <c r="D3082" t="s">
        <v>24</v>
      </c>
      <c r="E3082">
        <v>167</v>
      </c>
      <c r="F3082">
        <v>133</v>
      </c>
      <c r="G3082">
        <v>125</v>
      </c>
      <c r="H3082">
        <v>122</v>
      </c>
      <c r="I3082">
        <v>151</v>
      </c>
      <c r="J3082">
        <v>169</v>
      </c>
      <c r="K3082">
        <v>176</v>
      </c>
      <c r="L3082">
        <v>188</v>
      </c>
      <c r="M3082">
        <v>189</v>
      </c>
      <c r="N3082">
        <v>177</v>
      </c>
      <c r="O3082">
        <v>166</v>
      </c>
      <c r="P3082">
        <v>125</v>
      </c>
    </row>
    <row r="3083" spans="1:16" x14ac:dyDescent="0.25">
      <c r="A3083">
        <v>3081</v>
      </c>
      <c r="B3083">
        <v>23.904726950000001</v>
      </c>
      <c r="C3083">
        <v>79.119959350000002</v>
      </c>
      <c r="D3083" t="s">
        <v>24</v>
      </c>
      <c r="E3083">
        <v>167</v>
      </c>
      <c r="F3083">
        <v>154</v>
      </c>
      <c r="G3083">
        <v>136</v>
      </c>
      <c r="H3083">
        <v>133</v>
      </c>
      <c r="I3083">
        <v>153</v>
      </c>
      <c r="J3083">
        <v>178</v>
      </c>
      <c r="K3083">
        <v>185</v>
      </c>
      <c r="L3083">
        <v>187</v>
      </c>
      <c r="M3083">
        <v>191</v>
      </c>
      <c r="N3083">
        <v>174</v>
      </c>
      <c r="O3083">
        <v>147</v>
      </c>
      <c r="P3083">
        <v>126</v>
      </c>
    </row>
    <row r="3084" spans="1:16" x14ac:dyDescent="0.25">
      <c r="A3084">
        <v>3082</v>
      </c>
      <c r="B3084">
        <v>23.904754100000002</v>
      </c>
      <c r="C3084">
        <v>79.119958150000002</v>
      </c>
      <c r="D3084" t="s">
        <v>24</v>
      </c>
      <c r="E3084">
        <v>167</v>
      </c>
      <c r="F3084">
        <v>154</v>
      </c>
      <c r="G3084">
        <v>136</v>
      </c>
      <c r="H3084">
        <v>133</v>
      </c>
      <c r="I3084">
        <v>153</v>
      </c>
      <c r="J3084">
        <v>178</v>
      </c>
      <c r="K3084">
        <v>185</v>
      </c>
      <c r="L3084">
        <v>187</v>
      </c>
      <c r="M3084">
        <v>191</v>
      </c>
      <c r="N3084">
        <v>174</v>
      </c>
      <c r="O3084">
        <v>147</v>
      </c>
      <c r="P3084">
        <v>126</v>
      </c>
    </row>
    <row r="3085" spans="1:16" x14ac:dyDescent="0.25">
      <c r="A3085">
        <v>3083</v>
      </c>
      <c r="B3085">
        <v>22.8643848</v>
      </c>
      <c r="C3085">
        <v>75.226717399999899</v>
      </c>
      <c r="D3085" t="s">
        <v>16</v>
      </c>
      <c r="E3085">
        <v>151</v>
      </c>
      <c r="F3085">
        <v>146</v>
      </c>
      <c r="G3085">
        <v>130</v>
      </c>
      <c r="H3085">
        <v>127</v>
      </c>
      <c r="I3085">
        <v>164</v>
      </c>
      <c r="J3085">
        <v>178</v>
      </c>
      <c r="K3085">
        <v>188</v>
      </c>
      <c r="L3085">
        <v>187</v>
      </c>
      <c r="M3085">
        <v>188</v>
      </c>
      <c r="N3085">
        <v>174</v>
      </c>
      <c r="O3085">
        <v>138</v>
      </c>
      <c r="P3085">
        <v>118</v>
      </c>
    </row>
    <row r="3086" spans="1:16" x14ac:dyDescent="0.25">
      <c r="A3086">
        <v>3084</v>
      </c>
      <c r="B3086">
        <v>26.279324200000001</v>
      </c>
      <c r="C3086">
        <v>78.292032599999899</v>
      </c>
      <c r="D3086" t="s">
        <v>65</v>
      </c>
      <c r="E3086">
        <v>162</v>
      </c>
      <c r="F3086">
        <v>131</v>
      </c>
      <c r="G3086">
        <v>130</v>
      </c>
      <c r="H3086">
        <v>127</v>
      </c>
      <c r="I3086">
        <v>155</v>
      </c>
      <c r="J3086">
        <v>180</v>
      </c>
      <c r="K3086">
        <v>191</v>
      </c>
      <c r="L3086">
        <v>186</v>
      </c>
      <c r="M3086">
        <v>186</v>
      </c>
      <c r="N3086">
        <v>179</v>
      </c>
      <c r="O3086">
        <v>140</v>
      </c>
      <c r="P3086">
        <v>123</v>
      </c>
    </row>
    <row r="3087" spans="1:16" x14ac:dyDescent="0.25">
      <c r="A3087">
        <v>3085</v>
      </c>
      <c r="B3087">
        <v>25.943992600000001</v>
      </c>
      <c r="C3087">
        <v>78.119534799999897</v>
      </c>
      <c r="D3087" t="s">
        <v>65</v>
      </c>
      <c r="E3087">
        <v>178</v>
      </c>
      <c r="F3087">
        <v>141</v>
      </c>
      <c r="G3087">
        <v>127</v>
      </c>
      <c r="H3087">
        <v>124</v>
      </c>
      <c r="I3087">
        <v>154</v>
      </c>
      <c r="J3087">
        <v>165</v>
      </c>
      <c r="K3087">
        <v>173</v>
      </c>
      <c r="L3087">
        <v>182</v>
      </c>
      <c r="M3087">
        <v>183</v>
      </c>
      <c r="N3087">
        <v>181</v>
      </c>
      <c r="O3087">
        <v>145</v>
      </c>
      <c r="P3087">
        <v>124</v>
      </c>
    </row>
    <row r="3088" spans="1:16" x14ac:dyDescent="0.25">
      <c r="A3088">
        <v>3086</v>
      </c>
      <c r="B3088">
        <v>22.241264399999899</v>
      </c>
      <c r="C3088">
        <v>76.946262399999895</v>
      </c>
      <c r="D3088" t="s">
        <v>41</v>
      </c>
      <c r="E3088">
        <v>122</v>
      </c>
      <c r="F3088">
        <v>118</v>
      </c>
      <c r="G3088">
        <v>124</v>
      </c>
      <c r="H3088">
        <v>121</v>
      </c>
      <c r="I3088">
        <v>176</v>
      </c>
      <c r="J3088">
        <v>190</v>
      </c>
      <c r="K3088">
        <v>187</v>
      </c>
      <c r="L3088">
        <v>193</v>
      </c>
      <c r="M3088">
        <v>194</v>
      </c>
      <c r="N3088">
        <v>184</v>
      </c>
      <c r="O3088">
        <v>124</v>
      </c>
      <c r="P3088">
        <v>119</v>
      </c>
    </row>
    <row r="3089" spans="1:16" x14ac:dyDescent="0.25">
      <c r="A3089">
        <v>3087</v>
      </c>
      <c r="B3089">
        <v>22.4725991</v>
      </c>
      <c r="C3089">
        <v>77.261187800000002</v>
      </c>
      <c r="D3089" t="s">
        <v>41</v>
      </c>
      <c r="E3089">
        <v>152</v>
      </c>
      <c r="F3089">
        <v>128</v>
      </c>
      <c r="G3089">
        <v>125</v>
      </c>
      <c r="H3089">
        <v>122</v>
      </c>
      <c r="I3089">
        <v>157</v>
      </c>
      <c r="J3089">
        <v>181</v>
      </c>
      <c r="K3089">
        <v>182</v>
      </c>
      <c r="L3089">
        <v>191</v>
      </c>
      <c r="M3089">
        <v>194</v>
      </c>
      <c r="N3089">
        <v>181</v>
      </c>
      <c r="O3089">
        <v>132</v>
      </c>
      <c r="P3089">
        <v>126</v>
      </c>
    </row>
    <row r="3090" spans="1:16" x14ac:dyDescent="0.25">
      <c r="A3090">
        <v>3088</v>
      </c>
      <c r="B3090">
        <v>22.3559099</v>
      </c>
      <c r="C3090">
        <v>77.240922900000001</v>
      </c>
      <c r="D3090" t="s">
        <v>41</v>
      </c>
      <c r="E3090">
        <v>163</v>
      </c>
      <c r="F3090">
        <v>142</v>
      </c>
      <c r="G3090">
        <v>142</v>
      </c>
      <c r="H3090">
        <v>139</v>
      </c>
      <c r="I3090">
        <v>164</v>
      </c>
      <c r="J3090">
        <v>174</v>
      </c>
      <c r="K3090">
        <v>176</v>
      </c>
      <c r="L3090">
        <v>185</v>
      </c>
      <c r="M3090">
        <v>186</v>
      </c>
      <c r="N3090">
        <v>174</v>
      </c>
      <c r="O3090">
        <v>135</v>
      </c>
      <c r="P3090">
        <v>136</v>
      </c>
    </row>
    <row r="3091" spans="1:16" x14ac:dyDescent="0.25">
      <c r="A3091">
        <v>3089</v>
      </c>
      <c r="B3091">
        <v>22.733829700000001</v>
      </c>
      <c r="C3091">
        <v>78.337862299999898</v>
      </c>
      <c r="D3091" t="s">
        <v>49</v>
      </c>
      <c r="E3091">
        <v>135</v>
      </c>
      <c r="F3091">
        <v>123</v>
      </c>
      <c r="G3091">
        <v>127</v>
      </c>
      <c r="H3091">
        <v>124</v>
      </c>
      <c r="I3091">
        <v>150</v>
      </c>
      <c r="J3091">
        <v>181</v>
      </c>
      <c r="K3091">
        <v>180</v>
      </c>
      <c r="L3091">
        <v>185</v>
      </c>
      <c r="M3091">
        <v>184</v>
      </c>
      <c r="N3091">
        <v>174</v>
      </c>
      <c r="O3091">
        <v>145</v>
      </c>
      <c r="P3091">
        <v>122</v>
      </c>
    </row>
    <row r="3092" spans="1:16" x14ac:dyDescent="0.25">
      <c r="A3092">
        <v>3090</v>
      </c>
      <c r="B3092">
        <v>22.680348800000001</v>
      </c>
      <c r="C3092">
        <v>78.0923047</v>
      </c>
      <c r="D3092" t="s">
        <v>49</v>
      </c>
      <c r="E3092">
        <v>143</v>
      </c>
      <c r="F3092">
        <v>131</v>
      </c>
      <c r="G3092">
        <v>125</v>
      </c>
      <c r="H3092">
        <v>122</v>
      </c>
      <c r="I3092">
        <v>153</v>
      </c>
      <c r="J3092">
        <v>183</v>
      </c>
      <c r="K3092">
        <v>180</v>
      </c>
      <c r="L3092">
        <v>188</v>
      </c>
      <c r="M3092">
        <v>184</v>
      </c>
      <c r="N3092">
        <v>175</v>
      </c>
      <c r="O3092">
        <v>134</v>
      </c>
      <c r="P3092">
        <v>117</v>
      </c>
    </row>
    <row r="3093" spans="1:16" x14ac:dyDescent="0.25">
      <c r="A3093">
        <v>3091</v>
      </c>
      <c r="B3093">
        <v>22.768367300000001</v>
      </c>
      <c r="C3093">
        <v>78.216400699999895</v>
      </c>
      <c r="D3093" t="s">
        <v>49</v>
      </c>
      <c r="E3093">
        <v>161</v>
      </c>
      <c r="F3093">
        <v>131</v>
      </c>
      <c r="G3093">
        <v>124</v>
      </c>
      <c r="H3093">
        <v>121</v>
      </c>
      <c r="I3093">
        <v>153</v>
      </c>
      <c r="J3093">
        <v>173</v>
      </c>
      <c r="K3093">
        <v>170</v>
      </c>
      <c r="L3093">
        <v>185</v>
      </c>
      <c r="M3093">
        <v>186</v>
      </c>
      <c r="N3093">
        <v>179</v>
      </c>
      <c r="O3093">
        <v>152</v>
      </c>
      <c r="P3093">
        <v>123</v>
      </c>
    </row>
    <row r="3094" spans="1:16" x14ac:dyDescent="0.25">
      <c r="A3094">
        <v>3092</v>
      </c>
      <c r="B3094">
        <v>22.813984999999899</v>
      </c>
      <c r="C3094">
        <v>78.532495499999897</v>
      </c>
      <c r="D3094" t="s">
        <v>49</v>
      </c>
      <c r="E3094">
        <v>166</v>
      </c>
      <c r="F3094">
        <v>146</v>
      </c>
      <c r="G3094">
        <v>136</v>
      </c>
      <c r="H3094">
        <v>133</v>
      </c>
      <c r="I3094">
        <v>161</v>
      </c>
      <c r="J3094">
        <v>181</v>
      </c>
      <c r="K3094">
        <v>178</v>
      </c>
      <c r="L3094">
        <v>186</v>
      </c>
      <c r="M3094">
        <v>184</v>
      </c>
      <c r="N3094">
        <v>167</v>
      </c>
      <c r="O3094">
        <v>145</v>
      </c>
      <c r="P3094">
        <v>137</v>
      </c>
    </row>
    <row r="3095" spans="1:16" x14ac:dyDescent="0.25">
      <c r="A3095">
        <v>3093</v>
      </c>
      <c r="B3095">
        <v>22.652175</v>
      </c>
      <c r="C3095">
        <v>77.910060000000001</v>
      </c>
      <c r="D3095" t="s">
        <v>49</v>
      </c>
      <c r="E3095">
        <v>167</v>
      </c>
      <c r="F3095">
        <v>132</v>
      </c>
      <c r="G3095">
        <v>121</v>
      </c>
      <c r="H3095">
        <v>118</v>
      </c>
      <c r="I3095">
        <v>158</v>
      </c>
      <c r="J3095">
        <v>187</v>
      </c>
      <c r="K3095">
        <v>177</v>
      </c>
      <c r="L3095">
        <v>191</v>
      </c>
      <c r="M3095">
        <v>192</v>
      </c>
      <c r="N3095">
        <v>178</v>
      </c>
      <c r="O3095">
        <v>132</v>
      </c>
      <c r="P3095">
        <v>117</v>
      </c>
    </row>
    <row r="3096" spans="1:16" x14ac:dyDescent="0.25">
      <c r="A3096">
        <v>3094</v>
      </c>
      <c r="B3096">
        <v>23.156667710000001</v>
      </c>
      <c r="C3096">
        <v>80.164054870000001</v>
      </c>
      <c r="D3096" t="s">
        <v>40</v>
      </c>
      <c r="E3096">
        <v>156</v>
      </c>
      <c r="F3096">
        <v>128</v>
      </c>
      <c r="G3096">
        <v>123</v>
      </c>
      <c r="H3096">
        <v>120</v>
      </c>
      <c r="I3096">
        <v>150</v>
      </c>
      <c r="J3096">
        <v>180</v>
      </c>
      <c r="K3096">
        <v>186</v>
      </c>
      <c r="L3096">
        <v>189</v>
      </c>
      <c r="M3096">
        <v>187</v>
      </c>
      <c r="N3096">
        <v>187</v>
      </c>
      <c r="O3096">
        <v>171</v>
      </c>
      <c r="P3096">
        <v>122</v>
      </c>
    </row>
    <row r="3097" spans="1:16" x14ac:dyDescent="0.25">
      <c r="A3097">
        <v>3095</v>
      </c>
      <c r="B3097">
        <v>23.17485619</v>
      </c>
      <c r="C3097">
        <v>80.16044617</v>
      </c>
      <c r="D3097" t="s">
        <v>40</v>
      </c>
      <c r="E3097">
        <v>161</v>
      </c>
      <c r="F3097">
        <v>141</v>
      </c>
      <c r="G3097">
        <v>131</v>
      </c>
      <c r="H3097">
        <v>128</v>
      </c>
      <c r="I3097">
        <v>169</v>
      </c>
      <c r="J3097">
        <v>175</v>
      </c>
      <c r="K3097">
        <v>173</v>
      </c>
      <c r="L3097">
        <v>184</v>
      </c>
      <c r="M3097">
        <v>183</v>
      </c>
      <c r="N3097">
        <v>182</v>
      </c>
      <c r="O3097">
        <v>148</v>
      </c>
      <c r="P3097">
        <v>118</v>
      </c>
    </row>
    <row r="3098" spans="1:16" x14ac:dyDescent="0.25">
      <c r="A3098">
        <v>3096</v>
      </c>
      <c r="B3098">
        <v>23.243490220000002</v>
      </c>
      <c r="C3098">
        <v>80.028572080000004</v>
      </c>
      <c r="D3098" t="s">
        <v>40</v>
      </c>
      <c r="E3098">
        <v>161</v>
      </c>
      <c r="F3098">
        <v>148</v>
      </c>
      <c r="G3098">
        <v>131</v>
      </c>
      <c r="H3098">
        <v>128</v>
      </c>
      <c r="I3098">
        <v>154</v>
      </c>
      <c r="J3098">
        <v>164</v>
      </c>
      <c r="K3098">
        <v>177</v>
      </c>
      <c r="L3098">
        <v>180</v>
      </c>
      <c r="M3098">
        <v>180</v>
      </c>
      <c r="N3098">
        <v>170</v>
      </c>
      <c r="O3098">
        <v>136</v>
      </c>
      <c r="P3098">
        <v>129</v>
      </c>
    </row>
    <row r="3099" spans="1:16" x14ac:dyDescent="0.25">
      <c r="A3099">
        <v>3097</v>
      </c>
      <c r="B3099">
        <v>23.47078514</v>
      </c>
      <c r="C3099">
        <v>80.206619259999897</v>
      </c>
      <c r="D3099" t="s">
        <v>40</v>
      </c>
      <c r="E3099">
        <v>166</v>
      </c>
      <c r="F3099">
        <v>156</v>
      </c>
      <c r="G3099">
        <v>136</v>
      </c>
      <c r="H3099">
        <v>133</v>
      </c>
      <c r="I3099">
        <v>179</v>
      </c>
      <c r="J3099">
        <v>187</v>
      </c>
      <c r="K3099">
        <v>190</v>
      </c>
      <c r="L3099">
        <v>189</v>
      </c>
      <c r="M3099">
        <v>189</v>
      </c>
      <c r="N3099">
        <v>184</v>
      </c>
      <c r="O3099">
        <v>149</v>
      </c>
      <c r="P3099">
        <v>122</v>
      </c>
    </row>
    <row r="3100" spans="1:16" x14ac:dyDescent="0.25">
      <c r="A3100">
        <v>3098</v>
      </c>
      <c r="B3100">
        <v>23.287305830000001</v>
      </c>
      <c r="C3100">
        <v>80.027259830000006</v>
      </c>
      <c r="D3100" t="s">
        <v>40</v>
      </c>
      <c r="E3100">
        <v>166</v>
      </c>
      <c r="F3100">
        <v>158</v>
      </c>
      <c r="G3100">
        <v>126</v>
      </c>
      <c r="H3100">
        <v>123</v>
      </c>
      <c r="I3100">
        <v>164</v>
      </c>
      <c r="J3100">
        <v>176</v>
      </c>
      <c r="K3100">
        <v>190</v>
      </c>
      <c r="L3100">
        <v>187</v>
      </c>
      <c r="M3100">
        <v>188</v>
      </c>
      <c r="N3100">
        <v>185</v>
      </c>
      <c r="O3100">
        <v>127</v>
      </c>
      <c r="P3100">
        <v>121</v>
      </c>
    </row>
    <row r="3101" spans="1:16" x14ac:dyDescent="0.25">
      <c r="A3101">
        <v>3099</v>
      </c>
      <c r="B3101">
        <v>23.3575573</v>
      </c>
      <c r="C3101">
        <v>80.049591059999898</v>
      </c>
      <c r="D3101" t="s">
        <v>40</v>
      </c>
      <c r="E3101">
        <v>166</v>
      </c>
      <c r="F3101">
        <v>144</v>
      </c>
      <c r="G3101">
        <v>135</v>
      </c>
      <c r="H3101">
        <v>132</v>
      </c>
      <c r="I3101">
        <v>150</v>
      </c>
      <c r="J3101">
        <v>174</v>
      </c>
      <c r="K3101">
        <v>182</v>
      </c>
      <c r="L3101">
        <v>185</v>
      </c>
      <c r="M3101">
        <v>181</v>
      </c>
      <c r="N3101">
        <v>172</v>
      </c>
      <c r="O3101">
        <v>132</v>
      </c>
      <c r="P3101">
        <v>121</v>
      </c>
    </row>
    <row r="3102" spans="1:16" x14ac:dyDescent="0.25">
      <c r="A3102">
        <v>3100</v>
      </c>
      <c r="B3102">
        <v>23.036770700000002</v>
      </c>
      <c r="C3102">
        <v>79.975692499999894</v>
      </c>
      <c r="D3102" t="s">
        <v>40</v>
      </c>
      <c r="E3102">
        <v>167</v>
      </c>
      <c r="F3102">
        <v>141</v>
      </c>
      <c r="G3102">
        <v>124</v>
      </c>
      <c r="H3102">
        <v>121</v>
      </c>
      <c r="I3102">
        <v>154</v>
      </c>
      <c r="J3102">
        <v>177</v>
      </c>
      <c r="K3102">
        <v>186</v>
      </c>
      <c r="L3102">
        <v>186</v>
      </c>
      <c r="M3102">
        <v>188</v>
      </c>
      <c r="N3102">
        <v>190</v>
      </c>
      <c r="O3102">
        <v>185</v>
      </c>
      <c r="P3102">
        <v>125</v>
      </c>
    </row>
    <row r="3103" spans="1:16" x14ac:dyDescent="0.25">
      <c r="A3103">
        <v>3101</v>
      </c>
      <c r="B3103">
        <v>23.358596800000001</v>
      </c>
      <c r="C3103">
        <v>80.08309174</v>
      </c>
      <c r="D3103" t="s">
        <v>40</v>
      </c>
      <c r="E3103">
        <v>168</v>
      </c>
      <c r="F3103">
        <v>144</v>
      </c>
      <c r="G3103">
        <v>130</v>
      </c>
      <c r="H3103">
        <v>127</v>
      </c>
      <c r="I3103">
        <v>154</v>
      </c>
      <c r="J3103">
        <v>164</v>
      </c>
      <c r="K3103">
        <v>180</v>
      </c>
      <c r="L3103">
        <v>183</v>
      </c>
      <c r="M3103">
        <v>183</v>
      </c>
      <c r="N3103">
        <v>181</v>
      </c>
      <c r="O3103">
        <v>141</v>
      </c>
      <c r="P3103">
        <v>124</v>
      </c>
    </row>
    <row r="3104" spans="1:16" x14ac:dyDescent="0.25">
      <c r="A3104">
        <v>3102</v>
      </c>
      <c r="B3104">
        <v>23.118214200000001</v>
      </c>
      <c r="C3104">
        <v>79.992257899999899</v>
      </c>
      <c r="D3104" t="s">
        <v>40</v>
      </c>
      <c r="E3104">
        <v>170</v>
      </c>
      <c r="F3104">
        <v>137</v>
      </c>
      <c r="G3104">
        <v>137</v>
      </c>
      <c r="H3104">
        <v>134</v>
      </c>
      <c r="I3104">
        <v>161</v>
      </c>
      <c r="J3104">
        <v>177</v>
      </c>
      <c r="K3104">
        <v>183</v>
      </c>
      <c r="L3104">
        <v>185</v>
      </c>
      <c r="M3104">
        <v>190</v>
      </c>
      <c r="N3104">
        <v>191</v>
      </c>
      <c r="O3104">
        <v>182</v>
      </c>
      <c r="P3104">
        <v>137</v>
      </c>
    </row>
    <row r="3105" spans="1:16" x14ac:dyDescent="0.25">
      <c r="A3105">
        <v>3103</v>
      </c>
      <c r="B3105">
        <v>23.383892060000001</v>
      </c>
      <c r="C3105">
        <v>80.122032169999898</v>
      </c>
      <c r="D3105" t="s">
        <v>40</v>
      </c>
      <c r="E3105">
        <v>173</v>
      </c>
      <c r="F3105">
        <v>149</v>
      </c>
      <c r="G3105">
        <v>130</v>
      </c>
      <c r="H3105">
        <v>127</v>
      </c>
      <c r="I3105">
        <v>154</v>
      </c>
      <c r="J3105">
        <v>171</v>
      </c>
      <c r="K3105">
        <v>180</v>
      </c>
      <c r="L3105">
        <v>184</v>
      </c>
      <c r="M3105">
        <v>180</v>
      </c>
      <c r="N3105">
        <v>173</v>
      </c>
      <c r="O3105">
        <v>141</v>
      </c>
      <c r="P3105">
        <v>121</v>
      </c>
    </row>
    <row r="3106" spans="1:16" x14ac:dyDescent="0.25">
      <c r="A3106">
        <v>3104</v>
      </c>
      <c r="B3106">
        <v>23.380258560000001</v>
      </c>
      <c r="C3106">
        <v>80.112358090000001</v>
      </c>
      <c r="D3106" t="s">
        <v>40</v>
      </c>
      <c r="E3106">
        <v>174</v>
      </c>
      <c r="F3106">
        <v>150</v>
      </c>
      <c r="G3106">
        <v>126</v>
      </c>
      <c r="H3106">
        <v>123</v>
      </c>
      <c r="I3106">
        <v>159</v>
      </c>
      <c r="J3106">
        <v>178</v>
      </c>
      <c r="K3106">
        <v>185</v>
      </c>
      <c r="L3106">
        <v>187</v>
      </c>
      <c r="M3106">
        <v>187</v>
      </c>
      <c r="N3106">
        <v>183</v>
      </c>
      <c r="O3106">
        <v>150</v>
      </c>
      <c r="P3106">
        <v>125</v>
      </c>
    </row>
    <row r="3107" spans="1:16" x14ac:dyDescent="0.25">
      <c r="A3107">
        <v>3105</v>
      </c>
      <c r="B3107">
        <v>23.5518989599999</v>
      </c>
      <c r="C3107">
        <v>80.190422060000003</v>
      </c>
      <c r="D3107" t="s">
        <v>40</v>
      </c>
      <c r="E3107">
        <v>175</v>
      </c>
      <c r="F3107">
        <v>155</v>
      </c>
      <c r="G3107">
        <v>134</v>
      </c>
      <c r="H3107">
        <v>131</v>
      </c>
      <c r="I3107">
        <v>153</v>
      </c>
      <c r="J3107">
        <v>169</v>
      </c>
      <c r="K3107">
        <v>179</v>
      </c>
      <c r="L3107">
        <v>184</v>
      </c>
      <c r="M3107">
        <v>183</v>
      </c>
      <c r="N3107">
        <v>172</v>
      </c>
      <c r="O3107">
        <v>135</v>
      </c>
      <c r="P3107">
        <v>125</v>
      </c>
    </row>
    <row r="3108" spans="1:16" x14ac:dyDescent="0.25">
      <c r="A3108">
        <v>3106</v>
      </c>
      <c r="B3108">
        <v>23.2410716999999</v>
      </c>
      <c r="C3108">
        <v>79.998596190000001</v>
      </c>
      <c r="D3108" t="s">
        <v>40</v>
      </c>
      <c r="E3108">
        <v>176</v>
      </c>
      <c r="F3108">
        <v>157</v>
      </c>
      <c r="G3108">
        <v>120</v>
      </c>
      <c r="H3108">
        <v>117</v>
      </c>
      <c r="I3108">
        <v>156</v>
      </c>
      <c r="J3108">
        <v>180</v>
      </c>
      <c r="K3108">
        <v>188</v>
      </c>
      <c r="L3108">
        <v>190</v>
      </c>
      <c r="M3108">
        <v>190</v>
      </c>
      <c r="N3108">
        <v>191</v>
      </c>
      <c r="O3108">
        <v>167</v>
      </c>
      <c r="P3108">
        <v>118</v>
      </c>
    </row>
    <row r="3109" spans="1:16" x14ac:dyDescent="0.25">
      <c r="A3109">
        <v>3107</v>
      </c>
      <c r="B3109">
        <v>23.4445143999999</v>
      </c>
      <c r="C3109">
        <v>80.185641099999899</v>
      </c>
      <c r="D3109" t="s">
        <v>40</v>
      </c>
      <c r="E3109">
        <v>177</v>
      </c>
      <c r="F3109">
        <v>159</v>
      </c>
      <c r="G3109">
        <v>133</v>
      </c>
      <c r="H3109">
        <v>130</v>
      </c>
      <c r="I3109">
        <v>150</v>
      </c>
      <c r="J3109">
        <v>179</v>
      </c>
      <c r="K3109">
        <v>188</v>
      </c>
      <c r="L3109">
        <v>185</v>
      </c>
      <c r="M3109">
        <v>181</v>
      </c>
      <c r="N3109">
        <v>175</v>
      </c>
      <c r="O3109">
        <v>137</v>
      </c>
      <c r="P3109">
        <v>124</v>
      </c>
    </row>
    <row r="3110" spans="1:16" x14ac:dyDescent="0.25">
      <c r="A3110">
        <v>3108</v>
      </c>
      <c r="B3110">
        <v>23.527339940000001</v>
      </c>
      <c r="C3110">
        <v>80.125274660000002</v>
      </c>
      <c r="D3110" t="s">
        <v>40</v>
      </c>
      <c r="E3110">
        <v>178</v>
      </c>
      <c r="F3110">
        <v>159</v>
      </c>
      <c r="G3110">
        <v>142</v>
      </c>
      <c r="H3110">
        <v>139</v>
      </c>
      <c r="I3110">
        <v>151</v>
      </c>
      <c r="J3110">
        <v>162</v>
      </c>
      <c r="K3110">
        <v>177</v>
      </c>
      <c r="L3110">
        <v>181</v>
      </c>
      <c r="M3110">
        <v>185</v>
      </c>
      <c r="N3110">
        <v>181</v>
      </c>
      <c r="O3110">
        <v>153</v>
      </c>
      <c r="P3110">
        <v>134</v>
      </c>
    </row>
    <row r="3111" spans="1:16" x14ac:dyDescent="0.25">
      <c r="A3111">
        <v>3109</v>
      </c>
      <c r="B3111">
        <v>23.46671486</v>
      </c>
      <c r="C3111">
        <v>80.199943540000007</v>
      </c>
      <c r="D3111" t="s">
        <v>40</v>
      </c>
      <c r="E3111">
        <v>178</v>
      </c>
      <c r="F3111">
        <v>153</v>
      </c>
      <c r="G3111">
        <v>126</v>
      </c>
      <c r="H3111">
        <v>123</v>
      </c>
      <c r="I3111">
        <v>156</v>
      </c>
      <c r="J3111">
        <v>170</v>
      </c>
      <c r="K3111">
        <v>181</v>
      </c>
      <c r="L3111">
        <v>187</v>
      </c>
      <c r="M3111">
        <v>189</v>
      </c>
      <c r="N3111">
        <v>188</v>
      </c>
      <c r="O3111">
        <v>172</v>
      </c>
      <c r="P3111">
        <v>134</v>
      </c>
    </row>
    <row r="3112" spans="1:16" x14ac:dyDescent="0.25">
      <c r="A3112">
        <v>3110</v>
      </c>
      <c r="B3112">
        <v>23.3392257</v>
      </c>
      <c r="C3112">
        <v>80.059208600000005</v>
      </c>
      <c r="D3112" t="s">
        <v>40</v>
      </c>
      <c r="E3112">
        <v>178</v>
      </c>
      <c r="F3112">
        <v>153</v>
      </c>
      <c r="G3112">
        <v>130</v>
      </c>
      <c r="H3112">
        <v>127</v>
      </c>
      <c r="I3112">
        <v>153</v>
      </c>
      <c r="J3112">
        <v>169</v>
      </c>
      <c r="K3112">
        <v>181</v>
      </c>
      <c r="L3112">
        <v>184</v>
      </c>
      <c r="M3112">
        <v>183</v>
      </c>
      <c r="N3112">
        <v>183</v>
      </c>
      <c r="O3112">
        <v>144</v>
      </c>
      <c r="P3112">
        <v>125</v>
      </c>
    </row>
    <row r="3113" spans="1:16" x14ac:dyDescent="0.25">
      <c r="A3113">
        <v>3111</v>
      </c>
      <c r="B3113">
        <v>23.45145226</v>
      </c>
      <c r="C3113">
        <v>80.159912109999894</v>
      </c>
      <c r="D3113" t="s">
        <v>40</v>
      </c>
      <c r="E3113">
        <v>179</v>
      </c>
      <c r="F3113">
        <v>155</v>
      </c>
      <c r="G3113">
        <v>132</v>
      </c>
      <c r="H3113">
        <v>129</v>
      </c>
      <c r="I3113">
        <v>168</v>
      </c>
      <c r="J3113">
        <v>182</v>
      </c>
      <c r="K3113">
        <v>190</v>
      </c>
      <c r="L3113">
        <v>188</v>
      </c>
      <c r="M3113">
        <v>188</v>
      </c>
      <c r="N3113">
        <v>186</v>
      </c>
      <c r="O3113">
        <v>149</v>
      </c>
      <c r="P3113">
        <v>125</v>
      </c>
    </row>
    <row r="3114" spans="1:16" x14ac:dyDescent="0.25">
      <c r="A3114">
        <v>3112</v>
      </c>
      <c r="B3114">
        <v>23.281949999999899</v>
      </c>
      <c r="C3114">
        <v>79.957618710000006</v>
      </c>
      <c r="D3114" t="s">
        <v>40</v>
      </c>
      <c r="E3114">
        <v>180</v>
      </c>
      <c r="F3114">
        <v>164</v>
      </c>
      <c r="G3114">
        <v>140</v>
      </c>
      <c r="H3114">
        <v>137</v>
      </c>
      <c r="I3114">
        <v>182</v>
      </c>
      <c r="J3114">
        <v>189</v>
      </c>
      <c r="K3114">
        <v>192</v>
      </c>
      <c r="L3114">
        <v>191</v>
      </c>
      <c r="M3114">
        <v>189</v>
      </c>
      <c r="N3114">
        <v>184</v>
      </c>
      <c r="O3114">
        <v>125</v>
      </c>
      <c r="P3114">
        <v>115</v>
      </c>
    </row>
    <row r="3115" spans="1:16" x14ac:dyDescent="0.25">
      <c r="A3115">
        <v>3113</v>
      </c>
      <c r="B3115">
        <v>23.690901400000001</v>
      </c>
      <c r="C3115">
        <v>80.140383099999895</v>
      </c>
      <c r="D3115" t="s">
        <v>42</v>
      </c>
      <c r="E3115">
        <v>166</v>
      </c>
      <c r="F3115">
        <v>152</v>
      </c>
      <c r="G3115">
        <v>131</v>
      </c>
      <c r="H3115">
        <v>128</v>
      </c>
      <c r="I3115">
        <v>155</v>
      </c>
      <c r="J3115">
        <v>178</v>
      </c>
      <c r="K3115">
        <v>187</v>
      </c>
      <c r="L3115">
        <v>182</v>
      </c>
      <c r="M3115">
        <v>181</v>
      </c>
      <c r="N3115">
        <v>179</v>
      </c>
      <c r="O3115">
        <v>133</v>
      </c>
      <c r="P3115">
        <v>125</v>
      </c>
    </row>
    <row r="3116" spans="1:16" x14ac:dyDescent="0.25">
      <c r="A3116">
        <v>3114</v>
      </c>
      <c r="B3116">
        <v>23.690901499999899</v>
      </c>
      <c r="C3116">
        <v>80.140383</v>
      </c>
      <c r="D3116" t="s">
        <v>42</v>
      </c>
      <c r="E3116">
        <v>166</v>
      </c>
      <c r="F3116">
        <v>152</v>
      </c>
      <c r="G3116">
        <v>131</v>
      </c>
      <c r="H3116">
        <v>128</v>
      </c>
      <c r="I3116">
        <v>155</v>
      </c>
      <c r="J3116">
        <v>178</v>
      </c>
      <c r="K3116">
        <v>187</v>
      </c>
      <c r="L3116">
        <v>182</v>
      </c>
      <c r="M3116">
        <v>181</v>
      </c>
      <c r="N3116">
        <v>179</v>
      </c>
      <c r="O3116">
        <v>133</v>
      </c>
      <c r="P3116">
        <v>125</v>
      </c>
    </row>
    <row r="3117" spans="1:16" x14ac:dyDescent="0.25">
      <c r="A3117">
        <v>3115</v>
      </c>
      <c r="B3117">
        <v>23.875506699999899</v>
      </c>
      <c r="C3117">
        <v>80.073904999999897</v>
      </c>
      <c r="D3117" t="s">
        <v>42</v>
      </c>
      <c r="E3117">
        <v>175</v>
      </c>
      <c r="F3117">
        <v>155</v>
      </c>
      <c r="G3117">
        <v>125</v>
      </c>
      <c r="H3117">
        <v>122</v>
      </c>
      <c r="I3117">
        <v>153</v>
      </c>
      <c r="J3117">
        <v>174</v>
      </c>
      <c r="K3117">
        <v>185</v>
      </c>
      <c r="L3117">
        <v>185</v>
      </c>
      <c r="M3117">
        <v>182</v>
      </c>
      <c r="N3117">
        <v>167</v>
      </c>
      <c r="O3117">
        <v>137</v>
      </c>
      <c r="P3117">
        <v>121</v>
      </c>
    </row>
    <row r="3118" spans="1:16" x14ac:dyDescent="0.25">
      <c r="A3118">
        <v>3116</v>
      </c>
      <c r="B3118">
        <v>23.7131893</v>
      </c>
      <c r="C3118">
        <v>80.163882599999894</v>
      </c>
      <c r="D3118" t="s">
        <v>42</v>
      </c>
      <c r="E3118">
        <v>178</v>
      </c>
      <c r="F3118">
        <v>164</v>
      </c>
      <c r="G3118">
        <v>135</v>
      </c>
      <c r="H3118">
        <v>132</v>
      </c>
      <c r="I3118">
        <v>170</v>
      </c>
      <c r="J3118">
        <v>179</v>
      </c>
      <c r="K3118">
        <v>185</v>
      </c>
      <c r="L3118">
        <v>182</v>
      </c>
      <c r="M3118">
        <v>180</v>
      </c>
      <c r="N3118">
        <v>177</v>
      </c>
      <c r="O3118">
        <v>135</v>
      </c>
      <c r="P3118">
        <v>121</v>
      </c>
    </row>
    <row r="3119" spans="1:16" x14ac:dyDescent="0.25">
      <c r="A3119">
        <v>3117</v>
      </c>
      <c r="B3119">
        <v>21.6989018999999</v>
      </c>
      <c r="C3119">
        <v>76.264047300000001</v>
      </c>
      <c r="D3119" t="s">
        <v>53</v>
      </c>
      <c r="E3119">
        <v>164</v>
      </c>
      <c r="F3119">
        <v>137</v>
      </c>
      <c r="G3119">
        <v>128</v>
      </c>
      <c r="H3119">
        <v>125</v>
      </c>
      <c r="I3119">
        <v>154</v>
      </c>
      <c r="J3119">
        <v>169</v>
      </c>
      <c r="K3119">
        <v>192</v>
      </c>
      <c r="L3119">
        <v>179</v>
      </c>
      <c r="M3119">
        <v>184</v>
      </c>
      <c r="N3119">
        <v>171</v>
      </c>
      <c r="O3119">
        <v>0</v>
      </c>
      <c r="P3119">
        <v>0</v>
      </c>
    </row>
    <row r="3120" spans="1:16" x14ac:dyDescent="0.25">
      <c r="A3120">
        <v>3118</v>
      </c>
      <c r="B3120">
        <v>22.138976670000002</v>
      </c>
      <c r="C3120">
        <v>76.2681805</v>
      </c>
      <c r="D3120" t="s">
        <v>53</v>
      </c>
      <c r="E3120">
        <v>172</v>
      </c>
      <c r="F3120">
        <v>155</v>
      </c>
      <c r="G3120">
        <v>122</v>
      </c>
      <c r="H3120">
        <v>119</v>
      </c>
      <c r="I3120">
        <v>169</v>
      </c>
      <c r="J3120">
        <v>187</v>
      </c>
      <c r="K3120">
        <v>191</v>
      </c>
      <c r="L3120">
        <v>192</v>
      </c>
      <c r="M3120">
        <v>188</v>
      </c>
      <c r="N3120">
        <v>195</v>
      </c>
      <c r="O3120">
        <v>128</v>
      </c>
      <c r="P3120">
        <v>114</v>
      </c>
    </row>
    <row r="3121" spans="1:16" x14ac:dyDescent="0.25">
      <c r="A3121">
        <v>3119</v>
      </c>
      <c r="B3121">
        <v>21.663011699999899</v>
      </c>
      <c r="C3121">
        <v>75.608685500000007</v>
      </c>
      <c r="D3121" t="s">
        <v>37</v>
      </c>
      <c r="E3121">
        <v>156</v>
      </c>
      <c r="F3121">
        <v>137</v>
      </c>
      <c r="G3121">
        <v>120</v>
      </c>
      <c r="H3121">
        <v>117</v>
      </c>
      <c r="I3121">
        <v>157</v>
      </c>
      <c r="J3121">
        <v>179</v>
      </c>
      <c r="K3121">
        <v>183</v>
      </c>
      <c r="L3121">
        <v>184</v>
      </c>
      <c r="M3121">
        <v>185</v>
      </c>
      <c r="N3121">
        <v>168</v>
      </c>
      <c r="O3121">
        <v>136</v>
      </c>
      <c r="P3121">
        <v>130</v>
      </c>
    </row>
    <row r="3122" spans="1:16" x14ac:dyDescent="0.25">
      <c r="A3122">
        <v>3120</v>
      </c>
      <c r="B3122">
        <v>22.24930007</v>
      </c>
      <c r="C3122">
        <v>75.979421919999893</v>
      </c>
      <c r="D3122" t="s">
        <v>37</v>
      </c>
      <c r="E3122">
        <v>161</v>
      </c>
      <c r="F3122">
        <v>152</v>
      </c>
      <c r="G3122">
        <v>124</v>
      </c>
      <c r="H3122">
        <v>121</v>
      </c>
      <c r="I3122">
        <v>162</v>
      </c>
      <c r="J3122">
        <v>180</v>
      </c>
      <c r="K3122">
        <v>186</v>
      </c>
      <c r="L3122">
        <v>188</v>
      </c>
      <c r="M3122">
        <v>185</v>
      </c>
      <c r="N3122">
        <v>165</v>
      </c>
      <c r="O3122">
        <v>118</v>
      </c>
      <c r="P3122">
        <v>117</v>
      </c>
    </row>
    <row r="3123" spans="1:16" x14ac:dyDescent="0.25">
      <c r="A3123">
        <v>3121</v>
      </c>
      <c r="B3123">
        <v>22.060611300000001</v>
      </c>
      <c r="C3123">
        <v>76.036958100000007</v>
      </c>
      <c r="D3123" t="s">
        <v>37</v>
      </c>
      <c r="E3123">
        <v>168</v>
      </c>
      <c r="F3123">
        <v>158</v>
      </c>
      <c r="G3123">
        <v>129</v>
      </c>
      <c r="H3123">
        <v>126</v>
      </c>
      <c r="I3123">
        <v>177</v>
      </c>
      <c r="J3123">
        <v>185</v>
      </c>
      <c r="K3123">
        <v>190</v>
      </c>
      <c r="L3123">
        <v>192</v>
      </c>
      <c r="M3123">
        <v>192</v>
      </c>
      <c r="N3123">
        <v>167</v>
      </c>
      <c r="O3123">
        <v>117</v>
      </c>
      <c r="P3123">
        <v>113</v>
      </c>
    </row>
    <row r="3124" spans="1:16" x14ac:dyDescent="0.25">
      <c r="A3124">
        <v>3122</v>
      </c>
      <c r="B3124">
        <v>21.951039300000001</v>
      </c>
      <c r="C3124">
        <v>75.835211000000001</v>
      </c>
      <c r="D3124" t="s">
        <v>37</v>
      </c>
      <c r="E3124">
        <v>170</v>
      </c>
      <c r="F3124">
        <v>152</v>
      </c>
      <c r="G3124">
        <v>132</v>
      </c>
      <c r="H3124">
        <v>129</v>
      </c>
      <c r="I3124">
        <v>150</v>
      </c>
      <c r="J3124">
        <v>169</v>
      </c>
      <c r="K3124">
        <v>182</v>
      </c>
      <c r="L3124">
        <v>182</v>
      </c>
      <c r="M3124">
        <v>180</v>
      </c>
      <c r="N3124">
        <v>165</v>
      </c>
      <c r="O3124">
        <v>127</v>
      </c>
      <c r="P3124">
        <v>118</v>
      </c>
    </row>
    <row r="3125" spans="1:16" x14ac:dyDescent="0.25">
      <c r="A3125">
        <v>3123</v>
      </c>
      <c r="B3125">
        <v>22.648966999999899</v>
      </c>
      <c r="C3125">
        <v>80.367863</v>
      </c>
      <c r="D3125" t="s">
        <v>59</v>
      </c>
      <c r="E3125">
        <v>151</v>
      </c>
      <c r="F3125">
        <v>126</v>
      </c>
      <c r="G3125">
        <v>123</v>
      </c>
      <c r="H3125">
        <v>120</v>
      </c>
      <c r="I3125">
        <v>152</v>
      </c>
      <c r="J3125">
        <v>172</v>
      </c>
      <c r="K3125">
        <v>182</v>
      </c>
      <c r="L3125">
        <v>185</v>
      </c>
      <c r="M3125">
        <v>181</v>
      </c>
      <c r="N3125">
        <v>175</v>
      </c>
      <c r="O3125">
        <v>135</v>
      </c>
      <c r="P3125">
        <v>116</v>
      </c>
    </row>
    <row r="3126" spans="1:16" x14ac:dyDescent="0.25">
      <c r="A3126">
        <v>3124</v>
      </c>
      <c r="B3126">
        <v>26.39901235</v>
      </c>
      <c r="C3126">
        <v>77.799725449999897</v>
      </c>
      <c r="D3126" t="s">
        <v>61</v>
      </c>
      <c r="E3126">
        <v>139</v>
      </c>
      <c r="F3126">
        <v>113</v>
      </c>
      <c r="G3126">
        <v>123</v>
      </c>
      <c r="H3126">
        <v>120</v>
      </c>
      <c r="I3126">
        <v>169</v>
      </c>
      <c r="J3126">
        <v>178</v>
      </c>
      <c r="K3126">
        <v>192</v>
      </c>
      <c r="L3126">
        <v>193</v>
      </c>
      <c r="M3126">
        <v>194</v>
      </c>
      <c r="N3126">
        <v>189</v>
      </c>
      <c r="O3126">
        <v>156</v>
      </c>
      <c r="P3126">
        <v>117</v>
      </c>
    </row>
    <row r="3127" spans="1:16" x14ac:dyDescent="0.25">
      <c r="A3127">
        <v>3125</v>
      </c>
      <c r="B3127">
        <v>26.4901787599999</v>
      </c>
      <c r="C3127">
        <v>77.879047069999899</v>
      </c>
      <c r="D3127" t="s">
        <v>61</v>
      </c>
      <c r="E3127">
        <v>140</v>
      </c>
      <c r="F3127">
        <v>114</v>
      </c>
      <c r="G3127">
        <v>124</v>
      </c>
      <c r="H3127">
        <v>121</v>
      </c>
      <c r="I3127">
        <v>151</v>
      </c>
      <c r="J3127">
        <v>172</v>
      </c>
      <c r="K3127">
        <v>184</v>
      </c>
      <c r="L3127">
        <v>195</v>
      </c>
      <c r="M3127">
        <v>195</v>
      </c>
      <c r="N3127">
        <v>191</v>
      </c>
      <c r="O3127">
        <v>171</v>
      </c>
      <c r="P3127">
        <v>153</v>
      </c>
    </row>
    <row r="3128" spans="1:16" x14ac:dyDescent="0.25">
      <c r="A3128">
        <v>3126</v>
      </c>
      <c r="B3128">
        <v>26.399068929999899</v>
      </c>
      <c r="C3128">
        <v>77.7998189099999</v>
      </c>
      <c r="D3128" t="s">
        <v>61</v>
      </c>
      <c r="E3128">
        <v>140</v>
      </c>
      <c r="F3128">
        <v>113</v>
      </c>
      <c r="G3128">
        <v>122</v>
      </c>
      <c r="H3128">
        <v>119</v>
      </c>
      <c r="I3128">
        <v>169</v>
      </c>
      <c r="J3128">
        <v>179</v>
      </c>
      <c r="K3128">
        <v>193</v>
      </c>
      <c r="L3128">
        <v>194</v>
      </c>
      <c r="M3128">
        <v>194</v>
      </c>
      <c r="N3128">
        <v>189</v>
      </c>
      <c r="O3128">
        <v>157</v>
      </c>
      <c r="P3128">
        <v>116</v>
      </c>
    </row>
    <row r="3129" spans="1:16" x14ac:dyDescent="0.25">
      <c r="A3129">
        <v>3127</v>
      </c>
      <c r="B3129">
        <v>23.012341800000002</v>
      </c>
      <c r="C3129">
        <v>79.278284099999894</v>
      </c>
      <c r="D3129" t="s">
        <v>45</v>
      </c>
      <c r="E3129">
        <v>151</v>
      </c>
      <c r="F3129">
        <v>146</v>
      </c>
      <c r="G3129">
        <v>133</v>
      </c>
      <c r="H3129">
        <v>130</v>
      </c>
      <c r="I3129">
        <v>179</v>
      </c>
      <c r="J3129">
        <v>182</v>
      </c>
      <c r="K3129">
        <v>186</v>
      </c>
      <c r="L3129">
        <v>189</v>
      </c>
      <c r="M3129">
        <v>188</v>
      </c>
      <c r="N3129">
        <v>178</v>
      </c>
      <c r="O3129">
        <v>142</v>
      </c>
      <c r="P3129">
        <v>158</v>
      </c>
    </row>
    <row r="3130" spans="1:16" x14ac:dyDescent="0.25">
      <c r="A3130">
        <v>3128</v>
      </c>
      <c r="B3130">
        <v>22.853458</v>
      </c>
      <c r="C3130">
        <v>79.157663900000003</v>
      </c>
      <c r="D3130" t="s">
        <v>45</v>
      </c>
      <c r="E3130">
        <v>169</v>
      </c>
      <c r="F3130">
        <v>152</v>
      </c>
      <c r="G3130">
        <v>134</v>
      </c>
      <c r="H3130">
        <v>131</v>
      </c>
      <c r="I3130">
        <v>156</v>
      </c>
      <c r="J3130">
        <v>180</v>
      </c>
      <c r="K3130">
        <v>186</v>
      </c>
      <c r="L3130">
        <v>187</v>
      </c>
      <c r="M3130">
        <v>189</v>
      </c>
      <c r="N3130">
        <v>180</v>
      </c>
      <c r="O3130">
        <v>149</v>
      </c>
      <c r="P3130">
        <v>132</v>
      </c>
    </row>
    <row r="3131" spans="1:16" x14ac:dyDescent="0.25">
      <c r="A3131">
        <v>3129</v>
      </c>
      <c r="B3131">
        <v>24.961188100000001</v>
      </c>
      <c r="C3131">
        <v>75.232597100000007</v>
      </c>
      <c r="D3131" t="s">
        <v>20</v>
      </c>
      <c r="E3131">
        <v>153</v>
      </c>
      <c r="F3131">
        <v>151</v>
      </c>
      <c r="G3131">
        <v>140</v>
      </c>
      <c r="H3131">
        <v>137</v>
      </c>
      <c r="I3131">
        <v>161</v>
      </c>
      <c r="J3131">
        <v>184</v>
      </c>
      <c r="K3131">
        <v>177</v>
      </c>
      <c r="L3131">
        <v>186</v>
      </c>
      <c r="M3131">
        <v>188</v>
      </c>
      <c r="N3131">
        <v>167</v>
      </c>
      <c r="O3131">
        <v>130</v>
      </c>
      <c r="P3131">
        <v>133</v>
      </c>
    </row>
    <row r="3132" spans="1:16" x14ac:dyDescent="0.25">
      <c r="A3132">
        <v>3130</v>
      </c>
      <c r="B3132">
        <v>24.721516099999899</v>
      </c>
      <c r="C3132">
        <v>80.248299200000005</v>
      </c>
      <c r="D3132" t="s">
        <v>27</v>
      </c>
      <c r="E3132">
        <v>154</v>
      </c>
      <c r="F3132">
        <v>129</v>
      </c>
      <c r="G3132">
        <v>126</v>
      </c>
      <c r="H3132">
        <v>123</v>
      </c>
      <c r="I3132">
        <v>155</v>
      </c>
      <c r="J3132">
        <v>180</v>
      </c>
      <c r="K3132">
        <v>188</v>
      </c>
      <c r="L3132">
        <v>188</v>
      </c>
      <c r="M3132">
        <v>182</v>
      </c>
      <c r="N3132">
        <v>172</v>
      </c>
      <c r="O3132">
        <v>124</v>
      </c>
      <c r="P3132">
        <v>119</v>
      </c>
    </row>
    <row r="3133" spans="1:16" x14ac:dyDescent="0.25">
      <c r="A3133">
        <v>3131</v>
      </c>
      <c r="B3133">
        <v>24.4304182999999</v>
      </c>
      <c r="C3133">
        <v>80.112798299999895</v>
      </c>
      <c r="D3133" t="s">
        <v>27</v>
      </c>
      <c r="E3133">
        <v>156</v>
      </c>
      <c r="F3133">
        <v>153</v>
      </c>
      <c r="G3133">
        <v>138</v>
      </c>
      <c r="H3133">
        <v>135</v>
      </c>
      <c r="I3133">
        <v>153</v>
      </c>
      <c r="J3133">
        <v>170</v>
      </c>
      <c r="K3133">
        <v>180</v>
      </c>
      <c r="L3133">
        <v>186</v>
      </c>
      <c r="M3133">
        <v>187</v>
      </c>
      <c r="N3133">
        <v>185</v>
      </c>
      <c r="O3133">
        <v>156</v>
      </c>
      <c r="P3133">
        <v>124</v>
      </c>
    </row>
    <row r="3134" spans="1:16" x14ac:dyDescent="0.25">
      <c r="A3134">
        <v>3132</v>
      </c>
      <c r="B3134">
        <v>23.882596400000001</v>
      </c>
      <c r="C3134">
        <v>79.954720800000004</v>
      </c>
      <c r="D3134" t="s">
        <v>27</v>
      </c>
      <c r="E3134">
        <v>180</v>
      </c>
      <c r="F3134">
        <v>161</v>
      </c>
      <c r="G3134">
        <v>137</v>
      </c>
      <c r="H3134">
        <v>134</v>
      </c>
      <c r="I3134">
        <v>155</v>
      </c>
      <c r="J3134">
        <v>174</v>
      </c>
      <c r="K3134">
        <v>193</v>
      </c>
      <c r="L3134">
        <v>191</v>
      </c>
      <c r="M3134">
        <v>193</v>
      </c>
      <c r="N3134">
        <v>190</v>
      </c>
      <c r="O3134">
        <v>175</v>
      </c>
      <c r="P3134">
        <v>128</v>
      </c>
    </row>
    <row r="3135" spans="1:16" x14ac:dyDescent="0.25">
      <c r="A3135">
        <v>3133</v>
      </c>
      <c r="B3135">
        <v>23.012454600000002</v>
      </c>
      <c r="C3135">
        <v>78.497324899999896</v>
      </c>
      <c r="D3135" t="s">
        <v>52</v>
      </c>
      <c r="E3135">
        <v>161</v>
      </c>
      <c r="F3135">
        <v>134</v>
      </c>
      <c r="G3135">
        <v>121</v>
      </c>
      <c r="H3135">
        <v>118</v>
      </c>
      <c r="I3135">
        <v>150</v>
      </c>
      <c r="J3135">
        <v>180</v>
      </c>
      <c r="K3135">
        <v>181</v>
      </c>
      <c r="L3135">
        <v>189</v>
      </c>
      <c r="M3135">
        <v>186</v>
      </c>
      <c r="N3135">
        <v>180</v>
      </c>
      <c r="O3135">
        <v>137</v>
      </c>
      <c r="P3135">
        <v>118</v>
      </c>
    </row>
    <row r="3136" spans="1:16" x14ac:dyDescent="0.25">
      <c r="A3136">
        <v>3134</v>
      </c>
      <c r="B3136">
        <v>23.5709790599999</v>
      </c>
      <c r="C3136">
        <v>76.492534879999894</v>
      </c>
      <c r="D3136" t="s">
        <v>46</v>
      </c>
      <c r="E3136">
        <v>158</v>
      </c>
      <c r="F3136">
        <v>142</v>
      </c>
      <c r="G3136">
        <v>128</v>
      </c>
      <c r="H3136">
        <v>125</v>
      </c>
      <c r="I3136">
        <v>179</v>
      </c>
      <c r="J3136">
        <v>189</v>
      </c>
      <c r="K3136">
        <v>191</v>
      </c>
      <c r="L3136">
        <v>192</v>
      </c>
      <c r="M3136">
        <v>197</v>
      </c>
      <c r="N3136">
        <v>177</v>
      </c>
      <c r="O3136">
        <v>134</v>
      </c>
      <c r="P3136">
        <v>115</v>
      </c>
    </row>
    <row r="3137" spans="1:16" x14ac:dyDescent="0.25">
      <c r="A3137">
        <v>3135</v>
      </c>
      <c r="B3137">
        <v>23.717408599999899</v>
      </c>
      <c r="C3137">
        <v>76.689550999999895</v>
      </c>
      <c r="D3137" t="s">
        <v>46</v>
      </c>
      <c r="E3137">
        <v>160</v>
      </c>
      <c r="F3137">
        <v>150</v>
      </c>
      <c r="G3137">
        <v>138</v>
      </c>
      <c r="H3137">
        <v>135</v>
      </c>
      <c r="I3137">
        <v>153</v>
      </c>
      <c r="J3137">
        <v>171</v>
      </c>
      <c r="K3137">
        <v>183</v>
      </c>
      <c r="L3137">
        <v>181</v>
      </c>
      <c r="M3137">
        <v>182</v>
      </c>
      <c r="N3137">
        <v>165</v>
      </c>
      <c r="O3137">
        <v>0</v>
      </c>
      <c r="P3137">
        <v>0</v>
      </c>
    </row>
    <row r="3138" spans="1:16" x14ac:dyDescent="0.25">
      <c r="A3138">
        <v>3136</v>
      </c>
      <c r="B3138">
        <v>24.958423400000001</v>
      </c>
      <c r="C3138">
        <v>81.558418799999899</v>
      </c>
      <c r="D3138" t="s">
        <v>36</v>
      </c>
      <c r="E3138">
        <v>138</v>
      </c>
      <c r="F3138">
        <v>135</v>
      </c>
      <c r="G3138">
        <v>142</v>
      </c>
      <c r="H3138">
        <v>139</v>
      </c>
      <c r="I3138">
        <v>166</v>
      </c>
      <c r="J3138">
        <v>177</v>
      </c>
      <c r="K3138">
        <v>185</v>
      </c>
      <c r="L3138">
        <v>186</v>
      </c>
      <c r="M3138">
        <v>181</v>
      </c>
      <c r="N3138">
        <v>174</v>
      </c>
      <c r="O3138">
        <v>147</v>
      </c>
      <c r="P3138">
        <v>137</v>
      </c>
    </row>
    <row r="3139" spans="1:16" x14ac:dyDescent="0.25">
      <c r="A3139">
        <v>3137</v>
      </c>
      <c r="B3139">
        <v>24.700610000000001</v>
      </c>
      <c r="C3139">
        <v>81.980823299999898</v>
      </c>
      <c r="D3139" t="s">
        <v>36</v>
      </c>
      <c r="E3139">
        <v>168</v>
      </c>
      <c r="F3139">
        <v>142</v>
      </c>
      <c r="G3139">
        <v>132</v>
      </c>
      <c r="H3139">
        <v>129</v>
      </c>
      <c r="I3139">
        <v>150</v>
      </c>
      <c r="J3139">
        <v>171</v>
      </c>
      <c r="K3139">
        <v>181</v>
      </c>
      <c r="L3139">
        <v>183</v>
      </c>
      <c r="M3139">
        <v>180</v>
      </c>
      <c r="N3139">
        <v>178</v>
      </c>
      <c r="O3139">
        <v>152</v>
      </c>
      <c r="P3139">
        <v>132</v>
      </c>
    </row>
    <row r="3140" spans="1:16" x14ac:dyDescent="0.25">
      <c r="A3140">
        <v>3138</v>
      </c>
      <c r="B3140">
        <v>24.760108800000001</v>
      </c>
      <c r="C3140">
        <v>81.255579499999897</v>
      </c>
      <c r="D3140" t="s">
        <v>36</v>
      </c>
      <c r="E3140">
        <v>168</v>
      </c>
      <c r="F3140">
        <v>127</v>
      </c>
      <c r="G3140">
        <v>125</v>
      </c>
      <c r="H3140">
        <v>122</v>
      </c>
      <c r="I3140">
        <v>163</v>
      </c>
      <c r="J3140">
        <v>186</v>
      </c>
      <c r="K3140">
        <v>192</v>
      </c>
      <c r="L3140">
        <v>188</v>
      </c>
      <c r="M3140">
        <v>184</v>
      </c>
      <c r="N3140">
        <v>177</v>
      </c>
      <c r="O3140">
        <v>135</v>
      </c>
      <c r="P3140">
        <v>121</v>
      </c>
    </row>
    <row r="3141" spans="1:16" x14ac:dyDescent="0.25">
      <c r="A3141">
        <v>3139</v>
      </c>
      <c r="B3141">
        <v>24.7600976999999</v>
      </c>
      <c r="C3141">
        <v>81.255565300000001</v>
      </c>
      <c r="D3141" t="s">
        <v>36</v>
      </c>
      <c r="E3141">
        <v>168</v>
      </c>
      <c r="F3141">
        <v>127</v>
      </c>
      <c r="G3141">
        <v>125</v>
      </c>
      <c r="H3141">
        <v>122</v>
      </c>
      <c r="I3141">
        <v>163</v>
      </c>
      <c r="J3141">
        <v>186</v>
      </c>
      <c r="K3141">
        <v>192</v>
      </c>
      <c r="L3141">
        <v>188</v>
      </c>
      <c r="M3141">
        <v>184</v>
      </c>
      <c r="N3141">
        <v>177</v>
      </c>
      <c r="O3141">
        <v>135</v>
      </c>
      <c r="P3141">
        <v>121</v>
      </c>
    </row>
    <row r="3142" spans="1:16" x14ac:dyDescent="0.25">
      <c r="A3142">
        <v>3140</v>
      </c>
      <c r="B3142">
        <v>24.7007917</v>
      </c>
      <c r="C3142">
        <v>81.980893100000003</v>
      </c>
      <c r="D3142" t="s">
        <v>36</v>
      </c>
      <c r="E3142">
        <v>173</v>
      </c>
      <c r="F3142">
        <v>147</v>
      </c>
      <c r="G3142">
        <v>130</v>
      </c>
      <c r="H3142">
        <v>127</v>
      </c>
      <c r="I3142">
        <v>157</v>
      </c>
      <c r="J3142">
        <v>178</v>
      </c>
      <c r="K3142">
        <v>182</v>
      </c>
      <c r="L3142">
        <v>185</v>
      </c>
      <c r="M3142">
        <v>183</v>
      </c>
      <c r="N3142">
        <v>181</v>
      </c>
      <c r="O3142">
        <v>152</v>
      </c>
      <c r="P3142">
        <v>127</v>
      </c>
    </row>
    <row r="3143" spans="1:16" x14ac:dyDescent="0.25">
      <c r="A3143">
        <v>3141</v>
      </c>
      <c r="B3143">
        <v>24.335107000000001</v>
      </c>
      <c r="C3143">
        <v>79.109416199999899</v>
      </c>
      <c r="D3143" t="s">
        <v>21</v>
      </c>
      <c r="E3143">
        <v>128</v>
      </c>
      <c r="F3143">
        <v>126</v>
      </c>
      <c r="G3143">
        <v>131</v>
      </c>
      <c r="H3143">
        <v>128</v>
      </c>
      <c r="I3143">
        <v>170</v>
      </c>
      <c r="J3143">
        <v>185</v>
      </c>
      <c r="K3143">
        <v>185</v>
      </c>
      <c r="L3143">
        <v>188</v>
      </c>
      <c r="M3143">
        <v>187</v>
      </c>
      <c r="N3143">
        <v>180</v>
      </c>
      <c r="O3143">
        <v>139</v>
      </c>
      <c r="P3143">
        <v>126</v>
      </c>
    </row>
    <row r="3144" spans="1:16" x14ac:dyDescent="0.25">
      <c r="A3144">
        <v>3142</v>
      </c>
      <c r="B3144">
        <v>24.3558999699999</v>
      </c>
      <c r="C3144">
        <v>79.153309469999897</v>
      </c>
      <c r="D3144" t="s">
        <v>21</v>
      </c>
      <c r="E3144">
        <v>138</v>
      </c>
      <c r="F3144">
        <v>120</v>
      </c>
      <c r="G3144">
        <v>125</v>
      </c>
      <c r="H3144">
        <v>122</v>
      </c>
      <c r="I3144">
        <v>184</v>
      </c>
      <c r="J3144">
        <v>187</v>
      </c>
      <c r="K3144">
        <v>187</v>
      </c>
      <c r="L3144">
        <v>187</v>
      </c>
      <c r="M3144">
        <v>184</v>
      </c>
      <c r="N3144">
        <v>169</v>
      </c>
      <c r="O3144">
        <v>132</v>
      </c>
      <c r="P3144">
        <v>119</v>
      </c>
    </row>
    <row r="3145" spans="1:16" x14ac:dyDescent="0.25">
      <c r="A3145">
        <v>3143</v>
      </c>
      <c r="B3145">
        <v>24.3390729999999</v>
      </c>
      <c r="C3145">
        <v>79.159670000000006</v>
      </c>
      <c r="D3145" t="s">
        <v>21</v>
      </c>
      <c r="E3145">
        <v>146</v>
      </c>
      <c r="F3145">
        <v>122</v>
      </c>
      <c r="G3145">
        <v>128</v>
      </c>
      <c r="H3145">
        <v>125</v>
      </c>
      <c r="I3145">
        <v>187</v>
      </c>
      <c r="J3145">
        <v>187</v>
      </c>
      <c r="K3145">
        <v>189</v>
      </c>
      <c r="L3145">
        <v>186</v>
      </c>
      <c r="M3145">
        <v>186</v>
      </c>
      <c r="N3145">
        <v>175</v>
      </c>
      <c r="O3145">
        <v>131</v>
      </c>
      <c r="P3145">
        <v>116</v>
      </c>
    </row>
    <row r="3146" spans="1:16" x14ac:dyDescent="0.25">
      <c r="A3146">
        <v>3144</v>
      </c>
      <c r="B3146">
        <v>23.303957149999899</v>
      </c>
      <c r="C3146">
        <v>78.801212759999899</v>
      </c>
      <c r="D3146" t="s">
        <v>21</v>
      </c>
      <c r="E3146">
        <v>151</v>
      </c>
      <c r="F3146">
        <v>138</v>
      </c>
      <c r="G3146">
        <v>136</v>
      </c>
      <c r="H3146">
        <v>133</v>
      </c>
      <c r="I3146">
        <v>151</v>
      </c>
      <c r="J3146">
        <v>177</v>
      </c>
      <c r="K3146">
        <v>183</v>
      </c>
      <c r="L3146">
        <v>187</v>
      </c>
      <c r="M3146">
        <v>181</v>
      </c>
      <c r="N3146">
        <v>170</v>
      </c>
      <c r="O3146">
        <v>127</v>
      </c>
      <c r="P3146">
        <v>116</v>
      </c>
    </row>
    <row r="3147" spans="1:16" x14ac:dyDescent="0.25">
      <c r="A3147">
        <v>3145</v>
      </c>
      <c r="B3147">
        <v>23.639875140000001</v>
      </c>
      <c r="C3147">
        <v>78.669146900000001</v>
      </c>
      <c r="D3147" t="s">
        <v>21</v>
      </c>
      <c r="E3147">
        <v>154</v>
      </c>
      <c r="F3147">
        <v>135</v>
      </c>
      <c r="G3147">
        <v>129</v>
      </c>
      <c r="H3147">
        <v>126</v>
      </c>
      <c r="I3147">
        <v>157</v>
      </c>
      <c r="J3147">
        <v>180</v>
      </c>
      <c r="K3147">
        <v>180</v>
      </c>
      <c r="L3147">
        <v>189</v>
      </c>
      <c r="M3147">
        <v>194</v>
      </c>
      <c r="N3147">
        <v>190</v>
      </c>
      <c r="O3147">
        <v>159</v>
      </c>
      <c r="P3147">
        <v>130</v>
      </c>
    </row>
    <row r="3148" spans="1:16" x14ac:dyDescent="0.25">
      <c r="A3148">
        <v>3146</v>
      </c>
      <c r="B3148">
        <v>24.033573619999899</v>
      </c>
      <c r="C3148">
        <v>79.057099539999896</v>
      </c>
      <c r="D3148" t="s">
        <v>21</v>
      </c>
      <c r="E3148">
        <v>155</v>
      </c>
      <c r="F3148">
        <v>128</v>
      </c>
      <c r="G3148">
        <v>131</v>
      </c>
      <c r="H3148">
        <v>128</v>
      </c>
      <c r="I3148">
        <v>164</v>
      </c>
      <c r="J3148">
        <v>178</v>
      </c>
      <c r="K3148">
        <v>178</v>
      </c>
      <c r="L3148">
        <v>185</v>
      </c>
      <c r="M3148">
        <v>184</v>
      </c>
      <c r="N3148">
        <v>170</v>
      </c>
      <c r="O3148">
        <v>138</v>
      </c>
      <c r="P3148">
        <v>126</v>
      </c>
    </row>
    <row r="3149" spans="1:16" x14ac:dyDescent="0.25">
      <c r="A3149">
        <v>3147</v>
      </c>
      <c r="B3149">
        <v>24.051019400000001</v>
      </c>
      <c r="C3149">
        <v>78.967543300000003</v>
      </c>
      <c r="D3149" t="s">
        <v>21</v>
      </c>
      <c r="E3149">
        <v>161</v>
      </c>
      <c r="F3149">
        <v>152</v>
      </c>
      <c r="G3149">
        <v>139</v>
      </c>
      <c r="H3149">
        <v>136</v>
      </c>
      <c r="I3149">
        <v>173</v>
      </c>
      <c r="J3149">
        <v>178</v>
      </c>
      <c r="K3149">
        <v>183</v>
      </c>
      <c r="L3149">
        <v>186</v>
      </c>
      <c r="M3149">
        <v>183</v>
      </c>
      <c r="N3149">
        <v>166</v>
      </c>
      <c r="O3149">
        <v>127</v>
      </c>
      <c r="P3149">
        <v>118</v>
      </c>
    </row>
    <row r="3150" spans="1:16" x14ac:dyDescent="0.25">
      <c r="A3150">
        <v>3148</v>
      </c>
      <c r="B3150">
        <v>24.648729400000001</v>
      </c>
      <c r="C3150">
        <v>80.696090400000003</v>
      </c>
      <c r="D3150" t="s">
        <v>28</v>
      </c>
      <c r="E3150">
        <v>155</v>
      </c>
      <c r="F3150">
        <v>143</v>
      </c>
      <c r="G3150">
        <v>133</v>
      </c>
      <c r="H3150">
        <v>130</v>
      </c>
      <c r="I3150">
        <v>151</v>
      </c>
      <c r="J3150">
        <v>171</v>
      </c>
      <c r="K3150">
        <v>184</v>
      </c>
      <c r="L3150">
        <v>184</v>
      </c>
      <c r="M3150">
        <v>183</v>
      </c>
      <c r="N3150">
        <v>180</v>
      </c>
      <c r="O3150">
        <v>142</v>
      </c>
      <c r="P3150">
        <v>125</v>
      </c>
    </row>
    <row r="3151" spans="1:16" x14ac:dyDescent="0.25">
      <c r="A3151">
        <v>3149</v>
      </c>
      <c r="B3151">
        <v>24.1449988</v>
      </c>
      <c r="C3151">
        <v>81.012915300000003</v>
      </c>
      <c r="D3151" t="s">
        <v>28</v>
      </c>
      <c r="E3151">
        <v>167</v>
      </c>
      <c r="F3151">
        <v>136</v>
      </c>
      <c r="G3151">
        <v>129</v>
      </c>
      <c r="H3151">
        <v>126</v>
      </c>
      <c r="I3151">
        <v>153</v>
      </c>
      <c r="J3151">
        <v>167</v>
      </c>
      <c r="K3151">
        <v>183</v>
      </c>
      <c r="L3151">
        <v>182</v>
      </c>
      <c r="M3151">
        <v>182</v>
      </c>
      <c r="N3151">
        <v>177</v>
      </c>
      <c r="O3151">
        <v>169</v>
      </c>
      <c r="P3151">
        <v>127</v>
      </c>
    </row>
    <row r="3152" spans="1:16" x14ac:dyDescent="0.25">
      <c r="A3152">
        <v>3150</v>
      </c>
      <c r="B3152">
        <v>24.680730400000002</v>
      </c>
      <c r="C3152">
        <v>80.5052728</v>
      </c>
      <c r="D3152" t="s">
        <v>28</v>
      </c>
      <c r="E3152">
        <v>175</v>
      </c>
      <c r="F3152">
        <v>137</v>
      </c>
      <c r="G3152">
        <v>138</v>
      </c>
      <c r="H3152">
        <v>135</v>
      </c>
      <c r="I3152">
        <v>150</v>
      </c>
      <c r="J3152">
        <v>167</v>
      </c>
      <c r="K3152">
        <v>180</v>
      </c>
      <c r="L3152">
        <v>181</v>
      </c>
      <c r="M3152">
        <v>180</v>
      </c>
      <c r="N3152">
        <v>177</v>
      </c>
      <c r="O3152">
        <v>148</v>
      </c>
      <c r="P3152">
        <v>133</v>
      </c>
    </row>
    <row r="3153" spans="1:16" x14ac:dyDescent="0.25">
      <c r="A3153">
        <v>3151</v>
      </c>
      <c r="B3153">
        <v>22.66197785</v>
      </c>
      <c r="C3153">
        <v>77.468142569999898</v>
      </c>
      <c r="D3153" t="s">
        <v>19</v>
      </c>
      <c r="E3153">
        <v>164</v>
      </c>
      <c r="F3153">
        <v>128</v>
      </c>
      <c r="G3153">
        <v>122</v>
      </c>
      <c r="H3153">
        <v>119</v>
      </c>
      <c r="I3153">
        <v>158</v>
      </c>
      <c r="J3153">
        <v>187</v>
      </c>
      <c r="K3153">
        <v>180</v>
      </c>
      <c r="L3153">
        <v>192</v>
      </c>
      <c r="M3153">
        <v>191</v>
      </c>
      <c r="N3153">
        <v>179</v>
      </c>
      <c r="O3153">
        <v>134</v>
      </c>
      <c r="P3153">
        <v>119</v>
      </c>
    </row>
    <row r="3154" spans="1:16" x14ac:dyDescent="0.25">
      <c r="A3154">
        <v>3152</v>
      </c>
      <c r="B3154">
        <v>22.5544306</v>
      </c>
      <c r="C3154">
        <v>79.870351200000002</v>
      </c>
      <c r="D3154" t="s">
        <v>35</v>
      </c>
      <c r="E3154">
        <v>139</v>
      </c>
      <c r="F3154">
        <v>128</v>
      </c>
      <c r="G3154">
        <v>130</v>
      </c>
      <c r="H3154">
        <v>127</v>
      </c>
      <c r="I3154">
        <v>153</v>
      </c>
      <c r="J3154">
        <v>166</v>
      </c>
      <c r="K3154">
        <v>179</v>
      </c>
      <c r="L3154">
        <v>185</v>
      </c>
      <c r="M3154">
        <v>185</v>
      </c>
      <c r="N3154">
        <v>186</v>
      </c>
      <c r="O3154">
        <v>136</v>
      </c>
      <c r="P3154">
        <v>118</v>
      </c>
    </row>
    <row r="3155" spans="1:16" x14ac:dyDescent="0.25">
      <c r="A3155">
        <v>3153</v>
      </c>
      <c r="B3155">
        <v>22.499879499999899</v>
      </c>
      <c r="C3155">
        <v>79.419658600000005</v>
      </c>
      <c r="D3155" t="s">
        <v>35</v>
      </c>
      <c r="E3155">
        <v>141</v>
      </c>
      <c r="F3155">
        <v>137</v>
      </c>
      <c r="G3155">
        <v>133</v>
      </c>
      <c r="H3155">
        <v>130</v>
      </c>
      <c r="I3155">
        <v>159</v>
      </c>
      <c r="J3155">
        <v>184</v>
      </c>
      <c r="K3155">
        <v>190</v>
      </c>
      <c r="L3155">
        <v>190</v>
      </c>
      <c r="M3155">
        <v>193</v>
      </c>
      <c r="N3155">
        <v>188</v>
      </c>
      <c r="O3155">
        <v>152</v>
      </c>
      <c r="P3155">
        <v>134</v>
      </c>
    </row>
    <row r="3156" spans="1:16" x14ac:dyDescent="0.25">
      <c r="A3156">
        <v>3154</v>
      </c>
      <c r="B3156">
        <v>22.4519412</v>
      </c>
      <c r="C3156">
        <v>79.427863900000006</v>
      </c>
      <c r="D3156" t="s">
        <v>35</v>
      </c>
      <c r="E3156">
        <v>145</v>
      </c>
      <c r="F3156">
        <v>127</v>
      </c>
      <c r="G3156">
        <v>120</v>
      </c>
      <c r="H3156">
        <v>117</v>
      </c>
      <c r="I3156">
        <v>155</v>
      </c>
      <c r="J3156">
        <v>178</v>
      </c>
      <c r="K3156">
        <v>181</v>
      </c>
      <c r="L3156">
        <v>186</v>
      </c>
      <c r="M3156">
        <v>183</v>
      </c>
      <c r="N3156">
        <v>183</v>
      </c>
      <c r="O3156">
        <v>128</v>
      </c>
      <c r="P3156">
        <v>118</v>
      </c>
    </row>
    <row r="3157" spans="1:16" x14ac:dyDescent="0.25">
      <c r="A3157">
        <v>3155</v>
      </c>
      <c r="B3157">
        <v>22.710671300000001</v>
      </c>
      <c r="C3157">
        <v>80.078945099999899</v>
      </c>
      <c r="D3157" t="s">
        <v>35</v>
      </c>
      <c r="E3157">
        <v>147</v>
      </c>
      <c r="F3157">
        <v>132</v>
      </c>
      <c r="G3157">
        <v>134</v>
      </c>
      <c r="H3157">
        <v>131</v>
      </c>
      <c r="I3157">
        <v>168</v>
      </c>
      <c r="J3157">
        <v>182</v>
      </c>
      <c r="K3157">
        <v>189</v>
      </c>
      <c r="L3157">
        <v>188</v>
      </c>
      <c r="M3157">
        <v>188</v>
      </c>
      <c r="N3157">
        <v>176</v>
      </c>
      <c r="O3157">
        <v>128</v>
      </c>
      <c r="P3157">
        <v>119</v>
      </c>
    </row>
    <row r="3158" spans="1:16" x14ac:dyDescent="0.25">
      <c r="A3158">
        <v>3156</v>
      </c>
      <c r="B3158">
        <v>22.382529900000002</v>
      </c>
      <c r="C3158">
        <v>79.841086500000003</v>
      </c>
      <c r="D3158" t="s">
        <v>35</v>
      </c>
      <c r="E3158">
        <v>161</v>
      </c>
      <c r="F3158">
        <v>139</v>
      </c>
      <c r="G3158">
        <v>135</v>
      </c>
      <c r="H3158">
        <v>132</v>
      </c>
      <c r="I3158">
        <v>157</v>
      </c>
      <c r="J3158">
        <v>166</v>
      </c>
      <c r="K3158">
        <v>171</v>
      </c>
      <c r="L3158">
        <v>179</v>
      </c>
      <c r="M3158">
        <v>185</v>
      </c>
      <c r="N3158">
        <v>180</v>
      </c>
      <c r="O3158">
        <v>148</v>
      </c>
      <c r="P3158">
        <v>134</v>
      </c>
    </row>
    <row r="3159" spans="1:16" x14ac:dyDescent="0.25">
      <c r="A3159">
        <v>3157</v>
      </c>
      <c r="B3159">
        <v>22.1200127</v>
      </c>
      <c r="C3159">
        <v>79.706504100000004</v>
      </c>
      <c r="D3159" t="s">
        <v>35</v>
      </c>
      <c r="E3159">
        <v>172</v>
      </c>
      <c r="F3159">
        <v>153</v>
      </c>
      <c r="G3159">
        <v>141</v>
      </c>
      <c r="H3159">
        <v>138</v>
      </c>
      <c r="I3159">
        <v>161</v>
      </c>
      <c r="J3159">
        <v>179</v>
      </c>
      <c r="K3159">
        <v>185</v>
      </c>
      <c r="L3159">
        <v>189</v>
      </c>
      <c r="M3159">
        <v>190</v>
      </c>
      <c r="N3159">
        <v>178</v>
      </c>
      <c r="O3159">
        <v>142</v>
      </c>
      <c r="P3159">
        <v>130</v>
      </c>
    </row>
    <row r="3160" spans="1:16" x14ac:dyDescent="0.25">
      <c r="A3160">
        <v>3158</v>
      </c>
      <c r="B3160">
        <v>22.126336500000001</v>
      </c>
      <c r="C3160">
        <v>79.756163000000001</v>
      </c>
      <c r="D3160" t="s">
        <v>35</v>
      </c>
      <c r="E3160">
        <v>179</v>
      </c>
      <c r="F3160">
        <v>148</v>
      </c>
      <c r="G3160">
        <v>133</v>
      </c>
      <c r="H3160">
        <v>130</v>
      </c>
      <c r="I3160">
        <v>162</v>
      </c>
      <c r="J3160">
        <v>173</v>
      </c>
      <c r="K3160">
        <v>179</v>
      </c>
      <c r="L3160">
        <v>186</v>
      </c>
      <c r="M3160">
        <v>186</v>
      </c>
      <c r="N3160">
        <v>180</v>
      </c>
      <c r="O3160">
        <v>138</v>
      </c>
      <c r="P3160">
        <v>125</v>
      </c>
    </row>
    <row r="3161" spans="1:16" x14ac:dyDescent="0.25">
      <c r="A3161">
        <v>3159</v>
      </c>
      <c r="B3161">
        <v>25.7643485299999</v>
      </c>
      <c r="C3161">
        <v>76.674070240000006</v>
      </c>
      <c r="D3161" t="s">
        <v>62</v>
      </c>
      <c r="E3161">
        <v>172</v>
      </c>
      <c r="F3161">
        <v>126</v>
      </c>
      <c r="G3161">
        <v>128</v>
      </c>
      <c r="H3161">
        <v>125</v>
      </c>
      <c r="I3161">
        <v>163</v>
      </c>
      <c r="J3161">
        <v>179</v>
      </c>
      <c r="K3161">
        <v>185</v>
      </c>
      <c r="L3161">
        <v>192</v>
      </c>
      <c r="M3161">
        <v>190</v>
      </c>
      <c r="N3161">
        <v>189</v>
      </c>
      <c r="O3161">
        <v>174</v>
      </c>
      <c r="P3161">
        <v>117</v>
      </c>
    </row>
    <row r="3162" spans="1:16" x14ac:dyDescent="0.25">
      <c r="A3162">
        <v>3160</v>
      </c>
      <c r="B3162">
        <v>25.362827930000002</v>
      </c>
      <c r="C3162">
        <v>78.225732300000004</v>
      </c>
      <c r="D3162" t="s">
        <v>26</v>
      </c>
      <c r="E3162">
        <v>137</v>
      </c>
      <c r="F3162">
        <v>136</v>
      </c>
      <c r="G3162">
        <v>129</v>
      </c>
      <c r="H3162">
        <v>126</v>
      </c>
      <c r="I3162">
        <v>157</v>
      </c>
      <c r="J3162">
        <v>185</v>
      </c>
      <c r="K3162">
        <v>186</v>
      </c>
      <c r="L3162">
        <v>189</v>
      </c>
      <c r="M3162">
        <v>183</v>
      </c>
      <c r="N3162">
        <v>182</v>
      </c>
      <c r="O3162">
        <v>161</v>
      </c>
      <c r="P3162">
        <v>126</v>
      </c>
    </row>
    <row r="3163" spans="1:16" x14ac:dyDescent="0.25">
      <c r="A3163">
        <v>3161</v>
      </c>
      <c r="B3163">
        <v>25.529044620000001</v>
      </c>
      <c r="C3163">
        <v>78.191642400000006</v>
      </c>
      <c r="D3163" t="s">
        <v>26</v>
      </c>
      <c r="E3163">
        <v>163</v>
      </c>
      <c r="F3163">
        <v>133</v>
      </c>
      <c r="G3163">
        <v>123</v>
      </c>
      <c r="H3163">
        <v>120</v>
      </c>
      <c r="I3163">
        <v>151</v>
      </c>
      <c r="J3163">
        <v>171</v>
      </c>
      <c r="K3163">
        <v>175</v>
      </c>
      <c r="L3163">
        <v>186</v>
      </c>
      <c r="M3163">
        <v>186</v>
      </c>
      <c r="N3163">
        <v>179</v>
      </c>
      <c r="O3163">
        <v>152</v>
      </c>
      <c r="P3163">
        <v>120</v>
      </c>
    </row>
    <row r="3164" spans="1:16" x14ac:dyDescent="0.25">
      <c r="A3164">
        <v>3162</v>
      </c>
      <c r="B3164">
        <v>25.53953306</v>
      </c>
      <c r="C3164">
        <v>78.118976439999898</v>
      </c>
      <c r="D3164" t="s">
        <v>26</v>
      </c>
      <c r="E3164">
        <v>174</v>
      </c>
      <c r="F3164">
        <v>148</v>
      </c>
      <c r="G3164">
        <v>130</v>
      </c>
      <c r="H3164">
        <v>127</v>
      </c>
      <c r="I3164">
        <v>150</v>
      </c>
      <c r="J3164">
        <v>162</v>
      </c>
      <c r="K3164">
        <v>173</v>
      </c>
      <c r="L3164">
        <v>187</v>
      </c>
      <c r="M3164">
        <v>187</v>
      </c>
      <c r="N3164">
        <v>184</v>
      </c>
      <c r="O3164">
        <v>159</v>
      </c>
      <c r="P3164">
        <v>129</v>
      </c>
    </row>
    <row r="3165" spans="1:16" x14ac:dyDescent="0.25">
      <c r="A3165">
        <v>3163</v>
      </c>
      <c r="B3165">
        <v>24.137838299999899</v>
      </c>
      <c r="C3165">
        <v>81.648947500000006</v>
      </c>
      <c r="D3165" t="s">
        <v>50</v>
      </c>
      <c r="E3165">
        <v>132</v>
      </c>
      <c r="F3165">
        <v>128</v>
      </c>
      <c r="G3165">
        <v>132</v>
      </c>
      <c r="H3165">
        <v>129</v>
      </c>
      <c r="I3165">
        <v>158</v>
      </c>
      <c r="J3165">
        <v>175</v>
      </c>
      <c r="K3165">
        <v>177</v>
      </c>
      <c r="L3165">
        <v>185</v>
      </c>
      <c r="M3165">
        <v>184</v>
      </c>
      <c r="N3165">
        <v>174</v>
      </c>
      <c r="O3165">
        <v>133</v>
      </c>
      <c r="P3165">
        <v>121</v>
      </c>
    </row>
    <row r="3166" spans="1:16" x14ac:dyDescent="0.25">
      <c r="A3166">
        <v>3164</v>
      </c>
      <c r="B3166">
        <v>25.0297889</v>
      </c>
      <c r="C3166">
        <v>78.732889200000002</v>
      </c>
      <c r="D3166" t="s">
        <v>39</v>
      </c>
      <c r="E3166">
        <v>127</v>
      </c>
      <c r="F3166">
        <v>123</v>
      </c>
      <c r="G3166">
        <v>131</v>
      </c>
      <c r="H3166">
        <v>128</v>
      </c>
      <c r="I3166">
        <v>163</v>
      </c>
      <c r="J3166">
        <v>178</v>
      </c>
      <c r="K3166">
        <v>182</v>
      </c>
      <c r="L3166">
        <v>185</v>
      </c>
      <c r="M3166">
        <v>180</v>
      </c>
      <c r="N3166">
        <v>177</v>
      </c>
      <c r="O3166">
        <v>137</v>
      </c>
      <c r="P3166">
        <v>118</v>
      </c>
    </row>
    <row r="3167" spans="1:16" x14ac:dyDescent="0.25">
      <c r="A3167">
        <v>3165</v>
      </c>
      <c r="B3167">
        <v>24.6881378</v>
      </c>
      <c r="C3167">
        <v>78.930775299999894</v>
      </c>
      <c r="D3167" t="s">
        <v>39</v>
      </c>
      <c r="E3167">
        <v>134</v>
      </c>
      <c r="F3167">
        <v>124</v>
      </c>
      <c r="G3167">
        <v>126</v>
      </c>
      <c r="H3167">
        <v>123</v>
      </c>
      <c r="I3167">
        <v>154</v>
      </c>
      <c r="J3167">
        <v>170</v>
      </c>
      <c r="K3167">
        <v>177</v>
      </c>
      <c r="L3167">
        <v>186</v>
      </c>
      <c r="M3167">
        <v>184</v>
      </c>
      <c r="N3167">
        <v>165</v>
      </c>
      <c r="O3167">
        <v>128</v>
      </c>
      <c r="P3167">
        <v>119</v>
      </c>
    </row>
    <row r="3168" spans="1:16" x14ac:dyDescent="0.25">
      <c r="A3168">
        <v>3166</v>
      </c>
      <c r="B3168">
        <v>24.7788706599999</v>
      </c>
      <c r="C3168">
        <v>79.194458839999896</v>
      </c>
      <c r="D3168" t="s">
        <v>39</v>
      </c>
      <c r="E3168">
        <v>136</v>
      </c>
      <c r="F3168">
        <v>130</v>
      </c>
      <c r="G3168">
        <v>134</v>
      </c>
      <c r="H3168">
        <v>131</v>
      </c>
      <c r="I3168">
        <v>160</v>
      </c>
      <c r="J3168">
        <v>180</v>
      </c>
      <c r="K3168">
        <v>185</v>
      </c>
      <c r="L3168">
        <v>188</v>
      </c>
      <c r="M3168">
        <v>187</v>
      </c>
      <c r="N3168">
        <v>178</v>
      </c>
      <c r="O3168">
        <v>137</v>
      </c>
      <c r="P3168">
        <v>121</v>
      </c>
    </row>
    <row r="3169" spans="1:16" x14ac:dyDescent="0.25">
      <c r="A3169">
        <v>3167</v>
      </c>
      <c r="B3169">
        <v>24.778855839999899</v>
      </c>
      <c r="C3169">
        <v>79.013331879999896</v>
      </c>
      <c r="D3169" t="s">
        <v>39</v>
      </c>
      <c r="E3169">
        <v>138</v>
      </c>
      <c r="F3169">
        <v>121</v>
      </c>
      <c r="G3169">
        <v>129</v>
      </c>
      <c r="H3169">
        <v>126</v>
      </c>
      <c r="I3169">
        <v>172</v>
      </c>
      <c r="J3169">
        <v>186</v>
      </c>
      <c r="K3169">
        <v>188</v>
      </c>
      <c r="L3169">
        <v>189</v>
      </c>
      <c r="M3169">
        <v>187</v>
      </c>
      <c r="N3169">
        <v>182</v>
      </c>
      <c r="O3169">
        <v>142</v>
      </c>
      <c r="P3169">
        <v>118</v>
      </c>
    </row>
    <row r="3170" spans="1:16" x14ac:dyDescent="0.25">
      <c r="A3170">
        <v>3168</v>
      </c>
      <c r="B3170">
        <v>25.2943651</v>
      </c>
      <c r="C3170">
        <v>78.571737100000007</v>
      </c>
      <c r="D3170" t="s">
        <v>39</v>
      </c>
      <c r="E3170">
        <v>139</v>
      </c>
      <c r="F3170">
        <v>135</v>
      </c>
      <c r="G3170">
        <v>137</v>
      </c>
      <c r="H3170">
        <v>134</v>
      </c>
      <c r="I3170">
        <v>160</v>
      </c>
      <c r="J3170">
        <v>186</v>
      </c>
      <c r="K3170">
        <v>182</v>
      </c>
      <c r="L3170">
        <v>182</v>
      </c>
      <c r="M3170">
        <v>183</v>
      </c>
      <c r="N3170">
        <v>183</v>
      </c>
      <c r="O3170">
        <v>166</v>
      </c>
      <c r="P3170">
        <v>136</v>
      </c>
    </row>
    <row r="3171" spans="1:16" x14ac:dyDescent="0.25">
      <c r="A3171">
        <v>3169</v>
      </c>
      <c r="B3171">
        <v>24.762560010000001</v>
      </c>
      <c r="C3171">
        <v>79.137289069999895</v>
      </c>
      <c r="D3171" t="s">
        <v>39</v>
      </c>
      <c r="E3171">
        <v>140</v>
      </c>
      <c r="F3171">
        <v>135</v>
      </c>
      <c r="G3171">
        <v>134</v>
      </c>
      <c r="H3171">
        <v>131</v>
      </c>
      <c r="I3171">
        <v>171</v>
      </c>
      <c r="J3171">
        <v>183</v>
      </c>
      <c r="K3171">
        <v>185</v>
      </c>
      <c r="L3171">
        <v>187</v>
      </c>
      <c r="M3171">
        <v>186</v>
      </c>
      <c r="N3171">
        <v>183</v>
      </c>
      <c r="O3171">
        <v>142</v>
      </c>
      <c r="P3171">
        <v>124</v>
      </c>
    </row>
    <row r="3172" spans="1:16" x14ac:dyDescent="0.25">
      <c r="A3172">
        <v>3170</v>
      </c>
      <c r="B3172">
        <v>24.7631934899999</v>
      </c>
      <c r="C3172">
        <v>79.295634750000005</v>
      </c>
      <c r="D3172" t="s">
        <v>39</v>
      </c>
      <c r="E3172">
        <v>147</v>
      </c>
      <c r="F3172">
        <v>129</v>
      </c>
      <c r="G3172">
        <v>128</v>
      </c>
      <c r="H3172">
        <v>125</v>
      </c>
      <c r="I3172">
        <v>158</v>
      </c>
      <c r="J3172">
        <v>179</v>
      </c>
      <c r="K3172">
        <v>183</v>
      </c>
      <c r="L3172">
        <v>189</v>
      </c>
      <c r="M3172">
        <v>187</v>
      </c>
      <c r="N3172">
        <v>179</v>
      </c>
      <c r="O3172">
        <v>132</v>
      </c>
      <c r="P3172">
        <v>120</v>
      </c>
    </row>
    <row r="3173" spans="1:16" x14ac:dyDescent="0.25">
      <c r="A3173">
        <v>3171</v>
      </c>
      <c r="B3173">
        <v>24.74720585</v>
      </c>
      <c r="C3173">
        <v>79.186079399999898</v>
      </c>
      <c r="D3173" t="s">
        <v>39</v>
      </c>
      <c r="E3173">
        <v>148</v>
      </c>
      <c r="F3173">
        <v>135</v>
      </c>
      <c r="G3173">
        <v>128</v>
      </c>
      <c r="H3173">
        <v>125</v>
      </c>
      <c r="I3173">
        <v>161</v>
      </c>
      <c r="J3173">
        <v>188</v>
      </c>
      <c r="K3173">
        <v>189</v>
      </c>
      <c r="L3173">
        <v>190</v>
      </c>
      <c r="M3173">
        <v>189</v>
      </c>
      <c r="N3173">
        <v>184</v>
      </c>
      <c r="O3173">
        <v>140</v>
      </c>
      <c r="P3173">
        <v>121</v>
      </c>
    </row>
    <row r="3174" spans="1:16" x14ac:dyDescent="0.25">
      <c r="A3174">
        <v>3172</v>
      </c>
      <c r="B3174">
        <v>24.6828012299999</v>
      </c>
      <c r="C3174">
        <v>78.959640100000001</v>
      </c>
      <c r="D3174" t="s">
        <v>39</v>
      </c>
      <c r="E3174">
        <v>148</v>
      </c>
      <c r="F3174">
        <v>121</v>
      </c>
      <c r="G3174">
        <v>126</v>
      </c>
      <c r="H3174">
        <v>123</v>
      </c>
      <c r="I3174">
        <v>163</v>
      </c>
      <c r="J3174">
        <v>184</v>
      </c>
      <c r="K3174">
        <v>186</v>
      </c>
      <c r="L3174">
        <v>191</v>
      </c>
      <c r="M3174">
        <v>190</v>
      </c>
      <c r="N3174">
        <v>186</v>
      </c>
      <c r="O3174">
        <v>141</v>
      </c>
      <c r="P3174">
        <v>117</v>
      </c>
    </row>
    <row r="3175" spans="1:16" x14ac:dyDescent="0.25">
      <c r="A3175">
        <v>3173</v>
      </c>
      <c r="B3175">
        <v>25.0591477</v>
      </c>
      <c r="C3175">
        <v>79.025769729999894</v>
      </c>
      <c r="D3175" t="s">
        <v>39</v>
      </c>
      <c r="E3175">
        <v>148</v>
      </c>
      <c r="F3175">
        <v>139</v>
      </c>
      <c r="G3175">
        <v>138</v>
      </c>
      <c r="H3175">
        <v>135</v>
      </c>
      <c r="I3175">
        <v>170</v>
      </c>
      <c r="J3175">
        <v>185</v>
      </c>
      <c r="K3175">
        <v>186</v>
      </c>
      <c r="L3175">
        <v>189</v>
      </c>
      <c r="M3175">
        <v>187</v>
      </c>
      <c r="N3175">
        <v>186</v>
      </c>
      <c r="O3175">
        <v>140</v>
      </c>
      <c r="P3175">
        <v>121</v>
      </c>
    </row>
    <row r="3176" spans="1:16" x14ac:dyDescent="0.25">
      <c r="A3176">
        <v>3174</v>
      </c>
      <c r="B3176">
        <v>25.2010608</v>
      </c>
      <c r="C3176">
        <v>79.037228099999894</v>
      </c>
      <c r="D3176" t="s">
        <v>39</v>
      </c>
      <c r="E3176">
        <v>150</v>
      </c>
      <c r="F3176">
        <v>133</v>
      </c>
      <c r="G3176">
        <v>127</v>
      </c>
      <c r="H3176">
        <v>124</v>
      </c>
      <c r="I3176">
        <v>159</v>
      </c>
      <c r="J3176">
        <v>176</v>
      </c>
      <c r="K3176">
        <v>174</v>
      </c>
      <c r="L3176">
        <v>187</v>
      </c>
      <c r="M3176">
        <v>186</v>
      </c>
      <c r="N3176">
        <v>185</v>
      </c>
      <c r="O3176">
        <v>147</v>
      </c>
      <c r="P3176">
        <v>126</v>
      </c>
    </row>
    <row r="3177" spans="1:16" x14ac:dyDescent="0.25">
      <c r="A3177">
        <v>3175</v>
      </c>
      <c r="B3177">
        <v>24.6481163999999</v>
      </c>
      <c r="C3177">
        <v>78.785168900000002</v>
      </c>
      <c r="D3177" t="s">
        <v>39</v>
      </c>
      <c r="E3177">
        <v>156</v>
      </c>
      <c r="F3177">
        <v>140</v>
      </c>
      <c r="G3177">
        <v>131</v>
      </c>
      <c r="H3177">
        <v>128</v>
      </c>
      <c r="I3177">
        <v>178</v>
      </c>
      <c r="J3177">
        <v>186</v>
      </c>
      <c r="K3177">
        <v>188</v>
      </c>
      <c r="L3177">
        <v>189</v>
      </c>
      <c r="M3177">
        <v>188</v>
      </c>
      <c r="N3177">
        <v>183</v>
      </c>
      <c r="O3177">
        <v>143</v>
      </c>
      <c r="P3177">
        <v>124</v>
      </c>
    </row>
    <row r="3178" spans="1:16" x14ac:dyDescent="0.25">
      <c r="A3178">
        <v>3176</v>
      </c>
      <c r="B3178">
        <v>24.7631471599999</v>
      </c>
      <c r="C3178">
        <v>79.1364074399999</v>
      </c>
      <c r="D3178" t="s">
        <v>39</v>
      </c>
      <c r="E3178">
        <v>160</v>
      </c>
      <c r="F3178">
        <v>146</v>
      </c>
      <c r="G3178">
        <v>136</v>
      </c>
      <c r="H3178">
        <v>133</v>
      </c>
      <c r="I3178">
        <v>170</v>
      </c>
      <c r="J3178">
        <v>181</v>
      </c>
      <c r="K3178">
        <v>183</v>
      </c>
      <c r="L3178">
        <v>187</v>
      </c>
      <c r="M3178">
        <v>186</v>
      </c>
      <c r="N3178">
        <v>179</v>
      </c>
      <c r="O3178">
        <v>142</v>
      </c>
      <c r="P3178">
        <v>123</v>
      </c>
    </row>
    <row r="3179" spans="1:16" x14ac:dyDescent="0.25">
      <c r="A3179">
        <v>3177</v>
      </c>
      <c r="B3179">
        <v>23.7378506999999</v>
      </c>
      <c r="C3179">
        <v>75.732670499999898</v>
      </c>
      <c r="D3179" t="s">
        <v>14</v>
      </c>
      <c r="E3179">
        <v>177</v>
      </c>
      <c r="F3179">
        <v>163</v>
      </c>
      <c r="G3179">
        <v>134</v>
      </c>
      <c r="H3179">
        <v>131</v>
      </c>
      <c r="I3179">
        <v>179</v>
      </c>
      <c r="J3179">
        <v>189</v>
      </c>
      <c r="K3179">
        <v>193</v>
      </c>
      <c r="L3179">
        <v>196</v>
      </c>
      <c r="M3179">
        <v>196</v>
      </c>
      <c r="N3179">
        <v>190</v>
      </c>
      <c r="O3179">
        <v>167</v>
      </c>
      <c r="P3179">
        <v>122</v>
      </c>
    </row>
    <row r="3180" spans="1:16" x14ac:dyDescent="0.25">
      <c r="A3180">
        <v>3178</v>
      </c>
      <c r="B3180">
        <v>23.973019600000001</v>
      </c>
      <c r="C3180">
        <v>80.913088500000001</v>
      </c>
      <c r="D3180" t="s">
        <v>48</v>
      </c>
      <c r="E3180">
        <v>165</v>
      </c>
      <c r="F3180">
        <v>148</v>
      </c>
      <c r="G3180">
        <v>130</v>
      </c>
      <c r="H3180">
        <v>127</v>
      </c>
      <c r="I3180">
        <v>155</v>
      </c>
      <c r="J3180">
        <v>175</v>
      </c>
      <c r="K3180">
        <v>177</v>
      </c>
      <c r="L3180">
        <v>182</v>
      </c>
      <c r="M3180">
        <v>182</v>
      </c>
      <c r="N3180">
        <v>173</v>
      </c>
      <c r="O3180">
        <v>171</v>
      </c>
      <c r="P3180">
        <v>126</v>
      </c>
    </row>
    <row r="3181" spans="1:16" x14ac:dyDescent="0.25">
      <c r="A3181">
        <v>3179</v>
      </c>
      <c r="B3181">
        <v>23.967109000000001</v>
      </c>
      <c r="C3181">
        <v>77.785381799999897</v>
      </c>
      <c r="D3181" t="s">
        <v>17</v>
      </c>
      <c r="E3181">
        <v>150</v>
      </c>
      <c r="F3181">
        <v>138</v>
      </c>
      <c r="G3181">
        <v>137</v>
      </c>
      <c r="H3181">
        <v>134</v>
      </c>
      <c r="I3181">
        <v>159</v>
      </c>
      <c r="J3181">
        <v>174</v>
      </c>
      <c r="K3181">
        <v>180</v>
      </c>
      <c r="L3181">
        <v>187</v>
      </c>
      <c r="M3181">
        <v>188</v>
      </c>
      <c r="N3181">
        <v>184</v>
      </c>
      <c r="O3181">
        <v>166</v>
      </c>
      <c r="P3181">
        <v>133</v>
      </c>
    </row>
    <row r="3182" spans="1:16" x14ac:dyDescent="0.25">
      <c r="A3182">
        <v>3180</v>
      </c>
      <c r="B3182">
        <v>24.1601398</v>
      </c>
      <c r="C3182">
        <v>77.405337099999898</v>
      </c>
      <c r="D3182" t="s">
        <v>17</v>
      </c>
      <c r="E3182">
        <v>151</v>
      </c>
      <c r="F3182">
        <v>136</v>
      </c>
      <c r="G3182">
        <v>142</v>
      </c>
      <c r="H3182">
        <v>139</v>
      </c>
      <c r="I3182">
        <v>166</v>
      </c>
      <c r="J3182">
        <v>170</v>
      </c>
      <c r="K3182">
        <v>173</v>
      </c>
      <c r="L3182">
        <v>184</v>
      </c>
      <c r="M3182">
        <v>186</v>
      </c>
      <c r="N3182">
        <v>178</v>
      </c>
      <c r="O3182">
        <v>138</v>
      </c>
      <c r="P3182">
        <v>127</v>
      </c>
    </row>
    <row r="3183" spans="1:16" x14ac:dyDescent="0.25">
      <c r="A3183">
        <v>3181</v>
      </c>
      <c r="B3183">
        <v>23.512126800000001</v>
      </c>
      <c r="C3183">
        <v>77.989701199999899</v>
      </c>
      <c r="D3183" t="s">
        <v>17</v>
      </c>
      <c r="E3183">
        <v>169</v>
      </c>
      <c r="F3183">
        <v>129</v>
      </c>
      <c r="G3183">
        <v>122</v>
      </c>
      <c r="H3183">
        <v>119</v>
      </c>
      <c r="I3183">
        <v>157</v>
      </c>
      <c r="J3183">
        <v>187</v>
      </c>
      <c r="K3183">
        <v>183</v>
      </c>
      <c r="L3183">
        <v>192</v>
      </c>
      <c r="M3183">
        <v>194</v>
      </c>
      <c r="N3183">
        <v>181</v>
      </c>
      <c r="O3183">
        <v>137</v>
      </c>
      <c r="P3183">
        <v>116</v>
      </c>
    </row>
    <row r="3184" spans="1:16" x14ac:dyDescent="0.25">
      <c r="A3184">
        <v>3182</v>
      </c>
      <c r="B3184">
        <v>23.547598700000002</v>
      </c>
      <c r="C3184">
        <v>77.519725500000007</v>
      </c>
      <c r="D3184" t="s">
        <v>17</v>
      </c>
      <c r="E3184">
        <v>179</v>
      </c>
      <c r="F3184">
        <v>161</v>
      </c>
      <c r="G3184">
        <v>124</v>
      </c>
      <c r="H3184">
        <v>121</v>
      </c>
      <c r="I3184">
        <v>150</v>
      </c>
      <c r="J3184">
        <v>182</v>
      </c>
      <c r="K3184">
        <v>192</v>
      </c>
      <c r="L3184">
        <v>194</v>
      </c>
      <c r="M3184">
        <v>194</v>
      </c>
      <c r="N3184">
        <v>187</v>
      </c>
      <c r="O3184">
        <v>159</v>
      </c>
      <c r="P3184">
        <v>118</v>
      </c>
    </row>
    <row r="3185" spans="1:16" x14ac:dyDescent="0.25">
      <c r="A3185">
        <v>3183</v>
      </c>
      <c r="B3185">
        <v>24.7900466</v>
      </c>
      <c r="C3185">
        <v>78.140230599999896</v>
      </c>
      <c r="D3185" t="s">
        <v>43</v>
      </c>
      <c r="E3185">
        <v>131</v>
      </c>
      <c r="F3185">
        <v>124</v>
      </c>
      <c r="G3185">
        <v>131</v>
      </c>
      <c r="H3185">
        <v>127</v>
      </c>
      <c r="I3185">
        <v>157</v>
      </c>
      <c r="J3185">
        <v>177</v>
      </c>
      <c r="K3185">
        <v>182</v>
      </c>
      <c r="L3185">
        <v>187</v>
      </c>
      <c r="M3185">
        <v>187</v>
      </c>
      <c r="N3185">
        <v>178</v>
      </c>
      <c r="O3185">
        <v>144</v>
      </c>
      <c r="P3185">
        <v>123</v>
      </c>
    </row>
    <row r="3186" spans="1:16" x14ac:dyDescent="0.25">
      <c r="A3186">
        <v>3184</v>
      </c>
      <c r="B3186">
        <v>24.6926565999999</v>
      </c>
      <c r="C3186">
        <v>78.110256000000007</v>
      </c>
      <c r="D3186" t="s">
        <v>43</v>
      </c>
      <c r="E3186">
        <v>155</v>
      </c>
      <c r="F3186">
        <v>131</v>
      </c>
      <c r="G3186">
        <v>140</v>
      </c>
      <c r="H3186">
        <v>136</v>
      </c>
      <c r="I3186">
        <v>166</v>
      </c>
      <c r="J3186">
        <v>177</v>
      </c>
      <c r="K3186">
        <v>179</v>
      </c>
      <c r="L3186">
        <v>186</v>
      </c>
      <c r="M3186">
        <v>185</v>
      </c>
      <c r="N3186">
        <v>175</v>
      </c>
      <c r="O3186">
        <v>143</v>
      </c>
      <c r="P3186">
        <v>126</v>
      </c>
    </row>
    <row r="3187" spans="1:16" x14ac:dyDescent="0.25">
      <c r="A3187">
        <v>3185</v>
      </c>
      <c r="B3187">
        <v>24.335624020000001</v>
      </c>
      <c r="C3187">
        <v>78.108190710000002</v>
      </c>
      <c r="D3187" t="s">
        <v>43</v>
      </c>
      <c r="E3187">
        <v>174</v>
      </c>
      <c r="F3187">
        <v>145</v>
      </c>
      <c r="G3187">
        <v>121</v>
      </c>
      <c r="H3187">
        <v>117</v>
      </c>
      <c r="I3187">
        <v>152</v>
      </c>
      <c r="J3187">
        <v>171</v>
      </c>
      <c r="K3187">
        <v>178</v>
      </c>
      <c r="L3187">
        <v>187</v>
      </c>
      <c r="M3187">
        <v>187</v>
      </c>
      <c r="N3187">
        <v>184</v>
      </c>
      <c r="O3187">
        <v>147</v>
      </c>
      <c r="P3187">
        <v>121</v>
      </c>
    </row>
    <row r="3188" spans="1:16" x14ac:dyDescent="0.25">
      <c r="A3188">
        <v>3186</v>
      </c>
      <c r="B3188">
        <v>21.7822596</v>
      </c>
      <c r="C3188">
        <v>79.8058359999999</v>
      </c>
      <c r="D3188" t="s">
        <v>66</v>
      </c>
      <c r="E3188">
        <v>167</v>
      </c>
      <c r="F3188">
        <v>143</v>
      </c>
      <c r="G3188">
        <v>139</v>
      </c>
      <c r="H3188">
        <v>135</v>
      </c>
      <c r="I3188">
        <v>164</v>
      </c>
      <c r="J3188">
        <v>178</v>
      </c>
      <c r="K3188">
        <v>182</v>
      </c>
      <c r="L3188">
        <v>183</v>
      </c>
      <c r="M3188">
        <v>180</v>
      </c>
      <c r="N3188">
        <v>166</v>
      </c>
      <c r="O3188">
        <v>138</v>
      </c>
      <c r="P3188">
        <v>135</v>
      </c>
    </row>
    <row r="3189" spans="1:16" x14ac:dyDescent="0.25">
      <c r="A3189">
        <v>3187</v>
      </c>
      <c r="B3189">
        <v>21.9809939999999</v>
      </c>
      <c r="C3189">
        <v>75.045028500000001</v>
      </c>
      <c r="D3189" t="s">
        <v>55</v>
      </c>
      <c r="E3189">
        <v>161</v>
      </c>
      <c r="F3189">
        <v>160</v>
      </c>
      <c r="G3189">
        <v>127</v>
      </c>
      <c r="H3189">
        <v>123</v>
      </c>
      <c r="I3189">
        <v>150</v>
      </c>
      <c r="J3189">
        <v>169</v>
      </c>
      <c r="K3189">
        <v>183</v>
      </c>
      <c r="L3189">
        <v>185</v>
      </c>
      <c r="M3189">
        <v>187</v>
      </c>
      <c r="N3189">
        <v>195</v>
      </c>
      <c r="O3189">
        <v>174</v>
      </c>
      <c r="P3189">
        <v>167</v>
      </c>
    </row>
    <row r="3190" spans="1:16" x14ac:dyDescent="0.25">
      <c r="A3190">
        <v>3188</v>
      </c>
      <c r="B3190">
        <v>22.012752599999899</v>
      </c>
      <c r="C3190">
        <v>75.319722400000003</v>
      </c>
      <c r="D3190" t="s">
        <v>55</v>
      </c>
      <c r="E3190">
        <v>165</v>
      </c>
      <c r="F3190">
        <v>147</v>
      </c>
      <c r="G3190">
        <v>137</v>
      </c>
      <c r="H3190">
        <v>133</v>
      </c>
      <c r="I3190">
        <v>151</v>
      </c>
      <c r="J3190">
        <v>171</v>
      </c>
      <c r="K3190">
        <v>179</v>
      </c>
      <c r="L3190">
        <v>182</v>
      </c>
      <c r="M3190">
        <v>180</v>
      </c>
      <c r="N3190">
        <v>171</v>
      </c>
      <c r="O3190">
        <v>152</v>
      </c>
      <c r="P3190">
        <v>149</v>
      </c>
    </row>
    <row r="3191" spans="1:16" x14ac:dyDescent="0.25">
      <c r="A3191">
        <v>3189</v>
      </c>
      <c r="B3191">
        <v>22.055388310000001</v>
      </c>
      <c r="C3191">
        <v>74.86988187</v>
      </c>
      <c r="D3191" t="s">
        <v>55</v>
      </c>
      <c r="E3191">
        <v>172</v>
      </c>
      <c r="F3191">
        <v>145</v>
      </c>
      <c r="G3191">
        <v>124</v>
      </c>
      <c r="H3191">
        <v>120</v>
      </c>
      <c r="I3191">
        <v>152</v>
      </c>
      <c r="J3191">
        <v>178</v>
      </c>
      <c r="K3191">
        <v>187</v>
      </c>
      <c r="L3191">
        <v>191</v>
      </c>
      <c r="M3191">
        <v>193</v>
      </c>
      <c r="N3191">
        <v>184</v>
      </c>
      <c r="O3191">
        <v>177</v>
      </c>
      <c r="P3191">
        <v>164</v>
      </c>
    </row>
    <row r="3192" spans="1:16" x14ac:dyDescent="0.25">
      <c r="A3192">
        <v>3190</v>
      </c>
      <c r="B3192">
        <v>21.467667899999899</v>
      </c>
      <c r="C3192">
        <v>77.668950800000005</v>
      </c>
      <c r="D3192" t="s">
        <v>56</v>
      </c>
      <c r="E3192">
        <v>141</v>
      </c>
      <c r="F3192">
        <v>134</v>
      </c>
      <c r="G3192">
        <v>132</v>
      </c>
      <c r="H3192">
        <v>128</v>
      </c>
      <c r="I3192">
        <v>150</v>
      </c>
      <c r="J3192">
        <v>183</v>
      </c>
      <c r="K3192">
        <v>180</v>
      </c>
      <c r="L3192">
        <v>184</v>
      </c>
      <c r="M3192">
        <v>181</v>
      </c>
      <c r="N3192">
        <v>166</v>
      </c>
      <c r="O3192">
        <v>131</v>
      </c>
      <c r="P3192">
        <v>122</v>
      </c>
    </row>
    <row r="3193" spans="1:16" x14ac:dyDescent="0.25">
      <c r="A3193">
        <v>3191</v>
      </c>
      <c r="B3193">
        <v>21.456840700000001</v>
      </c>
      <c r="C3193">
        <v>77.659455699999896</v>
      </c>
      <c r="D3193" t="s">
        <v>56</v>
      </c>
      <c r="E3193">
        <v>145</v>
      </c>
      <c r="F3193">
        <v>135</v>
      </c>
      <c r="G3193">
        <v>122</v>
      </c>
      <c r="H3193">
        <v>118</v>
      </c>
      <c r="I3193">
        <v>175</v>
      </c>
      <c r="J3193">
        <v>190</v>
      </c>
      <c r="K3193">
        <v>193</v>
      </c>
      <c r="L3193">
        <v>194</v>
      </c>
      <c r="M3193">
        <v>192</v>
      </c>
      <c r="N3193">
        <v>187</v>
      </c>
      <c r="O3193">
        <v>130</v>
      </c>
      <c r="P3193">
        <v>119</v>
      </c>
    </row>
    <row r="3194" spans="1:16" x14ac:dyDescent="0.25">
      <c r="A3194">
        <v>3192</v>
      </c>
      <c r="B3194">
        <v>21.7177007999999</v>
      </c>
      <c r="C3194">
        <v>77.927864900000003</v>
      </c>
      <c r="D3194" t="s">
        <v>56</v>
      </c>
      <c r="E3194">
        <v>151</v>
      </c>
      <c r="F3194">
        <v>133</v>
      </c>
      <c r="G3194">
        <v>119</v>
      </c>
      <c r="H3194">
        <v>115</v>
      </c>
      <c r="I3194">
        <v>151</v>
      </c>
      <c r="J3194">
        <v>169</v>
      </c>
      <c r="K3194">
        <v>183</v>
      </c>
      <c r="L3194">
        <v>187</v>
      </c>
      <c r="M3194">
        <v>190</v>
      </c>
      <c r="N3194">
        <v>175</v>
      </c>
      <c r="O3194">
        <v>138</v>
      </c>
      <c r="P3194">
        <v>123</v>
      </c>
    </row>
    <row r="3195" spans="1:16" x14ac:dyDescent="0.25">
      <c r="A3195">
        <v>3193</v>
      </c>
      <c r="B3195">
        <v>22.012039900000001</v>
      </c>
      <c r="C3195">
        <v>77.447350799999896</v>
      </c>
      <c r="D3195" t="s">
        <v>56</v>
      </c>
      <c r="E3195">
        <v>152</v>
      </c>
      <c r="F3195">
        <v>128</v>
      </c>
      <c r="G3195">
        <v>120</v>
      </c>
      <c r="H3195">
        <v>116</v>
      </c>
      <c r="I3195">
        <v>163</v>
      </c>
      <c r="J3195">
        <v>183</v>
      </c>
      <c r="K3195">
        <v>186</v>
      </c>
      <c r="L3195">
        <v>189</v>
      </c>
      <c r="M3195">
        <v>189</v>
      </c>
      <c r="N3195">
        <v>173</v>
      </c>
      <c r="O3195">
        <v>129</v>
      </c>
      <c r="P3195">
        <v>117</v>
      </c>
    </row>
    <row r="3196" spans="1:16" x14ac:dyDescent="0.25">
      <c r="A3196">
        <v>3194</v>
      </c>
      <c r="B3196">
        <v>21.758311800000001</v>
      </c>
      <c r="C3196">
        <v>77.573750500000003</v>
      </c>
      <c r="D3196" t="s">
        <v>56</v>
      </c>
      <c r="E3196">
        <v>158</v>
      </c>
      <c r="F3196">
        <v>145</v>
      </c>
      <c r="G3196">
        <v>124</v>
      </c>
      <c r="H3196">
        <v>120</v>
      </c>
      <c r="I3196">
        <v>167</v>
      </c>
      <c r="J3196">
        <v>176</v>
      </c>
      <c r="K3196">
        <v>187</v>
      </c>
      <c r="L3196">
        <v>184</v>
      </c>
      <c r="M3196">
        <v>185</v>
      </c>
      <c r="N3196">
        <v>170</v>
      </c>
      <c r="O3196">
        <v>124</v>
      </c>
      <c r="P3196">
        <v>115</v>
      </c>
    </row>
    <row r="3197" spans="1:16" x14ac:dyDescent="0.25">
      <c r="A3197">
        <v>3195</v>
      </c>
      <c r="B3197">
        <v>21.9843996</v>
      </c>
      <c r="C3197">
        <v>77.827862100000004</v>
      </c>
      <c r="D3197" t="s">
        <v>56</v>
      </c>
      <c r="E3197">
        <v>160</v>
      </c>
      <c r="F3197">
        <v>145</v>
      </c>
      <c r="G3197">
        <v>122</v>
      </c>
      <c r="H3197">
        <v>118</v>
      </c>
      <c r="I3197">
        <v>172</v>
      </c>
      <c r="J3197">
        <v>181</v>
      </c>
      <c r="K3197">
        <v>185</v>
      </c>
      <c r="L3197">
        <v>187</v>
      </c>
      <c r="M3197">
        <v>187</v>
      </c>
      <c r="N3197">
        <v>168</v>
      </c>
      <c r="O3197">
        <v>128</v>
      </c>
      <c r="P3197">
        <v>120</v>
      </c>
    </row>
    <row r="3198" spans="1:16" x14ac:dyDescent="0.25">
      <c r="A3198">
        <v>3196</v>
      </c>
      <c r="B3198">
        <v>22.0323341</v>
      </c>
      <c r="C3198">
        <v>78.2981494</v>
      </c>
      <c r="D3198" t="s">
        <v>56</v>
      </c>
      <c r="E3198">
        <v>160</v>
      </c>
      <c r="F3198">
        <v>152</v>
      </c>
      <c r="G3198">
        <v>134</v>
      </c>
      <c r="H3198">
        <v>130</v>
      </c>
      <c r="I3198">
        <v>160</v>
      </c>
      <c r="J3198">
        <v>185</v>
      </c>
      <c r="K3198">
        <v>181</v>
      </c>
      <c r="L3198">
        <v>184</v>
      </c>
      <c r="M3198">
        <v>186</v>
      </c>
      <c r="N3198">
        <v>166</v>
      </c>
      <c r="O3198">
        <v>153</v>
      </c>
      <c r="P3198">
        <v>132</v>
      </c>
    </row>
    <row r="3199" spans="1:16" x14ac:dyDescent="0.25">
      <c r="A3199">
        <v>3197</v>
      </c>
      <c r="B3199">
        <v>21.949984400000002</v>
      </c>
      <c r="C3199">
        <v>77.856326600000003</v>
      </c>
      <c r="D3199" t="s">
        <v>56</v>
      </c>
      <c r="E3199">
        <v>165</v>
      </c>
      <c r="F3199">
        <v>151</v>
      </c>
      <c r="G3199">
        <v>138</v>
      </c>
      <c r="H3199">
        <v>134</v>
      </c>
      <c r="I3199">
        <v>173</v>
      </c>
      <c r="J3199">
        <v>178</v>
      </c>
      <c r="K3199">
        <v>181</v>
      </c>
      <c r="L3199">
        <v>179</v>
      </c>
      <c r="M3199">
        <v>181</v>
      </c>
      <c r="N3199">
        <v>165</v>
      </c>
      <c r="O3199">
        <v>138</v>
      </c>
      <c r="P3199">
        <v>135</v>
      </c>
    </row>
    <row r="3200" spans="1:16" x14ac:dyDescent="0.25">
      <c r="A3200">
        <v>3198</v>
      </c>
      <c r="B3200">
        <v>21.7909983999999</v>
      </c>
      <c r="C3200">
        <v>77.7129517999999</v>
      </c>
      <c r="D3200" t="s">
        <v>56</v>
      </c>
      <c r="E3200">
        <v>165</v>
      </c>
      <c r="F3200">
        <v>160</v>
      </c>
      <c r="G3200">
        <v>124</v>
      </c>
      <c r="H3200">
        <v>120</v>
      </c>
      <c r="I3200">
        <v>170</v>
      </c>
      <c r="J3200">
        <v>166</v>
      </c>
      <c r="K3200">
        <v>175</v>
      </c>
      <c r="L3200">
        <v>180</v>
      </c>
      <c r="M3200">
        <v>182</v>
      </c>
      <c r="N3200">
        <v>166</v>
      </c>
      <c r="O3200">
        <v>129</v>
      </c>
      <c r="P3200">
        <v>117</v>
      </c>
    </row>
    <row r="3201" spans="1:16" x14ac:dyDescent="0.25">
      <c r="A3201">
        <v>3199</v>
      </c>
      <c r="B3201">
        <v>21.9155517999999</v>
      </c>
      <c r="C3201">
        <v>77.941736300000002</v>
      </c>
      <c r="D3201" t="s">
        <v>56</v>
      </c>
      <c r="E3201">
        <v>171</v>
      </c>
      <c r="F3201">
        <v>163</v>
      </c>
      <c r="G3201">
        <v>143</v>
      </c>
      <c r="H3201">
        <v>139</v>
      </c>
      <c r="I3201">
        <v>153</v>
      </c>
      <c r="J3201">
        <v>171</v>
      </c>
      <c r="K3201">
        <v>183</v>
      </c>
      <c r="L3201">
        <v>183</v>
      </c>
      <c r="M3201">
        <v>188</v>
      </c>
      <c r="N3201">
        <v>178</v>
      </c>
      <c r="O3201">
        <v>158</v>
      </c>
      <c r="P3201">
        <v>131</v>
      </c>
    </row>
    <row r="3202" spans="1:16" x14ac:dyDescent="0.25">
      <c r="A3202">
        <v>3200</v>
      </c>
      <c r="B3202">
        <v>26.489348199999899</v>
      </c>
      <c r="C3202">
        <v>78.393686799999898</v>
      </c>
      <c r="D3202" t="s">
        <v>64</v>
      </c>
      <c r="E3202">
        <v>138</v>
      </c>
      <c r="F3202">
        <v>140</v>
      </c>
      <c r="G3202">
        <v>132</v>
      </c>
      <c r="H3202">
        <v>128</v>
      </c>
      <c r="I3202">
        <v>151</v>
      </c>
      <c r="J3202">
        <v>181</v>
      </c>
      <c r="K3202">
        <v>191</v>
      </c>
      <c r="L3202">
        <v>191</v>
      </c>
      <c r="M3202">
        <v>191</v>
      </c>
      <c r="N3202">
        <v>188</v>
      </c>
      <c r="O3202">
        <v>164</v>
      </c>
      <c r="P3202">
        <v>129</v>
      </c>
    </row>
    <row r="3203" spans="1:16" x14ac:dyDescent="0.25">
      <c r="A3203">
        <v>3201</v>
      </c>
      <c r="B3203">
        <v>26.489349700000002</v>
      </c>
      <c r="C3203">
        <v>78.393667800000003</v>
      </c>
      <c r="D3203" t="s">
        <v>64</v>
      </c>
      <c r="E3203">
        <v>138</v>
      </c>
      <c r="F3203">
        <v>140</v>
      </c>
      <c r="G3203">
        <v>132</v>
      </c>
      <c r="H3203">
        <v>128</v>
      </c>
      <c r="I3203">
        <v>151</v>
      </c>
      <c r="J3203">
        <v>181</v>
      </c>
      <c r="K3203">
        <v>191</v>
      </c>
      <c r="L3203">
        <v>191</v>
      </c>
      <c r="M3203">
        <v>191</v>
      </c>
      <c r="N3203">
        <v>188</v>
      </c>
      <c r="O3203">
        <v>164</v>
      </c>
      <c r="P3203">
        <v>129</v>
      </c>
    </row>
    <row r="3204" spans="1:16" x14ac:dyDescent="0.25">
      <c r="A3204">
        <v>3202</v>
      </c>
      <c r="B3204">
        <v>26.2532642</v>
      </c>
      <c r="C3204">
        <v>78.989879500000001</v>
      </c>
      <c r="D3204" t="s">
        <v>64</v>
      </c>
      <c r="E3204">
        <v>142</v>
      </c>
      <c r="F3204">
        <v>128</v>
      </c>
      <c r="G3204">
        <v>133</v>
      </c>
      <c r="H3204">
        <v>129</v>
      </c>
      <c r="I3204">
        <v>154</v>
      </c>
      <c r="J3204">
        <v>160</v>
      </c>
      <c r="K3204">
        <v>190</v>
      </c>
      <c r="L3204">
        <v>190</v>
      </c>
      <c r="M3204">
        <v>192</v>
      </c>
      <c r="N3204">
        <v>182</v>
      </c>
      <c r="O3204">
        <v>162</v>
      </c>
      <c r="P3204">
        <v>140</v>
      </c>
    </row>
    <row r="3205" spans="1:16" x14ac:dyDescent="0.25">
      <c r="A3205">
        <v>3203</v>
      </c>
      <c r="B3205">
        <v>23.69696282</v>
      </c>
      <c r="C3205">
        <v>77.351019039999898</v>
      </c>
      <c r="D3205" t="s">
        <v>44</v>
      </c>
      <c r="E3205">
        <v>132</v>
      </c>
      <c r="F3205">
        <v>129</v>
      </c>
      <c r="G3205">
        <v>129</v>
      </c>
      <c r="H3205">
        <v>125</v>
      </c>
      <c r="I3205">
        <v>157</v>
      </c>
      <c r="J3205">
        <v>180</v>
      </c>
      <c r="K3205">
        <v>182</v>
      </c>
      <c r="L3205">
        <v>188</v>
      </c>
      <c r="M3205">
        <v>183</v>
      </c>
      <c r="N3205">
        <v>173</v>
      </c>
      <c r="O3205">
        <v>130</v>
      </c>
      <c r="P3205">
        <v>115</v>
      </c>
    </row>
    <row r="3206" spans="1:16" x14ac:dyDescent="0.25">
      <c r="A3206">
        <v>3204</v>
      </c>
      <c r="B3206">
        <v>23.701838299999899</v>
      </c>
      <c r="C3206">
        <v>77.534644499999899</v>
      </c>
      <c r="D3206" t="s">
        <v>44</v>
      </c>
      <c r="E3206">
        <v>133</v>
      </c>
      <c r="F3206">
        <v>129</v>
      </c>
      <c r="G3206">
        <v>133</v>
      </c>
      <c r="H3206">
        <v>129</v>
      </c>
      <c r="I3206">
        <v>153</v>
      </c>
      <c r="J3206">
        <v>182</v>
      </c>
      <c r="K3206">
        <v>186</v>
      </c>
      <c r="L3206">
        <v>191</v>
      </c>
      <c r="M3206">
        <v>193</v>
      </c>
      <c r="N3206">
        <v>188</v>
      </c>
      <c r="O3206">
        <v>157</v>
      </c>
      <c r="P3206">
        <v>126</v>
      </c>
    </row>
    <row r="3207" spans="1:16" x14ac:dyDescent="0.25">
      <c r="A3207">
        <v>3205</v>
      </c>
      <c r="B3207">
        <v>23.158227499999899</v>
      </c>
      <c r="C3207">
        <v>77.506687299999896</v>
      </c>
      <c r="D3207" t="s">
        <v>44</v>
      </c>
      <c r="E3207">
        <v>174</v>
      </c>
      <c r="F3207">
        <v>156</v>
      </c>
      <c r="G3207">
        <v>141</v>
      </c>
      <c r="H3207">
        <v>137</v>
      </c>
      <c r="I3207">
        <v>157</v>
      </c>
      <c r="J3207">
        <v>180</v>
      </c>
      <c r="K3207">
        <v>176</v>
      </c>
      <c r="L3207">
        <v>189</v>
      </c>
      <c r="M3207">
        <v>189</v>
      </c>
      <c r="N3207">
        <v>173</v>
      </c>
      <c r="O3207">
        <v>151</v>
      </c>
      <c r="P3207">
        <v>131</v>
      </c>
    </row>
    <row r="3208" spans="1:16" x14ac:dyDescent="0.25">
      <c r="A3208">
        <v>3206</v>
      </c>
      <c r="B3208">
        <v>21.3957836999999</v>
      </c>
      <c r="C3208">
        <v>76.618986100000001</v>
      </c>
      <c r="D3208" t="s">
        <v>60</v>
      </c>
      <c r="E3208">
        <v>154</v>
      </c>
      <c r="F3208">
        <v>154</v>
      </c>
      <c r="G3208">
        <v>136</v>
      </c>
      <c r="H3208">
        <v>132</v>
      </c>
      <c r="I3208">
        <v>169</v>
      </c>
      <c r="J3208">
        <v>182</v>
      </c>
      <c r="K3208">
        <v>179</v>
      </c>
      <c r="L3208">
        <v>179</v>
      </c>
      <c r="M3208">
        <v>180</v>
      </c>
      <c r="N3208">
        <v>175</v>
      </c>
      <c r="O3208">
        <v>144</v>
      </c>
      <c r="P3208">
        <v>126</v>
      </c>
    </row>
    <row r="3209" spans="1:16" x14ac:dyDescent="0.25">
      <c r="A3209">
        <v>3207</v>
      </c>
      <c r="B3209">
        <v>25.069553899999899</v>
      </c>
      <c r="C3209">
        <v>80.0875948999999</v>
      </c>
      <c r="D3209" t="s">
        <v>25</v>
      </c>
      <c r="E3209">
        <v>135</v>
      </c>
      <c r="F3209">
        <v>119</v>
      </c>
      <c r="G3209">
        <v>127</v>
      </c>
      <c r="H3209">
        <v>123</v>
      </c>
      <c r="I3209">
        <v>150</v>
      </c>
      <c r="J3209">
        <v>180</v>
      </c>
      <c r="K3209">
        <v>182</v>
      </c>
      <c r="L3209">
        <v>183</v>
      </c>
      <c r="M3209">
        <v>182</v>
      </c>
      <c r="N3209">
        <v>175</v>
      </c>
      <c r="O3209">
        <v>129</v>
      </c>
      <c r="P3209">
        <v>120</v>
      </c>
    </row>
    <row r="3210" spans="1:16" x14ac:dyDescent="0.25">
      <c r="A3210">
        <v>3208</v>
      </c>
      <c r="B3210">
        <v>24.92531241</v>
      </c>
      <c r="C3210">
        <v>79.792033790000005</v>
      </c>
      <c r="D3210" t="s">
        <v>25</v>
      </c>
      <c r="E3210">
        <v>137</v>
      </c>
      <c r="F3210">
        <v>135</v>
      </c>
      <c r="G3210">
        <v>143</v>
      </c>
      <c r="H3210">
        <v>139</v>
      </c>
      <c r="I3210">
        <v>155</v>
      </c>
      <c r="J3210">
        <v>169</v>
      </c>
      <c r="K3210">
        <v>186</v>
      </c>
      <c r="L3210">
        <v>188</v>
      </c>
      <c r="M3210">
        <v>185</v>
      </c>
      <c r="N3210">
        <v>173</v>
      </c>
      <c r="O3210">
        <v>131</v>
      </c>
      <c r="P3210">
        <v>120</v>
      </c>
    </row>
    <row r="3211" spans="1:16" x14ac:dyDescent="0.25">
      <c r="A3211">
        <v>3209</v>
      </c>
      <c r="B3211">
        <v>25.3208401999999</v>
      </c>
      <c r="C3211">
        <v>79.313713899999897</v>
      </c>
      <c r="D3211" t="s">
        <v>25</v>
      </c>
      <c r="E3211">
        <v>145</v>
      </c>
      <c r="F3211">
        <v>130</v>
      </c>
      <c r="G3211">
        <v>134</v>
      </c>
      <c r="H3211">
        <v>130</v>
      </c>
      <c r="I3211">
        <v>152</v>
      </c>
      <c r="J3211">
        <v>180</v>
      </c>
      <c r="K3211">
        <v>179</v>
      </c>
      <c r="L3211">
        <v>184</v>
      </c>
      <c r="M3211">
        <v>184</v>
      </c>
      <c r="N3211">
        <v>179</v>
      </c>
      <c r="O3211">
        <v>140</v>
      </c>
      <c r="P3211">
        <v>121</v>
      </c>
    </row>
    <row r="3212" spans="1:16" x14ac:dyDescent="0.25">
      <c r="A3212">
        <v>3210</v>
      </c>
      <c r="B3212">
        <v>25.320881700000001</v>
      </c>
      <c r="C3212">
        <v>79.313710299999897</v>
      </c>
      <c r="D3212" t="s">
        <v>25</v>
      </c>
      <c r="E3212">
        <v>145</v>
      </c>
      <c r="F3212">
        <v>130</v>
      </c>
      <c r="G3212">
        <v>134</v>
      </c>
      <c r="H3212">
        <v>130</v>
      </c>
      <c r="I3212">
        <v>152</v>
      </c>
      <c r="J3212">
        <v>180</v>
      </c>
      <c r="K3212">
        <v>179</v>
      </c>
      <c r="L3212">
        <v>184</v>
      </c>
      <c r="M3212">
        <v>184</v>
      </c>
      <c r="N3212">
        <v>179</v>
      </c>
      <c r="O3212">
        <v>140</v>
      </c>
      <c r="P3212">
        <v>121</v>
      </c>
    </row>
    <row r="3213" spans="1:16" x14ac:dyDescent="0.25">
      <c r="A3213">
        <v>3211</v>
      </c>
      <c r="B3213">
        <v>24.433608199999899</v>
      </c>
      <c r="C3213">
        <v>79.312035499999894</v>
      </c>
      <c r="D3213" t="s">
        <v>25</v>
      </c>
      <c r="E3213">
        <v>150</v>
      </c>
      <c r="F3213">
        <v>136</v>
      </c>
      <c r="G3213">
        <v>130</v>
      </c>
      <c r="H3213">
        <v>126</v>
      </c>
      <c r="I3213">
        <v>150</v>
      </c>
      <c r="J3213">
        <v>179</v>
      </c>
      <c r="K3213">
        <v>178</v>
      </c>
      <c r="L3213">
        <v>187</v>
      </c>
      <c r="M3213">
        <v>186</v>
      </c>
      <c r="N3213">
        <v>183</v>
      </c>
      <c r="O3213">
        <v>165</v>
      </c>
      <c r="P3213">
        <v>159</v>
      </c>
    </row>
    <row r="3214" spans="1:16" x14ac:dyDescent="0.25">
      <c r="A3214">
        <v>3212</v>
      </c>
      <c r="B3214">
        <v>25.087154470000002</v>
      </c>
      <c r="C3214">
        <v>80.048089610000005</v>
      </c>
      <c r="D3214" t="s">
        <v>25</v>
      </c>
      <c r="E3214">
        <v>151</v>
      </c>
      <c r="F3214">
        <v>151</v>
      </c>
      <c r="G3214">
        <v>135</v>
      </c>
      <c r="H3214">
        <v>131</v>
      </c>
      <c r="I3214">
        <v>154</v>
      </c>
      <c r="J3214">
        <v>167</v>
      </c>
      <c r="K3214">
        <v>183</v>
      </c>
      <c r="L3214">
        <v>185</v>
      </c>
      <c r="M3214">
        <v>184</v>
      </c>
      <c r="N3214">
        <v>178</v>
      </c>
      <c r="O3214">
        <v>129</v>
      </c>
      <c r="P3214">
        <v>123</v>
      </c>
    </row>
    <row r="3215" spans="1:16" x14ac:dyDescent="0.25">
      <c r="A3215">
        <v>3213</v>
      </c>
      <c r="B3215">
        <v>24.184474000000002</v>
      </c>
      <c r="C3215">
        <v>79.194833900000006</v>
      </c>
      <c r="D3215" t="s">
        <v>25</v>
      </c>
      <c r="E3215">
        <v>152</v>
      </c>
      <c r="F3215">
        <v>139</v>
      </c>
      <c r="G3215">
        <v>127</v>
      </c>
      <c r="H3215">
        <v>123</v>
      </c>
      <c r="I3215">
        <v>161</v>
      </c>
      <c r="J3215">
        <v>170</v>
      </c>
      <c r="K3215">
        <v>177</v>
      </c>
      <c r="L3215">
        <v>185</v>
      </c>
      <c r="M3215">
        <v>185</v>
      </c>
      <c r="N3215">
        <v>171</v>
      </c>
      <c r="O3215">
        <v>124</v>
      </c>
      <c r="P3215">
        <v>118</v>
      </c>
    </row>
    <row r="3216" spans="1:16" x14ac:dyDescent="0.25">
      <c r="A3216">
        <v>3214</v>
      </c>
      <c r="B3216">
        <v>21.97171878</v>
      </c>
      <c r="C3216">
        <v>79.129839020000006</v>
      </c>
      <c r="D3216" t="s">
        <v>29</v>
      </c>
      <c r="E3216">
        <v>152</v>
      </c>
      <c r="F3216">
        <v>129</v>
      </c>
      <c r="G3216">
        <v>124</v>
      </c>
      <c r="H3216">
        <v>120</v>
      </c>
      <c r="I3216">
        <v>152</v>
      </c>
      <c r="J3216">
        <v>171</v>
      </c>
      <c r="K3216">
        <v>185</v>
      </c>
      <c r="L3216">
        <v>184</v>
      </c>
      <c r="M3216">
        <v>187</v>
      </c>
      <c r="N3216">
        <v>178</v>
      </c>
      <c r="O3216">
        <v>157</v>
      </c>
      <c r="P3216">
        <v>122</v>
      </c>
    </row>
    <row r="3217" spans="1:16" x14ac:dyDescent="0.25">
      <c r="A3217">
        <v>3215</v>
      </c>
      <c r="B3217">
        <v>21.8315608999999</v>
      </c>
      <c r="C3217">
        <v>79.101236599999893</v>
      </c>
      <c r="D3217" t="s">
        <v>29</v>
      </c>
      <c r="E3217">
        <v>153</v>
      </c>
      <c r="F3217">
        <v>146</v>
      </c>
      <c r="G3217">
        <v>129</v>
      </c>
      <c r="H3217">
        <v>125</v>
      </c>
      <c r="I3217">
        <v>154</v>
      </c>
      <c r="J3217">
        <v>174</v>
      </c>
      <c r="K3217">
        <v>188</v>
      </c>
      <c r="L3217">
        <v>186</v>
      </c>
      <c r="M3217">
        <v>189</v>
      </c>
      <c r="N3217">
        <v>180</v>
      </c>
      <c r="O3217">
        <v>151</v>
      </c>
      <c r="P3217">
        <v>119</v>
      </c>
    </row>
    <row r="3218" spans="1:16" x14ac:dyDescent="0.25">
      <c r="A3218">
        <v>3216</v>
      </c>
      <c r="B3218">
        <v>22.1274283999999</v>
      </c>
      <c r="C3218">
        <v>79.044868300000005</v>
      </c>
      <c r="D3218" t="s">
        <v>29</v>
      </c>
      <c r="E3218">
        <v>153</v>
      </c>
      <c r="F3218">
        <v>143</v>
      </c>
      <c r="G3218">
        <v>119</v>
      </c>
      <c r="H3218">
        <v>115</v>
      </c>
      <c r="I3218">
        <v>151</v>
      </c>
      <c r="J3218">
        <v>176</v>
      </c>
      <c r="K3218">
        <v>180</v>
      </c>
      <c r="L3218">
        <v>186</v>
      </c>
      <c r="M3218">
        <v>183</v>
      </c>
      <c r="N3218">
        <v>170</v>
      </c>
      <c r="O3218">
        <v>132</v>
      </c>
      <c r="P3218">
        <v>115</v>
      </c>
    </row>
    <row r="3219" spans="1:16" x14ac:dyDescent="0.25">
      <c r="A3219">
        <v>3217</v>
      </c>
      <c r="B3219">
        <v>22.0101727999999</v>
      </c>
      <c r="C3219">
        <v>79.350664199999898</v>
      </c>
      <c r="D3219" t="s">
        <v>29</v>
      </c>
      <c r="E3219">
        <v>154</v>
      </c>
      <c r="F3219">
        <v>146</v>
      </c>
      <c r="G3219">
        <v>125</v>
      </c>
      <c r="H3219">
        <v>121</v>
      </c>
      <c r="I3219">
        <v>156</v>
      </c>
      <c r="J3219">
        <v>180</v>
      </c>
      <c r="K3219">
        <v>185</v>
      </c>
      <c r="L3219">
        <v>185</v>
      </c>
      <c r="M3219">
        <v>184</v>
      </c>
      <c r="N3219">
        <v>177</v>
      </c>
      <c r="O3219">
        <v>141</v>
      </c>
      <c r="P3219">
        <v>119</v>
      </c>
    </row>
    <row r="3220" spans="1:16" x14ac:dyDescent="0.25">
      <c r="A3220">
        <v>3218</v>
      </c>
      <c r="B3220">
        <v>23.646366700000002</v>
      </c>
      <c r="C3220">
        <v>79.607669999999899</v>
      </c>
      <c r="D3220" t="s">
        <v>24</v>
      </c>
      <c r="E3220">
        <v>143</v>
      </c>
      <c r="F3220">
        <v>127</v>
      </c>
      <c r="G3220">
        <v>123</v>
      </c>
      <c r="H3220">
        <v>119</v>
      </c>
      <c r="I3220">
        <v>162</v>
      </c>
      <c r="J3220">
        <v>182</v>
      </c>
      <c r="K3220">
        <v>186</v>
      </c>
      <c r="L3220">
        <v>188</v>
      </c>
      <c r="M3220">
        <v>189</v>
      </c>
      <c r="N3220">
        <v>175</v>
      </c>
      <c r="O3220">
        <v>144</v>
      </c>
      <c r="P3220">
        <v>118</v>
      </c>
    </row>
    <row r="3221" spans="1:16" x14ac:dyDescent="0.25">
      <c r="A3221">
        <v>3219</v>
      </c>
      <c r="B3221">
        <v>23.9881081999999</v>
      </c>
      <c r="C3221">
        <v>79.429985700000003</v>
      </c>
      <c r="D3221" t="s">
        <v>24</v>
      </c>
      <c r="E3221">
        <v>162</v>
      </c>
      <c r="F3221">
        <v>147</v>
      </c>
      <c r="G3221">
        <v>135</v>
      </c>
      <c r="H3221">
        <v>131</v>
      </c>
      <c r="I3221">
        <v>165</v>
      </c>
      <c r="J3221">
        <v>179</v>
      </c>
      <c r="K3221">
        <v>181</v>
      </c>
      <c r="L3221">
        <v>186</v>
      </c>
      <c r="M3221">
        <v>187</v>
      </c>
      <c r="N3221">
        <v>169</v>
      </c>
      <c r="O3221">
        <v>128</v>
      </c>
      <c r="P3221">
        <v>118</v>
      </c>
    </row>
    <row r="3222" spans="1:16" x14ac:dyDescent="0.25">
      <c r="A3222">
        <v>3220</v>
      </c>
      <c r="B3222">
        <v>23.9880833</v>
      </c>
      <c r="C3222">
        <v>79.429993300000007</v>
      </c>
      <c r="D3222" t="s">
        <v>24</v>
      </c>
      <c r="E3222">
        <v>162</v>
      </c>
      <c r="F3222">
        <v>147</v>
      </c>
      <c r="G3222">
        <v>135</v>
      </c>
      <c r="H3222">
        <v>131</v>
      </c>
      <c r="I3222">
        <v>165</v>
      </c>
      <c r="J3222">
        <v>179</v>
      </c>
      <c r="K3222">
        <v>181</v>
      </c>
      <c r="L3222">
        <v>186</v>
      </c>
      <c r="M3222">
        <v>187</v>
      </c>
      <c r="N3222">
        <v>169</v>
      </c>
      <c r="O3222">
        <v>128</v>
      </c>
      <c r="P3222">
        <v>118</v>
      </c>
    </row>
    <row r="3223" spans="1:16" x14ac:dyDescent="0.25">
      <c r="A3223">
        <v>3221</v>
      </c>
      <c r="B3223">
        <v>25.6472748999999</v>
      </c>
      <c r="C3223">
        <v>78.456586099999896</v>
      </c>
      <c r="D3223" t="s">
        <v>57</v>
      </c>
      <c r="E3223">
        <v>162</v>
      </c>
      <c r="F3223">
        <v>133</v>
      </c>
      <c r="G3223">
        <v>137</v>
      </c>
      <c r="H3223">
        <v>133</v>
      </c>
      <c r="I3223">
        <v>163</v>
      </c>
      <c r="J3223">
        <v>167</v>
      </c>
      <c r="K3223">
        <v>175</v>
      </c>
      <c r="L3223">
        <v>189</v>
      </c>
      <c r="M3223">
        <v>192</v>
      </c>
      <c r="N3223">
        <v>189</v>
      </c>
      <c r="O3223">
        <v>163</v>
      </c>
      <c r="P3223">
        <v>137</v>
      </c>
    </row>
    <row r="3224" spans="1:16" x14ac:dyDescent="0.25">
      <c r="A3224">
        <v>3222</v>
      </c>
      <c r="B3224">
        <v>22.7323930099999</v>
      </c>
      <c r="C3224">
        <v>76.909359480000006</v>
      </c>
      <c r="D3224" t="s">
        <v>15</v>
      </c>
      <c r="E3224">
        <v>164</v>
      </c>
      <c r="F3224">
        <v>152</v>
      </c>
      <c r="G3224">
        <v>131</v>
      </c>
      <c r="H3224">
        <v>127</v>
      </c>
      <c r="I3224">
        <v>153</v>
      </c>
      <c r="J3224">
        <v>189</v>
      </c>
      <c r="K3224">
        <v>191</v>
      </c>
      <c r="L3224">
        <v>193</v>
      </c>
      <c r="M3224">
        <v>188</v>
      </c>
      <c r="N3224">
        <v>173</v>
      </c>
      <c r="O3224">
        <v>124</v>
      </c>
      <c r="P3224">
        <v>114</v>
      </c>
    </row>
    <row r="3225" spans="1:16" x14ac:dyDescent="0.25">
      <c r="A3225">
        <v>3223</v>
      </c>
      <c r="B3225">
        <v>25.815465929999899</v>
      </c>
      <c r="C3225">
        <v>78.103721620000002</v>
      </c>
      <c r="D3225" t="s">
        <v>65</v>
      </c>
      <c r="E3225">
        <v>165</v>
      </c>
      <c r="F3225">
        <v>134</v>
      </c>
      <c r="G3225">
        <v>122</v>
      </c>
      <c r="H3225">
        <v>118</v>
      </c>
      <c r="I3225">
        <v>159</v>
      </c>
      <c r="J3225">
        <v>179</v>
      </c>
      <c r="K3225">
        <v>184</v>
      </c>
      <c r="L3225">
        <v>186</v>
      </c>
      <c r="M3225">
        <v>187</v>
      </c>
      <c r="N3225">
        <v>173</v>
      </c>
      <c r="O3225">
        <v>142</v>
      </c>
      <c r="P3225">
        <v>119</v>
      </c>
    </row>
    <row r="3226" spans="1:16" x14ac:dyDescent="0.25">
      <c r="A3226">
        <v>3224</v>
      </c>
      <c r="B3226">
        <v>25.9414342</v>
      </c>
      <c r="C3226">
        <v>78.098640399999894</v>
      </c>
      <c r="D3226" t="s">
        <v>65</v>
      </c>
      <c r="E3226">
        <v>168</v>
      </c>
      <c r="F3226">
        <v>134</v>
      </c>
      <c r="G3226">
        <v>132</v>
      </c>
      <c r="H3226">
        <v>128</v>
      </c>
      <c r="I3226">
        <v>161</v>
      </c>
      <c r="J3226">
        <v>174</v>
      </c>
      <c r="K3226">
        <v>178</v>
      </c>
      <c r="L3226">
        <v>184</v>
      </c>
      <c r="M3226">
        <v>186</v>
      </c>
      <c r="N3226">
        <v>186</v>
      </c>
      <c r="O3226">
        <v>168</v>
      </c>
      <c r="P3226">
        <v>135</v>
      </c>
    </row>
    <row r="3227" spans="1:16" x14ac:dyDescent="0.25">
      <c r="A3227">
        <v>3225</v>
      </c>
      <c r="B3227">
        <v>25.7925281499999</v>
      </c>
      <c r="C3227">
        <v>77.959129329999897</v>
      </c>
      <c r="D3227" t="s">
        <v>65</v>
      </c>
      <c r="E3227">
        <v>174</v>
      </c>
      <c r="F3227">
        <v>156</v>
      </c>
      <c r="G3227">
        <v>127</v>
      </c>
      <c r="H3227">
        <v>123</v>
      </c>
      <c r="I3227">
        <v>159</v>
      </c>
      <c r="J3227">
        <v>177</v>
      </c>
      <c r="K3227">
        <v>177</v>
      </c>
      <c r="L3227">
        <v>189</v>
      </c>
      <c r="M3227">
        <v>189</v>
      </c>
      <c r="N3227">
        <v>186</v>
      </c>
      <c r="O3227">
        <v>156</v>
      </c>
      <c r="P3227">
        <v>125</v>
      </c>
    </row>
    <row r="3228" spans="1:16" x14ac:dyDescent="0.25">
      <c r="A3228">
        <v>3226</v>
      </c>
      <c r="B3228">
        <v>22.2872176999999</v>
      </c>
      <c r="C3228">
        <v>76.995685899999899</v>
      </c>
      <c r="D3228" t="s">
        <v>41</v>
      </c>
      <c r="E3228">
        <v>120</v>
      </c>
      <c r="F3228">
        <v>116</v>
      </c>
      <c r="G3228">
        <v>120</v>
      </c>
      <c r="H3228">
        <v>116</v>
      </c>
      <c r="I3228">
        <v>151</v>
      </c>
      <c r="J3228">
        <v>173</v>
      </c>
      <c r="K3228">
        <v>179</v>
      </c>
      <c r="L3228">
        <v>190</v>
      </c>
      <c r="M3228">
        <v>191</v>
      </c>
      <c r="N3228">
        <v>170</v>
      </c>
      <c r="O3228">
        <v>118</v>
      </c>
      <c r="P3228">
        <v>115</v>
      </c>
    </row>
    <row r="3229" spans="1:16" x14ac:dyDescent="0.25">
      <c r="A3229">
        <v>3227</v>
      </c>
      <c r="B3229">
        <v>22.3350177999999</v>
      </c>
      <c r="C3229">
        <v>76.935929599999895</v>
      </c>
      <c r="D3229" t="s">
        <v>41</v>
      </c>
      <c r="E3229">
        <v>132</v>
      </c>
      <c r="F3229">
        <v>124</v>
      </c>
      <c r="G3229">
        <v>126</v>
      </c>
      <c r="H3229">
        <v>122</v>
      </c>
      <c r="I3229">
        <v>158</v>
      </c>
      <c r="J3229">
        <v>180</v>
      </c>
      <c r="K3229">
        <v>182</v>
      </c>
      <c r="L3229">
        <v>191</v>
      </c>
      <c r="M3229">
        <v>193</v>
      </c>
      <c r="N3229">
        <v>175</v>
      </c>
      <c r="O3229">
        <v>120</v>
      </c>
      <c r="P3229">
        <v>116</v>
      </c>
    </row>
    <row r="3230" spans="1:16" x14ac:dyDescent="0.25">
      <c r="A3230">
        <v>3228</v>
      </c>
      <c r="B3230">
        <v>22.800593800000001</v>
      </c>
      <c r="C3230">
        <v>78.252589299999897</v>
      </c>
      <c r="D3230" t="s">
        <v>49</v>
      </c>
      <c r="E3230">
        <v>139</v>
      </c>
      <c r="F3230">
        <v>124</v>
      </c>
      <c r="G3230">
        <v>125</v>
      </c>
      <c r="H3230">
        <v>121</v>
      </c>
      <c r="I3230">
        <v>153</v>
      </c>
      <c r="J3230">
        <v>183</v>
      </c>
      <c r="K3230">
        <v>183</v>
      </c>
      <c r="L3230">
        <v>189</v>
      </c>
      <c r="M3230">
        <v>189</v>
      </c>
      <c r="N3230">
        <v>175</v>
      </c>
      <c r="O3230">
        <v>140</v>
      </c>
      <c r="P3230">
        <v>122</v>
      </c>
    </row>
    <row r="3231" spans="1:16" x14ac:dyDescent="0.25">
      <c r="A3231">
        <v>3229</v>
      </c>
      <c r="B3231">
        <v>22.5916988</v>
      </c>
      <c r="C3231">
        <v>77.917793599999897</v>
      </c>
      <c r="D3231" t="s">
        <v>49</v>
      </c>
      <c r="E3231">
        <v>145</v>
      </c>
      <c r="F3231">
        <v>132</v>
      </c>
      <c r="G3231">
        <v>132</v>
      </c>
      <c r="H3231">
        <v>128</v>
      </c>
      <c r="I3231">
        <v>151</v>
      </c>
      <c r="J3231">
        <v>182</v>
      </c>
      <c r="K3231">
        <v>176</v>
      </c>
      <c r="L3231">
        <v>189</v>
      </c>
      <c r="M3231">
        <v>190</v>
      </c>
      <c r="N3231">
        <v>185</v>
      </c>
      <c r="O3231">
        <v>157</v>
      </c>
      <c r="P3231">
        <v>135</v>
      </c>
    </row>
    <row r="3232" spans="1:16" x14ac:dyDescent="0.25">
      <c r="A3232">
        <v>3230</v>
      </c>
      <c r="B3232">
        <v>22.5161739999999</v>
      </c>
      <c r="C3232">
        <v>77.681065500000003</v>
      </c>
      <c r="D3232" t="s">
        <v>49</v>
      </c>
      <c r="E3232">
        <v>154</v>
      </c>
      <c r="F3232">
        <v>142</v>
      </c>
      <c r="G3232">
        <v>126</v>
      </c>
      <c r="H3232">
        <v>122</v>
      </c>
      <c r="I3232">
        <v>151</v>
      </c>
      <c r="J3232">
        <v>173</v>
      </c>
      <c r="K3232">
        <v>176</v>
      </c>
      <c r="L3232">
        <v>182</v>
      </c>
      <c r="M3232">
        <v>180</v>
      </c>
      <c r="N3232">
        <v>171</v>
      </c>
      <c r="O3232">
        <v>139</v>
      </c>
      <c r="P3232">
        <v>120</v>
      </c>
    </row>
    <row r="3233" spans="1:16" x14ac:dyDescent="0.25">
      <c r="A3233">
        <v>3231</v>
      </c>
      <c r="B3233">
        <v>22.7327753</v>
      </c>
      <c r="C3233">
        <v>78.185035499999898</v>
      </c>
      <c r="D3233" t="s">
        <v>49</v>
      </c>
      <c r="E3233">
        <v>163</v>
      </c>
      <c r="F3233">
        <v>137</v>
      </c>
      <c r="G3233">
        <v>131</v>
      </c>
      <c r="H3233">
        <v>127</v>
      </c>
      <c r="I3233">
        <v>151</v>
      </c>
      <c r="J3233">
        <v>178</v>
      </c>
      <c r="K3233">
        <v>173</v>
      </c>
      <c r="L3233">
        <v>186</v>
      </c>
      <c r="M3233">
        <v>182</v>
      </c>
      <c r="N3233">
        <v>166</v>
      </c>
      <c r="O3233">
        <v>136</v>
      </c>
      <c r="P3233">
        <v>122</v>
      </c>
    </row>
    <row r="3234" spans="1:16" x14ac:dyDescent="0.25">
      <c r="A3234">
        <v>3232</v>
      </c>
      <c r="B3234">
        <v>22.724229999999899</v>
      </c>
      <c r="C3234">
        <v>77.857363199999895</v>
      </c>
      <c r="D3234" t="s">
        <v>49</v>
      </c>
      <c r="E3234">
        <v>164</v>
      </c>
      <c r="F3234">
        <v>141</v>
      </c>
      <c r="G3234">
        <v>128</v>
      </c>
      <c r="H3234">
        <v>124</v>
      </c>
      <c r="I3234">
        <v>153</v>
      </c>
      <c r="J3234">
        <v>178</v>
      </c>
      <c r="K3234">
        <v>171</v>
      </c>
      <c r="L3234">
        <v>189</v>
      </c>
      <c r="M3234">
        <v>193</v>
      </c>
      <c r="N3234">
        <v>177</v>
      </c>
      <c r="O3234">
        <v>152</v>
      </c>
      <c r="P3234">
        <v>130</v>
      </c>
    </row>
    <row r="3235" spans="1:16" x14ac:dyDescent="0.25">
      <c r="A3235">
        <v>3233</v>
      </c>
      <c r="B3235">
        <v>22.628007</v>
      </c>
      <c r="C3235">
        <v>77.947599999999895</v>
      </c>
      <c r="D3235" t="s">
        <v>49</v>
      </c>
      <c r="E3235">
        <v>165</v>
      </c>
      <c r="F3235">
        <v>132</v>
      </c>
      <c r="G3235">
        <v>124</v>
      </c>
      <c r="H3235">
        <v>120</v>
      </c>
      <c r="I3235">
        <v>150</v>
      </c>
      <c r="J3235">
        <v>182</v>
      </c>
      <c r="K3235">
        <v>179</v>
      </c>
      <c r="L3235">
        <v>188</v>
      </c>
      <c r="M3235">
        <v>187</v>
      </c>
      <c r="N3235">
        <v>181</v>
      </c>
      <c r="O3235">
        <v>140</v>
      </c>
      <c r="P3235">
        <v>123</v>
      </c>
    </row>
    <row r="3236" spans="1:16" x14ac:dyDescent="0.25">
      <c r="A3236">
        <v>3234</v>
      </c>
      <c r="B3236">
        <v>22.8260539999999</v>
      </c>
      <c r="C3236">
        <v>78.2183663</v>
      </c>
      <c r="D3236" t="s">
        <v>49</v>
      </c>
      <c r="E3236">
        <v>168</v>
      </c>
      <c r="F3236">
        <v>141</v>
      </c>
      <c r="G3236">
        <v>134</v>
      </c>
      <c r="H3236">
        <v>130</v>
      </c>
      <c r="I3236">
        <v>152</v>
      </c>
      <c r="J3236">
        <v>174</v>
      </c>
      <c r="K3236">
        <v>177</v>
      </c>
      <c r="L3236">
        <v>189</v>
      </c>
      <c r="M3236">
        <v>190</v>
      </c>
      <c r="N3236">
        <v>183</v>
      </c>
      <c r="O3236">
        <v>159</v>
      </c>
      <c r="P3236">
        <v>136</v>
      </c>
    </row>
    <row r="3237" spans="1:16" x14ac:dyDescent="0.25">
      <c r="A3237">
        <v>3235</v>
      </c>
      <c r="B3237">
        <v>22.8059248</v>
      </c>
      <c r="C3237">
        <v>77.980347300000005</v>
      </c>
      <c r="D3237" t="s">
        <v>49</v>
      </c>
      <c r="E3237">
        <v>171</v>
      </c>
      <c r="F3237">
        <v>141</v>
      </c>
      <c r="G3237">
        <v>137</v>
      </c>
      <c r="H3237">
        <v>133</v>
      </c>
      <c r="I3237">
        <v>156</v>
      </c>
      <c r="J3237">
        <v>168</v>
      </c>
      <c r="K3237">
        <v>171</v>
      </c>
      <c r="L3237">
        <v>183</v>
      </c>
      <c r="M3237">
        <v>182</v>
      </c>
      <c r="N3237">
        <v>171</v>
      </c>
      <c r="O3237">
        <v>141</v>
      </c>
      <c r="P3237">
        <v>126</v>
      </c>
    </row>
    <row r="3238" spans="1:16" x14ac:dyDescent="0.25">
      <c r="A3238">
        <v>3236</v>
      </c>
      <c r="B3238">
        <v>23.201667789999899</v>
      </c>
      <c r="C3238">
        <v>80.107658389999898</v>
      </c>
      <c r="D3238" t="s">
        <v>40</v>
      </c>
      <c r="E3238">
        <v>164</v>
      </c>
      <c r="F3238">
        <v>143</v>
      </c>
      <c r="G3238">
        <v>123</v>
      </c>
      <c r="H3238">
        <v>119</v>
      </c>
      <c r="I3238">
        <v>159</v>
      </c>
      <c r="J3238">
        <v>180</v>
      </c>
      <c r="K3238">
        <v>191</v>
      </c>
      <c r="L3238">
        <v>191</v>
      </c>
      <c r="M3238">
        <v>185</v>
      </c>
      <c r="N3238">
        <v>187</v>
      </c>
      <c r="O3238">
        <v>144</v>
      </c>
      <c r="P3238">
        <v>124</v>
      </c>
    </row>
    <row r="3239" spans="1:16" x14ac:dyDescent="0.25">
      <c r="A3239">
        <v>3237</v>
      </c>
      <c r="B3239">
        <v>23.083303300000001</v>
      </c>
      <c r="C3239">
        <v>79.990977299999898</v>
      </c>
      <c r="D3239" t="s">
        <v>40</v>
      </c>
      <c r="E3239">
        <v>168</v>
      </c>
      <c r="F3239">
        <v>143</v>
      </c>
      <c r="G3239">
        <v>126</v>
      </c>
      <c r="H3239">
        <v>122</v>
      </c>
      <c r="I3239">
        <v>166</v>
      </c>
      <c r="J3239">
        <v>185</v>
      </c>
      <c r="K3239">
        <v>182</v>
      </c>
      <c r="L3239">
        <v>186</v>
      </c>
      <c r="M3239">
        <v>186</v>
      </c>
      <c r="N3239">
        <v>184</v>
      </c>
      <c r="O3239">
        <v>158</v>
      </c>
      <c r="P3239">
        <v>127</v>
      </c>
    </row>
    <row r="3240" spans="1:16" x14ac:dyDescent="0.25">
      <c r="A3240">
        <v>3238</v>
      </c>
      <c r="B3240">
        <v>23.385120390000001</v>
      </c>
      <c r="C3240">
        <v>80.08998871</v>
      </c>
      <c r="D3240" t="s">
        <v>40</v>
      </c>
      <c r="E3240">
        <v>171</v>
      </c>
      <c r="F3240">
        <v>142</v>
      </c>
      <c r="G3240">
        <v>124</v>
      </c>
      <c r="H3240">
        <v>120</v>
      </c>
      <c r="I3240">
        <v>151</v>
      </c>
      <c r="J3240">
        <v>178</v>
      </c>
      <c r="K3240">
        <v>185</v>
      </c>
      <c r="L3240">
        <v>185</v>
      </c>
      <c r="M3240">
        <v>186</v>
      </c>
      <c r="N3240">
        <v>181</v>
      </c>
      <c r="O3240">
        <v>132</v>
      </c>
      <c r="P3240">
        <v>116</v>
      </c>
    </row>
    <row r="3241" spans="1:16" x14ac:dyDescent="0.25">
      <c r="A3241">
        <v>3239</v>
      </c>
      <c r="B3241">
        <v>23.34039688</v>
      </c>
      <c r="C3241">
        <v>80.301979059999894</v>
      </c>
      <c r="D3241" t="s">
        <v>40</v>
      </c>
      <c r="E3241">
        <v>171</v>
      </c>
      <c r="F3241">
        <v>151</v>
      </c>
      <c r="G3241">
        <v>138</v>
      </c>
      <c r="H3241">
        <v>134</v>
      </c>
      <c r="I3241">
        <v>177</v>
      </c>
      <c r="J3241">
        <v>189</v>
      </c>
      <c r="K3241">
        <v>193</v>
      </c>
      <c r="L3241">
        <v>191</v>
      </c>
      <c r="M3241">
        <v>190</v>
      </c>
      <c r="N3241">
        <v>184</v>
      </c>
      <c r="O3241">
        <v>147</v>
      </c>
      <c r="P3241">
        <v>120</v>
      </c>
    </row>
    <row r="3242" spans="1:16" x14ac:dyDescent="0.25">
      <c r="A3242">
        <v>3240</v>
      </c>
      <c r="B3242">
        <v>23.430045499999899</v>
      </c>
      <c r="C3242">
        <v>80.160240200000004</v>
      </c>
      <c r="D3242" t="s">
        <v>40</v>
      </c>
      <c r="E3242">
        <v>172</v>
      </c>
      <c r="F3242">
        <v>152</v>
      </c>
      <c r="G3242">
        <v>128</v>
      </c>
      <c r="H3242">
        <v>124</v>
      </c>
      <c r="I3242">
        <v>150</v>
      </c>
      <c r="J3242">
        <v>167</v>
      </c>
      <c r="K3242">
        <v>173</v>
      </c>
      <c r="L3242">
        <v>183</v>
      </c>
      <c r="M3242">
        <v>185</v>
      </c>
      <c r="N3242">
        <v>179</v>
      </c>
      <c r="O3242">
        <v>157</v>
      </c>
      <c r="P3242">
        <v>129</v>
      </c>
    </row>
    <row r="3243" spans="1:16" x14ac:dyDescent="0.25">
      <c r="A3243">
        <v>3241</v>
      </c>
      <c r="B3243">
        <v>23.380575180000001</v>
      </c>
      <c r="C3243">
        <v>80.108276369999899</v>
      </c>
      <c r="D3243" t="s">
        <v>40</v>
      </c>
      <c r="E3243">
        <v>172</v>
      </c>
      <c r="F3243">
        <v>142</v>
      </c>
      <c r="G3243">
        <v>125</v>
      </c>
      <c r="H3243">
        <v>121</v>
      </c>
      <c r="I3243">
        <v>159</v>
      </c>
      <c r="J3243">
        <v>170</v>
      </c>
      <c r="K3243">
        <v>181</v>
      </c>
      <c r="L3243">
        <v>183</v>
      </c>
      <c r="M3243">
        <v>183</v>
      </c>
      <c r="N3243">
        <v>181</v>
      </c>
      <c r="O3243">
        <v>128</v>
      </c>
      <c r="P3243">
        <v>112</v>
      </c>
    </row>
    <row r="3244" spans="1:16" x14ac:dyDescent="0.25">
      <c r="A3244">
        <v>3242</v>
      </c>
      <c r="B3244">
        <v>23.2383117699999</v>
      </c>
      <c r="C3244">
        <v>80.000877380000006</v>
      </c>
      <c r="D3244" t="s">
        <v>40</v>
      </c>
      <c r="E3244">
        <v>173</v>
      </c>
      <c r="F3244">
        <v>152</v>
      </c>
      <c r="G3244">
        <v>130</v>
      </c>
      <c r="H3244">
        <v>126</v>
      </c>
      <c r="I3244">
        <v>156</v>
      </c>
      <c r="J3244">
        <v>167</v>
      </c>
      <c r="K3244">
        <v>177</v>
      </c>
      <c r="L3244">
        <v>184</v>
      </c>
      <c r="M3244">
        <v>186</v>
      </c>
      <c r="N3244">
        <v>189</v>
      </c>
      <c r="O3244">
        <v>183</v>
      </c>
      <c r="P3244">
        <v>128</v>
      </c>
    </row>
    <row r="3245" spans="1:16" x14ac:dyDescent="0.25">
      <c r="A3245">
        <v>3243</v>
      </c>
      <c r="B3245">
        <v>23.261507030000001</v>
      </c>
      <c r="C3245">
        <v>79.885002139999898</v>
      </c>
      <c r="D3245" t="s">
        <v>40</v>
      </c>
      <c r="E3245">
        <v>174</v>
      </c>
      <c r="F3245">
        <v>144</v>
      </c>
      <c r="G3245">
        <v>124</v>
      </c>
      <c r="H3245">
        <v>120</v>
      </c>
      <c r="I3245">
        <v>152</v>
      </c>
      <c r="J3245">
        <v>184</v>
      </c>
      <c r="K3245">
        <v>188</v>
      </c>
      <c r="L3245">
        <v>190</v>
      </c>
      <c r="M3245">
        <v>192</v>
      </c>
      <c r="N3245">
        <v>190</v>
      </c>
      <c r="O3245">
        <v>140</v>
      </c>
      <c r="P3245">
        <v>122</v>
      </c>
    </row>
    <row r="3246" spans="1:16" x14ac:dyDescent="0.25">
      <c r="A3246">
        <v>3244</v>
      </c>
      <c r="B3246">
        <v>23.283603670000002</v>
      </c>
      <c r="C3246">
        <v>79.749275209999894</v>
      </c>
      <c r="D3246" t="s">
        <v>40</v>
      </c>
      <c r="E3246">
        <v>174</v>
      </c>
      <c r="F3246">
        <v>154</v>
      </c>
      <c r="G3246">
        <v>130</v>
      </c>
      <c r="H3246">
        <v>126</v>
      </c>
      <c r="I3246">
        <v>174</v>
      </c>
      <c r="J3246">
        <v>182</v>
      </c>
      <c r="K3246">
        <v>190</v>
      </c>
      <c r="L3246">
        <v>187</v>
      </c>
      <c r="M3246">
        <v>187</v>
      </c>
      <c r="N3246">
        <v>183</v>
      </c>
      <c r="O3246">
        <v>129</v>
      </c>
      <c r="P3246">
        <v>120</v>
      </c>
    </row>
    <row r="3247" spans="1:16" x14ac:dyDescent="0.25">
      <c r="A3247">
        <v>3245</v>
      </c>
      <c r="B3247">
        <v>23.24916649</v>
      </c>
      <c r="C3247">
        <v>79.929306030000006</v>
      </c>
      <c r="D3247" t="s">
        <v>40</v>
      </c>
      <c r="E3247">
        <v>175</v>
      </c>
      <c r="F3247">
        <v>152</v>
      </c>
      <c r="G3247">
        <v>136</v>
      </c>
      <c r="H3247">
        <v>132</v>
      </c>
      <c r="I3247">
        <v>157</v>
      </c>
      <c r="J3247">
        <v>173</v>
      </c>
      <c r="K3247">
        <v>182</v>
      </c>
      <c r="L3247">
        <v>186</v>
      </c>
      <c r="M3247">
        <v>186</v>
      </c>
      <c r="N3247">
        <v>182</v>
      </c>
      <c r="O3247">
        <v>131</v>
      </c>
      <c r="P3247">
        <v>121</v>
      </c>
    </row>
    <row r="3248" spans="1:16" x14ac:dyDescent="0.25">
      <c r="A3248">
        <v>3246</v>
      </c>
      <c r="B3248">
        <v>23.2399241</v>
      </c>
      <c r="C3248">
        <v>79.941207000000006</v>
      </c>
      <c r="D3248" t="s">
        <v>40</v>
      </c>
      <c r="E3248">
        <v>175</v>
      </c>
      <c r="F3248">
        <v>150</v>
      </c>
      <c r="G3248">
        <v>130</v>
      </c>
      <c r="H3248">
        <v>126</v>
      </c>
      <c r="I3248">
        <v>165</v>
      </c>
      <c r="J3248">
        <v>180</v>
      </c>
      <c r="K3248">
        <v>187</v>
      </c>
      <c r="L3248">
        <v>188</v>
      </c>
      <c r="M3248">
        <v>187</v>
      </c>
      <c r="N3248">
        <v>189</v>
      </c>
      <c r="O3248">
        <v>139</v>
      </c>
      <c r="P3248">
        <v>124</v>
      </c>
    </row>
    <row r="3249" spans="1:16" x14ac:dyDescent="0.25">
      <c r="A3249">
        <v>3247</v>
      </c>
      <c r="B3249">
        <v>23.239851000000002</v>
      </c>
      <c r="C3249">
        <v>79.941196199999894</v>
      </c>
      <c r="D3249" t="s">
        <v>40</v>
      </c>
      <c r="E3249">
        <v>175</v>
      </c>
      <c r="F3249">
        <v>152</v>
      </c>
      <c r="G3249">
        <v>128</v>
      </c>
      <c r="H3249">
        <v>124</v>
      </c>
      <c r="I3249">
        <v>159</v>
      </c>
      <c r="J3249">
        <v>176</v>
      </c>
      <c r="K3249">
        <v>184</v>
      </c>
      <c r="L3249">
        <v>187</v>
      </c>
      <c r="M3249">
        <v>187</v>
      </c>
      <c r="N3249">
        <v>187</v>
      </c>
      <c r="O3249">
        <v>140</v>
      </c>
      <c r="P3249">
        <v>123</v>
      </c>
    </row>
    <row r="3250" spans="1:16" x14ac:dyDescent="0.25">
      <c r="A3250">
        <v>3248</v>
      </c>
      <c r="B3250">
        <v>23.457187650000002</v>
      </c>
      <c r="C3250">
        <v>80.213897709999898</v>
      </c>
      <c r="D3250" t="s">
        <v>40</v>
      </c>
      <c r="E3250">
        <v>176</v>
      </c>
      <c r="F3250">
        <v>160</v>
      </c>
      <c r="G3250">
        <v>141</v>
      </c>
      <c r="H3250">
        <v>137</v>
      </c>
      <c r="I3250">
        <v>168</v>
      </c>
      <c r="J3250">
        <v>183</v>
      </c>
      <c r="K3250">
        <v>191</v>
      </c>
      <c r="L3250">
        <v>185</v>
      </c>
      <c r="M3250">
        <v>183</v>
      </c>
      <c r="N3250">
        <v>178</v>
      </c>
      <c r="O3250">
        <v>142</v>
      </c>
      <c r="P3250">
        <v>126</v>
      </c>
    </row>
    <row r="3251" spans="1:16" x14ac:dyDescent="0.25">
      <c r="A3251">
        <v>3249</v>
      </c>
      <c r="B3251">
        <v>23.451345440000001</v>
      </c>
      <c r="C3251">
        <v>80.197402949999898</v>
      </c>
      <c r="D3251" t="s">
        <v>40</v>
      </c>
      <c r="E3251">
        <v>176</v>
      </c>
      <c r="F3251">
        <v>155</v>
      </c>
      <c r="G3251">
        <v>132</v>
      </c>
      <c r="H3251">
        <v>128</v>
      </c>
      <c r="I3251">
        <v>163</v>
      </c>
      <c r="J3251">
        <v>181</v>
      </c>
      <c r="K3251">
        <v>185</v>
      </c>
      <c r="L3251">
        <v>185</v>
      </c>
      <c r="M3251">
        <v>184</v>
      </c>
      <c r="N3251">
        <v>178</v>
      </c>
      <c r="O3251">
        <v>129</v>
      </c>
      <c r="P3251">
        <v>121</v>
      </c>
    </row>
    <row r="3252" spans="1:16" x14ac:dyDescent="0.25">
      <c r="A3252">
        <v>3250</v>
      </c>
      <c r="B3252">
        <v>23.291576490000001</v>
      </c>
      <c r="C3252">
        <v>79.805961879999899</v>
      </c>
      <c r="D3252" t="s">
        <v>40</v>
      </c>
      <c r="E3252">
        <v>176</v>
      </c>
      <c r="F3252">
        <v>153</v>
      </c>
      <c r="G3252">
        <v>132</v>
      </c>
      <c r="H3252">
        <v>128</v>
      </c>
      <c r="I3252">
        <v>159</v>
      </c>
      <c r="J3252">
        <v>179</v>
      </c>
      <c r="K3252">
        <v>189</v>
      </c>
      <c r="L3252">
        <v>187</v>
      </c>
      <c r="M3252">
        <v>189</v>
      </c>
      <c r="N3252">
        <v>186</v>
      </c>
      <c r="O3252">
        <v>138</v>
      </c>
      <c r="P3252">
        <v>126</v>
      </c>
    </row>
    <row r="3253" spans="1:16" x14ac:dyDescent="0.25">
      <c r="A3253">
        <v>3251</v>
      </c>
      <c r="B3253">
        <v>23.46976089</v>
      </c>
      <c r="C3253">
        <v>80.194015500000006</v>
      </c>
      <c r="D3253" t="s">
        <v>40</v>
      </c>
      <c r="E3253">
        <v>176</v>
      </c>
      <c r="F3253">
        <v>150</v>
      </c>
      <c r="G3253">
        <v>128</v>
      </c>
      <c r="H3253">
        <v>124</v>
      </c>
      <c r="I3253">
        <v>154</v>
      </c>
      <c r="J3253">
        <v>178</v>
      </c>
      <c r="K3253">
        <v>188</v>
      </c>
      <c r="L3253">
        <v>188</v>
      </c>
      <c r="M3253">
        <v>189</v>
      </c>
      <c r="N3253">
        <v>179</v>
      </c>
      <c r="O3253">
        <v>129</v>
      </c>
      <c r="P3253">
        <v>114</v>
      </c>
    </row>
    <row r="3254" spans="1:16" x14ac:dyDescent="0.25">
      <c r="A3254">
        <v>3252</v>
      </c>
      <c r="B3254">
        <v>23.0551776</v>
      </c>
      <c r="C3254">
        <v>79.988784600000002</v>
      </c>
      <c r="D3254" t="s">
        <v>40</v>
      </c>
      <c r="E3254">
        <v>176</v>
      </c>
      <c r="F3254">
        <v>146</v>
      </c>
      <c r="G3254">
        <v>129</v>
      </c>
      <c r="H3254">
        <v>125</v>
      </c>
      <c r="I3254">
        <v>151</v>
      </c>
      <c r="J3254">
        <v>166</v>
      </c>
      <c r="K3254">
        <v>176</v>
      </c>
      <c r="L3254">
        <v>181</v>
      </c>
      <c r="M3254">
        <v>181</v>
      </c>
      <c r="N3254">
        <v>180</v>
      </c>
      <c r="O3254">
        <v>152</v>
      </c>
      <c r="P3254">
        <v>123</v>
      </c>
    </row>
    <row r="3255" spans="1:16" x14ac:dyDescent="0.25">
      <c r="A3255">
        <v>3253</v>
      </c>
      <c r="B3255">
        <v>23.444326799999899</v>
      </c>
      <c r="C3255">
        <v>80.183070900000004</v>
      </c>
      <c r="D3255" t="s">
        <v>40</v>
      </c>
      <c r="E3255">
        <v>178</v>
      </c>
      <c r="F3255">
        <v>157</v>
      </c>
      <c r="G3255">
        <v>130</v>
      </c>
      <c r="H3255">
        <v>126</v>
      </c>
      <c r="I3255">
        <v>161</v>
      </c>
      <c r="J3255">
        <v>179</v>
      </c>
      <c r="K3255">
        <v>188</v>
      </c>
      <c r="L3255">
        <v>188</v>
      </c>
      <c r="M3255">
        <v>188</v>
      </c>
      <c r="N3255">
        <v>183</v>
      </c>
      <c r="O3255">
        <v>155</v>
      </c>
      <c r="P3255">
        <v>127</v>
      </c>
    </row>
    <row r="3256" spans="1:16" x14ac:dyDescent="0.25">
      <c r="A3256">
        <v>3254</v>
      </c>
      <c r="B3256">
        <v>23.215751650000001</v>
      </c>
      <c r="C3256">
        <v>80.097908020000006</v>
      </c>
      <c r="D3256" t="s">
        <v>40</v>
      </c>
      <c r="E3256">
        <v>178</v>
      </c>
      <c r="F3256">
        <v>149</v>
      </c>
      <c r="G3256">
        <v>133</v>
      </c>
      <c r="H3256">
        <v>129</v>
      </c>
      <c r="I3256">
        <v>161</v>
      </c>
      <c r="J3256">
        <v>176</v>
      </c>
      <c r="K3256">
        <v>185</v>
      </c>
      <c r="L3256">
        <v>187</v>
      </c>
      <c r="M3256">
        <v>185</v>
      </c>
      <c r="N3256">
        <v>188</v>
      </c>
      <c r="O3256">
        <v>135</v>
      </c>
      <c r="P3256">
        <v>123</v>
      </c>
    </row>
    <row r="3257" spans="1:16" x14ac:dyDescent="0.25">
      <c r="A3257">
        <v>3255</v>
      </c>
      <c r="B3257">
        <v>23.44834518</v>
      </c>
      <c r="C3257">
        <v>80.212371829999896</v>
      </c>
      <c r="D3257" t="s">
        <v>40</v>
      </c>
      <c r="E3257">
        <v>179</v>
      </c>
      <c r="F3257">
        <v>153</v>
      </c>
      <c r="G3257">
        <v>127</v>
      </c>
      <c r="H3257">
        <v>123</v>
      </c>
      <c r="I3257">
        <v>166</v>
      </c>
      <c r="J3257">
        <v>183</v>
      </c>
      <c r="K3257">
        <v>191</v>
      </c>
      <c r="L3257">
        <v>192</v>
      </c>
      <c r="M3257">
        <v>191</v>
      </c>
      <c r="N3257">
        <v>186</v>
      </c>
      <c r="O3257">
        <v>134</v>
      </c>
      <c r="P3257">
        <v>119</v>
      </c>
    </row>
    <row r="3258" spans="1:16" x14ac:dyDescent="0.25">
      <c r="A3258">
        <v>3256</v>
      </c>
      <c r="B3258">
        <v>23.26177406</v>
      </c>
      <c r="C3258">
        <v>79.884826660000002</v>
      </c>
      <c r="D3258" t="s">
        <v>40</v>
      </c>
      <c r="E3258">
        <v>179</v>
      </c>
      <c r="F3258">
        <v>150</v>
      </c>
      <c r="G3258">
        <v>124</v>
      </c>
      <c r="H3258">
        <v>120</v>
      </c>
      <c r="I3258">
        <v>158</v>
      </c>
      <c r="J3258">
        <v>183</v>
      </c>
      <c r="K3258">
        <v>189</v>
      </c>
      <c r="L3258">
        <v>190</v>
      </c>
      <c r="M3258">
        <v>191</v>
      </c>
      <c r="N3258">
        <v>190</v>
      </c>
      <c r="O3258">
        <v>125</v>
      </c>
      <c r="P3258">
        <v>120</v>
      </c>
    </row>
    <row r="3259" spans="1:16" x14ac:dyDescent="0.25">
      <c r="A3259">
        <v>3257</v>
      </c>
      <c r="B3259">
        <v>23.485010150000001</v>
      </c>
      <c r="C3259">
        <v>80.021865840000004</v>
      </c>
      <c r="D3259" t="s">
        <v>40</v>
      </c>
      <c r="E3259">
        <v>179</v>
      </c>
      <c r="F3259">
        <v>156</v>
      </c>
      <c r="G3259">
        <v>133</v>
      </c>
      <c r="H3259">
        <v>129</v>
      </c>
      <c r="I3259">
        <v>154</v>
      </c>
      <c r="J3259">
        <v>178</v>
      </c>
      <c r="K3259">
        <v>190</v>
      </c>
      <c r="L3259">
        <v>188</v>
      </c>
      <c r="M3259">
        <v>188</v>
      </c>
      <c r="N3259">
        <v>184</v>
      </c>
      <c r="O3259">
        <v>147</v>
      </c>
      <c r="P3259">
        <v>124</v>
      </c>
    </row>
    <row r="3260" spans="1:16" x14ac:dyDescent="0.25">
      <c r="A3260">
        <v>3258</v>
      </c>
      <c r="B3260">
        <v>23.3625774399999</v>
      </c>
      <c r="C3260">
        <v>80.124183650000006</v>
      </c>
      <c r="D3260" t="s">
        <v>40</v>
      </c>
      <c r="E3260">
        <v>181</v>
      </c>
      <c r="F3260">
        <v>160</v>
      </c>
      <c r="G3260">
        <v>135</v>
      </c>
      <c r="H3260">
        <v>131</v>
      </c>
      <c r="I3260">
        <v>168</v>
      </c>
      <c r="J3260">
        <v>181</v>
      </c>
      <c r="K3260">
        <v>185</v>
      </c>
      <c r="L3260">
        <v>186</v>
      </c>
      <c r="M3260">
        <v>186</v>
      </c>
      <c r="N3260">
        <v>180</v>
      </c>
      <c r="O3260">
        <v>139</v>
      </c>
      <c r="P3260">
        <v>127</v>
      </c>
    </row>
    <row r="3261" spans="1:16" x14ac:dyDescent="0.25">
      <c r="A3261">
        <v>3259</v>
      </c>
      <c r="B3261">
        <v>23.334014100000001</v>
      </c>
      <c r="C3261">
        <v>79.845599100000001</v>
      </c>
      <c r="D3261" t="s">
        <v>40</v>
      </c>
      <c r="E3261">
        <v>181</v>
      </c>
      <c r="F3261">
        <v>154</v>
      </c>
      <c r="G3261">
        <v>123</v>
      </c>
      <c r="H3261">
        <v>119</v>
      </c>
      <c r="I3261">
        <v>158</v>
      </c>
      <c r="J3261">
        <v>182</v>
      </c>
      <c r="K3261">
        <v>188</v>
      </c>
      <c r="L3261">
        <v>189</v>
      </c>
      <c r="M3261">
        <v>189</v>
      </c>
      <c r="N3261">
        <v>189</v>
      </c>
      <c r="O3261">
        <v>143</v>
      </c>
      <c r="P3261">
        <v>118</v>
      </c>
    </row>
    <row r="3262" spans="1:16" x14ac:dyDescent="0.25">
      <c r="A3262">
        <v>3260</v>
      </c>
      <c r="B3262">
        <v>21.7922417999999</v>
      </c>
      <c r="C3262">
        <v>75.854820599999897</v>
      </c>
      <c r="D3262" t="s">
        <v>37</v>
      </c>
      <c r="E3262">
        <v>166</v>
      </c>
      <c r="F3262">
        <v>154</v>
      </c>
      <c r="G3262">
        <v>144</v>
      </c>
      <c r="H3262">
        <v>140</v>
      </c>
      <c r="I3262">
        <v>174</v>
      </c>
      <c r="J3262">
        <v>178</v>
      </c>
      <c r="K3262">
        <v>181</v>
      </c>
      <c r="L3262">
        <v>184</v>
      </c>
      <c r="M3262">
        <v>183</v>
      </c>
      <c r="N3262">
        <v>168</v>
      </c>
      <c r="O3262">
        <v>138</v>
      </c>
      <c r="P3262">
        <v>133</v>
      </c>
    </row>
    <row r="3263" spans="1:16" x14ac:dyDescent="0.25">
      <c r="A3263">
        <v>3261</v>
      </c>
      <c r="B3263">
        <v>21.8456756</v>
      </c>
      <c r="C3263">
        <v>75.372546499999899</v>
      </c>
      <c r="D3263" t="s">
        <v>37</v>
      </c>
      <c r="E3263">
        <v>168</v>
      </c>
      <c r="F3263">
        <v>148</v>
      </c>
      <c r="G3263">
        <v>123</v>
      </c>
      <c r="H3263">
        <v>119</v>
      </c>
      <c r="I3263">
        <v>157</v>
      </c>
      <c r="J3263">
        <v>177</v>
      </c>
      <c r="K3263">
        <v>182</v>
      </c>
      <c r="L3263">
        <v>179</v>
      </c>
      <c r="M3263">
        <v>180</v>
      </c>
      <c r="N3263">
        <v>174</v>
      </c>
      <c r="O3263">
        <v>122</v>
      </c>
      <c r="P3263">
        <v>116</v>
      </c>
    </row>
    <row r="3264" spans="1:16" x14ac:dyDescent="0.25">
      <c r="A3264">
        <v>3262</v>
      </c>
      <c r="B3264">
        <v>21.632987</v>
      </c>
      <c r="C3264">
        <v>75.6001791999999</v>
      </c>
      <c r="D3264" t="s">
        <v>37</v>
      </c>
      <c r="E3264">
        <v>170</v>
      </c>
      <c r="F3264">
        <v>137</v>
      </c>
      <c r="G3264">
        <v>134</v>
      </c>
      <c r="H3264">
        <v>130</v>
      </c>
      <c r="I3264">
        <v>176</v>
      </c>
      <c r="J3264">
        <v>183</v>
      </c>
      <c r="K3264">
        <v>183</v>
      </c>
      <c r="L3264">
        <v>187</v>
      </c>
      <c r="M3264">
        <v>185</v>
      </c>
      <c r="N3264">
        <v>171</v>
      </c>
      <c r="O3264">
        <v>158</v>
      </c>
      <c r="P3264">
        <v>124</v>
      </c>
    </row>
    <row r="3265" spans="1:16" x14ac:dyDescent="0.25">
      <c r="A3265">
        <v>3263</v>
      </c>
      <c r="B3265">
        <v>21.923494300000002</v>
      </c>
      <c r="C3265">
        <v>75.690037200000006</v>
      </c>
      <c r="D3265" t="s">
        <v>37</v>
      </c>
      <c r="E3265">
        <v>170</v>
      </c>
      <c r="F3265">
        <v>159</v>
      </c>
      <c r="G3265">
        <v>131</v>
      </c>
      <c r="H3265">
        <v>127</v>
      </c>
      <c r="I3265">
        <v>177</v>
      </c>
      <c r="J3265">
        <v>185</v>
      </c>
      <c r="K3265">
        <v>186</v>
      </c>
      <c r="L3265">
        <v>188</v>
      </c>
      <c r="M3265">
        <v>185</v>
      </c>
      <c r="N3265">
        <v>165</v>
      </c>
      <c r="O3265">
        <v>131</v>
      </c>
      <c r="P3265">
        <v>122</v>
      </c>
    </row>
    <row r="3266" spans="1:16" x14ac:dyDescent="0.25">
      <c r="A3266">
        <v>3264</v>
      </c>
      <c r="B3266">
        <v>21.73994703</v>
      </c>
      <c r="C3266">
        <v>75.358346370000007</v>
      </c>
      <c r="D3266" t="s">
        <v>37</v>
      </c>
      <c r="E3266">
        <v>174</v>
      </c>
      <c r="F3266">
        <v>167</v>
      </c>
      <c r="G3266">
        <v>144</v>
      </c>
      <c r="H3266">
        <v>140</v>
      </c>
      <c r="I3266">
        <v>151</v>
      </c>
      <c r="J3266">
        <v>175</v>
      </c>
      <c r="K3266">
        <v>188</v>
      </c>
      <c r="L3266">
        <v>187</v>
      </c>
      <c r="M3266">
        <v>188</v>
      </c>
      <c r="N3266">
        <v>191</v>
      </c>
      <c r="O3266">
        <v>142</v>
      </c>
      <c r="P3266">
        <v>122</v>
      </c>
    </row>
    <row r="3267" spans="1:16" x14ac:dyDescent="0.25">
      <c r="A3267">
        <v>3265</v>
      </c>
      <c r="B3267">
        <v>22.5754389999999</v>
      </c>
      <c r="C3267">
        <v>80.037476999999896</v>
      </c>
      <c r="D3267" t="s">
        <v>59</v>
      </c>
      <c r="E3267">
        <v>161</v>
      </c>
      <c r="F3267">
        <v>139</v>
      </c>
      <c r="G3267">
        <v>138</v>
      </c>
      <c r="H3267">
        <v>134</v>
      </c>
      <c r="I3267">
        <v>160</v>
      </c>
      <c r="J3267">
        <v>173</v>
      </c>
      <c r="K3267">
        <v>185</v>
      </c>
      <c r="L3267">
        <v>187</v>
      </c>
      <c r="M3267">
        <v>187</v>
      </c>
      <c r="N3267">
        <v>195</v>
      </c>
      <c r="O3267">
        <v>147</v>
      </c>
      <c r="P3267">
        <v>126</v>
      </c>
    </row>
    <row r="3268" spans="1:16" x14ac:dyDescent="0.25">
      <c r="A3268">
        <v>3266</v>
      </c>
      <c r="B3268">
        <v>22.431125000000002</v>
      </c>
      <c r="C3268">
        <v>80.180502000000004</v>
      </c>
      <c r="D3268" t="s">
        <v>59</v>
      </c>
      <c r="E3268">
        <v>171</v>
      </c>
      <c r="F3268">
        <v>145</v>
      </c>
      <c r="G3268">
        <v>130</v>
      </c>
      <c r="H3268">
        <v>126</v>
      </c>
      <c r="I3268">
        <v>157</v>
      </c>
      <c r="J3268">
        <v>179</v>
      </c>
      <c r="K3268">
        <v>175</v>
      </c>
      <c r="L3268">
        <v>182</v>
      </c>
      <c r="M3268">
        <v>183</v>
      </c>
      <c r="N3268">
        <v>170</v>
      </c>
      <c r="O3268">
        <v>135</v>
      </c>
      <c r="P3268">
        <v>126</v>
      </c>
    </row>
    <row r="3269" spans="1:16" x14ac:dyDescent="0.25">
      <c r="A3269">
        <v>3267</v>
      </c>
      <c r="B3269">
        <v>22.544747999999899</v>
      </c>
      <c r="C3269">
        <v>80.052800000000005</v>
      </c>
      <c r="D3269" t="s">
        <v>59</v>
      </c>
      <c r="E3269">
        <v>174</v>
      </c>
      <c r="F3269">
        <v>149</v>
      </c>
      <c r="G3269">
        <v>139</v>
      </c>
      <c r="H3269">
        <v>135</v>
      </c>
      <c r="I3269">
        <v>158</v>
      </c>
      <c r="J3269">
        <v>176</v>
      </c>
      <c r="K3269">
        <v>186</v>
      </c>
      <c r="L3269">
        <v>188</v>
      </c>
      <c r="M3269">
        <v>185</v>
      </c>
      <c r="N3269">
        <v>188</v>
      </c>
      <c r="O3269">
        <v>152</v>
      </c>
      <c r="P3269">
        <v>132</v>
      </c>
    </row>
    <row r="3270" spans="1:16" x14ac:dyDescent="0.25">
      <c r="A3270">
        <v>3268</v>
      </c>
      <c r="B3270">
        <v>22.445737000000001</v>
      </c>
      <c r="C3270">
        <v>80.087271000000001</v>
      </c>
      <c r="D3270" t="s">
        <v>59</v>
      </c>
      <c r="E3270">
        <v>176</v>
      </c>
      <c r="F3270">
        <v>150</v>
      </c>
      <c r="G3270">
        <v>122</v>
      </c>
      <c r="H3270">
        <v>118</v>
      </c>
      <c r="I3270">
        <v>150</v>
      </c>
      <c r="J3270">
        <v>180</v>
      </c>
      <c r="K3270">
        <v>190</v>
      </c>
      <c r="L3270">
        <v>191</v>
      </c>
      <c r="M3270">
        <v>191</v>
      </c>
      <c r="N3270">
        <v>197</v>
      </c>
      <c r="O3270">
        <v>149</v>
      </c>
      <c r="P3270">
        <v>118</v>
      </c>
    </row>
    <row r="3271" spans="1:16" x14ac:dyDescent="0.25">
      <c r="A3271">
        <v>3269</v>
      </c>
      <c r="B3271">
        <v>26.3572846799999</v>
      </c>
      <c r="C3271">
        <v>78.080518889999894</v>
      </c>
      <c r="D3271" t="s">
        <v>61</v>
      </c>
      <c r="E3271">
        <v>168</v>
      </c>
      <c r="F3271">
        <v>143</v>
      </c>
      <c r="G3271">
        <v>127</v>
      </c>
      <c r="H3271">
        <v>123</v>
      </c>
      <c r="I3271">
        <v>161</v>
      </c>
      <c r="J3271">
        <v>184</v>
      </c>
      <c r="K3271">
        <v>191</v>
      </c>
      <c r="L3271">
        <v>192</v>
      </c>
      <c r="M3271">
        <v>195</v>
      </c>
      <c r="N3271">
        <v>187</v>
      </c>
      <c r="O3271">
        <v>153</v>
      </c>
      <c r="P3271">
        <v>121</v>
      </c>
    </row>
    <row r="3272" spans="1:16" x14ac:dyDescent="0.25">
      <c r="A3272">
        <v>3270</v>
      </c>
      <c r="B3272">
        <v>22.931271299999899</v>
      </c>
      <c r="C3272">
        <v>79.199466599999894</v>
      </c>
      <c r="D3272" t="s">
        <v>45</v>
      </c>
      <c r="E3272">
        <v>137</v>
      </c>
      <c r="F3272">
        <v>133</v>
      </c>
      <c r="G3272">
        <v>132</v>
      </c>
      <c r="H3272">
        <v>128</v>
      </c>
      <c r="I3272">
        <v>154</v>
      </c>
      <c r="J3272">
        <v>166</v>
      </c>
      <c r="K3272">
        <v>175</v>
      </c>
      <c r="L3272">
        <v>181</v>
      </c>
      <c r="M3272">
        <v>181</v>
      </c>
      <c r="N3272">
        <v>175</v>
      </c>
      <c r="O3272">
        <v>144</v>
      </c>
      <c r="P3272">
        <v>123</v>
      </c>
    </row>
    <row r="3273" spans="1:16" x14ac:dyDescent="0.25">
      <c r="A3273">
        <v>3271</v>
      </c>
      <c r="B3273">
        <v>23.001663700000002</v>
      </c>
      <c r="C3273">
        <v>78.959801299999896</v>
      </c>
      <c r="D3273" t="s">
        <v>45</v>
      </c>
      <c r="E3273">
        <v>160</v>
      </c>
      <c r="F3273">
        <v>147</v>
      </c>
      <c r="G3273">
        <v>131</v>
      </c>
      <c r="H3273">
        <v>127</v>
      </c>
      <c r="I3273">
        <v>154</v>
      </c>
      <c r="J3273">
        <v>178</v>
      </c>
      <c r="K3273">
        <v>179</v>
      </c>
      <c r="L3273">
        <v>187</v>
      </c>
      <c r="M3273">
        <v>182</v>
      </c>
      <c r="N3273">
        <v>179</v>
      </c>
      <c r="O3273">
        <v>154</v>
      </c>
      <c r="P3273">
        <v>129</v>
      </c>
    </row>
    <row r="3274" spans="1:16" x14ac:dyDescent="0.25">
      <c r="A3274">
        <v>3272</v>
      </c>
      <c r="B3274">
        <v>23.0017032999999</v>
      </c>
      <c r="C3274">
        <v>78.959806400000005</v>
      </c>
      <c r="D3274" t="s">
        <v>45</v>
      </c>
      <c r="E3274">
        <v>160</v>
      </c>
      <c r="F3274">
        <v>147</v>
      </c>
      <c r="G3274">
        <v>131</v>
      </c>
      <c r="H3274">
        <v>127</v>
      </c>
      <c r="I3274">
        <v>154</v>
      </c>
      <c r="J3274">
        <v>178</v>
      </c>
      <c r="K3274">
        <v>179</v>
      </c>
      <c r="L3274">
        <v>187</v>
      </c>
      <c r="M3274">
        <v>182</v>
      </c>
      <c r="N3274">
        <v>179</v>
      </c>
      <c r="O3274">
        <v>154</v>
      </c>
      <c r="P3274">
        <v>129</v>
      </c>
    </row>
    <row r="3275" spans="1:16" x14ac:dyDescent="0.25">
      <c r="A3275">
        <v>3273</v>
      </c>
      <c r="B3275">
        <v>22.9420436999999</v>
      </c>
      <c r="C3275">
        <v>79.087696100000002</v>
      </c>
      <c r="D3275" t="s">
        <v>45</v>
      </c>
      <c r="E3275">
        <v>164</v>
      </c>
      <c r="F3275">
        <v>150</v>
      </c>
      <c r="G3275">
        <v>127</v>
      </c>
      <c r="H3275">
        <v>123</v>
      </c>
      <c r="I3275">
        <v>177</v>
      </c>
      <c r="J3275">
        <v>187</v>
      </c>
      <c r="K3275">
        <v>188</v>
      </c>
      <c r="L3275">
        <v>192</v>
      </c>
      <c r="M3275">
        <v>193</v>
      </c>
      <c r="N3275">
        <v>188</v>
      </c>
      <c r="O3275">
        <v>165</v>
      </c>
      <c r="P3275">
        <v>125</v>
      </c>
    </row>
    <row r="3276" spans="1:16" x14ac:dyDescent="0.25">
      <c r="A3276">
        <v>3274</v>
      </c>
      <c r="B3276">
        <v>22.8608943999999</v>
      </c>
      <c r="C3276">
        <v>79.174775100000005</v>
      </c>
      <c r="D3276" t="s">
        <v>45</v>
      </c>
      <c r="E3276">
        <v>165</v>
      </c>
      <c r="F3276">
        <v>141</v>
      </c>
      <c r="G3276">
        <v>125</v>
      </c>
      <c r="H3276">
        <v>121</v>
      </c>
      <c r="I3276">
        <v>153</v>
      </c>
      <c r="J3276">
        <v>177</v>
      </c>
      <c r="K3276">
        <v>188</v>
      </c>
      <c r="L3276">
        <v>187</v>
      </c>
      <c r="M3276">
        <v>187</v>
      </c>
      <c r="N3276">
        <v>181</v>
      </c>
      <c r="O3276">
        <v>148</v>
      </c>
      <c r="P3276">
        <v>123</v>
      </c>
    </row>
    <row r="3277" spans="1:16" x14ac:dyDescent="0.25">
      <c r="A3277">
        <v>3275</v>
      </c>
      <c r="B3277">
        <v>23.060142899999899</v>
      </c>
      <c r="C3277">
        <v>79.5016944999999</v>
      </c>
      <c r="D3277" t="s">
        <v>45</v>
      </c>
      <c r="E3277">
        <v>170</v>
      </c>
      <c r="F3277">
        <v>148</v>
      </c>
      <c r="G3277">
        <v>130</v>
      </c>
      <c r="H3277">
        <v>126</v>
      </c>
      <c r="I3277">
        <v>162</v>
      </c>
      <c r="J3277">
        <v>178</v>
      </c>
      <c r="K3277">
        <v>180</v>
      </c>
      <c r="L3277">
        <v>185</v>
      </c>
      <c r="M3277">
        <v>185</v>
      </c>
      <c r="N3277">
        <v>175</v>
      </c>
      <c r="O3277">
        <v>150</v>
      </c>
      <c r="P3277">
        <v>142</v>
      </c>
    </row>
    <row r="3278" spans="1:16" x14ac:dyDescent="0.25">
      <c r="A3278">
        <v>3276</v>
      </c>
      <c r="B3278">
        <v>22.910942299999899</v>
      </c>
      <c r="C3278">
        <v>79.092337799999896</v>
      </c>
      <c r="D3278" t="s">
        <v>45</v>
      </c>
      <c r="E3278">
        <v>170</v>
      </c>
      <c r="F3278">
        <v>148</v>
      </c>
      <c r="G3278">
        <v>125</v>
      </c>
      <c r="H3278">
        <v>121</v>
      </c>
      <c r="I3278">
        <v>162</v>
      </c>
      <c r="J3278">
        <v>175</v>
      </c>
      <c r="K3278">
        <v>181</v>
      </c>
      <c r="L3278">
        <v>188</v>
      </c>
      <c r="M3278">
        <v>189</v>
      </c>
      <c r="N3278">
        <v>187</v>
      </c>
      <c r="O3278">
        <v>158</v>
      </c>
      <c r="P3278">
        <v>124</v>
      </c>
    </row>
    <row r="3279" spans="1:16" x14ac:dyDescent="0.25">
      <c r="A3279">
        <v>3277</v>
      </c>
      <c r="B3279">
        <v>22.920113300000001</v>
      </c>
      <c r="C3279">
        <v>78.6460849999999</v>
      </c>
      <c r="D3279" t="s">
        <v>45</v>
      </c>
      <c r="E3279">
        <v>180</v>
      </c>
      <c r="F3279">
        <v>161</v>
      </c>
      <c r="G3279">
        <v>138</v>
      </c>
      <c r="H3279">
        <v>134</v>
      </c>
      <c r="I3279">
        <v>155</v>
      </c>
      <c r="J3279">
        <v>176</v>
      </c>
      <c r="K3279">
        <v>174</v>
      </c>
      <c r="L3279">
        <v>181</v>
      </c>
      <c r="M3279">
        <v>180</v>
      </c>
      <c r="N3279">
        <v>174</v>
      </c>
      <c r="O3279">
        <v>151</v>
      </c>
      <c r="P3279">
        <v>132</v>
      </c>
    </row>
    <row r="3280" spans="1:16" x14ac:dyDescent="0.25">
      <c r="A3280">
        <v>3278</v>
      </c>
      <c r="B3280">
        <v>23.557997400000001</v>
      </c>
      <c r="C3280">
        <v>78.407858700000006</v>
      </c>
      <c r="D3280" t="s">
        <v>52</v>
      </c>
      <c r="E3280">
        <v>155</v>
      </c>
      <c r="F3280">
        <v>129</v>
      </c>
      <c r="G3280">
        <v>132</v>
      </c>
      <c r="H3280">
        <v>128</v>
      </c>
      <c r="I3280">
        <v>165</v>
      </c>
      <c r="J3280">
        <v>177</v>
      </c>
      <c r="K3280">
        <v>177</v>
      </c>
      <c r="L3280">
        <v>186</v>
      </c>
      <c r="M3280">
        <v>187</v>
      </c>
      <c r="N3280">
        <v>176</v>
      </c>
      <c r="O3280">
        <v>136</v>
      </c>
      <c r="P3280">
        <v>120</v>
      </c>
    </row>
    <row r="3281" spans="1:16" x14ac:dyDescent="0.25">
      <c r="A3281">
        <v>3279</v>
      </c>
      <c r="B3281">
        <v>23.3554149</v>
      </c>
      <c r="C3281">
        <v>77.930075799999898</v>
      </c>
      <c r="D3281" t="s">
        <v>52</v>
      </c>
      <c r="E3281">
        <v>171</v>
      </c>
      <c r="F3281">
        <v>151</v>
      </c>
      <c r="G3281">
        <v>133</v>
      </c>
      <c r="H3281">
        <v>129</v>
      </c>
      <c r="I3281">
        <v>168</v>
      </c>
      <c r="J3281">
        <v>188</v>
      </c>
      <c r="K3281">
        <v>181</v>
      </c>
      <c r="L3281">
        <v>187</v>
      </c>
      <c r="M3281">
        <v>186</v>
      </c>
      <c r="N3281">
        <v>171</v>
      </c>
      <c r="O3281">
        <v>142</v>
      </c>
      <c r="P3281">
        <v>121</v>
      </c>
    </row>
    <row r="3282" spans="1:16" x14ac:dyDescent="0.25">
      <c r="A3282">
        <v>3280</v>
      </c>
      <c r="B3282">
        <v>23.4217485</v>
      </c>
      <c r="C3282">
        <v>75.052423599999898</v>
      </c>
      <c r="D3282" t="s">
        <v>34</v>
      </c>
      <c r="E3282">
        <v>129</v>
      </c>
      <c r="F3282">
        <v>128</v>
      </c>
      <c r="G3282">
        <v>132</v>
      </c>
      <c r="H3282">
        <v>128</v>
      </c>
      <c r="I3282">
        <v>170</v>
      </c>
      <c r="J3282">
        <v>180</v>
      </c>
      <c r="K3282">
        <v>193</v>
      </c>
      <c r="L3282">
        <v>190</v>
      </c>
      <c r="M3282">
        <v>191</v>
      </c>
      <c r="N3282">
        <v>189</v>
      </c>
      <c r="O3282">
        <v>165</v>
      </c>
      <c r="P3282">
        <v>118</v>
      </c>
    </row>
    <row r="3283" spans="1:16" x14ac:dyDescent="0.25">
      <c r="A3283">
        <v>3281</v>
      </c>
      <c r="B3283">
        <v>24.7057967</v>
      </c>
      <c r="C3283">
        <v>81.958304499999898</v>
      </c>
      <c r="D3283" t="s">
        <v>36</v>
      </c>
      <c r="E3283">
        <v>167</v>
      </c>
      <c r="F3283">
        <v>162</v>
      </c>
      <c r="G3283">
        <v>144</v>
      </c>
      <c r="H3283">
        <v>140</v>
      </c>
      <c r="I3283">
        <v>156</v>
      </c>
      <c r="J3283">
        <v>166</v>
      </c>
      <c r="K3283">
        <v>181</v>
      </c>
      <c r="L3283">
        <v>181</v>
      </c>
      <c r="M3283">
        <v>181</v>
      </c>
      <c r="N3283">
        <v>177</v>
      </c>
      <c r="O3283">
        <v>147</v>
      </c>
      <c r="P3283">
        <v>141</v>
      </c>
    </row>
    <row r="3284" spans="1:16" x14ac:dyDescent="0.25">
      <c r="A3284">
        <v>3282</v>
      </c>
      <c r="B3284">
        <v>24.700626700000001</v>
      </c>
      <c r="C3284">
        <v>81.980906599999898</v>
      </c>
      <c r="D3284" t="s">
        <v>36</v>
      </c>
      <c r="E3284">
        <v>174</v>
      </c>
      <c r="F3284">
        <v>148</v>
      </c>
      <c r="G3284">
        <v>135</v>
      </c>
      <c r="H3284">
        <v>131</v>
      </c>
      <c r="I3284">
        <v>153</v>
      </c>
      <c r="J3284">
        <v>178</v>
      </c>
      <c r="K3284">
        <v>180</v>
      </c>
      <c r="L3284">
        <v>183</v>
      </c>
      <c r="M3284">
        <v>182</v>
      </c>
      <c r="N3284">
        <v>178</v>
      </c>
      <c r="O3284">
        <v>152</v>
      </c>
      <c r="P3284">
        <v>130</v>
      </c>
    </row>
    <row r="3285" spans="1:16" x14ac:dyDescent="0.25">
      <c r="A3285">
        <v>3283</v>
      </c>
      <c r="B3285">
        <v>24.6954548</v>
      </c>
      <c r="C3285">
        <v>81.938674000000006</v>
      </c>
      <c r="D3285" t="s">
        <v>36</v>
      </c>
      <c r="E3285">
        <v>176</v>
      </c>
      <c r="F3285">
        <v>142</v>
      </c>
      <c r="G3285">
        <v>130</v>
      </c>
      <c r="H3285">
        <v>126</v>
      </c>
      <c r="I3285">
        <v>156</v>
      </c>
      <c r="J3285">
        <v>182</v>
      </c>
      <c r="K3285">
        <v>183</v>
      </c>
      <c r="L3285">
        <v>186</v>
      </c>
      <c r="M3285">
        <v>182</v>
      </c>
      <c r="N3285">
        <v>176</v>
      </c>
      <c r="O3285">
        <v>145</v>
      </c>
      <c r="P3285">
        <v>131</v>
      </c>
    </row>
    <row r="3286" spans="1:16" x14ac:dyDescent="0.25">
      <c r="A3286">
        <v>3284</v>
      </c>
      <c r="B3286">
        <v>24.98763568</v>
      </c>
      <c r="C3286">
        <v>81.633226930000006</v>
      </c>
      <c r="D3286" t="s">
        <v>36</v>
      </c>
      <c r="E3286">
        <v>178</v>
      </c>
      <c r="F3286">
        <v>136</v>
      </c>
      <c r="G3286">
        <v>127</v>
      </c>
      <c r="H3286">
        <v>123</v>
      </c>
      <c r="I3286">
        <v>151</v>
      </c>
      <c r="J3286">
        <v>173</v>
      </c>
      <c r="K3286">
        <v>185</v>
      </c>
      <c r="L3286">
        <v>187</v>
      </c>
      <c r="M3286">
        <v>185</v>
      </c>
      <c r="N3286">
        <v>181</v>
      </c>
      <c r="O3286">
        <v>173</v>
      </c>
      <c r="P3286">
        <v>121</v>
      </c>
    </row>
    <row r="3287" spans="1:16" x14ac:dyDescent="0.25">
      <c r="A3287">
        <v>3285</v>
      </c>
      <c r="B3287">
        <v>23.67033932</v>
      </c>
      <c r="C3287">
        <v>79.236899059999899</v>
      </c>
      <c r="D3287" t="s">
        <v>21</v>
      </c>
      <c r="E3287">
        <v>131</v>
      </c>
      <c r="F3287">
        <v>128</v>
      </c>
      <c r="G3287">
        <v>125</v>
      </c>
      <c r="H3287">
        <v>121</v>
      </c>
      <c r="I3287">
        <v>161</v>
      </c>
      <c r="J3287">
        <v>187</v>
      </c>
      <c r="K3287">
        <v>183</v>
      </c>
      <c r="L3287">
        <v>189</v>
      </c>
      <c r="M3287">
        <v>190</v>
      </c>
      <c r="N3287">
        <v>172</v>
      </c>
      <c r="O3287">
        <v>144</v>
      </c>
      <c r="P3287">
        <v>117</v>
      </c>
    </row>
    <row r="3288" spans="1:16" x14ac:dyDescent="0.25">
      <c r="A3288">
        <v>3286</v>
      </c>
      <c r="B3288">
        <v>23.829452400000001</v>
      </c>
      <c r="C3288">
        <v>78.4953892999999</v>
      </c>
      <c r="D3288" t="s">
        <v>21</v>
      </c>
      <c r="E3288">
        <v>144</v>
      </c>
      <c r="F3288">
        <v>138</v>
      </c>
      <c r="G3288">
        <v>134</v>
      </c>
      <c r="H3288">
        <v>130</v>
      </c>
      <c r="I3288">
        <v>165</v>
      </c>
      <c r="J3288">
        <v>179</v>
      </c>
      <c r="K3288">
        <v>181</v>
      </c>
      <c r="L3288">
        <v>185</v>
      </c>
      <c r="M3288">
        <v>183</v>
      </c>
      <c r="N3288">
        <v>171</v>
      </c>
      <c r="O3288">
        <v>132</v>
      </c>
      <c r="P3288">
        <v>115</v>
      </c>
    </row>
    <row r="3289" spans="1:16" x14ac:dyDescent="0.25">
      <c r="A3289">
        <v>3287</v>
      </c>
      <c r="B3289">
        <v>23.5667829</v>
      </c>
      <c r="C3289">
        <v>78.616376149999894</v>
      </c>
      <c r="D3289" t="s">
        <v>21</v>
      </c>
      <c r="E3289">
        <v>167</v>
      </c>
      <c r="F3289">
        <v>150</v>
      </c>
      <c r="G3289">
        <v>134</v>
      </c>
      <c r="H3289">
        <v>130</v>
      </c>
      <c r="I3289">
        <v>154</v>
      </c>
      <c r="J3289">
        <v>181</v>
      </c>
      <c r="K3289">
        <v>178</v>
      </c>
      <c r="L3289">
        <v>185</v>
      </c>
      <c r="M3289">
        <v>185</v>
      </c>
      <c r="N3289">
        <v>173</v>
      </c>
      <c r="O3289">
        <v>137</v>
      </c>
      <c r="P3289">
        <v>121</v>
      </c>
    </row>
    <row r="3290" spans="1:16" x14ac:dyDescent="0.25">
      <c r="A3290">
        <v>3288</v>
      </c>
      <c r="B3290">
        <v>24.782333600000001</v>
      </c>
      <c r="C3290">
        <v>80.872141600000006</v>
      </c>
      <c r="D3290" t="s">
        <v>28</v>
      </c>
      <c r="E3290">
        <v>134</v>
      </c>
      <c r="F3290">
        <v>121</v>
      </c>
      <c r="G3290">
        <v>124</v>
      </c>
      <c r="H3290">
        <v>120</v>
      </c>
      <c r="I3290">
        <v>151</v>
      </c>
      <c r="J3290">
        <v>171</v>
      </c>
      <c r="K3290">
        <v>181</v>
      </c>
      <c r="L3290">
        <v>184</v>
      </c>
      <c r="M3290">
        <v>182</v>
      </c>
      <c r="N3290">
        <v>176</v>
      </c>
      <c r="O3290">
        <v>140</v>
      </c>
      <c r="P3290">
        <v>126</v>
      </c>
    </row>
    <row r="3291" spans="1:16" x14ac:dyDescent="0.25">
      <c r="A3291">
        <v>3289</v>
      </c>
      <c r="B3291">
        <v>24.682902859999899</v>
      </c>
      <c r="C3291">
        <v>81.112741490000005</v>
      </c>
      <c r="D3291" t="s">
        <v>28</v>
      </c>
      <c r="E3291">
        <v>157</v>
      </c>
      <c r="F3291">
        <v>140</v>
      </c>
      <c r="G3291">
        <v>134</v>
      </c>
      <c r="H3291">
        <v>130</v>
      </c>
      <c r="I3291">
        <v>161</v>
      </c>
      <c r="J3291">
        <v>177</v>
      </c>
      <c r="K3291">
        <v>186</v>
      </c>
      <c r="L3291">
        <v>186</v>
      </c>
      <c r="M3291">
        <v>183</v>
      </c>
      <c r="N3291">
        <v>179</v>
      </c>
      <c r="O3291">
        <v>168</v>
      </c>
      <c r="P3291">
        <v>121</v>
      </c>
    </row>
    <row r="3292" spans="1:16" x14ac:dyDescent="0.25">
      <c r="A3292">
        <v>3290</v>
      </c>
      <c r="B3292">
        <v>24.6321887</v>
      </c>
      <c r="C3292">
        <v>81.061615570000001</v>
      </c>
      <c r="D3292" t="s">
        <v>28</v>
      </c>
      <c r="E3292">
        <v>166</v>
      </c>
      <c r="F3292">
        <v>148</v>
      </c>
      <c r="G3292">
        <v>133</v>
      </c>
      <c r="H3292">
        <v>129</v>
      </c>
      <c r="I3292">
        <v>156</v>
      </c>
      <c r="J3292">
        <v>170</v>
      </c>
      <c r="K3292">
        <v>186</v>
      </c>
      <c r="L3292">
        <v>187</v>
      </c>
      <c r="M3292">
        <v>183</v>
      </c>
      <c r="N3292">
        <v>176</v>
      </c>
      <c r="O3292">
        <v>149</v>
      </c>
      <c r="P3292">
        <v>122</v>
      </c>
    </row>
    <row r="3293" spans="1:16" x14ac:dyDescent="0.25">
      <c r="A3293">
        <v>3291</v>
      </c>
      <c r="B3293">
        <v>24.2649726</v>
      </c>
      <c r="C3293">
        <v>81.004623899999899</v>
      </c>
      <c r="D3293" t="s">
        <v>28</v>
      </c>
      <c r="E3293">
        <v>167</v>
      </c>
      <c r="F3293">
        <v>133</v>
      </c>
      <c r="G3293">
        <v>132</v>
      </c>
      <c r="H3293">
        <v>128</v>
      </c>
      <c r="I3293">
        <v>154</v>
      </c>
      <c r="J3293">
        <v>171</v>
      </c>
      <c r="K3293">
        <v>190</v>
      </c>
      <c r="L3293">
        <v>184</v>
      </c>
      <c r="M3293">
        <v>182</v>
      </c>
      <c r="N3293">
        <v>173</v>
      </c>
      <c r="O3293">
        <v>167</v>
      </c>
      <c r="P3293">
        <v>128</v>
      </c>
    </row>
    <row r="3294" spans="1:16" x14ac:dyDescent="0.25">
      <c r="A3294">
        <v>3292</v>
      </c>
      <c r="B3294">
        <v>22.1822687999999</v>
      </c>
      <c r="C3294">
        <v>79.428802000000005</v>
      </c>
      <c r="D3294" t="s">
        <v>35</v>
      </c>
      <c r="E3294">
        <v>143</v>
      </c>
      <c r="F3294">
        <v>132</v>
      </c>
      <c r="G3294">
        <v>122</v>
      </c>
      <c r="H3294">
        <v>118</v>
      </c>
      <c r="I3294">
        <v>165</v>
      </c>
      <c r="J3294">
        <v>182</v>
      </c>
      <c r="K3294">
        <v>183</v>
      </c>
      <c r="L3294">
        <v>185</v>
      </c>
      <c r="M3294">
        <v>185</v>
      </c>
      <c r="N3294">
        <v>169</v>
      </c>
      <c r="O3294">
        <v>122</v>
      </c>
      <c r="P3294">
        <v>116</v>
      </c>
    </row>
    <row r="3295" spans="1:16" x14ac:dyDescent="0.25">
      <c r="A3295">
        <v>3293</v>
      </c>
      <c r="B3295">
        <v>22.3266755</v>
      </c>
      <c r="C3295">
        <v>79.714435100000003</v>
      </c>
      <c r="D3295" t="s">
        <v>35</v>
      </c>
      <c r="E3295">
        <v>144</v>
      </c>
      <c r="F3295">
        <v>133</v>
      </c>
      <c r="G3295">
        <v>129</v>
      </c>
      <c r="H3295">
        <v>125</v>
      </c>
      <c r="I3295">
        <v>153</v>
      </c>
      <c r="J3295">
        <v>175</v>
      </c>
      <c r="K3295">
        <v>182</v>
      </c>
      <c r="L3295">
        <v>186</v>
      </c>
      <c r="M3295">
        <v>183</v>
      </c>
      <c r="N3295">
        <v>176</v>
      </c>
      <c r="O3295">
        <v>127</v>
      </c>
      <c r="P3295">
        <v>119</v>
      </c>
    </row>
    <row r="3296" spans="1:16" x14ac:dyDescent="0.25">
      <c r="A3296">
        <v>3294</v>
      </c>
      <c r="B3296">
        <v>22.4069517</v>
      </c>
      <c r="C3296">
        <v>79.786423999999897</v>
      </c>
      <c r="D3296" t="s">
        <v>35</v>
      </c>
      <c r="E3296">
        <v>144</v>
      </c>
      <c r="F3296">
        <v>127</v>
      </c>
      <c r="G3296">
        <v>121</v>
      </c>
      <c r="H3296">
        <v>117</v>
      </c>
      <c r="I3296">
        <v>156</v>
      </c>
      <c r="J3296">
        <v>175</v>
      </c>
      <c r="K3296">
        <v>186</v>
      </c>
      <c r="L3296">
        <v>191</v>
      </c>
      <c r="M3296">
        <v>192</v>
      </c>
      <c r="N3296">
        <v>189</v>
      </c>
      <c r="O3296">
        <v>139</v>
      </c>
      <c r="P3296">
        <v>118</v>
      </c>
    </row>
    <row r="3297" spans="1:16" x14ac:dyDescent="0.25">
      <c r="A3297">
        <v>3295</v>
      </c>
      <c r="B3297">
        <v>21.890507800000002</v>
      </c>
      <c r="C3297">
        <v>79.357870500000004</v>
      </c>
      <c r="D3297" t="s">
        <v>35</v>
      </c>
      <c r="E3297">
        <v>148</v>
      </c>
      <c r="F3297">
        <v>135</v>
      </c>
      <c r="G3297">
        <v>125</v>
      </c>
      <c r="H3297">
        <v>121</v>
      </c>
      <c r="I3297">
        <v>163</v>
      </c>
      <c r="J3297">
        <v>182</v>
      </c>
      <c r="K3297">
        <v>189</v>
      </c>
      <c r="L3297">
        <v>188</v>
      </c>
      <c r="M3297">
        <v>191</v>
      </c>
      <c r="N3297">
        <v>175</v>
      </c>
      <c r="O3297">
        <v>126</v>
      </c>
      <c r="P3297">
        <v>120</v>
      </c>
    </row>
    <row r="3298" spans="1:16" x14ac:dyDescent="0.25">
      <c r="A3298">
        <v>3296</v>
      </c>
      <c r="B3298">
        <v>22.1170011</v>
      </c>
      <c r="C3298">
        <v>79.437896300000006</v>
      </c>
      <c r="D3298" t="s">
        <v>35</v>
      </c>
      <c r="E3298">
        <v>148</v>
      </c>
      <c r="F3298">
        <v>137</v>
      </c>
      <c r="G3298">
        <v>125</v>
      </c>
      <c r="H3298">
        <v>121</v>
      </c>
      <c r="I3298">
        <v>168</v>
      </c>
      <c r="J3298">
        <v>186</v>
      </c>
      <c r="K3298">
        <v>189</v>
      </c>
      <c r="L3298">
        <v>191</v>
      </c>
      <c r="M3298">
        <v>190</v>
      </c>
      <c r="N3298">
        <v>186</v>
      </c>
      <c r="O3298">
        <v>144</v>
      </c>
      <c r="P3298">
        <v>119</v>
      </c>
    </row>
    <row r="3299" spans="1:16" x14ac:dyDescent="0.25">
      <c r="A3299">
        <v>3297</v>
      </c>
      <c r="B3299">
        <v>22.782051419999899</v>
      </c>
      <c r="C3299">
        <v>80.229654400000001</v>
      </c>
      <c r="D3299" t="s">
        <v>35</v>
      </c>
      <c r="E3299">
        <v>150</v>
      </c>
      <c r="F3299">
        <v>134</v>
      </c>
      <c r="G3299">
        <v>125</v>
      </c>
      <c r="H3299">
        <v>121</v>
      </c>
      <c r="I3299">
        <v>171</v>
      </c>
      <c r="J3299">
        <v>186</v>
      </c>
      <c r="K3299">
        <v>187</v>
      </c>
      <c r="L3299">
        <v>191</v>
      </c>
      <c r="M3299">
        <v>189</v>
      </c>
      <c r="N3299">
        <v>183</v>
      </c>
      <c r="O3299">
        <v>143</v>
      </c>
      <c r="P3299">
        <v>114</v>
      </c>
    </row>
    <row r="3300" spans="1:16" x14ac:dyDescent="0.25">
      <c r="A3300">
        <v>3298</v>
      </c>
      <c r="B3300">
        <v>21.9998232999999</v>
      </c>
      <c r="C3300">
        <v>79.535996699999899</v>
      </c>
      <c r="D3300" t="s">
        <v>35</v>
      </c>
      <c r="E3300">
        <v>157</v>
      </c>
      <c r="F3300">
        <v>133</v>
      </c>
      <c r="G3300">
        <v>127</v>
      </c>
      <c r="H3300">
        <v>123</v>
      </c>
      <c r="I3300">
        <v>166</v>
      </c>
      <c r="J3300">
        <v>175</v>
      </c>
      <c r="K3300">
        <v>187</v>
      </c>
      <c r="L3300">
        <v>185</v>
      </c>
      <c r="M3300">
        <v>183</v>
      </c>
      <c r="N3300">
        <v>177</v>
      </c>
      <c r="O3300">
        <v>131</v>
      </c>
      <c r="P3300">
        <v>119</v>
      </c>
    </row>
    <row r="3301" spans="1:16" x14ac:dyDescent="0.25">
      <c r="A3301">
        <v>3299</v>
      </c>
      <c r="B3301">
        <v>22.930974800000001</v>
      </c>
      <c r="C3301">
        <v>79.602559900000003</v>
      </c>
      <c r="D3301" t="s">
        <v>35</v>
      </c>
      <c r="E3301">
        <v>160</v>
      </c>
      <c r="F3301">
        <v>144</v>
      </c>
      <c r="G3301">
        <v>130</v>
      </c>
      <c r="H3301">
        <v>126</v>
      </c>
      <c r="I3301">
        <v>152</v>
      </c>
      <c r="J3301">
        <v>166</v>
      </c>
      <c r="K3301">
        <v>175</v>
      </c>
      <c r="L3301">
        <v>185</v>
      </c>
      <c r="M3301">
        <v>183</v>
      </c>
      <c r="N3301">
        <v>177</v>
      </c>
      <c r="O3301">
        <v>141</v>
      </c>
      <c r="P3301">
        <v>122</v>
      </c>
    </row>
    <row r="3302" spans="1:16" x14ac:dyDescent="0.25">
      <c r="A3302">
        <v>3300</v>
      </c>
      <c r="B3302">
        <v>22.206565300000001</v>
      </c>
      <c r="C3302">
        <v>79.490438999999895</v>
      </c>
      <c r="D3302" t="s">
        <v>35</v>
      </c>
      <c r="E3302">
        <v>166</v>
      </c>
      <c r="F3302">
        <v>139</v>
      </c>
      <c r="G3302">
        <v>124</v>
      </c>
      <c r="H3302">
        <v>120</v>
      </c>
      <c r="I3302">
        <v>168</v>
      </c>
      <c r="J3302">
        <v>185</v>
      </c>
      <c r="K3302">
        <v>186</v>
      </c>
      <c r="L3302">
        <v>191</v>
      </c>
      <c r="M3302">
        <v>191</v>
      </c>
      <c r="N3302">
        <v>190</v>
      </c>
      <c r="O3302">
        <v>155</v>
      </c>
      <c r="P3302">
        <v>123</v>
      </c>
    </row>
    <row r="3303" spans="1:16" x14ac:dyDescent="0.25">
      <c r="A3303">
        <v>3301</v>
      </c>
      <c r="B3303">
        <v>25.855569719999899</v>
      </c>
      <c r="C3303">
        <v>76.78037741</v>
      </c>
      <c r="D3303" t="s">
        <v>62</v>
      </c>
      <c r="E3303">
        <v>174</v>
      </c>
      <c r="F3303">
        <v>126</v>
      </c>
      <c r="G3303">
        <v>124</v>
      </c>
      <c r="H3303">
        <v>120</v>
      </c>
      <c r="I3303">
        <v>151</v>
      </c>
      <c r="J3303">
        <v>172</v>
      </c>
      <c r="K3303">
        <v>182</v>
      </c>
      <c r="L3303">
        <v>194</v>
      </c>
      <c r="M3303">
        <v>192</v>
      </c>
      <c r="N3303">
        <v>187</v>
      </c>
      <c r="O3303">
        <v>170</v>
      </c>
      <c r="P3303">
        <v>118</v>
      </c>
    </row>
    <row r="3304" spans="1:16" x14ac:dyDescent="0.25">
      <c r="A3304">
        <v>3302</v>
      </c>
      <c r="B3304">
        <v>25.480793200000001</v>
      </c>
      <c r="C3304">
        <v>76.638544949999897</v>
      </c>
      <c r="D3304" t="s">
        <v>62</v>
      </c>
      <c r="E3304">
        <v>182</v>
      </c>
      <c r="F3304">
        <v>158</v>
      </c>
      <c r="G3304">
        <v>122</v>
      </c>
      <c r="H3304">
        <v>118</v>
      </c>
      <c r="I3304">
        <v>152</v>
      </c>
      <c r="J3304">
        <v>167</v>
      </c>
      <c r="K3304">
        <v>177</v>
      </c>
      <c r="L3304">
        <v>194</v>
      </c>
      <c r="M3304">
        <v>192</v>
      </c>
      <c r="N3304">
        <v>188</v>
      </c>
      <c r="O3304">
        <v>185</v>
      </c>
      <c r="P3304">
        <v>120</v>
      </c>
    </row>
    <row r="3305" spans="1:16" x14ac:dyDescent="0.25">
      <c r="A3305">
        <v>3303</v>
      </c>
      <c r="B3305">
        <v>25.533071150000001</v>
      </c>
      <c r="C3305">
        <v>78.192813770000001</v>
      </c>
      <c r="D3305" t="s">
        <v>26</v>
      </c>
      <c r="E3305">
        <v>145</v>
      </c>
      <c r="F3305">
        <v>133</v>
      </c>
      <c r="G3305">
        <v>127</v>
      </c>
      <c r="H3305">
        <v>123</v>
      </c>
      <c r="I3305">
        <v>166</v>
      </c>
      <c r="J3305">
        <v>176</v>
      </c>
      <c r="K3305">
        <v>180</v>
      </c>
      <c r="L3305">
        <v>188</v>
      </c>
      <c r="M3305">
        <v>187</v>
      </c>
      <c r="N3305">
        <v>179</v>
      </c>
      <c r="O3305">
        <v>149</v>
      </c>
      <c r="P3305">
        <v>125</v>
      </c>
    </row>
    <row r="3306" spans="1:16" x14ac:dyDescent="0.25">
      <c r="A3306">
        <v>3304</v>
      </c>
      <c r="B3306">
        <v>25.644306650000001</v>
      </c>
      <c r="C3306">
        <v>77.970914160000007</v>
      </c>
      <c r="D3306" t="s">
        <v>26</v>
      </c>
      <c r="E3306">
        <v>174</v>
      </c>
      <c r="F3306">
        <v>144</v>
      </c>
      <c r="G3306">
        <v>128</v>
      </c>
      <c r="H3306">
        <v>124</v>
      </c>
      <c r="I3306">
        <v>153</v>
      </c>
      <c r="J3306">
        <v>165</v>
      </c>
      <c r="K3306">
        <v>173</v>
      </c>
      <c r="L3306">
        <v>189</v>
      </c>
      <c r="M3306">
        <v>187</v>
      </c>
      <c r="N3306">
        <v>178</v>
      </c>
      <c r="O3306">
        <v>159</v>
      </c>
      <c r="P3306">
        <v>132</v>
      </c>
    </row>
    <row r="3307" spans="1:16" x14ac:dyDescent="0.25">
      <c r="A3307">
        <v>3305</v>
      </c>
      <c r="B3307">
        <v>25.608107310000001</v>
      </c>
      <c r="C3307">
        <v>78.142934150000002</v>
      </c>
      <c r="D3307" t="s">
        <v>26</v>
      </c>
      <c r="E3307">
        <v>183</v>
      </c>
      <c r="F3307">
        <v>144</v>
      </c>
      <c r="G3307">
        <v>133</v>
      </c>
      <c r="H3307">
        <v>129</v>
      </c>
      <c r="I3307">
        <v>153</v>
      </c>
      <c r="J3307">
        <v>170</v>
      </c>
      <c r="K3307">
        <v>172</v>
      </c>
      <c r="L3307">
        <v>183</v>
      </c>
      <c r="M3307">
        <v>184</v>
      </c>
      <c r="N3307">
        <v>181</v>
      </c>
      <c r="O3307">
        <v>159</v>
      </c>
      <c r="P3307">
        <v>134</v>
      </c>
    </row>
    <row r="3308" spans="1:16" x14ac:dyDescent="0.25">
      <c r="A3308">
        <v>3306</v>
      </c>
      <c r="B3308">
        <v>24.3563464</v>
      </c>
      <c r="C3308">
        <v>81.791571599999898</v>
      </c>
      <c r="D3308" t="s">
        <v>50</v>
      </c>
      <c r="E3308">
        <v>139</v>
      </c>
      <c r="F3308">
        <v>150</v>
      </c>
      <c r="G3308">
        <v>139</v>
      </c>
      <c r="H3308">
        <v>135</v>
      </c>
      <c r="I3308">
        <v>161</v>
      </c>
      <c r="J3308">
        <v>179</v>
      </c>
      <c r="K3308">
        <v>185</v>
      </c>
      <c r="L3308">
        <v>185</v>
      </c>
      <c r="M3308">
        <v>185</v>
      </c>
      <c r="N3308">
        <v>180</v>
      </c>
      <c r="O3308">
        <v>137</v>
      </c>
      <c r="P3308">
        <v>129</v>
      </c>
    </row>
    <row r="3309" spans="1:16" x14ac:dyDescent="0.25">
      <c r="A3309">
        <v>3307</v>
      </c>
      <c r="B3309">
        <v>24.4192415999999</v>
      </c>
      <c r="C3309">
        <v>81.999951699999897</v>
      </c>
      <c r="D3309" t="s">
        <v>50</v>
      </c>
      <c r="E3309">
        <v>148</v>
      </c>
      <c r="F3309">
        <v>139</v>
      </c>
      <c r="G3309">
        <v>139</v>
      </c>
      <c r="H3309">
        <v>135</v>
      </c>
      <c r="I3309">
        <v>168</v>
      </c>
      <c r="J3309">
        <v>181</v>
      </c>
      <c r="K3309">
        <v>186</v>
      </c>
      <c r="L3309">
        <v>186</v>
      </c>
      <c r="M3309">
        <v>181</v>
      </c>
      <c r="N3309">
        <v>168</v>
      </c>
      <c r="O3309">
        <v>148</v>
      </c>
      <c r="P3309">
        <v>139</v>
      </c>
    </row>
    <row r="3310" spans="1:16" x14ac:dyDescent="0.25">
      <c r="A3310">
        <v>3308</v>
      </c>
      <c r="B3310">
        <v>24.2728050999999</v>
      </c>
      <c r="C3310">
        <v>81.392445800000004</v>
      </c>
      <c r="D3310" t="s">
        <v>50</v>
      </c>
      <c r="E3310">
        <v>177</v>
      </c>
      <c r="F3310">
        <v>156</v>
      </c>
      <c r="G3310">
        <v>142</v>
      </c>
      <c r="H3310">
        <v>138</v>
      </c>
      <c r="I3310">
        <v>150</v>
      </c>
      <c r="J3310">
        <v>166</v>
      </c>
      <c r="K3310">
        <v>187</v>
      </c>
      <c r="L3310">
        <v>181</v>
      </c>
      <c r="M3310">
        <v>184</v>
      </c>
      <c r="N3310">
        <v>181</v>
      </c>
      <c r="O3310">
        <v>157</v>
      </c>
      <c r="P3310">
        <v>137</v>
      </c>
    </row>
    <row r="3311" spans="1:16" x14ac:dyDescent="0.25">
      <c r="A3311">
        <v>3309</v>
      </c>
      <c r="B3311">
        <v>25.29159885</v>
      </c>
      <c r="C3311">
        <v>78.515765720000005</v>
      </c>
      <c r="D3311" t="s">
        <v>39</v>
      </c>
      <c r="E3311">
        <v>122</v>
      </c>
      <c r="F3311">
        <v>119</v>
      </c>
      <c r="G3311">
        <v>127</v>
      </c>
      <c r="H3311">
        <v>123</v>
      </c>
      <c r="I3311">
        <v>150</v>
      </c>
      <c r="J3311">
        <v>182</v>
      </c>
      <c r="K3311">
        <v>179</v>
      </c>
      <c r="L3311">
        <v>189</v>
      </c>
      <c r="M3311">
        <v>186</v>
      </c>
      <c r="N3311">
        <v>189</v>
      </c>
      <c r="O3311">
        <v>161</v>
      </c>
      <c r="P3311">
        <v>130</v>
      </c>
    </row>
    <row r="3312" spans="1:16" x14ac:dyDescent="0.25">
      <c r="A3312">
        <v>3310</v>
      </c>
      <c r="B3312">
        <v>24.7858237999999</v>
      </c>
      <c r="C3312">
        <v>79.123936909999898</v>
      </c>
      <c r="D3312" t="s">
        <v>39</v>
      </c>
      <c r="E3312">
        <v>122</v>
      </c>
      <c r="F3312">
        <v>119</v>
      </c>
      <c r="G3312">
        <v>126</v>
      </c>
      <c r="H3312">
        <v>122</v>
      </c>
      <c r="I3312">
        <v>158</v>
      </c>
      <c r="J3312">
        <v>183</v>
      </c>
      <c r="K3312">
        <v>187</v>
      </c>
      <c r="L3312">
        <v>190</v>
      </c>
      <c r="M3312">
        <v>189</v>
      </c>
      <c r="N3312">
        <v>184</v>
      </c>
      <c r="O3312">
        <v>137</v>
      </c>
      <c r="P3312">
        <v>117</v>
      </c>
    </row>
    <row r="3313" spans="1:16" x14ac:dyDescent="0.25">
      <c r="A3313">
        <v>3311</v>
      </c>
      <c r="B3313">
        <v>24.9938807999999</v>
      </c>
      <c r="C3313">
        <v>78.796288899999894</v>
      </c>
      <c r="D3313" t="s">
        <v>39</v>
      </c>
      <c r="E3313">
        <v>123</v>
      </c>
      <c r="F3313">
        <v>120</v>
      </c>
      <c r="G3313">
        <v>127</v>
      </c>
      <c r="H3313">
        <v>123</v>
      </c>
      <c r="I3313">
        <v>155</v>
      </c>
      <c r="J3313">
        <v>183</v>
      </c>
      <c r="K3313">
        <v>187</v>
      </c>
      <c r="L3313">
        <v>189</v>
      </c>
      <c r="M3313">
        <v>185</v>
      </c>
      <c r="N3313">
        <v>182</v>
      </c>
      <c r="O3313">
        <v>133</v>
      </c>
      <c r="P3313">
        <v>117</v>
      </c>
    </row>
    <row r="3314" spans="1:16" x14ac:dyDescent="0.25">
      <c r="A3314">
        <v>3312</v>
      </c>
      <c r="B3314">
        <v>24.81983644</v>
      </c>
      <c r="C3314">
        <v>79.005601740000003</v>
      </c>
      <c r="D3314" t="s">
        <v>39</v>
      </c>
      <c r="E3314">
        <v>123</v>
      </c>
      <c r="F3314">
        <v>122</v>
      </c>
      <c r="G3314">
        <v>126</v>
      </c>
      <c r="H3314">
        <v>122</v>
      </c>
      <c r="I3314">
        <v>161</v>
      </c>
      <c r="J3314">
        <v>182</v>
      </c>
      <c r="K3314">
        <v>184</v>
      </c>
      <c r="L3314">
        <v>188</v>
      </c>
      <c r="M3314">
        <v>186</v>
      </c>
      <c r="N3314">
        <v>178</v>
      </c>
      <c r="O3314">
        <v>134</v>
      </c>
      <c r="P3314">
        <v>118</v>
      </c>
    </row>
    <row r="3315" spans="1:16" x14ac:dyDescent="0.25">
      <c r="A3315">
        <v>3313</v>
      </c>
      <c r="B3315">
        <v>24.792080819999899</v>
      </c>
      <c r="C3315">
        <v>79.217650989999896</v>
      </c>
      <c r="D3315" t="s">
        <v>39</v>
      </c>
      <c r="E3315">
        <v>131</v>
      </c>
      <c r="F3315">
        <v>129</v>
      </c>
      <c r="G3315">
        <v>139</v>
      </c>
      <c r="H3315">
        <v>135</v>
      </c>
      <c r="I3315">
        <v>156</v>
      </c>
      <c r="J3315">
        <v>181</v>
      </c>
      <c r="K3315">
        <v>185</v>
      </c>
      <c r="L3315">
        <v>190</v>
      </c>
      <c r="M3315">
        <v>189</v>
      </c>
      <c r="N3315">
        <v>182</v>
      </c>
      <c r="O3315">
        <v>146</v>
      </c>
      <c r="P3315">
        <v>128</v>
      </c>
    </row>
    <row r="3316" spans="1:16" x14ac:dyDescent="0.25">
      <c r="A3316">
        <v>3314</v>
      </c>
      <c r="B3316">
        <v>24.761524999999899</v>
      </c>
      <c r="C3316">
        <v>79.044812699999895</v>
      </c>
      <c r="D3316" t="s">
        <v>39</v>
      </c>
      <c r="E3316">
        <v>146</v>
      </c>
      <c r="F3316">
        <v>125</v>
      </c>
      <c r="G3316">
        <v>131</v>
      </c>
      <c r="H3316">
        <v>127</v>
      </c>
      <c r="I3316">
        <v>177</v>
      </c>
      <c r="J3316">
        <v>185</v>
      </c>
      <c r="K3316">
        <v>185</v>
      </c>
      <c r="L3316">
        <v>189</v>
      </c>
      <c r="M3316">
        <v>185</v>
      </c>
      <c r="N3316">
        <v>182</v>
      </c>
      <c r="O3316">
        <v>149</v>
      </c>
      <c r="P3316">
        <v>123</v>
      </c>
    </row>
    <row r="3317" spans="1:16" x14ac:dyDescent="0.25">
      <c r="A3317">
        <v>3315</v>
      </c>
      <c r="B3317">
        <v>24.9983781</v>
      </c>
      <c r="C3317">
        <v>79.042773069999896</v>
      </c>
      <c r="D3317" t="s">
        <v>39</v>
      </c>
      <c r="E3317">
        <v>149</v>
      </c>
      <c r="F3317">
        <v>119</v>
      </c>
      <c r="G3317">
        <v>126</v>
      </c>
      <c r="H3317">
        <v>122</v>
      </c>
      <c r="I3317">
        <v>161</v>
      </c>
      <c r="J3317">
        <v>187</v>
      </c>
      <c r="K3317">
        <v>190</v>
      </c>
      <c r="L3317">
        <v>190</v>
      </c>
      <c r="M3317">
        <v>188</v>
      </c>
      <c r="N3317">
        <v>188</v>
      </c>
      <c r="O3317">
        <v>147</v>
      </c>
      <c r="P3317">
        <v>120</v>
      </c>
    </row>
    <row r="3318" spans="1:16" x14ac:dyDescent="0.25">
      <c r="A3318">
        <v>3316</v>
      </c>
      <c r="B3318">
        <v>25.157203240000001</v>
      </c>
      <c r="C3318">
        <v>78.871293080000001</v>
      </c>
      <c r="D3318" t="s">
        <v>39</v>
      </c>
      <c r="E3318">
        <v>151</v>
      </c>
      <c r="F3318">
        <v>133</v>
      </c>
      <c r="G3318">
        <v>131</v>
      </c>
      <c r="H3318">
        <v>127</v>
      </c>
      <c r="I3318">
        <v>156</v>
      </c>
      <c r="J3318">
        <v>178</v>
      </c>
      <c r="K3318">
        <v>179</v>
      </c>
      <c r="L3318">
        <v>183</v>
      </c>
      <c r="M3318">
        <v>182</v>
      </c>
      <c r="N3318">
        <v>179</v>
      </c>
      <c r="O3318">
        <v>134</v>
      </c>
      <c r="P3318">
        <v>124</v>
      </c>
    </row>
    <row r="3319" spans="1:16" x14ac:dyDescent="0.25">
      <c r="A3319">
        <v>3317</v>
      </c>
      <c r="B3319">
        <v>24.840053340000001</v>
      </c>
      <c r="C3319">
        <v>79.06127214</v>
      </c>
      <c r="D3319" t="s">
        <v>39</v>
      </c>
      <c r="E3319">
        <v>152</v>
      </c>
      <c r="F3319">
        <v>138</v>
      </c>
      <c r="G3319">
        <v>127</v>
      </c>
      <c r="H3319">
        <v>123</v>
      </c>
      <c r="I3319">
        <v>160</v>
      </c>
      <c r="J3319">
        <v>182</v>
      </c>
      <c r="K3319">
        <v>185</v>
      </c>
      <c r="L3319">
        <v>189</v>
      </c>
      <c r="M3319">
        <v>187</v>
      </c>
      <c r="N3319">
        <v>186</v>
      </c>
      <c r="O3319">
        <v>149</v>
      </c>
      <c r="P3319">
        <v>123</v>
      </c>
    </row>
    <row r="3320" spans="1:16" x14ac:dyDescent="0.25">
      <c r="A3320">
        <v>3318</v>
      </c>
      <c r="B3320">
        <v>24.63634545</v>
      </c>
      <c r="C3320">
        <v>78.96481824</v>
      </c>
      <c r="D3320" t="s">
        <v>39</v>
      </c>
      <c r="E3320">
        <v>155</v>
      </c>
      <c r="F3320">
        <v>133</v>
      </c>
      <c r="G3320">
        <v>136</v>
      </c>
      <c r="H3320">
        <v>132</v>
      </c>
      <c r="I3320">
        <v>161</v>
      </c>
      <c r="J3320">
        <v>183</v>
      </c>
      <c r="K3320">
        <v>186</v>
      </c>
      <c r="L3320">
        <v>189</v>
      </c>
      <c r="M3320">
        <v>189</v>
      </c>
      <c r="N3320">
        <v>185</v>
      </c>
      <c r="O3320">
        <v>151</v>
      </c>
      <c r="P3320">
        <v>122</v>
      </c>
    </row>
    <row r="3321" spans="1:16" x14ac:dyDescent="0.25">
      <c r="A3321">
        <v>3319</v>
      </c>
      <c r="B3321">
        <v>23.9757876</v>
      </c>
      <c r="C3321">
        <v>77.8505609999999</v>
      </c>
      <c r="D3321" t="s">
        <v>17</v>
      </c>
      <c r="E3321">
        <v>125</v>
      </c>
      <c r="F3321">
        <v>115</v>
      </c>
      <c r="G3321">
        <v>118</v>
      </c>
      <c r="H3321">
        <v>114</v>
      </c>
      <c r="I3321">
        <v>167</v>
      </c>
      <c r="J3321">
        <v>179</v>
      </c>
      <c r="K3321">
        <v>183</v>
      </c>
      <c r="L3321">
        <v>187</v>
      </c>
      <c r="M3321">
        <v>188</v>
      </c>
      <c r="N3321">
        <v>179</v>
      </c>
      <c r="O3321">
        <v>200</v>
      </c>
      <c r="P3321">
        <v>114</v>
      </c>
    </row>
    <row r="3322" spans="1:16" x14ac:dyDescent="0.25">
      <c r="A3322">
        <v>3320</v>
      </c>
      <c r="B3322">
        <v>23.7230901</v>
      </c>
      <c r="C3322">
        <v>78.171359100000004</v>
      </c>
      <c r="D3322" t="s">
        <v>17</v>
      </c>
      <c r="E3322">
        <v>135</v>
      </c>
      <c r="F3322">
        <v>142</v>
      </c>
      <c r="G3322">
        <v>141</v>
      </c>
      <c r="H3322">
        <v>137</v>
      </c>
      <c r="I3322">
        <v>154</v>
      </c>
      <c r="J3322">
        <v>188</v>
      </c>
      <c r="K3322">
        <v>189</v>
      </c>
      <c r="L3322">
        <v>191</v>
      </c>
      <c r="M3322">
        <v>192</v>
      </c>
      <c r="N3322">
        <v>183</v>
      </c>
      <c r="O3322">
        <v>148</v>
      </c>
      <c r="P3322">
        <v>121</v>
      </c>
    </row>
    <row r="3323" spans="1:16" x14ac:dyDescent="0.25">
      <c r="A3323">
        <v>3321</v>
      </c>
      <c r="B3323">
        <v>23.888938199999899</v>
      </c>
      <c r="C3323">
        <v>77.399758599999899</v>
      </c>
      <c r="D3323" t="s">
        <v>17</v>
      </c>
      <c r="E3323">
        <v>163</v>
      </c>
      <c r="F3323">
        <v>147</v>
      </c>
      <c r="G3323">
        <v>131</v>
      </c>
      <c r="H3323">
        <v>127</v>
      </c>
      <c r="I3323">
        <v>151</v>
      </c>
      <c r="J3323">
        <v>168</v>
      </c>
      <c r="K3323">
        <v>184</v>
      </c>
      <c r="L3323">
        <v>185</v>
      </c>
      <c r="M3323">
        <v>186</v>
      </c>
      <c r="N3323">
        <v>176</v>
      </c>
      <c r="O3323">
        <v>121</v>
      </c>
      <c r="P3323">
        <v>116</v>
      </c>
    </row>
    <row r="3324" spans="1:16" x14ac:dyDescent="0.25">
      <c r="A3324">
        <v>3322</v>
      </c>
      <c r="B3324">
        <v>23.521907500000001</v>
      </c>
      <c r="C3324">
        <v>78.082830700000002</v>
      </c>
      <c r="D3324" t="s">
        <v>17</v>
      </c>
      <c r="E3324">
        <v>169</v>
      </c>
      <c r="F3324">
        <v>152</v>
      </c>
      <c r="G3324">
        <v>121</v>
      </c>
      <c r="H3324">
        <v>117</v>
      </c>
      <c r="I3324">
        <v>151</v>
      </c>
      <c r="J3324">
        <v>182</v>
      </c>
      <c r="K3324">
        <v>181</v>
      </c>
      <c r="L3324">
        <v>191</v>
      </c>
      <c r="M3324">
        <v>193</v>
      </c>
      <c r="N3324">
        <v>185</v>
      </c>
      <c r="O3324">
        <v>135</v>
      </c>
      <c r="P3324">
        <v>115</v>
      </c>
    </row>
    <row r="3325" spans="1:16" x14ac:dyDescent="0.25">
      <c r="A3325">
        <v>3323</v>
      </c>
      <c r="B3325">
        <v>23.5219092</v>
      </c>
      <c r="C3325">
        <v>78.082899100000006</v>
      </c>
      <c r="D3325" t="s">
        <v>17</v>
      </c>
      <c r="E3325">
        <v>169</v>
      </c>
      <c r="F3325">
        <v>152</v>
      </c>
      <c r="G3325">
        <v>121</v>
      </c>
      <c r="H3325">
        <v>117</v>
      </c>
      <c r="I3325">
        <v>151</v>
      </c>
      <c r="J3325">
        <v>182</v>
      </c>
      <c r="K3325">
        <v>181</v>
      </c>
      <c r="L3325">
        <v>191</v>
      </c>
      <c r="M3325">
        <v>193</v>
      </c>
      <c r="N3325">
        <v>185</v>
      </c>
      <c r="O3325">
        <v>135</v>
      </c>
      <c r="P3325">
        <v>115</v>
      </c>
    </row>
    <row r="3326" spans="1:16" x14ac:dyDescent="0.25">
      <c r="A3326">
        <v>3324</v>
      </c>
      <c r="B3326">
        <v>23.343275899999899</v>
      </c>
      <c r="C3326">
        <v>81.982521500000004</v>
      </c>
      <c r="D3326" t="s">
        <v>68</v>
      </c>
      <c r="E3326">
        <v>134</v>
      </c>
      <c r="F3326">
        <v>143</v>
      </c>
      <c r="G3326">
        <v>140</v>
      </c>
      <c r="H3326">
        <v>135</v>
      </c>
      <c r="I3326">
        <v>155</v>
      </c>
      <c r="J3326">
        <v>183</v>
      </c>
      <c r="K3326">
        <v>178</v>
      </c>
      <c r="L3326">
        <v>188</v>
      </c>
      <c r="M3326">
        <v>182</v>
      </c>
      <c r="N3326">
        <v>179</v>
      </c>
      <c r="O3326">
        <v>138</v>
      </c>
      <c r="P3326">
        <v>126</v>
      </c>
    </row>
    <row r="3327" spans="1:16" x14ac:dyDescent="0.25">
      <c r="A3327">
        <v>3325</v>
      </c>
      <c r="B3327">
        <v>21.8003772</v>
      </c>
      <c r="C3327">
        <v>80.023625199999898</v>
      </c>
      <c r="D3327" t="s">
        <v>66</v>
      </c>
      <c r="E3327">
        <v>170</v>
      </c>
      <c r="F3327">
        <v>145</v>
      </c>
      <c r="G3327">
        <v>133</v>
      </c>
      <c r="H3327">
        <v>128</v>
      </c>
      <c r="I3327">
        <v>163</v>
      </c>
      <c r="J3327">
        <v>166</v>
      </c>
      <c r="K3327">
        <v>178</v>
      </c>
      <c r="L3327">
        <v>181</v>
      </c>
      <c r="M3327">
        <v>181</v>
      </c>
      <c r="N3327">
        <v>177</v>
      </c>
      <c r="O3327">
        <v>127</v>
      </c>
      <c r="P3327">
        <v>126</v>
      </c>
    </row>
    <row r="3328" spans="1:16" x14ac:dyDescent="0.25">
      <c r="A3328">
        <v>3326</v>
      </c>
      <c r="B3328">
        <v>22.074390999999899</v>
      </c>
      <c r="C3328">
        <v>75.269051399999896</v>
      </c>
      <c r="D3328" t="s">
        <v>55</v>
      </c>
      <c r="E3328">
        <v>157</v>
      </c>
      <c r="F3328">
        <v>154</v>
      </c>
      <c r="G3328">
        <v>123</v>
      </c>
      <c r="H3328">
        <v>118</v>
      </c>
      <c r="I3328">
        <v>154</v>
      </c>
      <c r="J3328">
        <v>173</v>
      </c>
      <c r="K3328">
        <v>182</v>
      </c>
      <c r="L3328">
        <v>187</v>
      </c>
      <c r="M3328">
        <v>188</v>
      </c>
      <c r="N3328">
        <v>172</v>
      </c>
      <c r="O3328">
        <v>127</v>
      </c>
      <c r="P3328">
        <v>121</v>
      </c>
    </row>
    <row r="3329" spans="1:16" x14ac:dyDescent="0.25">
      <c r="A3329">
        <v>3327</v>
      </c>
      <c r="B3329">
        <v>22.074345399999899</v>
      </c>
      <c r="C3329">
        <v>75.269080799999898</v>
      </c>
      <c r="D3329" t="s">
        <v>55</v>
      </c>
      <c r="E3329">
        <v>157</v>
      </c>
      <c r="F3329">
        <v>154</v>
      </c>
      <c r="G3329">
        <v>123</v>
      </c>
      <c r="H3329">
        <v>118</v>
      </c>
      <c r="I3329">
        <v>154</v>
      </c>
      <c r="J3329">
        <v>173</v>
      </c>
      <c r="K3329">
        <v>182</v>
      </c>
      <c r="L3329">
        <v>187</v>
      </c>
      <c r="M3329">
        <v>188</v>
      </c>
      <c r="N3329">
        <v>172</v>
      </c>
      <c r="O3329">
        <v>127</v>
      </c>
      <c r="P3329">
        <v>121</v>
      </c>
    </row>
    <row r="3330" spans="1:16" x14ac:dyDescent="0.25">
      <c r="A3330">
        <v>3328</v>
      </c>
      <c r="B3330">
        <v>22.043403699999899</v>
      </c>
      <c r="C3330">
        <v>75.306352200000006</v>
      </c>
      <c r="D3330" t="s">
        <v>55</v>
      </c>
      <c r="E3330">
        <v>171</v>
      </c>
      <c r="F3330">
        <v>151</v>
      </c>
      <c r="G3330">
        <v>123</v>
      </c>
      <c r="H3330">
        <v>118</v>
      </c>
      <c r="I3330">
        <v>161</v>
      </c>
      <c r="J3330">
        <v>183</v>
      </c>
      <c r="K3330">
        <v>186</v>
      </c>
      <c r="L3330">
        <v>184</v>
      </c>
      <c r="M3330">
        <v>186</v>
      </c>
      <c r="N3330">
        <v>181</v>
      </c>
      <c r="O3330">
        <v>135</v>
      </c>
      <c r="P3330">
        <v>119</v>
      </c>
    </row>
    <row r="3331" spans="1:16" x14ac:dyDescent="0.25">
      <c r="A3331">
        <v>3329</v>
      </c>
      <c r="B3331">
        <v>22.052726700000001</v>
      </c>
      <c r="C3331">
        <v>75.296888100000004</v>
      </c>
      <c r="D3331" t="s">
        <v>55</v>
      </c>
      <c r="E3331">
        <v>176</v>
      </c>
      <c r="F3331">
        <v>166</v>
      </c>
      <c r="G3331">
        <v>138</v>
      </c>
      <c r="H3331">
        <v>133</v>
      </c>
      <c r="I3331">
        <v>162</v>
      </c>
      <c r="J3331">
        <v>184</v>
      </c>
      <c r="K3331">
        <v>185</v>
      </c>
      <c r="L3331">
        <v>189</v>
      </c>
      <c r="M3331">
        <v>189</v>
      </c>
      <c r="N3331">
        <v>173</v>
      </c>
      <c r="O3331">
        <v>131</v>
      </c>
      <c r="P3331">
        <v>127</v>
      </c>
    </row>
    <row r="3332" spans="1:16" x14ac:dyDescent="0.25">
      <c r="A3332">
        <v>3330</v>
      </c>
      <c r="B3332">
        <v>22.011577599999899</v>
      </c>
      <c r="C3332">
        <v>77.5663859</v>
      </c>
      <c r="D3332" t="s">
        <v>56</v>
      </c>
      <c r="E3332">
        <v>151</v>
      </c>
      <c r="F3332">
        <v>146</v>
      </c>
      <c r="G3332">
        <v>144</v>
      </c>
      <c r="H3332">
        <v>139</v>
      </c>
      <c r="I3332">
        <v>183</v>
      </c>
      <c r="J3332">
        <v>183</v>
      </c>
      <c r="K3332">
        <v>186</v>
      </c>
      <c r="L3332">
        <v>185</v>
      </c>
      <c r="M3332">
        <v>185</v>
      </c>
      <c r="N3332">
        <v>172</v>
      </c>
      <c r="O3332">
        <v>141</v>
      </c>
      <c r="P3332">
        <v>143</v>
      </c>
    </row>
    <row r="3333" spans="1:16" x14ac:dyDescent="0.25">
      <c r="A3333">
        <v>3331</v>
      </c>
      <c r="B3333">
        <v>21.850251499999899</v>
      </c>
      <c r="C3333">
        <v>77.843585099999899</v>
      </c>
      <c r="D3333" t="s">
        <v>56</v>
      </c>
      <c r="E3333">
        <v>168</v>
      </c>
      <c r="F3333">
        <v>155</v>
      </c>
      <c r="G3333">
        <v>136</v>
      </c>
      <c r="H3333">
        <v>131</v>
      </c>
      <c r="I3333">
        <v>166</v>
      </c>
      <c r="J3333">
        <v>176</v>
      </c>
      <c r="K3333">
        <v>187</v>
      </c>
      <c r="L3333">
        <v>188</v>
      </c>
      <c r="M3333">
        <v>192</v>
      </c>
      <c r="N3333">
        <v>179</v>
      </c>
      <c r="O3333">
        <v>147</v>
      </c>
      <c r="P3333">
        <v>130</v>
      </c>
    </row>
    <row r="3334" spans="1:16" x14ac:dyDescent="0.25">
      <c r="A3334">
        <v>3332</v>
      </c>
      <c r="B3334">
        <v>21.621266800000001</v>
      </c>
      <c r="C3334">
        <v>77.813055500000004</v>
      </c>
      <c r="D3334" t="s">
        <v>56</v>
      </c>
      <c r="E3334">
        <v>172</v>
      </c>
      <c r="F3334">
        <v>160</v>
      </c>
      <c r="G3334">
        <v>133</v>
      </c>
      <c r="H3334">
        <v>128</v>
      </c>
      <c r="I3334">
        <v>163</v>
      </c>
      <c r="J3334">
        <v>179</v>
      </c>
      <c r="K3334">
        <v>184</v>
      </c>
      <c r="L3334">
        <v>181</v>
      </c>
      <c r="M3334">
        <v>183</v>
      </c>
      <c r="N3334">
        <v>176</v>
      </c>
      <c r="O3334">
        <v>0</v>
      </c>
      <c r="P3334">
        <v>0</v>
      </c>
    </row>
    <row r="3335" spans="1:16" x14ac:dyDescent="0.25">
      <c r="A3335">
        <v>3333</v>
      </c>
      <c r="B3335">
        <v>21.9102651</v>
      </c>
      <c r="C3335">
        <v>77.950335100000004</v>
      </c>
      <c r="D3335" t="s">
        <v>56</v>
      </c>
      <c r="E3335">
        <v>174</v>
      </c>
      <c r="F3335">
        <v>170</v>
      </c>
      <c r="G3335">
        <v>133</v>
      </c>
      <c r="H3335">
        <v>128</v>
      </c>
      <c r="I3335">
        <v>174</v>
      </c>
      <c r="J3335">
        <v>182</v>
      </c>
      <c r="K3335">
        <v>182</v>
      </c>
      <c r="L3335">
        <v>182</v>
      </c>
      <c r="M3335">
        <v>187</v>
      </c>
      <c r="N3335">
        <v>173</v>
      </c>
      <c r="O3335">
        <v>0</v>
      </c>
      <c r="P3335">
        <v>0</v>
      </c>
    </row>
    <row r="3336" spans="1:16" x14ac:dyDescent="0.25">
      <c r="A3336">
        <v>3334</v>
      </c>
      <c r="B3336">
        <v>21.9102639</v>
      </c>
      <c r="C3336">
        <v>77.950332000000003</v>
      </c>
      <c r="D3336" t="s">
        <v>56</v>
      </c>
      <c r="E3336">
        <v>174</v>
      </c>
      <c r="F3336">
        <v>170</v>
      </c>
      <c r="G3336">
        <v>133</v>
      </c>
      <c r="H3336">
        <v>128</v>
      </c>
      <c r="I3336">
        <v>174</v>
      </c>
      <c r="J3336">
        <v>182</v>
      </c>
      <c r="K3336">
        <v>182</v>
      </c>
      <c r="L3336">
        <v>182</v>
      </c>
      <c r="M3336">
        <v>187</v>
      </c>
      <c r="N3336">
        <v>173</v>
      </c>
      <c r="O3336">
        <v>0</v>
      </c>
      <c r="P3336">
        <v>0</v>
      </c>
    </row>
    <row r="3337" spans="1:16" x14ac:dyDescent="0.25">
      <c r="A3337">
        <v>3335</v>
      </c>
      <c r="B3337">
        <v>23.40735342</v>
      </c>
      <c r="C3337">
        <v>77.312935350000004</v>
      </c>
      <c r="D3337" t="s">
        <v>44</v>
      </c>
      <c r="E3337">
        <v>158</v>
      </c>
      <c r="F3337">
        <v>146</v>
      </c>
      <c r="G3337">
        <v>128</v>
      </c>
      <c r="H3337">
        <v>123</v>
      </c>
      <c r="I3337">
        <v>157</v>
      </c>
      <c r="J3337">
        <v>184</v>
      </c>
      <c r="K3337">
        <v>191</v>
      </c>
      <c r="L3337">
        <v>195</v>
      </c>
      <c r="M3337">
        <v>194</v>
      </c>
      <c r="N3337">
        <v>186</v>
      </c>
      <c r="O3337">
        <v>160</v>
      </c>
      <c r="P3337">
        <v>120</v>
      </c>
    </row>
    <row r="3338" spans="1:16" x14ac:dyDescent="0.25">
      <c r="A3338">
        <v>3336</v>
      </c>
      <c r="B3338">
        <v>24.65326979</v>
      </c>
      <c r="C3338">
        <v>79.857859849999898</v>
      </c>
      <c r="D3338" t="s">
        <v>25</v>
      </c>
      <c r="E3338">
        <v>153</v>
      </c>
      <c r="F3338">
        <v>142</v>
      </c>
      <c r="G3338">
        <v>131</v>
      </c>
      <c r="H3338">
        <v>126</v>
      </c>
      <c r="I3338">
        <v>151</v>
      </c>
      <c r="J3338">
        <v>173</v>
      </c>
      <c r="K3338">
        <v>185</v>
      </c>
      <c r="L3338">
        <v>184</v>
      </c>
      <c r="M3338">
        <v>180</v>
      </c>
      <c r="N3338">
        <v>170</v>
      </c>
      <c r="O3338">
        <v>134</v>
      </c>
      <c r="P3338">
        <v>130</v>
      </c>
    </row>
    <row r="3339" spans="1:16" x14ac:dyDescent="0.25">
      <c r="A3339">
        <v>3337</v>
      </c>
      <c r="B3339">
        <v>24.818374559999899</v>
      </c>
      <c r="C3339">
        <v>79.712642149999894</v>
      </c>
      <c r="D3339" t="s">
        <v>25</v>
      </c>
      <c r="E3339">
        <v>173</v>
      </c>
      <c r="F3339">
        <v>177</v>
      </c>
      <c r="G3339">
        <v>139</v>
      </c>
      <c r="H3339">
        <v>134</v>
      </c>
      <c r="I3339">
        <v>152</v>
      </c>
      <c r="J3339">
        <v>168</v>
      </c>
      <c r="K3339">
        <v>180</v>
      </c>
      <c r="L3339">
        <v>185</v>
      </c>
      <c r="M3339">
        <v>184</v>
      </c>
      <c r="N3339">
        <v>183</v>
      </c>
      <c r="O3339">
        <v>153</v>
      </c>
      <c r="P3339">
        <v>134</v>
      </c>
    </row>
    <row r="3340" spans="1:16" x14ac:dyDescent="0.25">
      <c r="A3340">
        <v>3338</v>
      </c>
      <c r="B3340">
        <v>22.801792200000001</v>
      </c>
      <c r="C3340">
        <v>75.277715299999898</v>
      </c>
      <c r="D3340" t="s">
        <v>16</v>
      </c>
      <c r="E3340">
        <v>124</v>
      </c>
      <c r="F3340">
        <v>120</v>
      </c>
      <c r="G3340">
        <v>133</v>
      </c>
      <c r="H3340">
        <v>128</v>
      </c>
      <c r="I3340">
        <v>176</v>
      </c>
      <c r="J3340">
        <v>190</v>
      </c>
      <c r="K3340">
        <v>192</v>
      </c>
      <c r="L3340">
        <v>191</v>
      </c>
      <c r="M3340">
        <v>193</v>
      </c>
      <c r="N3340">
        <v>178</v>
      </c>
      <c r="O3340">
        <v>158</v>
      </c>
      <c r="P3340">
        <v>118</v>
      </c>
    </row>
    <row r="3341" spans="1:16" x14ac:dyDescent="0.25">
      <c r="A3341">
        <v>3339</v>
      </c>
      <c r="B3341">
        <v>22.8643055</v>
      </c>
      <c r="C3341">
        <v>75.226547699999898</v>
      </c>
      <c r="D3341" t="s">
        <v>16</v>
      </c>
      <c r="E3341">
        <v>150</v>
      </c>
      <c r="F3341">
        <v>149</v>
      </c>
      <c r="G3341">
        <v>130</v>
      </c>
      <c r="H3341">
        <v>125</v>
      </c>
      <c r="I3341">
        <v>170</v>
      </c>
      <c r="J3341">
        <v>181</v>
      </c>
      <c r="K3341">
        <v>186</v>
      </c>
      <c r="L3341">
        <v>189</v>
      </c>
      <c r="M3341">
        <v>187</v>
      </c>
      <c r="N3341">
        <v>174</v>
      </c>
      <c r="O3341">
        <v>137</v>
      </c>
      <c r="P3341">
        <v>115</v>
      </c>
    </row>
    <row r="3342" spans="1:16" x14ac:dyDescent="0.25">
      <c r="A3342">
        <v>3340</v>
      </c>
      <c r="B3342">
        <v>24.169616399999899</v>
      </c>
      <c r="C3342">
        <v>77.260169200000007</v>
      </c>
      <c r="D3342" t="s">
        <v>23</v>
      </c>
      <c r="E3342">
        <v>122</v>
      </c>
      <c r="F3342">
        <v>122</v>
      </c>
      <c r="G3342">
        <v>142</v>
      </c>
      <c r="H3342">
        <v>137</v>
      </c>
      <c r="I3342">
        <v>171</v>
      </c>
      <c r="J3342">
        <v>186</v>
      </c>
      <c r="K3342">
        <v>188</v>
      </c>
      <c r="L3342">
        <v>189</v>
      </c>
      <c r="M3342">
        <v>185</v>
      </c>
      <c r="N3342">
        <v>176</v>
      </c>
      <c r="O3342">
        <v>136</v>
      </c>
      <c r="P3342">
        <v>117</v>
      </c>
    </row>
    <row r="3343" spans="1:16" x14ac:dyDescent="0.25">
      <c r="A3343">
        <v>3341</v>
      </c>
      <c r="B3343">
        <v>24.931036599999899</v>
      </c>
      <c r="C3343">
        <v>77.099438000000006</v>
      </c>
      <c r="D3343" t="s">
        <v>23</v>
      </c>
      <c r="E3343">
        <v>173</v>
      </c>
      <c r="F3343">
        <v>136</v>
      </c>
      <c r="G3343">
        <v>138</v>
      </c>
      <c r="H3343">
        <v>133</v>
      </c>
      <c r="I3343">
        <v>154</v>
      </c>
      <c r="J3343">
        <v>179</v>
      </c>
      <c r="K3343">
        <v>177</v>
      </c>
      <c r="L3343">
        <v>188</v>
      </c>
      <c r="M3343">
        <v>185</v>
      </c>
      <c r="N3343">
        <v>180</v>
      </c>
      <c r="O3343">
        <v>156</v>
      </c>
      <c r="P3343">
        <v>131</v>
      </c>
    </row>
    <row r="3344" spans="1:16" x14ac:dyDescent="0.25">
      <c r="A3344">
        <v>3342</v>
      </c>
      <c r="B3344">
        <v>25.9707944899999</v>
      </c>
      <c r="C3344">
        <v>78.398068359999897</v>
      </c>
      <c r="D3344" t="s">
        <v>65</v>
      </c>
      <c r="E3344">
        <v>127</v>
      </c>
      <c r="F3344">
        <v>128</v>
      </c>
      <c r="G3344">
        <v>144</v>
      </c>
      <c r="H3344">
        <v>139</v>
      </c>
      <c r="I3344">
        <v>163</v>
      </c>
      <c r="J3344">
        <v>176</v>
      </c>
      <c r="K3344">
        <v>185</v>
      </c>
      <c r="L3344">
        <v>188</v>
      </c>
      <c r="M3344">
        <v>189</v>
      </c>
      <c r="N3344">
        <v>191</v>
      </c>
      <c r="O3344">
        <v>169</v>
      </c>
      <c r="P3344">
        <v>129</v>
      </c>
    </row>
    <row r="3345" spans="1:16" x14ac:dyDescent="0.25">
      <c r="A3345">
        <v>3343</v>
      </c>
      <c r="B3345">
        <v>26.0495866999999</v>
      </c>
      <c r="C3345">
        <v>78.0788952999999</v>
      </c>
      <c r="D3345" t="s">
        <v>65</v>
      </c>
      <c r="E3345">
        <v>170</v>
      </c>
      <c r="F3345">
        <v>136</v>
      </c>
      <c r="G3345">
        <v>136</v>
      </c>
      <c r="H3345">
        <v>131</v>
      </c>
      <c r="I3345">
        <v>163</v>
      </c>
      <c r="J3345">
        <v>177</v>
      </c>
      <c r="K3345">
        <v>186</v>
      </c>
      <c r="L3345">
        <v>186</v>
      </c>
      <c r="M3345">
        <v>186</v>
      </c>
      <c r="N3345">
        <v>191</v>
      </c>
      <c r="O3345">
        <v>158</v>
      </c>
      <c r="P3345">
        <v>145</v>
      </c>
    </row>
    <row r="3346" spans="1:16" x14ac:dyDescent="0.25">
      <c r="A3346">
        <v>3344</v>
      </c>
      <c r="B3346">
        <v>26.0495427</v>
      </c>
      <c r="C3346">
        <v>78.078954800000005</v>
      </c>
      <c r="D3346" t="s">
        <v>65</v>
      </c>
      <c r="E3346">
        <v>170</v>
      </c>
      <c r="F3346">
        <v>136</v>
      </c>
      <c r="G3346">
        <v>136</v>
      </c>
      <c r="H3346">
        <v>131</v>
      </c>
      <c r="I3346">
        <v>163</v>
      </c>
      <c r="J3346">
        <v>177</v>
      </c>
      <c r="K3346">
        <v>186</v>
      </c>
      <c r="L3346">
        <v>186</v>
      </c>
      <c r="M3346">
        <v>186</v>
      </c>
      <c r="N3346">
        <v>191</v>
      </c>
      <c r="O3346">
        <v>158</v>
      </c>
      <c r="P3346">
        <v>145</v>
      </c>
    </row>
    <row r="3347" spans="1:16" x14ac:dyDescent="0.25">
      <c r="A3347">
        <v>3345</v>
      </c>
      <c r="B3347">
        <v>22.778441999999899</v>
      </c>
      <c r="C3347">
        <v>78.606804999999895</v>
      </c>
      <c r="D3347" t="s">
        <v>49</v>
      </c>
      <c r="E3347">
        <v>153</v>
      </c>
      <c r="F3347">
        <v>155</v>
      </c>
      <c r="G3347">
        <v>144</v>
      </c>
      <c r="H3347">
        <v>139</v>
      </c>
      <c r="I3347">
        <v>152</v>
      </c>
      <c r="J3347">
        <v>175</v>
      </c>
      <c r="K3347">
        <v>177</v>
      </c>
      <c r="L3347">
        <v>186</v>
      </c>
      <c r="M3347">
        <v>183</v>
      </c>
      <c r="N3347">
        <v>178</v>
      </c>
      <c r="O3347">
        <v>163</v>
      </c>
      <c r="P3347">
        <v>151</v>
      </c>
    </row>
    <row r="3348" spans="1:16" x14ac:dyDescent="0.25">
      <c r="A3348">
        <v>3346</v>
      </c>
      <c r="B3348">
        <v>22.591083099999899</v>
      </c>
      <c r="C3348">
        <v>78.158586900000003</v>
      </c>
      <c r="D3348" t="s">
        <v>49</v>
      </c>
      <c r="E3348">
        <v>161</v>
      </c>
      <c r="F3348">
        <v>138</v>
      </c>
      <c r="G3348">
        <v>139</v>
      </c>
      <c r="H3348">
        <v>134</v>
      </c>
      <c r="I3348">
        <v>165</v>
      </c>
      <c r="J3348">
        <v>189</v>
      </c>
      <c r="K3348">
        <v>187</v>
      </c>
      <c r="L3348">
        <v>190</v>
      </c>
      <c r="M3348">
        <v>189</v>
      </c>
      <c r="N3348">
        <v>179</v>
      </c>
      <c r="O3348">
        <v>154</v>
      </c>
      <c r="P3348">
        <v>126</v>
      </c>
    </row>
    <row r="3349" spans="1:16" x14ac:dyDescent="0.25">
      <c r="A3349">
        <v>3347</v>
      </c>
      <c r="B3349">
        <v>22.746992299999899</v>
      </c>
      <c r="C3349">
        <v>77.936961800000006</v>
      </c>
      <c r="D3349" t="s">
        <v>49</v>
      </c>
      <c r="E3349">
        <v>161</v>
      </c>
      <c r="F3349">
        <v>123</v>
      </c>
      <c r="G3349">
        <v>129</v>
      </c>
      <c r="H3349">
        <v>124</v>
      </c>
      <c r="I3349">
        <v>161</v>
      </c>
      <c r="J3349">
        <v>177</v>
      </c>
      <c r="K3349">
        <v>176</v>
      </c>
      <c r="L3349">
        <v>184</v>
      </c>
      <c r="M3349">
        <v>183</v>
      </c>
      <c r="N3349">
        <v>173</v>
      </c>
      <c r="O3349">
        <v>145</v>
      </c>
      <c r="P3349">
        <v>126</v>
      </c>
    </row>
    <row r="3350" spans="1:16" x14ac:dyDescent="0.25">
      <c r="A3350">
        <v>3348</v>
      </c>
      <c r="B3350">
        <v>22.786894100000001</v>
      </c>
      <c r="C3350">
        <v>78.353768099999897</v>
      </c>
      <c r="D3350" t="s">
        <v>49</v>
      </c>
      <c r="E3350">
        <v>175</v>
      </c>
      <c r="F3350">
        <v>136</v>
      </c>
      <c r="G3350">
        <v>130</v>
      </c>
      <c r="H3350">
        <v>125</v>
      </c>
      <c r="I3350">
        <v>151</v>
      </c>
      <c r="J3350">
        <v>182</v>
      </c>
      <c r="K3350">
        <v>180</v>
      </c>
      <c r="L3350">
        <v>188</v>
      </c>
      <c r="M3350">
        <v>185</v>
      </c>
      <c r="N3350">
        <v>171</v>
      </c>
      <c r="O3350">
        <v>146</v>
      </c>
      <c r="P3350">
        <v>126</v>
      </c>
    </row>
    <row r="3351" spans="1:16" x14ac:dyDescent="0.25">
      <c r="A3351">
        <v>3349</v>
      </c>
      <c r="B3351">
        <v>22.613983900000001</v>
      </c>
      <c r="C3351">
        <v>77.972506300000006</v>
      </c>
      <c r="D3351" t="s">
        <v>49</v>
      </c>
      <c r="E3351">
        <v>178</v>
      </c>
      <c r="F3351">
        <v>169</v>
      </c>
      <c r="G3351">
        <v>128</v>
      </c>
      <c r="H3351">
        <v>123</v>
      </c>
      <c r="I3351">
        <v>157</v>
      </c>
      <c r="J3351">
        <v>185</v>
      </c>
      <c r="K3351">
        <v>182</v>
      </c>
      <c r="L3351">
        <v>190</v>
      </c>
      <c r="M3351">
        <v>190</v>
      </c>
      <c r="N3351">
        <v>182</v>
      </c>
      <c r="O3351">
        <v>142</v>
      </c>
      <c r="P3351">
        <v>125</v>
      </c>
    </row>
    <row r="3352" spans="1:16" x14ac:dyDescent="0.25">
      <c r="A3352">
        <v>3350</v>
      </c>
      <c r="B3352">
        <v>23.254352569999899</v>
      </c>
      <c r="C3352">
        <v>80.088500980000006</v>
      </c>
      <c r="D3352" t="s">
        <v>40</v>
      </c>
      <c r="E3352">
        <v>135</v>
      </c>
      <c r="F3352">
        <v>136</v>
      </c>
      <c r="G3352">
        <v>129</v>
      </c>
      <c r="H3352">
        <v>124</v>
      </c>
      <c r="I3352">
        <v>175</v>
      </c>
      <c r="J3352">
        <v>187</v>
      </c>
      <c r="K3352">
        <v>193</v>
      </c>
      <c r="L3352">
        <v>186</v>
      </c>
      <c r="M3352">
        <v>186</v>
      </c>
      <c r="N3352">
        <v>186</v>
      </c>
      <c r="O3352">
        <v>154</v>
      </c>
      <c r="P3352">
        <v>126</v>
      </c>
    </row>
    <row r="3353" spans="1:16" x14ac:dyDescent="0.25">
      <c r="A3353">
        <v>3351</v>
      </c>
      <c r="B3353">
        <v>23.484701699999899</v>
      </c>
      <c r="C3353">
        <v>80.021944000000005</v>
      </c>
      <c r="D3353" t="s">
        <v>40</v>
      </c>
      <c r="E3353">
        <v>165</v>
      </c>
      <c r="F3353">
        <v>135</v>
      </c>
      <c r="G3353">
        <v>128</v>
      </c>
      <c r="H3353">
        <v>123</v>
      </c>
      <c r="I3353">
        <v>157</v>
      </c>
      <c r="J3353">
        <v>180</v>
      </c>
      <c r="K3353">
        <v>187</v>
      </c>
      <c r="L3353">
        <v>188</v>
      </c>
      <c r="M3353">
        <v>184</v>
      </c>
      <c r="N3353">
        <v>165</v>
      </c>
      <c r="O3353">
        <v>133</v>
      </c>
      <c r="P3353">
        <v>118</v>
      </c>
    </row>
    <row r="3354" spans="1:16" x14ac:dyDescent="0.25">
      <c r="A3354">
        <v>3352</v>
      </c>
      <c r="B3354">
        <v>23.311519619999899</v>
      </c>
      <c r="C3354">
        <v>80.225425720000004</v>
      </c>
      <c r="D3354" t="s">
        <v>40</v>
      </c>
      <c r="E3354">
        <v>166</v>
      </c>
      <c r="F3354">
        <v>152</v>
      </c>
      <c r="G3354">
        <v>137</v>
      </c>
      <c r="H3354">
        <v>132</v>
      </c>
      <c r="I3354">
        <v>165</v>
      </c>
      <c r="J3354">
        <v>174</v>
      </c>
      <c r="K3354">
        <v>184</v>
      </c>
      <c r="L3354">
        <v>186</v>
      </c>
      <c r="M3354">
        <v>182</v>
      </c>
      <c r="N3354">
        <v>174</v>
      </c>
      <c r="O3354">
        <v>135</v>
      </c>
      <c r="P3354">
        <v>124</v>
      </c>
    </row>
    <row r="3355" spans="1:16" x14ac:dyDescent="0.25">
      <c r="A3355">
        <v>3353</v>
      </c>
      <c r="B3355">
        <v>23.4620017999999</v>
      </c>
      <c r="C3355">
        <v>80.189079280000001</v>
      </c>
      <c r="D3355" t="s">
        <v>40</v>
      </c>
      <c r="E3355">
        <v>166</v>
      </c>
      <c r="F3355">
        <v>141</v>
      </c>
      <c r="G3355">
        <v>128</v>
      </c>
      <c r="H3355">
        <v>123</v>
      </c>
      <c r="I3355">
        <v>157</v>
      </c>
      <c r="J3355">
        <v>169</v>
      </c>
      <c r="K3355">
        <v>181</v>
      </c>
      <c r="L3355">
        <v>185</v>
      </c>
      <c r="M3355">
        <v>186</v>
      </c>
      <c r="N3355">
        <v>177</v>
      </c>
      <c r="O3355">
        <v>132</v>
      </c>
      <c r="P3355">
        <v>118</v>
      </c>
    </row>
    <row r="3356" spans="1:16" x14ac:dyDescent="0.25">
      <c r="A3356">
        <v>3354</v>
      </c>
      <c r="B3356">
        <v>23.28460312</v>
      </c>
      <c r="C3356">
        <v>80.039146419999895</v>
      </c>
      <c r="D3356" t="s">
        <v>40</v>
      </c>
      <c r="E3356">
        <v>167</v>
      </c>
      <c r="F3356">
        <v>139</v>
      </c>
      <c r="G3356">
        <v>127</v>
      </c>
      <c r="H3356">
        <v>122</v>
      </c>
      <c r="I3356">
        <v>150</v>
      </c>
      <c r="J3356">
        <v>175</v>
      </c>
      <c r="K3356">
        <v>184</v>
      </c>
      <c r="L3356">
        <v>186</v>
      </c>
      <c r="M3356">
        <v>183</v>
      </c>
      <c r="N3356">
        <v>173</v>
      </c>
      <c r="O3356">
        <v>122</v>
      </c>
      <c r="P3356">
        <v>118</v>
      </c>
    </row>
    <row r="3357" spans="1:16" x14ac:dyDescent="0.25">
      <c r="A3357">
        <v>3355</v>
      </c>
      <c r="B3357">
        <v>23.376714</v>
      </c>
      <c r="C3357">
        <v>80.062427299999896</v>
      </c>
      <c r="D3357" t="s">
        <v>40</v>
      </c>
      <c r="E3357">
        <v>170</v>
      </c>
      <c r="F3357">
        <v>152</v>
      </c>
      <c r="G3357">
        <v>132</v>
      </c>
      <c r="H3357">
        <v>127</v>
      </c>
      <c r="I3357">
        <v>162</v>
      </c>
      <c r="J3357">
        <v>180</v>
      </c>
      <c r="K3357">
        <v>187</v>
      </c>
      <c r="L3357">
        <v>185</v>
      </c>
      <c r="M3357">
        <v>184</v>
      </c>
      <c r="N3357">
        <v>180</v>
      </c>
      <c r="O3357">
        <v>136</v>
      </c>
      <c r="P3357">
        <v>121</v>
      </c>
    </row>
    <row r="3358" spans="1:16" x14ac:dyDescent="0.25">
      <c r="A3358">
        <v>3356</v>
      </c>
      <c r="B3358">
        <v>23.3269638999999</v>
      </c>
      <c r="C3358">
        <v>80.022096300000001</v>
      </c>
      <c r="D3358" t="s">
        <v>40</v>
      </c>
      <c r="E3358">
        <v>170</v>
      </c>
      <c r="F3358">
        <v>152</v>
      </c>
      <c r="G3358">
        <v>133</v>
      </c>
      <c r="H3358">
        <v>128</v>
      </c>
      <c r="I3358">
        <v>152</v>
      </c>
      <c r="J3358">
        <v>181</v>
      </c>
      <c r="K3358">
        <v>187</v>
      </c>
      <c r="L3358">
        <v>180</v>
      </c>
      <c r="M3358">
        <v>183</v>
      </c>
      <c r="N3358">
        <v>172</v>
      </c>
      <c r="O3358">
        <v>144</v>
      </c>
      <c r="P3358">
        <v>128</v>
      </c>
    </row>
    <row r="3359" spans="1:16" x14ac:dyDescent="0.25">
      <c r="A3359">
        <v>3357</v>
      </c>
      <c r="B3359">
        <v>23.269052160000001</v>
      </c>
      <c r="C3359">
        <v>79.734610099999898</v>
      </c>
      <c r="D3359" t="s">
        <v>40</v>
      </c>
      <c r="E3359">
        <v>171</v>
      </c>
      <c r="F3359">
        <v>155</v>
      </c>
      <c r="G3359">
        <v>134</v>
      </c>
      <c r="H3359">
        <v>129</v>
      </c>
      <c r="I3359">
        <v>178</v>
      </c>
      <c r="J3359">
        <v>189</v>
      </c>
      <c r="K3359">
        <v>195</v>
      </c>
      <c r="L3359">
        <v>191</v>
      </c>
      <c r="M3359">
        <v>192</v>
      </c>
      <c r="N3359">
        <v>191</v>
      </c>
      <c r="O3359">
        <v>131</v>
      </c>
      <c r="P3359">
        <v>118</v>
      </c>
    </row>
    <row r="3360" spans="1:16" x14ac:dyDescent="0.25">
      <c r="A3360">
        <v>3358</v>
      </c>
      <c r="B3360">
        <v>23.35720444</v>
      </c>
      <c r="C3360">
        <v>79.944046020000002</v>
      </c>
      <c r="D3360" t="s">
        <v>40</v>
      </c>
      <c r="E3360">
        <v>171</v>
      </c>
      <c r="F3360">
        <v>142</v>
      </c>
      <c r="G3360">
        <v>122</v>
      </c>
      <c r="H3360">
        <v>117</v>
      </c>
      <c r="I3360">
        <v>151</v>
      </c>
      <c r="J3360">
        <v>176</v>
      </c>
      <c r="K3360">
        <v>185</v>
      </c>
      <c r="L3360">
        <v>190</v>
      </c>
      <c r="M3360">
        <v>192</v>
      </c>
      <c r="N3360">
        <v>189</v>
      </c>
      <c r="O3360">
        <v>156</v>
      </c>
      <c r="P3360">
        <v>121</v>
      </c>
    </row>
    <row r="3361" spans="1:16" x14ac:dyDescent="0.25">
      <c r="A3361">
        <v>3359</v>
      </c>
      <c r="B3361">
        <v>23.211598800000001</v>
      </c>
      <c r="C3361">
        <v>79.839090499999898</v>
      </c>
      <c r="D3361" t="s">
        <v>40</v>
      </c>
      <c r="E3361">
        <v>173</v>
      </c>
      <c r="F3361">
        <v>147</v>
      </c>
      <c r="G3361">
        <v>130</v>
      </c>
      <c r="H3361">
        <v>125</v>
      </c>
      <c r="I3361">
        <v>166</v>
      </c>
      <c r="J3361">
        <v>183</v>
      </c>
      <c r="K3361">
        <v>187</v>
      </c>
      <c r="L3361">
        <v>189</v>
      </c>
      <c r="M3361">
        <v>187</v>
      </c>
      <c r="N3361">
        <v>185</v>
      </c>
      <c r="O3361">
        <v>142</v>
      </c>
      <c r="P3361">
        <v>123</v>
      </c>
    </row>
    <row r="3362" spans="1:16" x14ac:dyDescent="0.25">
      <c r="A3362">
        <v>3360</v>
      </c>
      <c r="B3362">
        <v>23.2165241199999</v>
      </c>
      <c r="C3362">
        <v>80.104949950000005</v>
      </c>
      <c r="D3362" t="s">
        <v>40</v>
      </c>
      <c r="E3362">
        <v>174</v>
      </c>
      <c r="F3362">
        <v>141</v>
      </c>
      <c r="G3362">
        <v>138</v>
      </c>
      <c r="H3362">
        <v>133</v>
      </c>
      <c r="I3362">
        <v>152</v>
      </c>
      <c r="J3362">
        <v>164</v>
      </c>
      <c r="K3362">
        <v>180</v>
      </c>
      <c r="L3362">
        <v>184</v>
      </c>
      <c r="M3362">
        <v>182</v>
      </c>
      <c r="N3362">
        <v>187</v>
      </c>
      <c r="O3362">
        <v>170</v>
      </c>
      <c r="P3362">
        <v>131</v>
      </c>
    </row>
    <row r="3363" spans="1:16" x14ac:dyDescent="0.25">
      <c r="A3363">
        <v>3361</v>
      </c>
      <c r="B3363">
        <v>23.345806199999899</v>
      </c>
      <c r="C3363">
        <v>79.967273399999897</v>
      </c>
      <c r="D3363" t="s">
        <v>40</v>
      </c>
      <c r="E3363">
        <v>176</v>
      </c>
      <c r="F3363">
        <v>150</v>
      </c>
      <c r="G3363">
        <v>127</v>
      </c>
      <c r="H3363">
        <v>122</v>
      </c>
      <c r="I3363">
        <v>170</v>
      </c>
      <c r="J3363">
        <v>182</v>
      </c>
      <c r="K3363">
        <v>183</v>
      </c>
      <c r="L3363">
        <v>186</v>
      </c>
      <c r="M3363">
        <v>186</v>
      </c>
      <c r="N3363">
        <v>183</v>
      </c>
      <c r="O3363">
        <v>133</v>
      </c>
      <c r="P3363">
        <v>122</v>
      </c>
    </row>
    <row r="3364" spans="1:16" x14ac:dyDescent="0.25">
      <c r="A3364">
        <v>3362</v>
      </c>
      <c r="B3364">
        <v>23.4002895399999</v>
      </c>
      <c r="C3364">
        <v>80.103500370000006</v>
      </c>
      <c r="D3364" t="s">
        <v>40</v>
      </c>
      <c r="E3364">
        <v>176</v>
      </c>
      <c r="F3364">
        <v>154</v>
      </c>
      <c r="G3364">
        <v>134</v>
      </c>
      <c r="H3364">
        <v>129</v>
      </c>
      <c r="I3364">
        <v>158</v>
      </c>
      <c r="J3364">
        <v>174</v>
      </c>
      <c r="K3364">
        <v>185</v>
      </c>
      <c r="L3364">
        <v>184</v>
      </c>
      <c r="M3364">
        <v>186</v>
      </c>
      <c r="N3364">
        <v>187</v>
      </c>
      <c r="O3364">
        <v>155</v>
      </c>
      <c r="P3364">
        <v>126</v>
      </c>
    </row>
    <row r="3365" spans="1:16" x14ac:dyDescent="0.25">
      <c r="A3365">
        <v>3363</v>
      </c>
      <c r="B3365">
        <v>23.203887940000001</v>
      </c>
      <c r="C3365">
        <v>79.773223880000003</v>
      </c>
      <c r="D3365" t="s">
        <v>40</v>
      </c>
      <c r="E3365">
        <v>177</v>
      </c>
      <c r="F3365">
        <v>146</v>
      </c>
      <c r="G3365">
        <v>125</v>
      </c>
      <c r="H3365">
        <v>120</v>
      </c>
      <c r="I3365">
        <v>158</v>
      </c>
      <c r="J3365">
        <v>177</v>
      </c>
      <c r="K3365">
        <v>189</v>
      </c>
      <c r="L3365">
        <v>188</v>
      </c>
      <c r="M3365">
        <v>187</v>
      </c>
      <c r="N3365">
        <v>187</v>
      </c>
      <c r="O3365">
        <v>134</v>
      </c>
      <c r="P3365">
        <v>124</v>
      </c>
    </row>
    <row r="3366" spans="1:16" x14ac:dyDescent="0.25">
      <c r="A3366">
        <v>3364</v>
      </c>
      <c r="B3366">
        <v>23.515024189999899</v>
      </c>
      <c r="C3366">
        <v>79.950263980000003</v>
      </c>
      <c r="D3366" t="s">
        <v>40</v>
      </c>
      <c r="E3366">
        <v>180</v>
      </c>
      <c r="F3366">
        <v>161</v>
      </c>
      <c r="G3366">
        <v>132</v>
      </c>
      <c r="H3366">
        <v>127</v>
      </c>
      <c r="I3366">
        <v>153</v>
      </c>
      <c r="J3366">
        <v>180</v>
      </c>
      <c r="K3366">
        <v>182</v>
      </c>
      <c r="L3366">
        <v>183</v>
      </c>
      <c r="M3366">
        <v>186</v>
      </c>
      <c r="N3366">
        <v>185</v>
      </c>
      <c r="O3366">
        <v>157</v>
      </c>
      <c r="P3366">
        <v>130</v>
      </c>
    </row>
    <row r="3367" spans="1:16" x14ac:dyDescent="0.25">
      <c r="A3367">
        <v>3365</v>
      </c>
      <c r="B3367">
        <v>23.300199509999899</v>
      </c>
      <c r="C3367">
        <v>79.874496460000003</v>
      </c>
      <c r="D3367" t="s">
        <v>40</v>
      </c>
      <c r="E3367">
        <v>181</v>
      </c>
      <c r="F3367">
        <v>151</v>
      </c>
      <c r="G3367">
        <v>128</v>
      </c>
      <c r="H3367">
        <v>123</v>
      </c>
      <c r="I3367">
        <v>169</v>
      </c>
      <c r="J3367">
        <v>182</v>
      </c>
      <c r="K3367">
        <v>191</v>
      </c>
      <c r="L3367">
        <v>189</v>
      </c>
      <c r="M3367">
        <v>191</v>
      </c>
      <c r="N3367">
        <v>191</v>
      </c>
      <c r="O3367">
        <v>130</v>
      </c>
      <c r="P3367">
        <v>120</v>
      </c>
    </row>
    <row r="3368" spans="1:16" x14ac:dyDescent="0.25">
      <c r="A3368">
        <v>3366</v>
      </c>
      <c r="B3368">
        <v>23.514839169999899</v>
      </c>
      <c r="C3368">
        <v>79.951812739999895</v>
      </c>
      <c r="D3368" t="s">
        <v>40</v>
      </c>
      <c r="E3368">
        <v>182</v>
      </c>
      <c r="F3368">
        <v>159</v>
      </c>
      <c r="G3368">
        <v>133</v>
      </c>
      <c r="H3368">
        <v>128</v>
      </c>
      <c r="I3368">
        <v>159</v>
      </c>
      <c r="J3368">
        <v>200</v>
      </c>
      <c r="K3368">
        <v>180</v>
      </c>
      <c r="L3368">
        <v>182</v>
      </c>
      <c r="M3368">
        <v>183</v>
      </c>
      <c r="N3368">
        <v>183</v>
      </c>
      <c r="O3368">
        <v>150</v>
      </c>
      <c r="P3368">
        <v>131</v>
      </c>
    </row>
    <row r="3369" spans="1:16" x14ac:dyDescent="0.25">
      <c r="A3369">
        <v>3367</v>
      </c>
      <c r="B3369">
        <v>23.565791099999899</v>
      </c>
      <c r="C3369">
        <v>79.975150499999899</v>
      </c>
      <c r="D3369" t="s">
        <v>40</v>
      </c>
      <c r="E3369">
        <v>183</v>
      </c>
      <c r="F3369">
        <v>148</v>
      </c>
      <c r="G3369">
        <v>125</v>
      </c>
      <c r="H3369">
        <v>120</v>
      </c>
      <c r="I3369">
        <v>151</v>
      </c>
      <c r="J3369">
        <v>177</v>
      </c>
      <c r="K3369">
        <v>183</v>
      </c>
      <c r="L3369">
        <v>187</v>
      </c>
      <c r="M3369">
        <v>189</v>
      </c>
      <c r="N3369">
        <v>186</v>
      </c>
      <c r="O3369">
        <v>132</v>
      </c>
      <c r="P3369">
        <v>117</v>
      </c>
    </row>
    <row r="3370" spans="1:16" x14ac:dyDescent="0.25">
      <c r="A3370">
        <v>3368</v>
      </c>
      <c r="B3370">
        <v>23.119286299999899</v>
      </c>
      <c r="C3370">
        <v>79.989378099999897</v>
      </c>
      <c r="D3370" t="s">
        <v>40</v>
      </c>
      <c r="E3370">
        <v>183</v>
      </c>
      <c r="F3370">
        <v>149</v>
      </c>
      <c r="G3370">
        <v>132</v>
      </c>
      <c r="H3370">
        <v>127</v>
      </c>
      <c r="I3370">
        <v>165</v>
      </c>
      <c r="J3370">
        <v>175</v>
      </c>
      <c r="K3370">
        <v>180</v>
      </c>
      <c r="L3370">
        <v>183</v>
      </c>
      <c r="M3370">
        <v>183</v>
      </c>
      <c r="N3370">
        <v>186</v>
      </c>
      <c r="O3370">
        <v>182</v>
      </c>
      <c r="P3370">
        <v>136</v>
      </c>
    </row>
    <row r="3371" spans="1:16" x14ac:dyDescent="0.25">
      <c r="A3371">
        <v>3369</v>
      </c>
      <c r="B3371">
        <v>23.9870924999999</v>
      </c>
      <c r="C3371">
        <v>80.638353600000002</v>
      </c>
      <c r="D3371" t="s">
        <v>42</v>
      </c>
      <c r="E3371">
        <v>163</v>
      </c>
      <c r="F3371">
        <v>149</v>
      </c>
      <c r="G3371">
        <v>139</v>
      </c>
      <c r="H3371">
        <v>134</v>
      </c>
      <c r="I3371">
        <v>155</v>
      </c>
      <c r="J3371">
        <v>171</v>
      </c>
      <c r="K3371">
        <v>179</v>
      </c>
      <c r="L3371">
        <v>179</v>
      </c>
      <c r="M3371">
        <v>181</v>
      </c>
      <c r="N3371">
        <v>175</v>
      </c>
      <c r="O3371">
        <v>143</v>
      </c>
      <c r="P3371">
        <v>123</v>
      </c>
    </row>
    <row r="3372" spans="1:16" x14ac:dyDescent="0.25">
      <c r="A3372">
        <v>3370</v>
      </c>
      <c r="B3372">
        <v>21.870535400000001</v>
      </c>
      <c r="C3372">
        <v>75.802056300000004</v>
      </c>
      <c r="D3372" t="s">
        <v>37</v>
      </c>
      <c r="E3372">
        <v>165</v>
      </c>
      <c r="F3372">
        <v>159</v>
      </c>
      <c r="G3372">
        <v>129</v>
      </c>
      <c r="H3372">
        <v>124</v>
      </c>
      <c r="I3372">
        <v>175</v>
      </c>
      <c r="J3372">
        <v>185</v>
      </c>
      <c r="K3372">
        <v>187</v>
      </c>
      <c r="L3372">
        <v>189</v>
      </c>
      <c r="M3372">
        <v>190</v>
      </c>
      <c r="N3372">
        <v>168</v>
      </c>
      <c r="O3372">
        <v>127</v>
      </c>
      <c r="P3372">
        <v>117</v>
      </c>
    </row>
    <row r="3373" spans="1:16" x14ac:dyDescent="0.25">
      <c r="A3373">
        <v>3371</v>
      </c>
      <c r="B3373">
        <v>21.6828088</v>
      </c>
      <c r="C3373">
        <v>75.612350399999897</v>
      </c>
      <c r="D3373" t="s">
        <v>37</v>
      </c>
      <c r="E3373">
        <v>166</v>
      </c>
      <c r="F3373">
        <v>155</v>
      </c>
      <c r="G3373">
        <v>128</v>
      </c>
      <c r="H3373">
        <v>123</v>
      </c>
      <c r="I3373">
        <v>162</v>
      </c>
      <c r="J3373">
        <v>174</v>
      </c>
      <c r="K3373">
        <v>185</v>
      </c>
      <c r="L3373">
        <v>187</v>
      </c>
      <c r="M3373">
        <v>190</v>
      </c>
      <c r="N3373">
        <v>174</v>
      </c>
      <c r="O3373">
        <v>168</v>
      </c>
      <c r="P3373">
        <v>166</v>
      </c>
    </row>
    <row r="3374" spans="1:16" x14ac:dyDescent="0.25">
      <c r="A3374">
        <v>3372</v>
      </c>
      <c r="B3374">
        <v>22.555783000000002</v>
      </c>
      <c r="C3374">
        <v>80.101129</v>
      </c>
      <c r="D3374" t="s">
        <v>59</v>
      </c>
      <c r="E3374">
        <v>178</v>
      </c>
      <c r="F3374">
        <v>160</v>
      </c>
      <c r="G3374">
        <v>144</v>
      </c>
      <c r="H3374">
        <v>139</v>
      </c>
      <c r="I3374">
        <v>157</v>
      </c>
      <c r="J3374">
        <v>174</v>
      </c>
      <c r="K3374">
        <v>176</v>
      </c>
      <c r="L3374">
        <v>178</v>
      </c>
      <c r="M3374">
        <v>180</v>
      </c>
      <c r="N3374">
        <v>181</v>
      </c>
      <c r="O3374">
        <v>151</v>
      </c>
      <c r="P3374">
        <v>131</v>
      </c>
    </row>
    <row r="3375" spans="1:16" x14ac:dyDescent="0.25">
      <c r="A3375">
        <v>3373</v>
      </c>
      <c r="B3375">
        <v>26.426010460000001</v>
      </c>
      <c r="C3375">
        <v>78.267194880000005</v>
      </c>
      <c r="D3375" t="s">
        <v>61</v>
      </c>
      <c r="E3375">
        <v>175</v>
      </c>
      <c r="F3375">
        <v>149</v>
      </c>
      <c r="G3375">
        <v>132</v>
      </c>
      <c r="H3375">
        <v>127</v>
      </c>
      <c r="I3375">
        <v>153</v>
      </c>
      <c r="J3375">
        <v>181</v>
      </c>
      <c r="K3375">
        <v>187</v>
      </c>
      <c r="L3375">
        <v>192</v>
      </c>
      <c r="M3375">
        <v>193</v>
      </c>
      <c r="N3375">
        <v>191</v>
      </c>
      <c r="O3375">
        <v>155</v>
      </c>
      <c r="P3375">
        <v>126</v>
      </c>
    </row>
    <row r="3376" spans="1:16" x14ac:dyDescent="0.25">
      <c r="A3376">
        <v>3374</v>
      </c>
      <c r="B3376">
        <v>23.0904664</v>
      </c>
      <c r="C3376">
        <v>79.399411900000004</v>
      </c>
      <c r="D3376" t="s">
        <v>45</v>
      </c>
      <c r="E3376">
        <v>139</v>
      </c>
      <c r="F3376">
        <v>151</v>
      </c>
      <c r="G3376">
        <v>137</v>
      </c>
      <c r="H3376">
        <v>132</v>
      </c>
      <c r="I3376">
        <v>184</v>
      </c>
      <c r="J3376">
        <v>188</v>
      </c>
      <c r="K3376">
        <v>189</v>
      </c>
      <c r="L3376">
        <v>188</v>
      </c>
      <c r="M3376">
        <v>186</v>
      </c>
      <c r="N3376">
        <v>172</v>
      </c>
      <c r="O3376">
        <v>133</v>
      </c>
      <c r="P3376">
        <v>126</v>
      </c>
    </row>
    <row r="3377" spans="1:16" x14ac:dyDescent="0.25">
      <c r="A3377">
        <v>3375</v>
      </c>
      <c r="B3377">
        <v>23.005413300000001</v>
      </c>
      <c r="C3377">
        <v>79.321072599999894</v>
      </c>
      <c r="D3377" t="s">
        <v>45</v>
      </c>
      <c r="E3377">
        <v>144</v>
      </c>
      <c r="F3377">
        <v>136</v>
      </c>
      <c r="G3377">
        <v>129</v>
      </c>
      <c r="H3377">
        <v>124</v>
      </c>
      <c r="I3377">
        <v>150</v>
      </c>
      <c r="J3377">
        <v>174</v>
      </c>
      <c r="K3377">
        <v>175</v>
      </c>
      <c r="L3377">
        <v>183</v>
      </c>
      <c r="M3377">
        <v>180</v>
      </c>
      <c r="N3377">
        <v>174</v>
      </c>
      <c r="O3377">
        <v>159</v>
      </c>
      <c r="P3377">
        <v>137</v>
      </c>
    </row>
    <row r="3378" spans="1:16" x14ac:dyDescent="0.25">
      <c r="A3378">
        <v>3376</v>
      </c>
      <c r="B3378">
        <v>22.913563</v>
      </c>
      <c r="C3378">
        <v>79.1873377</v>
      </c>
      <c r="D3378" t="s">
        <v>45</v>
      </c>
      <c r="E3378">
        <v>159</v>
      </c>
      <c r="F3378">
        <v>128</v>
      </c>
      <c r="G3378">
        <v>123</v>
      </c>
      <c r="H3378">
        <v>118</v>
      </c>
      <c r="I3378">
        <v>153</v>
      </c>
      <c r="J3378">
        <v>170</v>
      </c>
      <c r="K3378">
        <v>179</v>
      </c>
      <c r="L3378">
        <v>189</v>
      </c>
      <c r="M3378">
        <v>189</v>
      </c>
      <c r="N3378">
        <v>182</v>
      </c>
      <c r="O3378">
        <v>164</v>
      </c>
      <c r="P3378">
        <v>124</v>
      </c>
    </row>
    <row r="3379" spans="1:16" x14ac:dyDescent="0.25">
      <c r="A3379">
        <v>3377</v>
      </c>
      <c r="B3379">
        <v>23.0602129</v>
      </c>
      <c r="C3379">
        <v>79.501641000000006</v>
      </c>
      <c r="D3379" t="s">
        <v>45</v>
      </c>
      <c r="E3379">
        <v>170</v>
      </c>
      <c r="F3379">
        <v>149</v>
      </c>
      <c r="G3379">
        <v>129</v>
      </c>
      <c r="H3379">
        <v>124</v>
      </c>
      <c r="I3379">
        <v>164</v>
      </c>
      <c r="J3379">
        <v>177</v>
      </c>
      <c r="K3379">
        <v>179</v>
      </c>
      <c r="L3379">
        <v>187</v>
      </c>
      <c r="M3379">
        <v>189</v>
      </c>
      <c r="N3379">
        <v>184</v>
      </c>
      <c r="O3379">
        <v>154</v>
      </c>
      <c r="P3379">
        <v>128</v>
      </c>
    </row>
    <row r="3380" spans="1:16" x14ac:dyDescent="0.25">
      <c r="A3380">
        <v>3378</v>
      </c>
      <c r="B3380">
        <v>23.9792849</v>
      </c>
      <c r="C3380">
        <v>79.9886585</v>
      </c>
      <c r="D3380" t="s">
        <v>27</v>
      </c>
      <c r="E3380">
        <v>175</v>
      </c>
      <c r="F3380">
        <v>152</v>
      </c>
      <c r="G3380">
        <v>128</v>
      </c>
      <c r="H3380">
        <v>123</v>
      </c>
      <c r="I3380">
        <v>156</v>
      </c>
      <c r="J3380">
        <v>179</v>
      </c>
      <c r="K3380">
        <v>184</v>
      </c>
      <c r="L3380">
        <v>181</v>
      </c>
      <c r="M3380">
        <v>182</v>
      </c>
      <c r="N3380">
        <v>166</v>
      </c>
      <c r="O3380">
        <v>135</v>
      </c>
      <c r="P3380">
        <v>120</v>
      </c>
    </row>
    <row r="3381" spans="1:16" x14ac:dyDescent="0.25">
      <c r="A3381">
        <v>3379</v>
      </c>
      <c r="B3381">
        <v>23.880607999999899</v>
      </c>
      <c r="C3381">
        <v>79.959693099999896</v>
      </c>
      <c r="D3381" t="s">
        <v>27</v>
      </c>
      <c r="E3381">
        <v>177</v>
      </c>
      <c r="F3381">
        <v>152</v>
      </c>
      <c r="G3381">
        <v>140</v>
      </c>
      <c r="H3381">
        <v>135</v>
      </c>
      <c r="I3381">
        <v>155</v>
      </c>
      <c r="J3381">
        <v>170</v>
      </c>
      <c r="K3381">
        <v>184</v>
      </c>
      <c r="L3381">
        <v>183</v>
      </c>
      <c r="M3381">
        <v>183</v>
      </c>
      <c r="N3381">
        <v>176</v>
      </c>
      <c r="O3381">
        <v>168</v>
      </c>
      <c r="P3381">
        <v>131</v>
      </c>
    </row>
    <row r="3382" spans="1:16" x14ac:dyDescent="0.25">
      <c r="A3382">
        <v>3380</v>
      </c>
      <c r="B3382">
        <v>23.3607342</v>
      </c>
      <c r="C3382">
        <v>78.185254700000002</v>
      </c>
      <c r="D3382" t="s">
        <v>52</v>
      </c>
      <c r="E3382">
        <v>173</v>
      </c>
      <c r="F3382">
        <v>153</v>
      </c>
      <c r="G3382">
        <v>143</v>
      </c>
      <c r="H3382">
        <v>138</v>
      </c>
      <c r="I3382">
        <v>152</v>
      </c>
      <c r="J3382">
        <v>167</v>
      </c>
      <c r="K3382">
        <v>173</v>
      </c>
      <c r="L3382">
        <v>179</v>
      </c>
      <c r="M3382">
        <v>182</v>
      </c>
      <c r="N3382">
        <v>176</v>
      </c>
      <c r="O3382">
        <v>151</v>
      </c>
      <c r="P3382">
        <v>130</v>
      </c>
    </row>
    <row r="3383" spans="1:16" x14ac:dyDescent="0.25">
      <c r="A3383">
        <v>3381</v>
      </c>
      <c r="B3383">
        <v>23.684892300000001</v>
      </c>
      <c r="C3383">
        <v>76.925216399999897</v>
      </c>
      <c r="D3383" t="s">
        <v>46</v>
      </c>
      <c r="E3383">
        <v>148</v>
      </c>
      <c r="F3383">
        <v>133</v>
      </c>
      <c r="G3383">
        <v>133</v>
      </c>
      <c r="H3383">
        <v>128</v>
      </c>
      <c r="I3383">
        <v>165</v>
      </c>
      <c r="J3383">
        <v>179</v>
      </c>
      <c r="K3383">
        <v>191</v>
      </c>
      <c r="L3383">
        <v>191</v>
      </c>
      <c r="M3383">
        <v>196</v>
      </c>
      <c r="N3383">
        <v>186</v>
      </c>
      <c r="O3383">
        <v>165</v>
      </c>
      <c r="P3383">
        <v>121</v>
      </c>
    </row>
    <row r="3384" spans="1:16" x14ac:dyDescent="0.25">
      <c r="A3384">
        <v>3382</v>
      </c>
      <c r="B3384">
        <v>23.829906600000001</v>
      </c>
      <c r="C3384">
        <v>76.851694499999894</v>
      </c>
      <c r="D3384" t="s">
        <v>46</v>
      </c>
      <c r="E3384">
        <v>161</v>
      </c>
      <c r="F3384">
        <v>137</v>
      </c>
      <c r="G3384">
        <v>131</v>
      </c>
      <c r="H3384">
        <v>126</v>
      </c>
      <c r="I3384">
        <v>162</v>
      </c>
      <c r="J3384">
        <v>181</v>
      </c>
      <c r="K3384">
        <v>188</v>
      </c>
      <c r="L3384">
        <v>185</v>
      </c>
      <c r="M3384">
        <v>185</v>
      </c>
      <c r="N3384">
        <v>167</v>
      </c>
      <c r="O3384">
        <v>125</v>
      </c>
      <c r="P3384">
        <v>115</v>
      </c>
    </row>
    <row r="3385" spans="1:16" x14ac:dyDescent="0.25">
      <c r="A3385">
        <v>3383</v>
      </c>
      <c r="B3385">
        <v>23.629593199999899</v>
      </c>
      <c r="C3385">
        <v>75.102153000000001</v>
      </c>
      <c r="D3385" t="s">
        <v>34</v>
      </c>
      <c r="E3385">
        <v>145</v>
      </c>
      <c r="F3385">
        <v>142</v>
      </c>
      <c r="G3385">
        <v>128</v>
      </c>
      <c r="H3385">
        <v>123</v>
      </c>
      <c r="I3385">
        <v>156</v>
      </c>
      <c r="J3385">
        <v>168</v>
      </c>
      <c r="K3385">
        <v>170</v>
      </c>
      <c r="L3385">
        <v>183</v>
      </c>
      <c r="M3385">
        <v>184</v>
      </c>
      <c r="N3385">
        <v>169</v>
      </c>
      <c r="O3385">
        <v>136</v>
      </c>
      <c r="P3385">
        <v>120</v>
      </c>
    </row>
    <row r="3386" spans="1:16" x14ac:dyDescent="0.25">
      <c r="A3386">
        <v>3384</v>
      </c>
      <c r="B3386">
        <v>23.755201100000001</v>
      </c>
      <c r="C3386">
        <v>75.556184700000003</v>
      </c>
      <c r="D3386" t="s">
        <v>34</v>
      </c>
      <c r="E3386">
        <v>166</v>
      </c>
      <c r="F3386">
        <v>130</v>
      </c>
      <c r="G3386">
        <v>128</v>
      </c>
      <c r="H3386">
        <v>123</v>
      </c>
      <c r="I3386">
        <v>155</v>
      </c>
      <c r="J3386">
        <v>171</v>
      </c>
      <c r="K3386">
        <v>175</v>
      </c>
      <c r="L3386">
        <v>186</v>
      </c>
      <c r="M3386">
        <v>187</v>
      </c>
      <c r="N3386">
        <v>179</v>
      </c>
      <c r="O3386">
        <v>164</v>
      </c>
      <c r="P3386">
        <v>129</v>
      </c>
    </row>
    <row r="3387" spans="1:16" x14ac:dyDescent="0.25">
      <c r="A3387">
        <v>3385</v>
      </c>
      <c r="B3387">
        <v>24.7606386</v>
      </c>
      <c r="C3387">
        <v>81.218032899999898</v>
      </c>
      <c r="D3387" t="s">
        <v>36</v>
      </c>
      <c r="E3387">
        <v>151</v>
      </c>
      <c r="F3387">
        <v>143</v>
      </c>
      <c r="G3387">
        <v>132</v>
      </c>
      <c r="H3387">
        <v>127</v>
      </c>
      <c r="I3387">
        <v>152</v>
      </c>
      <c r="J3387">
        <v>172</v>
      </c>
      <c r="K3387">
        <v>184</v>
      </c>
      <c r="L3387">
        <v>185</v>
      </c>
      <c r="M3387">
        <v>181</v>
      </c>
      <c r="N3387">
        <v>177</v>
      </c>
      <c r="O3387">
        <v>142</v>
      </c>
      <c r="P3387">
        <v>120</v>
      </c>
    </row>
    <row r="3388" spans="1:16" x14ac:dyDescent="0.25">
      <c r="A3388">
        <v>3386</v>
      </c>
      <c r="B3388">
        <v>24.798040400000001</v>
      </c>
      <c r="C3388">
        <v>81.049964500000002</v>
      </c>
      <c r="D3388" t="s">
        <v>36</v>
      </c>
      <c r="E3388">
        <v>181</v>
      </c>
      <c r="F3388">
        <v>155</v>
      </c>
      <c r="G3388">
        <v>138</v>
      </c>
      <c r="H3388">
        <v>133</v>
      </c>
      <c r="I3388">
        <v>153</v>
      </c>
      <c r="J3388">
        <v>167</v>
      </c>
      <c r="K3388">
        <v>179</v>
      </c>
      <c r="L3388">
        <v>181</v>
      </c>
      <c r="M3388">
        <v>181</v>
      </c>
      <c r="N3388">
        <v>182</v>
      </c>
      <c r="O3388">
        <v>159</v>
      </c>
      <c r="P3388">
        <v>124</v>
      </c>
    </row>
    <row r="3389" spans="1:16" x14ac:dyDescent="0.25">
      <c r="A3389">
        <v>3387</v>
      </c>
      <c r="B3389">
        <v>24.334074000000001</v>
      </c>
      <c r="C3389">
        <v>79.043056000000007</v>
      </c>
      <c r="D3389" t="s">
        <v>21</v>
      </c>
      <c r="E3389">
        <v>130</v>
      </c>
      <c r="F3389">
        <v>122</v>
      </c>
      <c r="G3389">
        <v>131</v>
      </c>
      <c r="H3389">
        <v>126</v>
      </c>
      <c r="I3389">
        <v>189</v>
      </c>
      <c r="J3389">
        <v>190</v>
      </c>
      <c r="K3389">
        <v>189</v>
      </c>
      <c r="L3389">
        <v>189</v>
      </c>
      <c r="M3389">
        <v>187</v>
      </c>
      <c r="N3389">
        <v>176</v>
      </c>
      <c r="O3389">
        <v>129</v>
      </c>
      <c r="P3389">
        <v>117</v>
      </c>
    </row>
    <row r="3390" spans="1:16" x14ac:dyDescent="0.25">
      <c r="A3390">
        <v>3388</v>
      </c>
      <c r="B3390">
        <v>24.341337100000001</v>
      </c>
      <c r="C3390">
        <v>79.162483899999899</v>
      </c>
      <c r="D3390" t="s">
        <v>21</v>
      </c>
      <c r="E3390">
        <v>137</v>
      </c>
      <c r="F3390">
        <v>129</v>
      </c>
      <c r="G3390">
        <v>132</v>
      </c>
      <c r="H3390">
        <v>127</v>
      </c>
      <c r="I3390">
        <v>186</v>
      </c>
      <c r="J3390">
        <v>187</v>
      </c>
      <c r="K3390">
        <v>186</v>
      </c>
      <c r="L3390">
        <v>188</v>
      </c>
      <c r="M3390">
        <v>186</v>
      </c>
      <c r="N3390">
        <v>178</v>
      </c>
      <c r="O3390">
        <v>138</v>
      </c>
      <c r="P3390">
        <v>120</v>
      </c>
    </row>
    <row r="3391" spans="1:16" x14ac:dyDescent="0.25">
      <c r="A3391">
        <v>3389</v>
      </c>
      <c r="B3391">
        <v>24.345632380000001</v>
      </c>
      <c r="C3391">
        <v>79.143145610000005</v>
      </c>
      <c r="D3391" t="s">
        <v>21</v>
      </c>
      <c r="E3391">
        <v>141</v>
      </c>
      <c r="F3391">
        <v>122</v>
      </c>
      <c r="G3391">
        <v>131</v>
      </c>
      <c r="H3391">
        <v>126</v>
      </c>
      <c r="I3391">
        <v>186</v>
      </c>
      <c r="J3391">
        <v>189</v>
      </c>
      <c r="K3391">
        <v>190</v>
      </c>
      <c r="L3391">
        <v>189</v>
      </c>
      <c r="M3391">
        <v>188</v>
      </c>
      <c r="N3391">
        <v>181</v>
      </c>
      <c r="O3391">
        <v>135</v>
      </c>
      <c r="P3391">
        <v>120</v>
      </c>
    </row>
    <row r="3392" spans="1:16" x14ac:dyDescent="0.25">
      <c r="A3392">
        <v>3390</v>
      </c>
      <c r="B3392">
        <v>24.339603400000001</v>
      </c>
      <c r="C3392">
        <v>79.159582099999895</v>
      </c>
      <c r="D3392" t="s">
        <v>21</v>
      </c>
      <c r="E3392">
        <v>144</v>
      </c>
      <c r="F3392">
        <v>123</v>
      </c>
      <c r="G3392">
        <v>132</v>
      </c>
      <c r="H3392">
        <v>127</v>
      </c>
      <c r="I3392">
        <v>187</v>
      </c>
      <c r="J3392">
        <v>187</v>
      </c>
      <c r="K3392">
        <v>187</v>
      </c>
      <c r="L3392">
        <v>187</v>
      </c>
      <c r="M3392">
        <v>187</v>
      </c>
      <c r="N3392">
        <v>178</v>
      </c>
      <c r="O3392">
        <v>136</v>
      </c>
      <c r="P3392">
        <v>116</v>
      </c>
    </row>
    <row r="3393" spans="1:16" x14ac:dyDescent="0.25">
      <c r="A3393">
        <v>3391</v>
      </c>
      <c r="B3393">
        <v>23.71365381</v>
      </c>
      <c r="C3393">
        <v>78.534870409999897</v>
      </c>
      <c r="D3393" t="s">
        <v>21</v>
      </c>
      <c r="E3393">
        <v>146</v>
      </c>
      <c r="F3393">
        <v>128</v>
      </c>
      <c r="G3393">
        <v>136</v>
      </c>
      <c r="H3393">
        <v>131</v>
      </c>
      <c r="I3393">
        <v>151</v>
      </c>
      <c r="J3393">
        <v>177</v>
      </c>
      <c r="K3393">
        <v>181</v>
      </c>
      <c r="L3393">
        <v>185</v>
      </c>
      <c r="M3393">
        <v>186</v>
      </c>
      <c r="N3393">
        <v>176</v>
      </c>
      <c r="O3393">
        <v>140</v>
      </c>
      <c r="P3393">
        <v>129</v>
      </c>
    </row>
    <row r="3394" spans="1:16" x14ac:dyDescent="0.25">
      <c r="A3394">
        <v>3392</v>
      </c>
      <c r="B3394">
        <v>24.15912943</v>
      </c>
      <c r="C3394">
        <v>78.195619410000006</v>
      </c>
      <c r="D3394" t="s">
        <v>21</v>
      </c>
      <c r="E3394">
        <v>148</v>
      </c>
      <c r="F3394">
        <v>129</v>
      </c>
      <c r="G3394">
        <v>125</v>
      </c>
      <c r="H3394">
        <v>120</v>
      </c>
      <c r="I3394">
        <v>156</v>
      </c>
      <c r="J3394">
        <v>176</v>
      </c>
      <c r="K3394">
        <v>184</v>
      </c>
      <c r="L3394">
        <v>189</v>
      </c>
      <c r="M3394">
        <v>191</v>
      </c>
      <c r="N3394">
        <v>189</v>
      </c>
      <c r="O3394">
        <v>158</v>
      </c>
      <c r="P3394">
        <v>128</v>
      </c>
    </row>
    <row r="3395" spans="1:16" x14ac:dyDescent="0.25">
      <c r="A3395">
        <v>3393</v>
      </c>
      <c r="B3395">
        <v>24.339265099999899</v>
      </c>
      <c r="C3395">
        <v>79.158984000000004</v>
      </c>
      <c r="D3395" t="s">
        <v>21</v>
      </c>
      <c r="E3395">
        <v>149</v>
      </c>
      <c r="F3395">
        <v>120</v>
      </c>
      <c r="G3395">
        <v>127</v>
      </c>
      <c r="H3395">
        <v>122</v>
      </c>
      <c r="I3395">
        <v>192</v>
      </c>
      <c r="J3395">
        <v>192</v>
      </c>
      <c r="K3395">
        <v>192</v>
      </c>
      <c r="L3395">
        <v>190</v>
      </c>
      <c r="M3395">
        <v>189</v>
      </c>
      <c r="N3395">
        <v>178</v>
      </c>
      <c r="O3395">
        <v>131</v>
      </c>
      <c r="P3395">
        <v>114</v>
      </c>
    </row>
    <row r="3396" spans="1:16" x14ac:dyDescent="0.25">
      <c r="A3396">
        <v>3394</v>
      </c>
      <c r="B3396">
        <v>23.65401602</v>
      </c>
      <c r="C3396">
        <v>79.337471840000006</v>
      </c>
      <c r="D3396" t="s">
        <v>21</v>
      </c>
      <c r="E3396">
        <v>164</v>
      </c>
      <c r="F3396">
        <v>143</v>
      </c>
      <c r="G3396">
        <v>133</v>
      </c>
      <c r="H3396">
        <v>128</v>
      </c>
      <c r="I3396">
        <v>152</v>
      </c>
      <c r="J3396">
        <v>170</v>
      </c>
      <c r="K3396">
        <v>200</v>
      </c>
      <c r="L3396">
        <v>188</v>
      </c>
      <c r="M3396">
        <v>188</v>
      </c>
      <c r="N3396">
        <v>171</v>
      </c>
      <c r="O3396">
        <v>125</v>
      </c>
      <c r="P3396">
        <v>117</v>
      </c>
    </row>
    <row r="3397" spans="1:16" x14ac:dyDescent="0.25">
      <c r="A3397">
        <v>3395</v>
      </c>
      <c r="B3397">
        <v>24.8007551</v>
      </c>
      <c r="C3397">
        <v>81.009327099999894</v>
      </c>
      <c r="D3397" t="s">
        <v>28</v>
      </c>
      <c r="E3397">
        <v>138</v>
      </c>
      <c r="F3397">
        <v>136</v>
      </c>
      <c r="G3397">
        <v>137</v>
      </c>
      <c r="H3397">
        <v>132</v>
      </c>
      <c r="I3397">
        <v>158</v>
      </c>
      <c r="J3397">
        <v>176</v>
      </c>
      <c r="K3397">
        <v>181</v>
      </c>
      <c r="L3397">
        <v>184</v>
      </c>
      <c r="M3397">
        <v>183</v>
      </c>
      <c r="N3397">
        <v>180</v>
      </c>
      <c r="O3397">
        <v>158</v>
      </c>
      <c r="P3397">
        <v>127</v>
      </c>
    </row>
    <row r="3398" spans="1:16" x14ac:dyDescent="0.25">
      <c r="A3398">
        <v>3396</v>
      </c>
      <c r="B3398">
        <v>24.7038072</v>
      </c>
      <c r="C3398">
        <v>80.599860199999895</v>
      </c>
      <c r="D3398" t="s">
        <v>28</v>
      </c>
      <c r="E3398">
        <v>166</v>
      </c>
      <c r="F3398">
        <v>137</v>
      </c>
      <c r="G3398">
        <v>133</v>
      </c>
      <c r="H3398">
        <v>128</v>
      </c>
      <c r="I3398">
        <v>151</v>
      </c>
      <c r="J3398">
        <v>173</v>
      </c>
      <c r="K3398">
        <v>185</v>
      </c>
      <c r="L3398">
        <v>184</v>
      </c>
      <c r="M3398">
        <v>185</v>
      </c>
      <c r="N3398">
        <v>176</v>
      </c>
      <c r="O3398">
        <v>143</v>
      </c>
      <c r="P3398">
        <v>124</v>
      </c>
    </row>
    <row r="3399" spans="1:16" x14ac:dyDescent="0.25">
      <c r="A3399">
        <v>3397</v>
      </c>
      <c r="B3399">
        <v>22.432743500000001</v>
      </c>
      <c r="C3399">
        <v>79.630375000000001</v>
      </c>
      <c r="D3399" t="s">
        <v>35</v>
      </c>
      <c r="E3399">
        <v>149</v>
      </c>
      <c r="F3399">
        <v>134</v>
      </c>
      <c r="G3399">
        <v>125</v>
      </c>
      <c r="H3399">
        <v>120</v>
      </c>
      <c r="I3399">
        <v>167</v>
      </c>
      <c r="J3399">
        <v>182</v>
      </c>
      <c r="K3399">
        <v>185</v>
      </c>
      <c r="L3399">
        <v>187</v>
      </c>
      <c r="M3399">
        <v>189</v>
      </c>
      <c r="N3399">
        <v>183</v>
      </c>
      <c r="O3399">
        <v>125</v>
      </c>
      <c r="P3399">
        <v>118</v>
      </c>
    </row>
    <row r="3400" spans="1:16" x14ac:dyDescent="0.25">
      <c r="A3400">
        <v>3398</v>
      </c>
      <c r="B3400">
        <v>22.2104018</v>
      </c>
      <c r="C3400">
        <v>79.3784966999999</v>
      </c>
      <c r="D3400" t="s">
        <v>35</v>
      </c>
      <c r="E3400">
        <v>159</v>
      </c>
      <c r="F3400">
        <v>144</v>
      </c>
      <c r="G3400">
        <v>140</v>
      </c>
      <c r="H3400">
        <v>135</v>
      </c>
      <c r="I3400">
        <v>165</v>
      </c>
      <c r="J3400">
        <v>179</v>
      </c>
      <c r="K3400">
        <v>185</v>
      </c>
      <c r="L3400">
        <v>184</v>
      </c>
      <c r="M3400">
        <v>185</v>
      </c>
      <c r="N3400">
        <v>171</v>
      </c>
      <c r="O3400">
        <v>124</v>
      </c>
      <c r="P3400">
        <v>118</v>
      </c>
    </row>
    <row r="3401" spans="1:16" x14ac:dyDescent="0.25">
      <c r="A3401">
        <v>3399</v>
      </c>
      <c r="B3401">
        <v>22.7426832999999</v>
      </c>
      <c r="C3401">
        <v>80.213821699999897</v>
      </c>
      <c r="D3401" t="s">
        <v>35</v>
      </c>
      <c r="E3401">
        <v>160</v>
      </c>
      <c r="F3401">
        <v>141</v>
      </c>
      <c r="G3401">
        <v>138</v>
      </c>
      <c r="H3401">
        <v>133</v>
      </c>
      <c r="I3401">
        <v>156</v>
      </c>
      <c r="J3401">
        <v>174</v>
      </c>
      <c r="K3401">
        <v>179</v>
      </c>
      <c r="L3401">
        <v>183</v>
      </c>
      <c r="M3401">
        <v>182</v>
      </c>
      <c r="N3401">
        <v>177</v>
      </c>
      <c r="O3401">
        <v>163</v>
      </c>
      <c r="P3401">
        <v>127</v>
      </c>
    </row>
    <row r="3402" spans="1:16" x14ac:dyDescent="0.25">
      <c r="A3402">
        <v>3400</v>
      </c>
      <c r="B3402">
        <v>21.9047243999999</v>
      </c>
      <c r="C3402">
        <v>79.347822699999895</v>
      </c>
      <c r="D3402" t="s">
        <v>35</v>
      </c>
      <c r="E3402">
        <v>166</v>
      </c>
      <c r="F3402">
        <v>137</v>
      </c>
      <c r="G3402">
        <v>126</v>
      </c>
      <c r="H3402">
        <v>121</v>
      </c>
      <c r="I3402">
        <v>150</v>
      </c>
      <c r="J3402">
        <v>169</v>
      </c>
      <c r="K3402">
        <v>178</v>
      </c>
      <c r="L3402">
        <v>181</v>
      </c>
      <c r="M3402">
        <v>182</v>
      </c>
      <c r="N3402">
        <v>166</v>
      </c>
      <c r="O3402">
        <v>129</v>
      </c>
      <c r="P3402">
        <v>121</v>
      </c>
    </row>
    <row r="3403" spans="1:16" x14ac:dyDescent="0.25">
      <c r="A3403">
        <v>3401</v>
      </c>
      <c r="B3403">
        <v>22.3470327</v>
      </c>
      <c r="C3403">
        <v>79.643675799999897</v>
      </c>
      <c r="D3403" t="s">
        <v>35</v>
      </c>
      <c r="E3403">
        <v>168</v>
      </c>
      <c r="F3403">
        <v>157</v>
      </c>
      <c r="G3403">
        <v>126</v>
      </c>
      <c r="H3403">
        <v>121</v>
      </c>
      <c r="I3403">
        <v>150</v>
      </c>
      <c r="J3403">
        <v>179</v>
      </c>
      <c r="K3403">
        <v>185</v>
      </c>
      <c r="L3403">
        <v>189</v>
      </c>
      <c r="M3403">
        <v>194</v>
      </c>
      <c r="N3403">
        <v>184</v>
      </c>
      <c r="O3403">
        <v>141</v>
      </c>
      <c r="P3403">
        <v>118</v>
      </c>
    </row>
    <row r="3404" spans="1:16" x14ac:dyDescent="0.25">
      <c r="A3404">
        <v>3402</v>
      </c>
      <c r="B3404">
        <v>21.9630525</v>
      </c>
      <c r="C3404">
        <v>79.5531924</v>
      </c>
      <c r="D3404" t="s">
        <v>35</v>
      </c>
      <c r="E3404">
        <v>178</v>
      </c>
      <c r="F3404">
        <v>155</v>
      </c>
      <c r="G3404">
        <v>137</v>
      </c>
      <c r="H3404">
        <v>132</v>
      </c>
      <c r="I3404">
        <v>157</v>
      </c>
      <c r="J3404">
        <v>168</v>
      </c>
      <c r="K3404">
        <v>178</v>
      </c>
      <c r="L3404">
        <v>179</v>
      </c>
      <c r="M3404">
        <v>180</v>
      </c>
      <c r="N3404">
        <v>165</v>
      </c>
      <c r="O3404">
        <v>133</v>
      </c>
      <c r="P3404">
        <v>128</v>
      </c>
    </row>
    <row r="3405" spans="1:16" x14ac:dyDescent="0.25">
      <c r="A3405">
        <v>3403</v>
      </c>
      <c r="B3405">
        <v>25.442900179999899</v>
      </c>
      <c r="C3405">
        <v>78.298418549999894</v>
      </c>
      <c r="D3405" t="s">
        <v>26</v>
      </c>
      <c r="E3405">
        <v>139</v>
      </c>
      <c r="F3405">
        <v>130</v>
      </c>
      <c r="G3405">
        <v>131</v>
      </c>
      <c r="H3405">
        <v>126</v>
      </c>
      <c r="I3405">
        <v>153</v>
      </c>
      <c r="J3405">
        <v>175</v>
      </c>
      <c r="K3405">
        <v>174</v>
      </c>
      <c r="L3405">
        <v>185</v>
      </c>
      <c r="M3405">
        <v>185</v>
      </c>
      <c r="N3405">
        <v>179</v>
      </c>
      <c r="O3405">
        <v>152</v>
      </c>
      <c r="P3405">
        <v>127</v>
      </c>
    </row>
    <row r="3406" spans="1:16" x14ac:dyDescent="0.25">
      <c r="A3406">
        <v>3404</v>
      </c>
      <c r="B3406">
        <v>25.43626196</v>
      </c>
      <c r="C3406">
        <v>77.765606809999895</v>
      </c>
      <c r="D3406" t="s">
        <v>26</v>
      </c>
      <c r="E3406">
        <v>158</v>
      </c>
      <c r="F3406">
        <v>124</v>
      </c>
      <c r="G3406">
        <v>126</v>
      </c>
      <c r="H3406">
        <v>121</v>
      </c>
      <c r="I3406">
        <v>151</v>
      </c>
      <c r="J3406">
        <v>166</v>
      </c>
      <c r="K3406">
        <v>176</v>
      </c>
      <c r="L3406">
        <v>189</v>
      </c>
      <c r="M3406">
        <v>187</v>
      </c>
      <c r="N3406">
        <v>186</v>
      </c>
      <c r="O3406">
        <v>162</v>
      </c>
      <c r="P3406">
        <v>132</v>
      </c>
    </row>
    <row r="3407" spans="1:16" x14ac:dyDescent="0.25">
      <c r="A3407">
        <v>3405</v>
      </c>
      <c r="B3407">
        <v>25.2418506399999</v>
      </c>
      <c r="C3407">
        <v>78.160687850000002</v>
      </c>
      <c r="D3407" t="s">
        <v>26</v>
      </c>
      <c r="E3407">
        <v>161</v>
      </c>
      <c r="F3407">
        <v>144</v>
      </c>
      <c r="G3407">
        <v>138</v>
      </c>
      <c r="H3407">
        <v>133</v>
      </c>
      <c r="I3407">
        <v>154</v>
      </c>
      <c r="J3407">
        <v>185</v>
      </c>
      <c r="K3407">
        <v>180</v>
      </c>
      <c r="L3407">
        <v>189</v>
      </c>
      <c r="M3407">
        <v>185</v>
      </c>
      <c r="N3407">
        <v>190</v>
      </c>
      <c r="O3407">
        <v>167</v>
      </c>
      <c r="P3407">
        <v>127</v>
      </c>
    </row>
    <row r="3408" spans="1:16" x14ac:dyDescent="0.25">
      <c r="A3408">
        <v>3406</v>
      </c>
      <c r="B3408">
        <v>25.57384407</v>
      </c>
      <c r="C3408">
        <v>78.103092820000001</v>
      </c>
      <c r="D3408" t="s">
        <v>26</v>
      </c>
      <c r="E3408">
        <v>180</v>
      </c>
      <c r="F3408">
        <v>154</v>
      </c>
      <c r="G3408">
        <v>130</v>
      </c>
      <c r="H3408">
        <v>125</v>
      </c>
      <c r="I3408">
        <v>154</v>
      </c>
      <c r="J3408">
        <v>166</v>
      </c>
      <c r="K3408">
        <v>171</v>
      </c>
      <c r="L3408">
        <v>186</v>
      </c>
      <c r="M3408">
        <v>185</v>
      </c>
      <c r="N3408">
        <v>178</v>
      </c>
      <c r="O3408">
        <v>154</v>
      </c>
      <c r="P3408">
        <v>124</v>
      </c>
    </row>
    <row r="3409" spans="1:16" x14ac:dyDescent="0.25">
      <c r="A3409">
        <v>3407</v>
      </c>
      <c r="B3409">
        <v>25.588639409999899</v>
      </c>
      <c r="C3409">
        <v>78.118791540000004</v>
      </c>
      <c r="D3409" t="s">
        <v>26</v>
      </c>
      <c r="E3409">
        <v>184</v>
      </c>
      <c r="F3409">
        <v>163</v>
      </c>
      <c r="G3409">
        <v>135</v>
      </c>
      <c r="H3409">
        <v>130</v>
      </c>
      <c r="I3409">
        <v>160</v>
      </c>
      <c r="J3409">
        <v>174</v>
      </c>
      <c r="K3409">
        <v>177</v>
      </c>
      <c r="L3409">
        <v>187</v>
      </c>
      <c r="M3409">
        <v>186</v>
      </c>
      <c r="N3409">
        <v>183</v>
      </c>
      <c r="O3409">
        <v>173</v>
      </c>
      <c r="P3409">
        <v>135</v>
      </c>
    </row>
    <row r="3410" spans="1:16" x14ac:dyDescent="0.25">
      <c r="A3410">
        <v>3408</v>
      </c>
      <c r="B3410">
        <v>24.783273739999899</v>
      </c>
      <c r="C3410">
        <v>79.0576743499999</v>
      </c>
      <c r="D3410" t="s">
        <v>39</v>
      </c>
      <c r="E3410">
        <v>141</v>
      </c>
      <c r="F3410">
        <v>125</v>
      </c>
      <c r="G3410">
        <v>128</v>
      </c>
      <c r="H3410">
        <v>123</v>
      </c>
      <c r="I3410">
        <v>160</v>
      </c>
      <c r="J3410">
        <v>183</v>
      </c>
      <c r="K3410">
        <v>185</v>
      </c>
      <c r="L3410">
        <v>189</v>
      </c>
      <c r="M3410">
        <v>187</v>
      </c>
      <c r="N3410">
        <v>180</v>
      </c>
      <c r="O3410">
        <v>139</v>
      </c>
      <c r="P3410">
        <v>125</v>
      </c>
    </row>
    <row r="3411" spans="1:16" x14ac:dyDescent="0.25">
      <c r="A3411">
        <v>3409</v>
      </c>
      <c r="B3411">
        <v>24.694467700000001</v>
      </c>
      <c r="C3411">
        <v>79.283785699999896</v>
      </c>
      <c r="D3411" t="s">
        <v>39</v>
      </c>
      <c r="E3411">
        <v>146</v>
      </c>
      <c r="F3411">
        <v>138</v>
      </c>
      <c r="G3411">
        <v>142</v>
      </c>
      <c r="H3411">
        <v>137</v>
      </c>
      <c r="I3411">
        <v>161</v>
      </c>
      <c r="J3411">
        <v>174</v>
      </c>
      <c r="K3411">
        <v>180</v>
      </c>
      <c r="L3411">
        <v>182</v>
      </c>
      <c r="M3411">
        <v>181</v>
      </c>
      <c r="N3411">
        <v>174</v>
      </c>
      <c r="O3411">
        <v>143</v>
      </c>
      <c r="P3411">
        <v>137</v>
      </c>
    </row>
    <row r="3412" spans="1:16" x14ac:dyDescent="0.25">
      <c r="A3412">
        <v>3410</v>
      </c>
      <c r="B3412">
        <v>25.202163429999899</v>
      </c>
      <c r="C3412">
        <v>78.795826579999897</v>
      </c>
      <c r="D3412" t="s">
        <v>39</v>
      </c>
      <c r="E3412">
        <v>147</v>
      </c>
      <c r="F3412">
        <v>142</v>
      </c>
      <c r="G3412">
        <v>145</v>
      </c>
      <c r="H3412">
        <v>140</v>
      </c>
      <c r="I3412">
        <v>171</v>
      </c>
      <c r="J3412">
        <v>188</v>
      </c>
      <c r="K3412">
        <v>183</v>
      </c>
      <c r="L3412">
        <v>185</v>
      </c>
      <c r="M3412">
        <v>182</v>
      </c>
      <c r="N3412">
        <v>188</v>
      </c>
      <c r="O3412">
        <v>153</v>
      </c>
      <c r="P3412">
        <v>133</v>
      </c>
    </row>
    <row r="3413" spans="1:16" x14ac:dyDescent="0.25">
      <c r="A3413">
        <v>3411</v>
      </c>
      <c r="B3413">
        <v>25.286084200000001</v>
      </c>
      <c r="C3413">
        <v>78.7671706</v>
      </c>
      <c r="D3413" t="s">
        <v>39</v>
      </c>
      <c r="E3413">
        <v>149</v>
      </c>
      <c r="F3413">
        <v>139</v>
      </c>
      <c r="G3413">
        <v>132</v>
      </c>
      <c r="H3413">
        <v>127</v>
      </c>
      <c r="I3413">
        <v>165</v>
      </c>
      <c r="J3413">
        <v>183</v>
      </c>
      <c r="K3413">
        <v>183</v>
      </c>
      <c r="L3413">
        <v>185</v>
      </c>
      <c r="M3413">
        <v>182</v>
      </c>
      <c r="N3413">
        <v>184</v>
      </c>
      <c r="O3413">
        <v>151</v>
      </c>
      <c r="P3413">
        <v>119</v>
      </c>
    </row>
    <row r="3414" spans="1:16" x14ac:dyDescent="0.25">
      <c r="A3414">
        <v>3412</v>
      </c>
      <c r="B3414">
        <v>24.856437589999899</v>
      </c>
      <c r="C3414">
        <v>78.992136169999895</v>
      </c>
      <c r="D3414" t="s">
        <v>39</v>
      </c>
      <c r="E3414">
        <v>153</v>
      </c>
      <c r="F3414">
        <v>145</v>
      </c>
      <c r="G3414">
        <v>130</v>
      </c>
      <c r="H3414">
        <v>125</v>
      </c>
      <c r="I3414">
        <v>160</v>
      </c>
      <c r="J3414">
        <v>178</v>
      </c>
      <c r="K3414">
        <v>181</v>
      </c>
      <c r="L3414">
        <v>187</v>
      </c>
      <c r="M3414">
        <v>183</v>
      </c>
      <c r="N3414">
        <v>179</v>
      </c>
      <c r="O3414">
        <v>130</v>
      </c>
      <c r="P3414">
        <v>118</v>
      </c>
    </row>
    <row r="3415" spans="1:16" x14ac:dyDescent="0.25">
      <c r="A3415">
        <v>3413</v>
      </c>
      <c r="B3415">
        <v>25.349406599999899</v>
      </c>
      <c r="C3415">
        <v>78.775697199999897</v>
      </c>
      <c r="D3415" t="s">
        <v>39</v>
      </c>
      <c r="E3415">
        <v>154</v>
      </c>
      <c r="F3415">
        <v>136</v>
      </c>
      <c r="G3415">
        <v>129</v>
      </c>
      <c r="H3415">
        <v>124</v>
      </c>
      <c r="I3415">
        <v>156</v>
      </c>
      <c r="J3415">
        <v>181</v>
      </c>
      <c r="K3415">
        <v>180</v>
      </c>
      <c r="L3415">
        <v>184</v>
      </c>
      <c r="M3415">
        <v>181</v>
      </c>
      <c r="N3415">
        <v>178</v>
      </c>
      <c r="O3415">
        <v>152</v>
      </c>
      <c r="P3415">
        <v>126</v>
      </c>
    </row>
    <row r="3416" spans="1:16" x14ac:dyDescent="0.25">
      <c r="A3416">
        <v>3414</v>
      </c>
      <c r="B3416">
        <v>24.726465699999899</v>
      </c>
      <c r="C3416">
        <v>78.910872499999897</v>
      </c>
      <c r="D3416" t="s">
        <v>39</v>
      </c>
      <c r="E3416">
        <v>155</v>
      </c>
      <c r="F3416">
        <v>128</v>
      </c>
      <c r="G3416">
        <v>131</v>
      </c>
      <c r="H3416">
        <v>126</v>
      </c>
      <c r="I3416">
        <v>173</v>
      </c>
      <c r="J3416">
        <v>184</v>
      </c>
      <c r="K3416">
        <v>183</v>
      </c>
      <c r="L3416">
        <v>187</v>
      </c>
      <c r="M3416">
        <v>184</v>
      </c>
      <c r="N3416">
        <v>177</v>
      </c>
      <c r="O3416">
        <v>135</v>
      </c>
      <c r="P3416">
        <v>120</v>
      </c>
    </row>
    <row r="3417" spans="1:16" x14ac:dyDescent="0.25">
      <c r="A3417">
        <v>3415</v>
      </c>
      <c r="B3417">
        <v>24.9299256699999</v>
      </c>
      <c r="C3417">
        <v>78.726500799999897</v>
      </c>
      <c r="D3417" t="s">
        <v>39</v>
      </c>
      <c r="E3417">
        <v>165</v>
      </c>
      <c r="F3417">
        <v>121</v>
      </c>
      <c r="G3417">
        <v>125</v>
      </c>
      <c r="H3417">
        <v>120</v>
      </c>
      <c r="I3417">
        <v>153</v>
      </c>
      <c r="J3417">
        <v>184</v>
      </c>
      <c r="K3417">
        <v>187</v>
      </c>
      <c r="L3417">
        <v>190</v>
      </c>
      <c r="M3417">
        <v>189</v>
      </c>
      <c r="N3417">
        <v>187</v>
      </c>
      <c r="O3417">
        <v>144</v>
      </c>
      <c r="P3417">
        <v>122</v>
      </c>
    </row>
    <row r="3418" spans="1:16" x14ac:dyDescent="0.25">
      <c r="A3418">
        <v>3416</v>
      </c>
      <c r="B3418">
        <v>25.298664500000001</v>
      </c>
      <c r="C3418">
        <v>78.880389699999895</v>
      </c>
      <c r="D3418" t="s">
        <v>39</v>
      </c>
      <c r="E3418">
        <v>166</v>
      </c>
      <c r="F3418">
        <v>133</v>
      </c>
      <c r="G3418">
        <v>126</v>
      </c>
      <c r="H3418">
        <v>121</v>
      </c>
      <c r="I3418">
        <v>151</v>
      </c>
      <c r="J3418">
        <v>186</v>
      </c>
      <c r="K3418">
        <v>184</v>
      </c>
      <c r="L3418">
        <v>190</v>
      </c>
      <c r="M3418">
        <v>189</v>
      </c>
      <c r="N3418">
        <v>191</v>
      </c>
      <c r="O3418">
        <v>163</v>
      </c>
      <c r="P3418">
        <v>125</v>
      </c>
    </row>
    <row r="3419" spans="1:16" x14ac:dyDescent="0.25">
      <c r="A3419">
        <v>3417</v>
      </c>
      <c r="B3419">
        <v>23.728428000000001</v>
      </c>
      <c r="C3419">
        <v>81.071424800000003</v>
      </c>
      <c r="D3419" t="s">
        <v>48</v>
      </c>
      <c r="E3419">
        <v>130</v>
      </c>
      <c r="F3419">
        <v>125</v>
      </c>
      <c r="G3419">
        <v>131</v>
      </c>
      <c r="H3419">
        <v>126</v>
      </c>
      <c r="I3419">
        <v>162</v>
      </c>
      <c r="J3419">
        <v>180</v>
      </c>
      <c r="K3419">
        <v>181</v>
      </c>
      <c r="L3419">
        <v>186</v>
      </c>
      <c r="M3419">
        <v>183</v>
      </c>
      <c r="N3419">
        <v>179</v>
      </c>
      <c r="O3419">
        <v>153</v>
      </c>
      <c r="P3419">
        <v>127</v>
      </c>
    </row>
    <row r="3420" spans="1:16" x14ac:dyDescent="0.25">
      <c r="A3420">
        <v>3418</v>
      </c>
      <c r="B3420">
        <v>23.3850753</v>
      </c>
      <c r="C3420">
        <v>78.027455000000003</v>
      </c>
      <c r="D3420" t="s">
        <v>17</v>
      </c>
      <c r="E3420">
        <v>148</v>
      </c>
      <c r="F3420">
        <v>124</v>
      </c>
      <c r="G3420">
        <v>133</v>
      </c>
      <c r="H3420">
        <v>128</v>
      </c>
      <c r="I3420">
        <v>158</v>
      </c>
      <c r="J3420">
        <v>179</v>
      </c>
      <c r="K3420">
        <v>186</v>
      </c>
      <c r="L3420">
        <v>190</v>
      </c>
      <c r="M3420">
        <v>191</v>
      </c>
      <c r="N3420">
        <v>187</v>
      </c>
      <c r="O3420">
        <v>144</v>
      </c>
      <c r="P3420">
        <v>119</v>
      </c>
    </row>
    <row r="3421" spans="1:16" x14ac:dyDescent="0.25">
      <c r="A3421">
        <v>3419</v>
      </c>
      <c r="B3421">
        <v>23.442197499999899</v>
      </c>
      <c r="C3421">
        <v>77.932270200000005</v>
      </c>
      <c r="D3421" t="s">
        <v>17</v>
      </c>
      <c r="E3421">
        <v>154</v>
      </c>
      <c r="F3421">
        <v>145</v>
      </c>
      <c r="G3421">
        <v>128</v>
      </c>
      <c r="H3421">
        <v>123</v>
      </c>
      <c r="I3421">
        <v>155</v>
      </c>
      <c r="J3421">
        <v>172</v>
      </c>
      <c r="K3421">
        <v>176</v>
      </c>
      <c r="L3421">
        <v>190</v>
      </c>
      <c r="M3421">
        <v>190</v>
      </c>
      <c r="N3421">
        <v>183</v>
      </c>
      <c r="O3421">
        <v>151</v>
      </c>
      <c r="P3421">
        <v>120</v>
      </c>
    </row>
    <row r="3422" spans="1:16" x14ac:dyDescent="0.25">
      <c r="A3422">
        <v>3420</v>
      </c>
      <c r="B3422">
        <v>24.158152900000001</v>
      </c>
      <c r="C3422">
        <v>77.673282299999897</v>
      </c>
      <c r="D3422" t="s">
        <v>17</v>
      </c>
      <c r="E3422">
        <v>156</v>
      </c>
      <c r="F3422">
        <v>125</v>
      </c>
      <c r="G3422">
        <v>133</v>
      </c>
      <c r="H3422">
        <v>128</v>
      </c>
      <c r="I3422">
        <v>162</v>
      </c>
      <c r="J3422">
        <v>182</v>
      </c>
      <c r="K3422">
        <v>189</v>
      </c>
      <c r="L3422">
        <v>191</v>
      </c>
      <c r="M3422">
        <v>193</v>
      </c>
      <c r="N3422">
        <v>188</v>
      </c>
      <c r="O3422">
        <v>161</v>
      </c>
      <c r="P3422">
        <v>124</v>
      </c>
    </row>
    <row r="3423" spans="1:16" x14ac:dyDescent="0.25">
      <c r="A3423">
        <v>3421</v>
      </c>
      <c r="B3423">
        <v>24.784918699999899</v>
      </c>
      <c r="C3423">
        <v>78.140707899999896</v>
      </c>
      <c r="D3423" t="s">
        <v>43</v>
      </c>
      <c r="E3423">
        <v>136</v>
      </c>
      <c r="F3423">
        <v>121</v>
      </c>
      <c r="G3423">
        <v>132</v>
      </c>
      <c r="H3423">
        <v>126</v>
      </c>
      <c r="I3423">
        <v>165</v>
      </c>
      <c r="J3423">
        <v>179</v>
      </c>
      <c r="K3423">
        <v>186</v>
      </c>
      <c r="L3423">
        <v>188</v>
      </c>
      <c r="M3423">
        <v>187</v>
      </c>
      <c r="N3423">
        <v>182</v>
      </c>
      <c r="O3423">
        <v>152</v>
      </c>
      <c r="P3423">
        <v>132</v>
      </c>
    </row>
    <row r="3424" spans="1:16" x14ac:dyDescent="0.25">
      <c r="A3424">
        <v>3422</v>
      </c>
      <c r="B3424">
        <v>24.693530899999899</v>
      </c>
      <c r="C3424">
        <v>78.1096363999999</v>
      </c>
      <c r="D3424" t="s">
        <v>43</v>
      </c>
      <c r="E3424">
        <v>143</v>
      </c>
      <c r="F3424">
        <v>127</v>
      </c>
      <c r="G3424">
        <v>137</v>
      </c>
      <c r="H3424">
        <v>131</v>
      </c>
      <c r="I3424">
        <v>176</v>
      </c>
      <c r="J3424">
        <v>183</v>
      </c>
      <c r="K3424">
        <v>182</v>
      </c>
      <c r="L3424">
        <v>186</v>
      </c>
      <c r="M3424">
        <v>185</v>
      </c>
      <c r="N3424">
        <v>177</v>
      </c>
      <c r="O3424">
        <v>142</v>
      </c>
      <c r="P3424">
        <v>125</v>
      </c>
    </row>
    <row r="3425" spans="1:16" x14ac:dyDescent="0.25">
      <c r="A3425">
        <v>3423</v>
      </c>
      <c r="B3425">
        <v>21.7598962</v>
      </c>
      <c r="C3425">
        <v>75.186499800000007</v>
      </c>
      <c r="D3425" t="s">
        <v>55</v>
      </c>
      <c r="E3425">
        <v>163</v>
      </c>
      <c r="F3425">
        <v>156</v>
      </c>
      <c r="G3425">
        <v>142</v>
      </c>
      <c r="H3425">
        <v>136</v>
      </c>
      <c r="I3425">
        <v>171</v>
      </c>
      <c r="J3425">
        <v>187</v>
      </c>
      <c r="K3425">
        <v>195</v>
      </c>
      <c r="L3425">
        <v>191</v>
      </c>
      <c r="M3425">
        <v>187</v>
      </c>
      <c r="N3425">
        <v>173</v>
      </c>
      <c r="O3425">
        <v>123</v>
      </c>
      <c r="P3425">
        <v>113</v>
      </c>
    </row>
    <row r="3426" spans="1:16" x14ac:dyDescent="0.25">
      <c r="A3426">
        <v>3424</v>
      </c>
      <c r="B3426">
        <v>21.788722499999899</v>
      </c>
      <c r="C3426">
        <v>77.425278199999894</v>
      </c>
      <c r="D3426" t="s">
        <v>56</v>
      </c>
      <c r="E3426">
        <v>146</v>
      </c>
      <c r="F3426">
        <v>149</v>
      </c>
      <c r="G3426">
        <v>123</v>
      </c>
      <c r="H3426">
        <v>117</v>
      </c>
      <c r="I3426">
        <v>153</v>
      </c>
      <c r="J3426">
        <v>174</v>
      </c>
      <c r="K3426">
        <v>185</v>
      </c>
      <c r="L3426">
        <v>189</v>
      </c>
      <c r="M3426">
        <v>191</v>
      </c>
      <c r="N3426">
        <v>175</v>
      </c>
      <c r="O3426">
        <v>136</v>
      </c>
      <c r="P3426">
        <v>123</v>
      </c>
    </row>
    <row r="3427" spans="1:16" x14ac:dyDescent="0.25">
      <c r="A3427">
        <v>3425</v>
      </c>
      <c r="B3427">
        <v>21.788543700000002</v>
      </c>
      <c r="C3427">
        <v>77.4253456</v>
      </c>
      <c r="D3427" t="s">
        <v>56</v>
      </c>
      <c r="E3427">
        <v>147</v>
      </c>
      <c r="F3427">
        <v>144</v>
      </c>
      <c r="G3427">
        <v>122</v>
      </c>
      <c r="H3427">
        <v>116</v>
      </c>
      <c r="I3427">
        <v>153</v>
      </c>
      <c r="J3427">
        <v>169</v>
      </c>
      <c r="K3427">
        <v>179</v>
      </c>
      <c r="L3427">
        <v>184</v>
      </c>
      <c r="M3427">
        <v>188</v>
      </c>
      <c r="N3427">
        <v>172</v>
      </c>
      <c r="O3427">
        <v>138</v>
      </c>
      <c r="P3427">
        <v>128</v>
      </c>
    </row>
    <row r="3428" spans="1:16" x14ac:dyDescent="0.25">
      <c r="A3428">
        <v>3426</v>
      </c>
      <c r="B3428">
        <v>22.024068</v>
      </c>
      <c r="C3428">
        <v>77.871197499999894</v>
      </c>
      <c r="D3428" t="s">
        <v>56</v>
      </c>
      <c r="E3428">
        <v>149</v>
      </c>
      <c r="F3428">
        <v>142</v>
      </c>
      <c r="G3428">
        <v>141</v>
      </c>
      <c r="H3428">
        <v>135</v>
      </c>
      <c r="I3428">
        <v>171</v>
      </c>
      <c r="J3428">
        <v>182</v>
      </c>
      <c r="K3428">
        <v>184</v>
      </c>
      <c r="L3428">
        <v>189</v>
      </c>
      <c r="M3428">
        <v>185</v>
      </c>
      <c r="N3428">
        <v>169</v>
      </c>
      <c r="O3428">
        <v>138</v>
      </c>
      <c r="P3428">
        <v>125</v>
      </c>
    </row>
    <row r="3429" spans="1:16" x14ac:dyDescent="0.25">
      <c r="A3429">
        <v>3427</v>
      </c>
      <c r="B3429">
        <v>22.024053500000001</v>
      </c>
      <c r="C3429">
        <v>77.871265500000007</v>
      </c>
      <c r="D3429" t="s">
        <v>56</v>
      </c>
      <c r="E3429">
        <v>149</v>
      </c>
      <c r="F3429">
        <v>142</v>
      </c>
      <c r="G3429">
        <v>141</v>
      </c>
      <c r="H3429">
        <v>135</v>
      </c>
      <c r="I3429">
        <v>171</v>
      </c>
      <c r="J3429">
        <v>182</v>
      </c>
      <c r="K3429">
        <v>184</v>
      </c>
      <c r="L3429">
        <v>189</v>
      </c>
      <c r="M3429">
        <v>185</v>
      </c>
      <c r="N3429">
        <v>169</v>
      </c>
      <c r="O3429">
        <v>138</v>
      </c>
      <c r="P3429">
        <v>125</v>
      </c>
    </row>
    <row r="3430" spans="1:16" x14ac:dyDescent="0.25">
      <c r="A3430">
        <v>3428</v>
      </c>
      <c r="B3430">
        <v>21.7326482</v>
      </c>
      <c r="C3430">
        <v>77.989846200000002</v>
      </c>
      <c r="D3430" t="s">
        <v>56</v>
      </c>
      <c r="E3430">
        <v>153</v>
      </c>
      <c r="F3430">
        <v>136</v>
      </c>
      <c r="G3430">
        <v>121</v>
      </c>
      <c r="H3430">
        <v>115</v>
      </c>
      <c r="I3430">
        <v>180</v>
      </c>
      <c r="J3430">
        <v>188</v>
      </c>
      <c r="K3430">
        <v>188</v>
      </c>
      <c r="L3430">
        <v>191</v>
      </c>
      <c r="M3430">
        <v>190</v>
      </c>
      <c r="N3430">
        <v>165</v>
      </c>
      <c r="O3430">
        <v>124</v>
      </c>
      <c r="P3430">
        <v>117</v>
      </c>
    </row>
    <row r="3431" spans="1:16" x14ac:dyDescent="0.25">
      <c r="A3431">
        <v>3429</v>
      </c>
      <c r="B3431">
        <v>21.760678899999899</v>
      </c>
      <c r="C3431">
        <v>77.148760499999895</v>
      </c>
      <c r="D3431" t="s">
        <v>56</v>
      </c>
      <c r="E3431">
        <v>156</v>
      </c>
      <c r="F3431">
        <v>155</v>
      </c>
      <c r="G3431">
        <v>136</v>
      </c>
      <c r="H3431">
        <v>130</v>
      </c>
      <c r="I3431">
        <v>154</v>
      </c>
      <c r="J3431">
        <v>165</v>
      </c>
      <c r="K3431">
        <v>175</v>
      </c>
      <c r="L3431">
        <v>181</v>
      </c>
      <c r="M3431">
        <v>185</v>
      </c>
      <c r="N3431">
        <v>171</v>
      </c>
      <c r="O3431">
        <v>144</v>
      </c>
      <c r="P3431">
        <v>138</v>
      </c>
    </row>
    <row r="3432" spans="1:16" x14ac:dyDescent="0.25">
      <c r="A3432">
        <v>3430</v>
      </c>
      <c r="B3432">
        <v>21.832218699999899</v>
      </c>
      <c r="C3432">
        <v>77.931979999999896</v>
      </c>
      <c r="D3432" t="s">
        <v>56</v>
      </c>
      <c r="E3432">
        <v>160</v>
      </c>
      <c r="F3432">
        <v>135</v>
      </c>
      <c r="G3432">
        <v>121</v>
      </c>
      <c r="H3432">
        <v>115</v>
      </c>
      <c r="I3432">
        <v>164</v>
      </c>
      <c r="J3432">
        <v>179</v>
      </c>
      <c r="K3432">
        <v>187</v>
      </c>
      <c r="L3432">
        <v>188</v>
      </c>
      <c r="M3432">
        <v>186</v>
      </c>
      <c r="N3432">
        <v>173</v>
      </c>
      <c r="O3432">
        <v>129</v>
      </c>
      <c r="P3432">
        <v>114</v>
      </c>
    </row>
    <row r="3433" spans="1:16" x14ac:dyDescent="0.25">
      <c r="A3433">
        <v>3431</v>
      </c>
      <c r="B3433">
        <v>22.1785791</v>
      </c>
      <c r="C3433">
        <v>77.987470400000007</v>
      </c>
      <c r="D3433" t="s">
        <v>56</v>
      </c>
      <c r="E3433">
        <v>163</v>
      </c>
      <c r="F3433">
        <v>152</v>
      </c>
      <c r="G3433">
        <v>129</v>
      </c>
      <c r="H3433">
        <v>123</v>
      </c>
      <c r="I3433">
        <v>158</v>
      </c>
      <c r="J3433">
        <v>176</v>
      </c>
      <c r="K3433">
        <v>174</v>
      </c>
      <c r="L3433">
        <v>186</v>
      </c>
      <c r="M3433">
        <v>188</v>
      </c>
      <c r="N3433">
        <v>179</v>
      </c>
      <c r="O3433">
        <v>139</v>
      </c>
      <c r="P3433">
        <v>123</v>
      </c>
    </row>
    <row r="3434" spans="1:16" x14ac:dyDescent="0.25">
      <c r="A3434">
        <v>3432</v>
      </c>
      <c r="B3434">
        <v>22.178572500000001</v>
      </c>
      <c r="C3434">
        <v>77.987483600000004</v>
      </c>
      <c r="D3434" t="s">
        <v>56</v>
      </c>
      <c r="E3434">
        <v>163</v>
      </c>
      <c r="F3434">
        <v>152</v>
      </c>
      <c r="G3434">
        <v>129</v>
      </c>
      <c r="H3434">
        <v>123</v>
      </c>
      <c r="I3434">
        <v>158</v>
      </c>
      <c r="J3434">
        <v>176</v>
      </c>
      <c r="K3434">
        <v>174</v>
      </c>
      <c r="L3434">
        <v>186</v>
      </c>
      <c r="M3434">
        <v>188</v>
      </c>
      <c r="N3434">
        <v>179</v>
      </c>
      <c r="O3434">
        <v>139</v>
      </c>
      <c r="P3434">
        <v>123</v>
      </c>
    </row>
    <row r="3435" spans="1:16" x14ac:dyDescent="0.25">
      <c r="A3435">
        <v>3433</v>
      </c>
      <c r="B3435">
        <v>24.5812232</v>
      </c>
      <c r="C3435">
        <v>79.1684632999999</v>
      </c>
      <c r="D3435" t="s">
        <v>25</v>
      </c>
      <c r="E3435">
        <v>125</v>
      </c>
      <c r="F3435">
        <v>124</v>
      </c>
      <c r="G3435">
        <v>133</v>
      </c>
      <c r="H3435">
        <v>127</v>
      </c>
      <c r="I3435">
        <v>173</v>
      </c>
      <c r="J3435">
        <v>189</v>
      </c>
      <c r="K3435">
        <v>188</v>
      </c>
      <c r="L3435">
        <v>190</v>
      </c>
      <c r="M3435">
        <v>188</v>
      </c>
      <c r="N3435">
        <v>180</v>
      </c>
      <c r="O3435">
        <v>140</v>
      </c>
      <c r="P3435">
        <v>117</v>
      </c>
    </row>
    <row r="3436" spans="1:16" x14ac:dyDescent="0.25">
      <c r="A3436">
        <v>3434</v>
      </c>
      <c r="B3436">
        <v>24.581285000000001</v>
      </c>
      <c r="C3436">
        <v>79.1684699999999</v>
      </c>
      <c r="D3436" t="s">
        <v>25</v>
      </c>
      <c r="E3436">
        <v>135</v>
      </c>
      <c r="F3436">
        <v>128</v>
      </c>
      <c r="G3436">
        <v>134</v>
      </c>
      <c r="H3436">
        <v>128</v>
      </c>
      <c r="I3436">
        <v>169</v>
      </c>
      <c r="J3436">
        <v>182</v>
      </c>
      <c r="K3436">
        <v>181</v>
      </c>
      <c r="L3436">
        <v>187</v>
      </c>
      <c r="M3436">
        <v>185</v>
      </c>
      <c r="N3436">
        <v>177</v>
      </c>
      <c r="O3436">
        <v>140</v>
      </c>
      <c r="P3436">
        <v>121</v>
      </c>
    </row>
    <row r="3437" spans="1:16" x14ac:dyDescent="0.25">
      <c r="A3437">
        <v>3435</v>
      </c>
      <c r="B3437">
        <v>25.2568939999999</v>
      </c>
      <c r="C3437">
        <v>79.991146900000004</v>
      </c>
      <c r="D3437" t="s">
        <v>25</v>
      </c>
      <c r="E3437">
        <v>148</v>
      </c>
      <c r="F3437">
        <v>141</v>
      </c>
      <c r="G3437">
        <v>142</v>
      </c>
      <c r="H3437">
        <v>136</v>
      </c>
      <c r="I3437">
        <v>160</v>
      </c>
      <c r="J3437">
        <v>172</v>
      </c>
      <c r="K3437">
        <v>183</v>
      </c>
      <c r="L3437">
        <v>184</v>
      </c>
      <c r="M3437">
        <v>182</v>
      </c>
      <c r="N3437">
        <v>169</v>
      </c>
      <c r="O3437">
        <v>132</v>
      </c>
      <c r="P3437">
        <v>132</v>
      </c>
    </row>
    <row r="3438" spans="1:16" x14ac:dyDescent="0.25">
      <c r="A3438">
        <v>3436</v>
      </c>
      <c r="B3438">
        <v>24.176451239999899</v>
      </c>
      <c r="C3438">
        <v>79.196350350000003</v>
      </c>
      <c r="D3438" t="s">
        <v>25</v>
      </c>
      <c r="E3438">
        <v>148</v>
      </c>
      <c r="F3438">
        <v>137</v>
      </c>
      <c r="G3438">
        <v>137</v>
      </c>
      <c r="H3438">
        <v>131</v>
      </c>
      <c r="I3438">
        <v>170</v>
      </c>
      <c r="J3438">
        <v>174</v>
      </c>
      <c r="K3438">
        <v>179</v>
      </c>
      <c r="L3438">
        <v>186</v>
      </c>
      <c r="M3438">
        <v>183</v>
      </c>
      <c r="N3438">
        <v>175</v>
      </c>
      <c r="O3438">
        <v>134</v>
      </c>
      <c r="P3438">
        <v>120</v>
      </c>
    </row>
    <row r="3439" spans="1:16" x14ac:dyDescent="0.25">
      <c r="A3439">
        <v>3437</v>
      </c>
      <c r="B3439">
        <v>24.599387499999899</v>
      </c>
      <c r="C3439">
        <v>79.122111099999898</v>
      </c>
      <c r="D3439" t="s">
        <v>25</v>
      </c>
      <c r="E3439">
        <v>154</v>
      </c>
      <c r="F3439">
        <v>135</v>
      </c>
      <c r="G3439">
        <v>134</v>
      </c>
      <c r="H3439">
        <v>128</v>
      </c>
      <c r="I3439">
        <v>156</v>
      </c>
      <c r="J3439">
        <v>182</v>
      </c>
      <c r="K3439">
        <v>182</v>
      </c>
      <c r="L3439">
        <v>188</v>
      </c>
      <c r="M3439">
        <v>184</v>
      </c>
      <c r="N3439">
        <v>175</v>
      </c>
      <c r="O3439">
        <v>139</v>
      </c>
      <c r="P3439">
        <v>126</v>
      </c>
    </row>
    <row r="3440" spans="1:16" x14ac:dyDescent="0.25">
      <c r="A3440">
        <v>3438</v>
      </c>
      <c r="B3440">
        <v>23.6469717999999</v>
      </c>
      <c r="C3440">
        <v>79.480892800000007</v>
      </c>
      <c r="D3440" t="s">
        <v>24</v>
      </c>
      <c r="E3440">
        <v>139</v>
      </c>
      <c r="F3440">
        <v>135</v>
      </c>
      <c r="G3440">
        <v>133</v>
      </c>
      <c r="H3440">
        <v>127</v>
      </c>
      <c r="I3440">
        <v>150</v>
      </c>
      <c r="J3440">
        <v>166</v>
      </c>
      <c r="K3440">
        <v>198</v>
      </c>
      <c r="L3440">
        <v>185</v>
      </c>
      <c r="M3440">
        <v>187</v>
      </c>
      <c r="N3440">
        <v>176</v>
      </c>
      <c r="O3440">
        <v>156</v>
      </c>
      <c r="P3440">
        <v>131</v>
      </c>
    </row>
    <row r="3441" spans="1:16" x14ac:dyDescent="0.25">
      <c r="A3441">
        <v>3439</v>
      </c>
      <c r="B3441">
        <v>23.8084621</v>
      </c>
      <c r="C3441">
        <v>79.498556500000007</v>
      </c>
      <c r="D3441" t="s">
        <v>24</v>
      </c>
      <c r="E3441">
        <v>163</v>
      </c>
      <c r="F3441">
        <v>133</v>
      </c>
      <c r="G3441">
        <v>129</v>
      </c>
      <c r="H3441">
        <v>123</v>
      </c>
      <c r="I3441">
        <v>151</v>
      </c>
      <c r="J3441">
        <v>165</v>
      </c>
      <c r="K3441">
        <v>181</v>
      </c>
      <c r="L3441">
        <v>182</v>
      </c>
      <c r="M3441">
        <v>183</v>
      </c>
      <c r="N3441">
        <v>167</v>
      </c>
      <c r="O3441">
        <v>140</v>
      </c>
      <c r="P3441">
        <v>122</v>
      </c>
    </row>
    <row r="3442" spans="1:16" x14ac:dyDescent="0.25">
      <c r="A3442">
        <v>3440</v>
      </c>
      <c r="B3442">
        <v>22.801648100000001</v>
      </c>
      <c r="C3442">
        <v>75.277856999999898</v>
      </c>
      <c r="D3442" t="s">
        <v>16</v>
      </c>
      <c r="E3442">
        <v>124</v>
      </c>
      <c r="F3442">
        <v>119</v>
      </c>
      <c r="G3442">
        <v>134</v>
      </c>
      <c r="H3442">
        <v>128</v>
      </c>
      <c r="I3442">
        <v>173</v>
      </c>
      <c r="J3442">
        <v>188</v>
      </c>
      <c r="K3442">
        <v>193</v>
      </c>
      <c r="L3442">
        <v>192</v>
      </c>
      <c r="M3442">
        <v>193</v>
      </c>
      <c r="N3442">
        <v>179</v>
      </c>
      <c r="O3442">
        <v>157</v>
      </c>
      <c r="P3442">
        <v>120</v>
      </c>
    </row>
    <row r="3443" spans="1:16" x14ac:dyDescent="0.25">
      <c r="A3443">
        <v>3441</v>
      </c>
      <c r="B3443">
        <v>24.108650399999899</v>
      </c>
      <c r="C3443">
        <v>76.961279700000006</v>
      </c>
      <c r="D3443" t="s">
        <v>23</v>
      </c>
      <c r="E3443">
        <v>148</v>
      </c>
      <c r="F3443">
        <v>135</v>
      </c>
      <c r="G3443">
        <v>130</v>
      </c>
      <c r="H3443">
        <v>124</v>
      </c>
      <c r="I3443">
        <v>163</v>
      </c>
      <c r="J3443">
        <v>177</v>
      </c>
      <c r="K3443">
        <v>184</v>
      </c>
      <c r="L3443">
        <v>188</v>
      </c>
      <c r="M3443">
        <v>189</v>
      </c>
      <c r="N3443">
        <v>180</v>
      </c>
      <c r="O3443">
        <v>147</v>
      </c>
      <c r="P3443">
        <v>118</v>
      </c>
    </row>
    <row r="3444" spans="1:16" x14ac:dyDescent="0.25">
      <c r="A3444">
        <v>3442</v>
      </c>
      <c r="B3444">
        <v>25.985988620000001</v>
      </c>
      <c r="C3444">
        <v>78.059883119999895</v>
      </c>
      <c r="D3444" t="s">
        <v>65</v>
      </c>
      <c r="E3444">
        <v>173</v>
      </c>
      <c r="F3444">
        <v>151</v>
      </c>
      <c r="G3444">
        <v>127</v>
      </c>
      <c r="H3444">
        <v>121</v>
      </c>
      <c r="I3444">
        <v>150</v>
      </c>
      <c r="J3444">
        <v>175</v>
      </c>
      <c r="K3444">
        <v>185</v>
      </c>
      <c r="L3444">
        <v>190</v>
      </c>
      <c r="M3444">
        <v>190</v>
      </c>
      <c r="N3444">
        <v>189</v>
      </c>
      <c r="O3444">
        <v>175</v>
      </c>
      <c r="P3444">
        <v>133</v>
      </c>
    </row>
    <row r="3445" spans="1:16" x14ac:dyDescent="0.25">
      <c r="A3445">
        <v>3443</v>
      </c>
      <c r="B3445">
        <v>25.7783393899999</v>
      </c>
      <c r="C3445">
        <v>78.026153559999898</v>
      </c>
      <c r="D3445" t="s">
        <v>65</v>
      </c>
      <c r="E3445">
        <v>186</v>
      </c>
      <c r="F3445">
        <v>165</v>
      </c>
      <c r="G3445">
        <v>126</v>
      </c>
      <c r="H3445">
        <v>120</v>
      </c>
      <c r="I3445">
        <v>153</v>
      </c>
      <c r="J3445">
        <v>177</v>
      </c>
      <c r="K3445">
        <v>182</v>
      </c>
      <c r="L3445">
        <v>190</v>
      </c>
      <c r="M3445">
        <v>190</v>
      </c>
      <c r="N3445">
        <v>188</v>
      </c>
      <c r="O3445">
        <v>165</v>
      </c>
      <c r="P3445">
        <v>123</v>
      </c>
    </row>
    <row r="3446" spans="1:16" x14ac:dyDescent="0.25">
      <c r="A3446">
        <v>3444</v>
      </c>
      <c r="B3446">
        <v>22.257736900000001</v>
      </c>
      <c r="C3446">
        <v>77.170171800000006</v>
      </c>
      <c r="D3446" t="s">
        <v>41</v>
      </c>
      <c r="E3446">
        <v>140</v>
      </c>
      <c r="F3446">
        <v>133</v>
      </c>
      <c r="G3446">
        <v>140</v>
      </c>
      <c r="H3446">
        <v>134</v>
      </c>
      <c r="I3446">
        <v>154</v>
      </c>
      <c r="J3446">
        <v>175</v>
      </c>
      <c r="K3446">
        <v>177</v>
      </c>
      <c r="L3446">
        <v>184</v>
      </c>
      <c r="M3446">
        <v>183</v>
      </c>
      <c r="N3446">
        <v>171</v>
      </c>
      <c r="O3446">
        <v>132</v>
      </c>
      <c r="P3446">
        <v>129</v>
      </c>
    </row>
    <row r="3447" spans="1:16" x14ac:dyDescent="0.25">
      <c r="A3447">
        <v>3445</v>
      </c>
      <c r="B3447">
        <v>22.799299399999899</v>
      </c>
      <c r="C3447">
        <v>78.599635000000006</v>
      </c>
      <c r="D3447" t="s">
        <v>49</v>
      </c>
      <c r="E3447">
        <v>134</v>
      </c>
      <c r="F3447">
        <v>129</v>
      </c>
      <c r="G3447">
        <v>131</v>
      </c>
      <c r="H3447">
        <v>125</v>
      </c>
      <c r="I3447">
        <v>153</v>
      </c>
      <c r="J3447">
        <v>185</v>
      </c>
      <c r="K3447">
        <v>181</v>
      </c>
      <c r="L3447">
        <v>188</v>
      </c>
      <c r="M3447">
        <v>186</v>
      </c>
      <c r="N3447">
        <v>174</v>
      </c>
      <c r="O3447">
        <v>143</v>
      </c>
      <c r="P3447">
        <v>125</v>
      </c>
    </row>
    <row r="3448" spans="1:16" x14ac:dyDescent="0.25">
      <c r="A3448">
        <v>3446</v>
      </c>
      <c r="B3448">
        <v>22.710507700000001</v>
      </c>
      <c r="C3448">
        <v>78.424389899999895</v>
      </c>
      <c r="D3448" t="s">
        <v>49</v>
      </c>
      <c r="E3448">
        <v>170</v>
      </c>
      <c r="F3448">
        <v>152</v>
      </c>
      <c r="G3448">
        <v>136</v>
      </c>
      <c r="H3448">
        <v>130</v>
      </c>
      <c r="I3448">
        <v>153</v>
      </c>
      <c r="J3448">
        <v>171</v>
      </c>
      <c r="K3448">
        <v>173</v>
      </c>
      <c r="L3448">
        <v>184</v>
      </c>
      <c r="M3448">
        <v>181</v>
      </c>
      <c r="N3448">
        <v>168</v>
      </c>
      <c r="O3448">
        <v>153</v>
      </c>
      <c r="P3448">
        <v>133</v>
      </c>
    </row>
    <row r="3449" spans="1:16" x14ac:dyDescent="0.25">
      <c r="A3449">
        <v>3447</v>
      </c>
      <c r="B3449">
        <v>22.710498000000001</v>
      </c>
      <c r="C3449">
        <v>78.424386299999895</v>
      </c>
      <c r="D3449" t="s">
        <v>49</v>
      </c>
      <c r="E3449">
        <v>170</v>
      </c>
      <c r="F3449">
        <v>152</v>
      </c>
      <c r="G3449">
        <v>136</v>
      </c>
      <c r="H3449">
        <v>130</v>
      </c>
      <c r="I3449">
        <v>153</v>
      </c>
      <c r="J3449">
        <v>171</v>
      </c>
      <c r="K3449">
        <v>173</v>
      </c>
      <c r="L3449">
        <v>184</v>
      </c>
      <c r="M3449">
        <v>181</v>
      </c>
      <c r="N3449">
        <v>168</v>
      </c>
      <c r="O3449">
        <v>153</v>
      </c>
      <c r="P3449">
        <v>133</v>
      </c>
    </row>
    <row r="3450" spans="1:16" x14ac:dyDescent="0.25">
      <c r="A3450">
        <v>3448</v>
      </c>
      <c r="B3450">
        <v>22.570716900000001</v>
      </c>
      <c r="C3450">
        <v>77.8050424999999</v>
      </c>
      <c r="D3450" t="s">
        <v>49</v>
      </c>
      <c r="E3450">
        <v>175</v>
      </c>
      <c r="F3450">
        <v>168</v>
      </c>
      <c r="G3450">
        <v>141</v>
      </c>
      <c r="H3450">
        <v>135</v>
      </c>
      <c r="I3450">
        <v>165</v>
      </c>
      <c r="J3450">
        <v>185</v>
      </c>
      <c r="K3450">
        <v>180</v>
      </c>
      <c r="L3450">
        <v>187</v>
      </c>
      <c r="M3450">
        <v>186</v>
      </c>
      <c r="N3450">
        <v>174</v>
      </c>
      <c r="O3450">
        <v>135</v>
      </c>
      <c r="P3450">
        <v>120</v>
      </c>
    </row>
    <row r="3451" spans="1:16" x14ac:dyDescent="0.25">
      <c r="A3451">
        <v>3449</v>
      </c>
      <c r="B3451">
        <v>23.357002260000002</v>
      </c>
      <c r="C3451">
        <v>80.051239010000003</v>
      </c>
      <c r="D3451" t="s">
        <v>40</v>
      </c>
      <c r="E3451">
        <v>168</v>
      </c>
      <c r="F3451">
        <v>140</v>
      </c>
      <c r="G3451">
        <v>130</v>
      </c>
      <c r="H3451">
        <v>124</v>
      </c>
      <c r="I3451">
        <v>154</v>
      </c>
      <c r="J3451">
        <v>178</v>
      </c>
      <c r="K3451">
        <v>188</v>
      </c>
      <c r="L3451">
        <v>190</v>
      </c>
      <c r="M3451">
        <v>191</v>
      </c>
      <c r="N3451">
        <v>190</v>
      </c>
      <c r="O3451">
        <v>149</v>
      </c>
      <c r="P3451">
        <v>118</v>
      </c>
    </row>
    <row r="3452" spans="1:16" x14ac:dyDescent="0.25">
      <c r="A3452">
        <v>3450</v>
      </c>
      <c r="B3452">
        <v>23.52243614</v>
      </c>
      <c r="C3452">
        <v>79.925437930000001</v>
      </c>
      <c r="D3452" t="s">
        <v>40</v>
      </c>
      <c r="E3452">
        <v>172</v>
      </c>
      <c r="F3452">
        <v>151</v>
      </c>
      <c r="G3452">
        <v>128</v>
      </c>
      <c r="H3452">
        <v>122</v>
      </c>
      <c r="I3452">
        <v>154</v>
      </c>
      <c r="J3452">
        <v>172</v>
      </c>
      <c r="K3452">
        <v>181</v>
      </c>
      <c r="L3452">
        <v>185</v>
      </c>
      <c r="M3452">
        <v>188</v>
      </c>
      <c r="N3452">
        <v>185</v>
      </c>
      <c r="O3452">
        <v>138</v>
      </c>
      <c r="P3452">
        <v>123</v>
      </c>
    </row>
    <row r="3453" spans="1:16" x14ac:dyDescent="0.25">
      <c r="A3453">
        <v>3451</v>
      </c>
      <c r="B3453">
        <v>23.1614092999999</v>
      </c>
      <c r="C3453">
        <v>79.802919399999894</v>
      </c>
      <c r="D3453" t="s">
        <v>40</v>
      </c>
      <c r="E3453">
        <v>173</v>
      </c>
      <c r="F3453">
        <v>154</v>
      </c>
      <c r="G3453">
        <v>142</v>
      </c>
      <c r="H3453">
        <v>136</v>
      </c>
      <c r="I3453">
        <v>157</v>
      </c>
      <c r="J3453">
        <v>168</v>
      </c>
      <c r="K3453">
        <v>178</v>
      </c>
      <c r="L3453">
        <v>179</v>
      </c>
      <c r="M3453">
        <v>181</v>
      </c>
      <c r="N3453">
        <v>178</v>
      </c>
      <c r="O3453">
        <v>156</v>
      </c>
      <c r="P3453">
        <v>137</v>
      </c>
    </row>
    <row r="3454" spans="1:16" x14ac:dyDescent="0.25">
      <c r="A3454">
        <v>3452</v>
      </c>
      <c r="B3454">
        <v>23.40024567</v>
      </c>
      <c r="C3454">
        <v>80.103218080000005</v>
      </c>
      <c r="D3454" t="s">
        <v>40</v>
      </c>
      <c r="E3454">
        <v>173</v>
      </c>
      <c r="F3454">
        <v>150</v>
      </c>
      <c r="G3454">
        <v>131</v>
      </c>
      <c r="H3454">
        <v>125</v>
      </c>
      <c r="I3454">
        <v>155</v>
      </c>
      <c r="J3454">
        <v>168</v>
      </c>
      <c r="K3454">
        <v>188</v>
      </c>
      <c r="L3454">
        <v>187</v>
      </c>
      <c r="M3454">
        <v>187</v>
      </c>
      <c r="N3454">
        <v>186</v>
      </c>
      <c r="O3454">
        <v>148</v>
      </c>
      <c r="P3454">
        <v>125</v>
      </c>
    </row>
    <row r="3455" spans="1:16" x14ac:dyDescent="0.25">
      <c r="A3455">
        <v>3453</v>
      </c>
      <c r="B3455">
        <v>23.41385841</v>
      </c>
      <c r="C3455">
        <v>80.185195919999899</v>
      </c>
      <c r="D3455" t="s">
        <v>40</v>
      </c>
      <c r="E3455">
        <v>175</v>
      </c>
      <c r="F3455">
        <v>147</v>
      </c>
      <c r="G3455">
        <v>129</v>
      </c>
      <c r="H3455">
        <v>123</v>
      </c>
      <c r="I3455">
        <v>174</v>
      </c>
      <c r="J3455">
        <v>184</v>
      </c>
      <c r="K3455">
        <v>191</v>
      </c>
      <c r="L3455">
        <v>189</v>
      </c>
      <c r="M3455">
        <v>186</v>
      </c>
      <c r="N3455">
        <v>178</v>
      </c>
      <c r="O3455">
        <v>1</v>
      </c>
      <c r="P3455">
        <v>113</v>
      </c>
    </row>
    <row r="3456" spans="1:16" x14ac:dyDescent="0.25">
      <c r="A3456">
        <v>3454</v>
      </c>
      <c r="B3456">
        <v>23.414821620000001</v>
      </c>
      <c r="C3456">
        <v>80.221763609999897</v>
      </c>
      <c r="D3456" t="s">
        <v>40</v>
      </c>
      <c r="E3456">
        <v>175</v>
      </c>
      <c r="F3456">
        <v>150</v>
      </c>
      <c r="G3456">
        <v>128</v>
      </c>
      <c r="H3456">
        <v>122</v>
      </c>
      <c r="I3456">
        <v>172</v>
      </c>
      <c r="J3456">
        <v>180</v>
      </c>
      <c r="K3456">
        <v>185</v>
      </c>
      <c r="L3456">
        <v>189</v>
      </c>
      <c r="M3456">
        <v>189</v>
      </c>
      <c r="N3456">
        <v>185</v>
      </c>
      <c r="O3456">
        <v>132</v>
      </c>
      <c r="P3456">
        <v>115</v>
      </c>
    </row>
    <row r="3457" spans="1:16" x14ac:dyDescent="0.25">
      <c r="A3457">
        <v>3455</v>
      </c>
      <c r="B3457">
        <v>23.0826645</v>
      </c>
      <c r="C3457">
        <v>79.995519000000002</v>
      </c>
      <c r="D3457" t="s">
        <v>40</v>
      </c>
      <c r="E3457">
        <v>176</v>
      </c>
      <c r="F3457">
        <v>148</v>
      </c>
      <c r="G3457">
        <v>128</v>
      </c>
      <c r="H3457">
        <v>122</v>
      </c>
      <c r="I3457">
        <v>165</v>
      </c>
      <c r="J3457">
        <v>184</v>
      </c>
      <c r="K3457">
        <v>189</v>
      </c>
      <c r="L3457">
        <v>191</v>
      </c>
      <c r="M3457">
        <v>191</v>
      </c>
      <c r="N3457">
        <v>191</v>
      </c>
      <c r="O3457">
        <v>170</v>
      </c>
      <c r="P3457">
        <v>122</v>
      </c>
    </row>
    <row r="3458" spans="1:16" x14ac:dyDescent="0.25">
      <c r="A3458">
        <v>3456</v>
      </c>
      <c r="B3458">
        <v>23.456085210000001</v>
      </c>
      <c r="C3458">
        <v>80.215553279999895</v>
      </c>
      <c r="D3458" t="s">
        <v>40</v>
      </c>
      <c r="E3458">
        <v>177</v>
      </c>
      <c r="F3458">
        <v>162</v>
      </c>
      <c r="G3458">
        <v>135</v>
      </c>
      <c r="H3458">
        <v>129</v>
      </c>
      <c r="I3458">
        <v>163</v>
      </c>
      <c r="J3458">
        <v>180</v>
      </c>
      <c r="K3458">
        <v>186</v>
      </c>
      <c r="L3458">
        <v>190</v>
      </c>
      <c r="M3458">
        <v>190</v>
      </c>
      <c r="N3458">
        <v>190</v>
      </c>
      <c r="O3458">
        <v>200</v>
      </c>
      <c r="P3458">
        <v>129</v>
      </c>
    </row>
    <row r="3459" spans="1:16" x14ac:dyDescent="0.25">
      <c r="A3459">
        <v>3457</v>
      </c>
      <c r="B3459">
        <v>23.083387299999899</v>
      </c>
      <c r="C3459">
        <v>79.991078299999899</v>
      </c>
      <c r="D3459" t="s">
        <v>40</v>
      </c>
      <c r="E3459">
        <v>177</v>
      </c>
      <c r="F3459">
        <v>150</v>
      </c>
      <c r="G3459">
        <v>126</v>
      </c>
      <c r="H3459">
        <v>120</v>
      </c>
      <c r="I3459">
        <v>166</v>
      </c>
      <c r="J3459">
        <v>185</v>
      </c>
      <c r="K3459">
        <v>187</v>
      </c>
      <c r="L3459">
        <v>187</v>
      </c>
      <c r="M3459">
        <v>188</v>
      </c>
      <c r="N3459">
        <v>189</v>
      </c>
      <c r="O3459">
        <v>162</v>
      </c>
      <c r="P3459">
        <v>123</v>
      </c>
    </row>
    <row r="3460" spans="1:16" x14ac:dyDescent="0.25">
      <c r="A3460">
        <v>3458</v>
      </c>
      <c r="B3460">
        <v>23.24898911</v>
      </c>
      <c r="C3460">
        <v>79.939010620000005</v>
      </c>
      <c r="D3460" t="s">
        <v>40</v>
      </c>
      <c r="E3460">
        <v>178</v>
      </c>
      <c r="F3460">
        <v>162</v>
      </c>
      <c r="G3460">
        <v>135</v>
      </c>
      <c r="H3460">
        <v>129</v>
      </c>
      <c r="I3460">
        <v>170</v>
      </c>
      <c r="J3460">
        <v>184</v>
      </c>
      <c r="K3460">
        <v>188</v>
      </c>
      <c r="L3460">
        <v>188</v>
      </c>
      <c r="M3460">
        <v>188</v>
      </c>
      <c r="N3460">
        <v>189</v>
      </c>
      <c r="O3460">
        <v>174</v>
      </c>
      <c r="P3460">
        <v>126</v>
      </c>
    </row>
    <row r="3461" spans="1:16" x14ac:dyDescent="0.25">
      <c r="A3461">
        <v>3459</v>
      </c>
      <c r="B3461">
        <v>23.515634540000001</v>
      </c>
      <c r="C3461">
        <v>80.12658691</v>
      </c>
      <c r="D3461" t="s">
        <v>40</v>
      </c>
      <c r="E3461">
        <v>180</v>
      </c>
      <c r="F3461">
        <v>152</v>
      </c>
      <c r="G3461">
        <v>130</v>
      </c>
      <c r="H3461">
        <v>124</v>
      </c>
      <c r="I3461">
        <v>166</v>
      </c>
      <c r="J3461">
        <v>182</v>
      </c>
      <c r="K3461">
        <v>188</v>
      </c>
      <c r="L3461">
        <v>188</v>
      </c>
      <c r="M3461">
        <v>190</v>
      </c>
      <c r="N3461">
        <v>184</v>
      </c>
      <c r="O3461">
        <v>128</v>
      </c>
      <c r="P3461">
        <v>117</v>
      </c>
    </row>
    <row r="3462" spans="1:16" x14ac:dyDescent="0.25">
      <c r="A3462">
        <v>3460</v>
      </c>
      <c r="B3462">
        <v>23.289308550000001</v>
      </c>
      <c r="C3462">
        <v>79.909896849999896</v>
      </c>
      <c r="D3462" t="s">
        <v>40</v>
      </c>
      <c r="E3462">
        <v>180</v>
      </c>
      <c r="F3462">
        <v>159</v>
      </c>
      <c r="G3462">
        <v>146</v>
      </c>
      <c r="H3462">
        <v>140</v>
      </c>
      <c r="I3462">
        <v>167</v>
      </c>
      <c r="J3462">
        <v>183</v>
      </c>
      <c r="K3462">
        <v>185</v>
      </c>
      <c r="L3462">
        <v>188</v>
      </c>
      <c r="M3462">
        <v>188</v>
      </c>
      <c r="N3462">
        <v>191</v>
      </c>
      <c r="O3462">
        <v>153</v>
      </c>
      <c r="P3462">
        <v>132</v>
      </c>
    </row>
    <row r="3463" spans="1:16" x14ac:dyDescent="0.25">
      <c r="A3463">
        <v>3461</v>
      </c>
      <c r="B3463">
        <v>23.447860720000001</v>
      </c>
      <c r="C3463">
        <v>80.034080509999896</v>
      </c>
      <c r="D3463" t="s">
        <v>40</v>
      </c>
      <c r="E3463">
        <v>182</v>
      </c>
      <c r="F3463">
        <v>162</v>
      </c>
      <c r="G3463">
        <v>137</v>
      </c>
      <c r="H3463">
        <v>131</v>
      </c>
      <c r="I3463">
        <v>157</v>
      </c>
      <c r="J3463">
        <v>173</v>
      </c>
      <c r="K3463">
        <v>184</v>
      </c>
      <c r="L3463">
        <v>184</v>
      </c>
      <c r="M3463">
        <v>185</v>
      </c>
      <c r="N3463">
        <v>185</v>
      </c>
      <c r="O3463">
        <v>162</v>
      </c>
      <c r="P3463">
        <v>132</v>
      </c>
    </row>
    <row r="3464" spans="1:16" x14ac:dyDescent="0.25">
      <c r="A3464">
        <v>3462</v>
      </c>
      <c r="B3464">
        <v>23.814472599999899</v>
      </c>
      <c r="C3464">
        <v>80.763011700000007</v>
      </c>
      <c r="D3464" t="s">
        <v>42</v>
      </c>
      <c r="E3464">
        <v>136</v>
      </c>
      <c r="F3464">
        <v>136</v>
      </c>
      <c r="G3464">
        <v>137</v>
      </c>
      <c r="H3464">
        <v>131</v>
      </c>
      <c r="I3464">
        <v>158</v>
      </c>
      <c r="J3464">
        <v>180</v>
      </c>
      <c r="K3464">
        <v>179</v>
      </c>
      <c r="L3464">
        <v>187</v>
      </c>
      <c r="M3464">
        <v>185</v>
      </c>
      <c r="N3464">
        <v>185</v>
      </c>
      <c r="O3464">
        <v>192</v>
      </c>
      <c r="P3464">
        <v>133</v>
      </c>
    </row>
    <row r="3465" spans="1:16" x14ac:dyDescent="0.25">
      <c r="A3465">
        <v>3463</v>
      </c>
      <c r="B3465">
        <v>23.792876199999899</v>
      </c>
      <c r="C3465">
        <v>80.361311400000005</v>
      </c>
      <c r="D3465" t="s">
        <v>42</v>
      </c>
      <c r="E3465">
        <v>173</v>
      </c>
      <c r="F3465">
        <v>151</v>
      </c>
      <c r="G3465">
        <v>131</v>
      </c>
      <c r="H3465">
        <v>125</v>
      </c>
      <c r="I3465">
        <v>155</v>
      </c>
      <c r="J3465">
        <v>177</v>
      </c>
      <c r="K3465">
        <v>181</v>
      </c>
      <c r="L3465">
        <v>185</v>
      </c>
      <c r="M3465">
        <v>186</v>
      </c>
      <c r="N3465">
        <v>185</v>
      </c>
      <c r="O3465">
        <v>159</v>
      </c>
      <c r="P3465">
        <v>142</v>
      </c>
    </row>
    <row r="3466" spans="1:16" x14ac:dyDescent="0.25">
      <c r="A3466">
        <v>3464</v>
      </c>
      <c r="B3466">
        <v>22.0967416999999</v>
      </c>
      <c r="C3466">
        <v>75.952692200000001</v>
      </c>
      <c r="D3466" t="s">
        <v>37</v>
      </c>
      <c r="E3466">
        <v>171</v>
      </c>
      <c r="F3466">
        <v>160</v>
      </c>
      <c r="G3466">
        <v>123</v>
      </c>
      <c r="H3466">
        <v>117</v>
      </c>
      <c r="I3466">
        <v>151</v>
      </c>
      <c r="J3466">
        <v>176</v>
      </c>
      <c r="K3466">
        <v>186</v>
      </c>
      <c r="L3466">
        <v>189</v>
      </c>
      <c r="M3466">
        <v>187</v>
      </c>
      <c r="N3466">
        <v>173</v>
      </c>
      <c r="O3466">
        <v>124</v>
      </c>
      <c r="P3466">
        <v>115</v>
      </c>
    </row>
    <row r="3467" spans="1:16" x14ac:dyDescent="0.25">
      <c r="A3467">
        <v>3465</v>
      </c>
      <c r="B3467">
        <v>22.431135999999899</v>
      </c>
      <c r="C3467">
        <v>80.180426999999895</v>
      </c>
      <c r="D3467" t="s">
        <v>59</v>
      </c>
      <c r="E3467">
        <v>171</v>
      </c>
      <c r="F3467">
        <v>142</v>
      </c>
      <c r="G3467">
        <v>128</v>
      </c>
      <c r="H3467">
        <v>122</v>
      </c>
      <c r="I3467">
        <v>160</v>
      </c>
      <c r="J3467">
        <v>179</v>
      </c>
      <c r="K3467">
        <v>178</v>
      </c>
      <c r="L3467">
        <v>185</v>
      </c>
      <c r="M3467">
        <v>184</v>
      </c>
      <c r="N3467">
        <v>175</v>
      </c>
      <c r="O3467">
        <v>135</v>
      </c>
      <c r="P3467">
        <v>120</v>
      </c>
    </row>
    <row r="3468" spans="1:16" x14ac:dyDescent="0.25">
      <c r="A3468">
        <v>3466</v>
      </c>
      <c r="B3468">
        <v>22.884058199999899</v>
      </c>
      <c r="C3468">
        <v>79.207443999999896</v>
      </c>
      <c r="D3468" t="s">
        <v>45</v>
      </c>
      <c r="E3468">
        <v>150</v>
      </c>
      <c r="F3468">
        <v>131</v>
      </c>
      <c r="G3468">
        <v>140</v>
      </c>
      <c r="H3468">
        <v>134</v>
      </c>
      <c r="I3468">
        <v>171</v>
      </c>
      <c r="J3468">
        <v>180</v>
      </c>
      <c r="K3468">
        <v>184</v>
      </c>
      <c r="L3468">
        <v>185</v>
      </c>
      <c r="M3468">
        <v>182</v>
      </c>
      <c r="N3468">
        <v>175</v>
      </c>
      <c r="O3468">
        <v>147</v>
      </c>
      <c r="P3468">
        <v>127</v>
      </c>
    </row>
    <row r="3469" spans="1:16" x14ac:dyDescent="0.25">
      <c r="A3469">
        <v>3467</v>
      </c>
      <c r="B3469">
        <v>23.060181</v>
      </c>
      <c r="C3469">
        <v>79.501613899999896</v>
      </c>
      <c r="D3469" t="s">
        <v>45</v>
      </c>
      <c r="E3469">
        <v>169</v>
      </c>
      <c r="F3469">
        <v>148</v>
      </c>
      <c r="G3469">
        <v>132</v>
      </c>
      <c r="H3469">
        <v>126</v>
      </c>
      <c r="I3469">
        <v>161</v>
      </c>
      <c r="J3469">
        <v>177</v>
      </c>
      <c r="K3469">
        <v>183</v>
      </c>
      <c r="L3469">
        <v>188</v>
      </c>
      <c r="M3469">
        <v>185</v>
      </c>
      <c r="N3469">
        <v>177</v>
      </c>
      <c r="O3469">
        <v>153</v>
      </c>
      <c r="P3469">
        <v>143</v>
      </c>
    </row>
    <row r="3470" spans="1:16" x14ac:dyDescent="0.25">
      <c r="A3470">
        <v>3468</v>
      </c>
      <c r="B3470">
        <v>23.060162299999899</v>
      </c>
      <c r="C3470">
        <v>79.501581900000005</v>
      </c>
      <c r="D3470" t="s">
        <v>45</v>
      </c>
      <c r="E3470">
        <v>169</v>
      </c>
      <c r="F3470">
        <v>148</v>
      </c>
      <c r="G3470">
        <v>132</v>
      </c>
      <c r="H3470">
        <v>126</v>
      </c>
      <c r="I3470">
        <v>161</v>
      </c>
      <c r="J3470">
        <v>177</v>
      </c>
      <c r="K3470">
        <v>183</v>
      </c>
      <c r="L3470">
        <v>188</v>
      </c>
      <c r="M3470">
        <v>185</v>
      </c>
      <c r="N3470">
        <v>177</v>
      </c>
      <c r="O3470">
        <v>153</v>
      </c>
      <c r="P3470">
        <v>143</v>
      </c>
    </row>
    <row r="3471" spans="1:16" x14ac:dyDescent="0.25">
      <c r="A3471">
        <v>3469</v>
      </c>
      <c r="B3471">
        <v>23.906732439999899</v>
      </c>
      <c r="C3471">
        <v>76.53298393</v>
      </c>
      <c r="D3471" t="s">
        <v>46</v>
      </c>
      <c r="E3471">
        <v>145</v>
      </c>
      <c r="F3471">
        <v>133</v>
      </c>
      <c r="G3471">
        <v>136</v>
      </c>
      <c r="H3471">
        <v>130</v>
      </c>
      <c r="I3471">
        <v>157</v>
      </c>
      <c r="J3471">
        <v>173</v>
      </c>
      <c r="K3471">
        <v>183</v>
      </c>
      <c r="L3471">
        <v>188</v>
      </c>
      <c r="M3471">
        <v>188</v>
      </c>
      <c r="N3471">
        <v>170</v>
      </c>
      <c r="O3471">
        <v>158</v>
      </c>
      <c r="P3471">
        <v>130</v>
      </c>
    </row>
    <row r="3472" spans="1:16" x14ac:dyDescent="0.25">
      <c r="A3472">
        <v>3470</v>
      </c>
      <c r="B3472">
        <v>24.335093319999899</v>
      </c>
      <c r="C3472">
        <v>79.109126529999898</v>
      </c>
      <c r="D3472" t="s">
        <v>21</v>
      </c>
      <c r="E3472">
        <v>126</v>
      </c>
      <c r="F3472">
        <v>124</v>
      </c>
      <c r="G3472">
        <v>130</v>
      </c>
      <c r="H3472">
        <v>124</v>
      </c>
      <c r="I3472">
        <v>168</v>
      </c>
      <c r="J3472">
        <v>180</v>
      </c>
      <c r="K3472">
        <v>180</v>
      </c>
      <c r="L3472">
        <v>189</v>
      </c>
      <c r="M3472">
        <v>188</v>
      </c>
      <c r="N3472">
        <v>182</v>
      </c>
      <c r="O3472">
        <v>138</v>
      </c>
      <c r="P3472">
        <v>124</v>
      </c>
    </row>
    <row r="3473" spans="1:16" x14ac:dyDescent="0.25">
      <c r="A3473">
        <v>3471</v>
      </c>
      <c r="B3473">
        <v>23.670305849999899</v>
      </c>
      <c r="C3473">
        <v>79.2368987199999</v>
      </c>
      <c r="D3473" t="s">
        <v>21</v>
      </c>
      <c r="E3473">
        <v>129</v>
      </c>
      <c r="F3473">
        <v>124</v>
      </c>
      <c r="G3473">
        <v>123</v>
      </c>
      <c r="H3473">
        <v>117</v>
      </c>
      <c r="I3473">
        <v>164</v>
      </c>
      <c r="J3473">
        <v>188</v>
      </c>
      <c r="K3473">
        <v>185</v>
      </c>
      <c r="L3473">
        <v>190</v>
      </c>
      <c r="M3473">
        <v>192</v>
      </c>
      <c r="N3473">
        <v>174</v>
      </c>
      <c r="O3473">
        <v>144</v>
      </c>
      <c r="P3473">
        <v>116</v>
      </c>
    </row>
    <row r="3474" spans="1:16" x14ac:dyDescent="0.25">
      <c r="A3474">
        <v>3472</v>
      </c>
      <c r="B3474">
        <v>24.053748290000001</v>
      </c>
      <c r="C3474">
        <v>78.132355599999897</v>
      </c>
      <c r="D3474" t="s">
        <v>21</v>
      </c>
      <c r="E3474">
        <v>140</v>
      </c>
      <c r="F3474">
        <v>135</v>
      </c>
      <c r="G3474">
        <v>127</v>
      </c>
      <c r="H3474">
        <v>121</v>
      </c>
      <c r="I3474">
        <v>155</v>
      </c>
      <c r="J3474">
        <v>174</v>
      </c>
      <c r="K3474">
        <v>183</v>
      </c>
      <c r="L3474">
        <v>185</v>
      </c>
      <c r="M3474">
        <v>187</v>
      </c>
      <c r="N3474">
        <v>187</v>
      </c>
      <c r="O3474">
        <v>127</v>
      </c>
      <c r="P3474">
        <v>114</v>
      </c>
    </row>
    <row r="3475" spans="1:16" x14ac:dyDescent="0.25">
      <c r="A3475">
        <v>3473</v>
      </c>
      <c r="B3475">
        <v>24.334171699999899</v>
      </c>
      <c r="C3475">
        <v>79.042777000000001</v>
      </c>
      <c r="D3475" t="s">
        <v>21</v>
      </c>
      <c r="E3475">
        <v>148</v>
      </c>
      <c r="F3475">
        <v>123</v>
      </c>
      <c r="G3475">
        <v>133</v>
      </c>
      <c r="H3475">
        <v>127</v>
      </c>
      <c r="I3475">
        <v>183</v>
      </c>
      <c r="J3475">
        <v>189</v>
      </c>
      <c r="K3475">
        <v>187</v>
      </c>
      <c r="L3475">
        <v>187</v>
      </c>
      <c r="M3475">
        <v>184</v>
      </c>
      <c r="N3475">
        <v>171</v>
      </c>
      <c r="O3475">
        <v>126</v>
      </c>
      <c r="P3475">
        <v>119</v>
      </c>
    </row>
    <row r="3476" spans="1:16" x14ac:dyDescent="0.25">
      <c r="A3476">
        <v>3474</v>
      </c>
      <c r="B3476">
        <v>24.3448584</v>
      </c>
      <c r="C3476">
        <v>79.163501999999895</v>
      </c>
      <c r="D3476" t="s">
        <v>21</v>
      </c>
      <c r="E3476">
        <v>149</v>
      </c>
      <c r="F3476">
        <v>129</v>
      </c>
      <c r="G3476">
        <v>139</v>
      </c>
      <c r="H3476">
        <v>133</v>
      </c>
      <c r="I3476">
        <v>184</v>
      </c>
      <c r="J3476">
        <v>183</v>
      </c>
      <c r="K3476">
        <v>181</v>
      </c>
      <c r="L3476">
        <v>184</v>
      </c>
      <c r="M3476">
        <v>182</v>
      </c>
      <c r="N3476">
        <v>172</v>
      </c>
      <c r="O3476">
        <v>141</v>
      </c>
      <c r="P3476">
        <v>125</v>
      </c>
    </row>
    <row r="3477" spans="1:16" x14ac:dyDescent="0.25">
      <c r="A3477">
        <v>3475</v>
      </c>
      <c r="B3477">
        <v>24.07748063</v>
      </c>
      <c r="C3477">
        <v>79.051136139999898</v>
      </c>
      <c r="D3477" t="s">
        <v>21</v>
      </c>
      <c r="E3477">
        <v>149</v>
      </c>
      <c r="F3477">
        <v>134</v>
      </c>
      <c r="G3477">
        <v>132</v>
      </c>
      <c r="H3477">
        <v>126</v>
      </c>
      <c r="I3477">
        <v>160</v>
      </c>
      <c r="J3477">
        <v>180</v>
      </c>
      <c r="K3477">
        <v>180</v>
      </c>
      <c r="L3477">
        <v>187</v>
      </c>
      <c r="M3477">
        <v>187</v>
      </c>
      <c r="N3477">
        <v>175</v>
      </c>
      <c r="O3477">
        <v>131</v>
      </c>
      <c r="P3477">
        <v>123</v>
      </c>
    </row>
    <row r="3478" spans="1:16" x14ac:dyDescent="0.25">
      <c r="A3478">
        <v>3476</v>
      </c>
      <c r="B3478">
        <v>24.3010182999999</v>
      </c>
      <c r="C3478">
        <v>81.231035000000006</v>
      </c>
      <c r="D3478" t="s">
        <v>28</v>
      </c>
      <c r="E3478">
        <v>170</v>
      </c>
      <c r="F3478">
        <v>151</v>
      </c>
      <c r="G3478">
        <v>141</v>
      </c>
      <c r="H3478">
        <v>135</v>
      </c>
      <c r="I3478">
        <v>161</v>
      </c>
      <c r="J3478">
        <v>167</v>
      </c>
      <c r="K3478">
        <v>186</v>
      </c>
      <c r="L3478">
        <v>182</v>
      </c>
      <c r="M3478">
        <v>180</v>
      </c>
      <c r="N3478">
        <v>168</v>
      </c>
      <c r="O3478">
        <v>137</v>
      </c>
      <c r="P3478">
        <v>127</v>
      </c>
    </row>
    <row r="3479" spans="1:16" x14ac:dyDescent="0.25">
      <c r="A3479">
        <v>3477</v>
      </c>
      <c r="B3479">
        <v>24.4853357</v>
      </c>
      <c r="C3479">
        <v>80.583779100000001</v>
      </c>
      <c r="D3479" t="s">
        <v>28</v>
      </c>
      <c r="E3479">
        <v>172</v>
      </c>
      <c r="F3479">
        <v>150</v>
      </c>
      <c r="G3479">
        <v>127</v>
      </c>
      <c r="H3479">
        <v>121</v>
      </c>
      <c r="I3479">
        <v>151</v>
      </c>
      <c r="J3479">
        <v>174</v>
      </c>
      <c r="K3479">
        <v>187</v>
      </c>
      <c r="L3479">
        <v>188</v>
      </c>
      <c r="M3479">
        <v>186</v>
      </c>
      <c r="N3479">
        <v>181</v>
      </c>
      <c r="O3479">
        <v>152</v>
      </c>
      <c r="P3479">
        <v>123</v>
      </c>
    </row>
    <row r="3480" spans="1:16" x14ac:dyDescent="0.25">
      <c r="A3480">
        <v>3478</v>
      </c>
      <c r="B3480">
        <v>24.5900944999999</v>
      </c>
      <c r="C3480">
        <v>80.506422900000004</v>
      </c>
      <c r="D3480" t="s">
        <v>28</v>
      </c>
      <c r="E3480">
        <v>181</v>
      </c>
      <c r="F3480">
        <v>166</v>
      </c>
      <c r="G3480">
        <v>128</v>
      </c>
      <c r="H3480">
        <v>122</v>
      </c>
      <c r="I3480">
        <v>152</v>
      </c>
      <c r="J3480">
        <v>171</v>
      </c>
      <c r="K3480">
        <v>186</v>
      </c>
      <c r="L3480">
        <v>187</v>
      </c>
      <c r="M3480">
        <v>183</v>
      </c>
      <c r="N3480">
        <v>179</v>
      </c>
      <c r="O3480">
        <v>136</v>
      </c>
      <c r="P3480">
        <v>120</v>
      </c>
    </row>
    <row r="3481" spans="1:16" x14ac:dyDescent="0.25">
      <c r="A3481">
        <v>3479</v>
      </c>
      <c r="B3481">
        <v>22.2534472</v>
      </c>
      <c r="C3481">
        <v>79.472593900000007</v>
      </c>
      <c r="D3481" t="s">
        <v>35</v>
      </c>
      <c r="E3481">
        <v>155</v>
      </c>
      <c r="F3481">
        <v>145</v>
      </c>
      <c r="G3481">
        <v>140</v>
      </c>
      <c r="H3481">
        <v>134</v>
      </c>
      <c r="I3481">
        <v>159</v>
      </c>
      <c r="J3481">
        <v>169</v>
      </c>
      <c r="K3481">
        <v>176</v>
      </c>
      <c r="L3481">
        <v>181</v>
      </c>
      <c r="M3481">
        <v>184</v>
      </c>
      <c r="N3481">
        <v>172</v>
      </c>
      <c r="O3481">
        <v>136</v>
      </c>
      <c r="P3481">
        <v>129</v>
      </c>
    </row>
    <row r="3482" spans="1:16" x14ac:dyDescent="0.25">
      <c r="A3482">
        <v>3480</v>
      </c>
      <c r="B3482">
        <v>22.5999988999999</v>
      </c>
      <c r="C3482">
        <v>79.685283799999894</v>
      </c>
      <c r="D3482" t="s">
        <v>35</v>
      </c>
      <c r="E3482">
        <v>157</v>
      </c>
      <c r="F3482">
        <v>135</v>
      </c>
      <c r="G3482">
        <v>127</v>
      </c>
      <c r="H3482">
        <v>121</v>
      </c>
      <c r="I3482">
        <v>151</v>
      </c>
      <c r="J3482">
        <v>165</v>
      </c>
      <c r="K3482">
        <v>173</v>
      </c>
      <c r="L3482">
        <v>177</v>
      </c>
      <c r="M3482">
        <v>181</v>
      </c>
      <c r="N3482">
        <v>172</v>
      </c>
      <c r="O3482">
        <v>146</v>
      </c>
      <c r="P3482">
        <v>125</v>
      </c>
    </row>
    <row r="3483" spans="1:16" x14ac:dyDescent="0.25">
      <c r="A3483">
        <v>3481</v>
      </c>
      <c r="B3483">
        <v>22.6006816999999</v>
      </c>
      <c r="C3483">
        <v>79.684835000000007</v>
      </c>
      <c r="D3483" t="s">
        <v>35</v>
      </c>
      <c r="E3483">
        <v>164</v>
      </c>
      <c r="F3483">
        <v>151</v>
      </c>
      <c r="G3483">
        <v>145</v>
      </c>
      <c r="H3483">
        <v>139</v>
      </c>
      <c r="I3483">
        <v>159</v>
      </c>
      <c r="J3483">
        <v>168</v>
      </c>
      <c r="K3483">
        <v>173</v>
      </c>
      <c r="L3483">
        <v>179</v>
      </c>
      <c r="M3483">
        <v>184</v>
      </c>
      <c r="N3483">
        <v>184</v>
      </c>
      <c r="O3483">
        <v>168</v>
      </c>
      <c r="P3483">
        <v>136</v>
      </c>
    </row>
    <row r="3484" spans="1:16" x14ac:dyDescent="0.25">
      <c r="A3484">
        <v>3482</v>
      </c>
      <c r="B3484">
        <v>22.3708291999999</v>
      </c>
      <c r="C3484">
        <v>79.533865800000001</v>
      </c>
      <c r="D3484" t="s">
        <v>35</v>
      </c>
      <c r="E3484">
        <v>167</v>
      </c>
      <c r="F3484">
        <v>154</v>
      </c>
      <c r="G3484">
        <v>130</v>
      </c>
      <c r="H3484">
        <v>124</v>
      </c>
      <c r="I3484">
        <v>174</v>
      </c>
      <c r="J3484">
        <v>186</v>
      </c>
      <c r="K3484">
        <v>186</v>
      </c>
      <c r="L3484">
        <v>190</v>
      </c>
      <c r="M3484">
        <v>190</v>
      </c>
      <c r="N3484">
        <v>179</v>
      </c>
      <c r="O3484">
        <v>125</v>
      </c>
      <c r="P3484">
        <v>118</v>
      </c>
    </row>
    <row r="3485" spans="1:16" x14ac:dyDescent="0.25">
      <c r="A3485">
        <v>3483</v>
      </c>
      <c r="B3485">
        <v>23.319465600000001</v>
      </c>
      <c r="C3485">
        <v>81.432672800000006</v>
      </c>
      <c r="D3485" t="s">
        <v>63</v>
      </c>
      <c r="E3485">
        <v>172</v>
      </c>
      <c r="F3485">
        <v>160</v>
      </c>
      <c r="G3485">
        <v>132</v>
      </c>
      <c r="H3485">
        <v>126</v>
      </c>
      <c r="I3485">
        <v>180</v>
      </c>
      <c r="J3485">
        <v>189</v>
      </c>
      <c r="K3485">
        <v>183</v>
      </c>
      <c r="L3485">
        <v>188</v>
      </c>
      <c r="M3485">
        <v>181</v>
      </c>
      <c r="N3485">
        <v>174</v>
      </c>
      <c r="O3485">
        <v>143</v>
      </c>
      <c r="P3485">
        <v>119</v>
      </c>
    </row>
    <row r="3486" spans="1:16" x14ac:dyDescent="0.25">
      <c r="A3486">
        <v>3484</v>
      </c>
      <c r="B3486">
        <v>25.088609089999899</v>
      </c>
      <c r="C3486">
        <v>77.82236134</v>
      </c>
      <c r="D3486" t="s">
        <v>26</v>
      </c>
      <c r="E3486">
        <v>145</v>
      </c>
      <c r="F3486">
        <v>130</v>
      </c>
      <c r="G3486">
        <v>134</v>
      </c>
      <c r="H3486">
        <v>128</v>
      </c>
      <c r="I3486">
        <v>153</v>
      </c>
      <c r="J3486">
        <v>176</v>
      </c>
      <c r="K3486">
        <v>182</v>
      </c>
      <c r="L3486">
        <v>188</v>
      </c>
      <c r="M3486">
        <v>191</v>
      </c>
      <c r="N3486">
        <v>186</v>
      </c>
      <c r="O3486">
        <v>150</v>
      </c>
      <c r="P3486">
        <v>128</v>
      </c>
    </row>
    <row r="3487" spans="1:16" x14ac:dyDescent="0.25">
      <c r="A3487">
        <v>3485</v>
      </c>
      <c r="B3487">
        <v>25.45279141</v>
      </c>
      <c r="C3487">
        <v>78.055658679999894</v>
      </c>
      <c r="D3487" t="s">
        <v>26</v>
      </c>
      <c r="E3487">
        <v>152</v>
      </c>
      <c r="F3487">
        <v>135</v>
      </c>
      <c r="G3487">
        <v>132</v>
      </c>
      <c r="H3487">
        <v>126</v>
      </c>
      <c r="I3487">
        <v>166</v>
      </c>
      <c r="J3487">
        <v>183</v>
      </c>
      <c r="K3487">
        <v>177</v>
      </c>
      <c r="L3487">
        <v>189</v>
      </c>
      <c r="M3487">
        <v>186</v>
      </c>
      <c r="N3487">
        <v>183</v>
      </c>
      <c r="O3487">
        <v>159</v>
      </c>
      <c r="P3487">
        <v>133</v>
      </c>
    </row>
    <row r="3488" spans="1:16" x14ac:dyDescent="0.25">
      <c r="A3488">
        <v>3486</v>
      </c>
      <c r="B3488">
        <v>25.570547850000001</v>
      </c>
      <c r="C3488">
        <v>77.762427220000006</v>
      </c>
      <c r="D3488" t="s">
        <v>26</v>
      </c>
      <c r="E3488">
        <v>169</v>
      </c>
      <c r="F3488">
        <v>148</v>
      </c>
      <c r="G3488">
        <v>132</v>
      </c>
      <c r="H3488">
        <v>126</v>
      </c>
      <c r="I3488">
        <v>150</v>
      </c>
      <c r="J3488">
        <v>173</v>
      </c>
      <c r="K3488">
        <v>178</v>
      </c>
      <c r="L3488">
        <v>187</v>
      </c>
      <c r="M3488">
        <v>186</v>
      </c>
      <c r="N3488">
        <v>183</v>
      </c>
      <c r="O3488">
        <v>177</v>
      </c>
      <c r="P3488">
        <v>144</v>
      </c>
    </row>
    <row r="3489" spans="1:16" x14ac:dyDescent="0.25">
      <c r="A3489">
        <v>3487</v>
      </c>
      <c r="B3489">
        <v>25.665674419999899</v>
      </c>
      <c r="C3489">
        <v>78.141867809999894</v>
      </c>
      <c r="D3489" t="s">
        <v>26</v>
      </c>
      <c r="E3489">
        <v>178</v>
      </c>
      <c r="F3489">
        <v>153</v>
      </c>
      <c r="G3489">
        <v>127</v>
      </c>
      <c r="H3489">
        <v>121</v>
      </c>
      <c r="I3489">
        <v>152</v>
      </c>
      <c r="J3489">
        <v>178</v>
      </c>
      <c r="K3489">
        <v>184</v>
      </c>
      <c r="L3489">
        <v>189</v>
      </c>
      <c r="M3489">
        <v>189</v>
      </c>
      <c r="N3489">
        <v>185</v>
      </c>
      <c r="O3489">
        <v>169</v>
      </c>
      <c r="P3489">
        <v>124</v>
      </c>
    </row>
    <row r="3490" spans="1:16" x14ac:dyDescent="0.25">
      <c r="A3490">
        <v>3488</v>
      </c>
      <c r="B3490">
        <v>25.71037544</v>
      </c>
      <c r="C3490">
        <v>78.116509350000001</v>
      </c>
      <c r="D3490" t="s">
        <v>26</v>
      </c>
      <c r="E3490">
        <v>188</v>
      </c>
      <c r="F3490">
        <v>179</v>
      </c>
      <c r="G3490">
        <v>135</v>
      </c>
      <c r="H3490">
        <v>129</v>
      </c>
      <c r="I3490">
        <v>161</v>
      </c>
      <c r="J3490">
        <v>166</v>
      </c>
      <c r="K3490">
        <v>175</v>
      </c>
      <c r="L3490">
        <v>187</v>
      </c>
      <c r="M3490">
        <v>188</v>
      </c>
      <c r="N3490">
        <v>183</v>
      </c>
      <c r="O3490">
        <v>165</v>
      </c>
      <c r="P3490">
        <v>128</v>
      </c>
    </row>
    <row r="3491" spans="1:16" x14ac:dyDescent="0.25">
      <c r="A3491">
        <v>3489</v>
      </c>
      <c r="B3491">
        <v>24.319147900000001</v>
      </c>
      <c r="C3491">
        <v>82.284504499999898</v>
      </c>
      <c r="D3491" t="s">
        <v>47</v>
      </c>
      <c r="E3491">
        <v>171</v>
      </c>
      <c r="F3491">
        <v>156</v>
      </c>
      <c r="G3491">
        <v>138</v>
      </c>
      <c r="H3491">
        <v>132</v>
      </c>
      <c r="I3491">
        <v>154</v>
      </c>
      <c r="J3491">
        <v>171</v>
      </c>
      <c r="K3491">
        <v>191</v>
      </c>
      <c r="L3491">
        <v>188</v>
      </c>
      <c r="M3491">
        <v>183</v>
      </c>
      <c r="N3491">
        <v>186</v>
      </c>
      <c r="O3491">
        <v>195</v>
      </c>
      <c r="P3491">
        <v>124</v>
      </c>
    </row>
    <row r="3492" spans="1:16" x14ac:dyDescent="0.25">
      <c r="A3492">
        <v>3490</v>
      </c>
      <c r="B3492">
        <v>25.20190899</v>
      </c>
      <c r="C3492">
        <v>78.795810439999897</v>
      </c>
      <c r="D3492" t="s">
        <v>39</v>
      </c>
      <c r="E3492">
        <v>129</v>
      </c>
      <c r="F3492">
        <v>126</v>
      </c>
      <c r="G3492">
        <v>136</v>
      </c>
      <c r="H3492">
        <v>130</v>
      </c>
      <c r="I3492">
        <v>172</v>
      </c>
      <c r="J3492">
        <v>187</v>
      </c>
      <c r="K3492">
        <v>186</v>
      </c>
      <c r="L3492">
        <v>188</v>
      </c>
      <c r="M3492">
        <v>186</v>
      </c>
      <c r="N3492">
        <v>186</v>
      </c>
      <c r="O3492">
        <v>163</v>
      </c>
      <c r="P3492">
        <v>125</v>
      </c>
    </row>
    <row r="3493" spans="1:16" x14ac:dyDescent="0.25">
      <c r="A3493">
        <v>3491</v>
      </c>
      <c r="B3493">
        <v>24.703460100000001</v>
      </c>
      <c r="C3493">
        <v>79.248068079999896</v>
      </c>
      <c r="D3493" t="s">
        <v>39</v>
      </c>
      <c r="E3493">
        <v>129</v>
      </c>
      <c r="F3493">
        <v>126</v>
      </c>
      <c r="G3493">
        <v>132</v>
      </c>
      <c r="H3493">
        <v>126</v>
      </c>
      <c r="I3493">
        <v>159</v>
      </c>
      <c r="J3493">
        <v>178</v>
      </c>
      <c r="K3493">
        <v>181</v>
      </c>
      <c r="L3493">
        <v>186</v>
      </c>
      <c r="M3493">
        <v>184</v>
      </c>
      <c r="N3493">
        <v>166</v>
      </c>
      <c r="O3493">
        <v>125</v>
      </c>
      <c r="P3493">
        <v>119</v>
      </c>
    </row>
    <row r="3494" spans="1:16" x14ac:dyDescent="0.25">
      <c r="A3494">
        <v>3492</v>
      </c>
      <c r="B3494">
        <v>25.3341472699999</v>
      </c>
      <c r="C3494">
        <v>78.544846019999895</v>
      </c>
      <c r="D3494" t="s">
        <v>39</v>
      </c>
      <c r="E3494">
        <v>147</v>
      </c>
      <c r="F3494">
        <v>149</v>
      </c>
      <c r="G3494">
        <v>141</v>
      </c>
      <c r="H3494">
        <v>135</v>
      </c>
      <c r="I3494">
        <v>153</v>
      </c>
      <c r="J3494">
        <v>183</v>
      </c>
      <c r="K3494">
        <v>178</v>
      </c>
      <c r="L3494">
        <v>184</v>
      </c>
      <c r="M3494">
        <v>183</v>
      </c>
      <c r="N3494">
        <v>173</v>
      </c>
      <c r="O3494">
        <v>147</v>
      </c>
      <c r="P3494">
        <v>141</v>
      </c>
    </row>
    <row r="3495" spans="1:16" x14ac:dyDescent="0.25">
      <c r="A3495">
        <v>3493</v>
      </c>
      <c r="B3495">
        <v>24.732889069999899</v>
      </c>
      <c r="C3495">
        <v>79.02229561</v>
      </c>
      <c r="D3495" t="s">
        <v>39</v>
      </c>
      <c r="E3495">
        <v>151</v>
      </c>
      <c r="F3495">
        <v>138</v>
      </c>
      <c r="G3495">
        <v>135</v>
      </c>
      <c r="H3495">
        <v>129</v>
      </c>
      <c r="I3495">
        <v>150</v>
      </c>
      <c r="J3495">
        <v>179</v>
      </c>
      <c r="K3495">
        <v>182</v>
      </c>
      <c r="L3495">
        <v>187</v>
      </c>
      <c r="M3495">
        <v>185</v>
      </c>
      <c r="N3495">
        <v>182</v>
      </c>
      <c r="O3495">
        <v>138</v>
      </c>
      <c r="P3495">
        <v>126</v>
      </c>
    </row>
    <row r="3496" spans="1:16" x14ac:dyDescent="0.25">
      <c r="A3496">
        <v>3494</v>
      </c>
      <c r="B3496">
        <v>24.736438700000001</v>
      </c>
      <c r="C3496">
        <v>79.164214099999896</v>
      </c>
      <c r="D3496" t="s">
        <v>39</v>
      </c>
      <c r="E3496">
        <v>152</v>
      </c>
      <c r="F3496">
        <v>144</v>
      </c>
      <c r="G3496">
        <v>132</v>
      </c>
      <c r="H3496">
        <v>126</v>
      </c>
      <c r="I3496">
        <v>179</v>
      </c>
      <c r="J3496">
        <v>186</v>
      </c>
      <c r="K3496">
        <v>188</v>
      </c>
      <c r="L3496">
        <v>190</v>
      </c>
      <c r="M3496">
        <v>189</v>
      </c>
      <c r="N3496">
        <v>183</v>
      </c>
      <c r="O3496">
        <v>143</v>
      </c>
      <c r="P3496">
        <v>127</v>
      </c>
    </row>
    <row r="3497" spans="1:16" x14ac:dyDescent="0.25">
      <c r="A3497">
        <v>3495</v>
      </c>
      <c r="B3497">
        <v>24.75304852</v>
      </c>
      <c r="C3497">
        <v>78.9894434899999</v>
      </c>
      <c r="D3497" t="s">
        <v>39</v>
      </c>
      <c r="E3497">
        <v>153</v>
      </c>
      <c r="F3497">
        <v>132</v>
      </c>
      <c r="G3497">
        <v>143</v>
      </c>
      <c r="H3497">
        <v>137</v>
      </c>
      <c r="I3497">
        <v>176</v>
      </c>
      <c r="J3497">
        <v>184</v>
      </c>
      <c r="K3497">
        <v>187</v>
      </c>
      <c r="L3497">
        <v>187</v>
      </c>
      <c r="M3497">
        <v>187</v>
      </c>
      <c r="N3497">
        <v>175</v>
      </c>
      <c r="O3497">
        <v>139</v>
      </c>
      <c r="P3497">
        <v>127</v>
      </c>
    </row>
    <row r="3498" spans="1:16" x14ac:dyDescent="0.25">
      <c r="A3498">
        <v>3496</v>
      </c>
      <c r="B3498">
        <v>24.7033782</v>
      </c>
      <c r="C3498">
        <v>79.099673179999897</v>
      </c>
      <c r="D3498" t="s">
        <v>39</v>
      </c>
      <c r="E3498">
        <v>160</v>
      </c>
      <c r="F3498">
        <v>140</v>
      </c>
      <c r="G3498">
        <v>132</v>
      </c>
      <c r="H3498">
        <v>126</v>
      </c>
      <c r="I3498">
        <v>156</v>
      </c>
      <c r="J3498">
        <v>175</v>
      </c>
      <c r="K3498">
        <v>174</v>
      </c>
      <c r="L3498">
        <v>184</v>
      </c>
      <c r="M3498">
        <v>184</v>
      </c>
      <c r="N3498">
        <v>178</v>
      </c>
      <c r="O3498">
        <v>145</v>
      </c>
      <c r="P3498">
        <v>137</v>
      </c>
    </row>
    <row r="3499" spans="1:16" x14ac:dyDescent="0.25">
      <c r="A3499">
        <v>3497</v>
      </c>
      <c r="B3499">
        <v>24.070530000000002</v>
      </c>
      <c r="C3499">
        <v>77.652412600000005</v>
      </c>
      <c r="D3499" t="s">
        <v>17</v>
      </c>
      <c r="E3499">
        <v>158</v>
      </c>
      <c r="F3499">
        <v>147</v>
      </c>
      <c r="G3499">
        <v>142</v>
      </c>
      <c r="H3499">
        <v>136</v>
      </c>
      <c r="I3499">
        <v>155</v>
      </c>
      <c r="J3499">
        <v>164</v>
      </c>
      <c r="K3499">
        <v>173</v>
      </c>
      <c r="L3499">
        <v>184</v>
      </c>
      <c r="M3499">
        <v>186</v>
      </c>
      <c r="N3499">
        <v>182</v>
      </c>
      <c r="O3499">
        <v>169</v>
      </c>
      <c r="P3499">
        <v>124</v>
      </c>
    </row>
    <row r="3500" spans="1:16" x14ac:dyDescent="0.25">
      <c r="A3500">
        <v>3498</v>
      </c>
      <c r="B3500">
        <v>22.0016852699999</v>
      </c>
      <c r="C3500">
        <v>75.2318575299999</v>
      </c>
      <c r="D3500" t="s">
        <v>55</v>
      </c>
      <c r="E3500">
        <v>167</v>
      </c>
      <c r="F3500">
        <v>165</v>
      </c>
      <c r="G3500">
        <v>130</v>
      </c>
      <c r="H3500">
        <v>123</v>
      </c>
      <c r="I3500">
        <v>158</v>
      </c>
      <c r="J3500">
        <v>185</v>
      </c>
      <c r="K3500">
        <v>191</v>
      </c>
      <c r="L3500">
        <v>192</v>
      </c>
      <c r="M3500">
        <v>192</v>
      </c>
      <c r="N3500">
        <v>185</v>
      </c>
      <c r="O3500">
        <v>126</v>
      </c>
      <c r="P3500">
        <v>118</v>
      </c>
    </row>
    <row r="3501" spans="1:16" x14ac:dyDescent="0.25">
      <c r="A3501">
        <v>3499</v>
      </c>
      <c r="B3501">
        <v>22.038802400000002</v>
      </c>
      <c r="C3501">
        <v>74.880578200000002</v>
      </c>
      <c r="D3501" t="s">
        <v>55</v>
      </c>
      <c r="E3501">
        <v>170</v>
      </c>
      <c r="F3501">
        <v>154</v>
      </c>
      <c r="G3501">
        <v>131</v>
      </c>
      <c r="H3501">
        <v>124</v>
      </c>
      <c r="I3501">
        <v>154</v>
      </c>
      <c r="J3501">
        <v>174</v>
      </c>
      <c r="K3501">
        <v>183</v>
      </c>
      <c r="L3501">
        <v>187</v>
      </c>
      <c r="M3501">
        <v>186</v>
      </c>
      <c r="N3501">
        <v>170</v>
      </c>
      <c r="O3501">
        <v>132</v>
      </c>
      <c r="P3501">
        <v>120</v>
      </c>
    </row>
    <row r="3502" spans="1:16" x14ac:dyDescent="0.25">
      <c r="A3502">
        <v>3500</v>
      </c>
      <c r="B3502">
        <v>21.772303099999899</v>
      </c>
      <c r="C3502">
        <v>75.196827799999895</v>
      </c>
      <c r="D3502" t="s">
        <v>55</v>
      </c>
      <c r="E3502">
        <v>175</v>
      </c>
      <c r="F3502">
        <v>169</v>
      </c>
      <c r="G3502">
        <v>143</v>
      </c>
      <c r="H3502">
        <v>136</v>
      </c>
      <c r="I3502">
        <v>167</v>
      </c>
      <c r="J3502">
        <v>175</v>
      </c>
      <c r="K3502">
        <v>179</v>
      </c>
      <c r="L3502">
        <v>189</v>
      </c>
      <c r="M3502">
        <v>184</v>
      </c>
      <c r="N3502">
        <v>184</v>
      </c>
      <c r="O3502">
        <v>168</v>
      </c>
      <c r="P3502">
        <v>159</v>
      </c>
    </row>
    <row r="3503" spans="1:16" x14ac:dyDescent="0.25">
      <c r="A3503">
        <v>3501</v>
      </c>
      <c r="B3503">
        <v>21.760767300000001</v>
      </c>
      <c r="C3503">
        <v>77.148951600000004</v>
      </c>
      <c r="D3503" t="s">
        <v>56</v>
      </c>
      <c r="E3503">
        <v>155</v>
      </c>
      <c r="F3503">
        <v>149</v>
      </c>
      <c r="G3503">
        <v>130</v>
      </c>
      <c r="H3503">
        <v>123</v>
      </c>
      <c r="I3503">
        <v>151</v>
      </c>
      <c r="J3503">
        <v>163</v>
      </c>
      <c r="K3503">
        <v>172</v>
      </c>
      <c r="L3503">
        <v>184</v>
      </c>
      <c r="M3503">
        <v>184</v>
      </c>
      <c r="N3503">
        <v>167</v>
      </c>
      <c r="O3503">
        <v>137</v>
      </c>
      <c r="P3503">
        <v>130</v>
      </c>
    </row>
    <row r="3504" spans="1:16" x14ac:dyDescent="0.25">
      <c r="A3504">
        <v>3502</v>
      </c>
      <c r="B3504">
        <v>21.7607164</v>
      </c>
      <c r="C3504">
        <v>77.148954099999898</v>
      </c>
      <c r="D3504" t="s">
        <v>56</v>
      </c>
      <c r="E3504">
        <v>155</v>
      </c>
      <c r="F3504">
        <v>149</v>
      </c>
      <c r="G3504">
        <v>130</v>
      </c>
      <c r="H3504">
        <v>123</v>
      </c>
      <c r="I3504">
        <v>151</v>
      </c>
      <c r="J3504">
        <v>163</v>
      </c>
      <c r="K3504">
        <v>172</v>
      </c>
      <c r="L3504">
        <v>184</v>
      </c>
      <c r="M3504">
        <v>184</v>
      </c>
      <c r="N3504">
        <v>167</v>
      </c>
      <c r="O3504">
        <v>137</v>
      </c>
      <c r="P3504">
        <v>130</v>
      </c>
    </row>
    <row r="3505" spans="1:16" x14ac:dyDescent="0.25">
      <c r="A3505">
        <v>3503</v>
      </c>
      <c r="B3505">
        <v>21.932215200000002</v>
      </c>
      <c r="C3505">
        <v>77.354606700000005</v>
      </c>
      <c r="D3505" t="s">
        <v>56</v>
      </c>
      <c r="E3505">
        <v>159</v>
      </c>
      <c r="F3505">
        <v>155</v>
      </c>
      <c r="G3505">
        <v>130</v>
      </c>
      <c r="H3505">
        <v>123</v>
      </c>
      <c r="I3505">
        <v>152</v>
      </c>
      <c r="J3505">
        <v>163</v>
      </c>
      <c r="K3505">
        <v>172</v>
      </c>
      <c r="L3505">
        <v>183</v>
      </c>
      <c r="M3505">
        <v>186</v>
      </c>
      <c r="N3505">
        <v>174</v>
      </c>
      <c r="O3505">
        <v>138</v>
      </c>
      <c r="P3505">
        <v>123</v>
      </c>
    </row>
    <row r="3506" spans="1:16" x14ac:dyDescent="0.25">
      <c r="A3506">
        <v>3504</v>
      </c>
      <c r="B3506">
        <v>21.924744100000002</v>
      </c>
      <c r="C3506">
        <v>77.985949199999894</v>
      </c>
      <c r="D3506" t="s">
        <v>56</v>
      </c>
      <c r="E3506">
        <v>171</v>
      </c>
      <c r="F3506">
        <v>163</v>
      </c>
      <c r="G3506">
        <v>135</v>
      </c>
      <c r="H3506">
        <v>128</v>
      </c>
      <c r="I3506">
        <v>170</v>
      </c>
      <c r="J3506">
        <v>185</v>
      </c>
      <c r="K3506">
        <v>186</v>
      </c>
      <c r="L3506">
        <v>187</v>
      </c>
      <c r="M3506">
        <v>185</v>
      </c>
      <c r="N3506">
        <v>171</v>
      </c>
      <c r="O3506">
        <v>143</v>
      </c>
      <c r="P3506">
        <v>131</v>
      </c>
    </row>
    <row r="3507" spans="1:16" x14ac:dyDescent="0.25">
      <c r="A3507">
        <v>3505</v>
      </c>
      <c r="B3507">
        <v>21.908653699999899</v>
      </c>
      <c r="C3507">
        <v>77.954754899999898</v>
      </c>
      <c r="D3507" t="s">
        <v>56</v>
      </c>
      <c r="E3507">
        <v>171</v>
      </c>
      <c r="F3507">
        <v>163</v>
      </c>
      <c r="G3507">
        <v>131</v>
      </c>
      <c r="H3507">
        <v>124</v>
      </c>
      <c r="I3507">
        <v>167</v>
      </c>
      <c r="J3507">
        <v>177</v>
      </c>
      <c r="K3507">
        <v>184</v>
      </c>
      <c r="L3507">
        <v>189</v>
      </c>
      <c r="M3507">
        <v>193</v>
      </c>
      <c r="N3507">
        <v>179</v>
      </c>
      <c r="O3507">
        <v>164</v>
      </c>
      <c r="P3507">
        <v>127</v>
      </c>
    </row>
    <row r="3508" spans="1:16" x14ac:dyDescent="0.25">
      <c r="A3508">
        <v>3506</v>
      </c>
      <c r="B3508">
        <v>23.219912149999899</v>
      </c>
      <c r="C3508">
        <v>77.259204339999897</v>
      </c>
      <c r="D3508" t="s">
        <v>44</v>
      </c>
      <c r="E3508">
        <v>146</v>
      </c>
      <c r="F3508">
        <v>135</v>
      </c>
      <c r="G3508">
        <v>130</v>
      </c>
      <c r="H3508">
        <v>123</v>
      </c>
      <c r="I3508">
        <v>170</v>
      </c>
      <c r="J3508">
        <v>185</v>
      </c>
      <c r="K3508">
        <v>185</v>
      </c>
      <c r="L3508">
        <v>191</v>
      </c>
      <c r="M3508">
        <v>190</v>
      </c>
      <c r="N3508">
        <v>174</v>
      </c>
      <c r="O3508">
        <v>134</v>
      </c>
      <c r="P3508">
        <v>122</v>
      </c>
    </row>
    <row r="3509" spans="1:16" x14ac:dyDescent="0.25">
      <c r="A3509">
        <v>3507</v>
      </c>
      <c r="B3509">
        <v>24.7306340499999</v>
      </c>
      <c r="C3509">
        <v>79.778116749999896</v>
      </c>
      <c r="D3509" t="s">
        <v>25</v>
      </c>
      <c r="E3509">
        <v>152</v>
      </c>
      <c r="F3509">
        <v>139</v>
      </c>
      <c r="G3509">
        <v>133</v>
      </c>
      <c r="H3509">
        <v>126</v>
      </c>
      <c r="I3509">
        <v>174</v>
      </c>
      <c r="J3509">
        <v>188</v>
      </c>
      <c r="K3509">
        <v>190</v>
      </c>
      <c r="L3509">
        <v>190</v>
      </c>
      <c r="M3509">
        <v>189</v>
      </c>
      <c r="N3509">
        <v>187</v>
      </c>
      <c r="O3509">
        <v>144</v>
      </c>
      <c r="P3509">
        <v>120</v>
      </c>
    </row>
    <row r="3510" spans="1:16" x14ac:dyDescent="0.25">
      <c r="A3510">
        <v>3508</v>
      </c>
      <c r="B3510">
        <v>24.547874700000001</v>
      </c>
      <c r="C3510">
        <v>79.286766900000003</v>
      </c>
      <c r="D3510" t="s">
        <v>25</v>
      </c>
      <c r="E3510">
        <v>165</v>
      </c>
      <c r="F3510">
        <v>152</v>
      </c>
      <c r="G3510">
        <v>136</v>
      </c>
      <c r="H3510">
        <v>129</v>
      </c>
      <c r="I3510">
        <v>169</v>
      </c>
      <c r="J3510">
        <v>184</v>
      </c>
      <c r="K3510">
        <v>185</v>
      </c>
      <c r="L3510">
        <v>186</v>
      </c>
      <c r="M3510">
        <v>180</v>
      </c>
      <c r="N3510">
        <v>166</v>
      </c>
      <c r="O3510">
        <v>141</v>
      </c>
      <c r="P3510">
        <v>119</v>
      </c>
    </row>
    <row r="3511" spans="1:16" x14ac:dyDescent="0.25">
      <c r="A3511">
        <v>3509</v>
      </c>
      <c r="B3511">
        <v>24.960976800000001</v>
      </c>
      <c r="C3511">
        <v>79.892239599999897</v>
      </c>
      <c r="D3511" t="s">
        <v>25</v>
      </c>
      <c r="E3511">
        <v>165</v>
      </c>
      <c r="F3511">
        <v>165</v>
      </c>
      <c r="G3511">
        <v>135</v>
      </c>
      <c r="H3511">
        <v>128</v>
      </c>
      <c r="I3511">
        <v>161</v>
      </c>
      <c r="J3511">
        <v>174</v>
      </c>
      <c r="K3511">
        <v>187</v>
      </c>
      <c r="L3511">
        <v>187</v>
      </c>
      <c r="M3511">
        <v>185</v>
      </c>
      <c r="N3511">
        <v>178</v>
      </c>
      <c r="O3511">
        <v>133</v>
      </c>
      <c r="P3511">
        <v>121</v>
      </c>
    </row>
    <row r="3512" spans="1:16" x14ac:dyDescent="0.25">
      <c r="A3512">
        <v>3510</v>
      </c>
      <c r="B3512">
        <v>24.923014559999899</v>
      </c>
      <c r="C3512">
        <v>79.78342438</v>
      </c>
      <c r="D3512" t="s">
        <v>25</v>
      </c>
      <c r="E3512">
        <v>171</v>
      </c>
      <c r="F3512">
        <v>170</v>
      </c>
      <c r="G3512">
        <v>135</v>
      </c>
      <c r="H3512">
        <v>128</v>
      </c>
      <c r="I3512">
        <v>162</v>
      </c>
      <c r="J3512">
        <v>186</v>
      </c>
      <c r="K3512">
        <v>190</v>
      </c>
      <c r="L3512">
        <v>190</v>
      </c>
      <c r="M3512">
        <v>191</v>
      </c>
      <c r="N3512">
        <v>190</v>
      </c>
      <c r="O3512">
        <v>151</v>
      </c>
      <c r="P3512">
        <v>119</v>
      </c>
    </row>
    <row r="3513" spans="1:16" x14ac:dyDescent="0.25">
      <c r="A3513">
        <v>3511</v>
      </c>
      <c r="B3513">
        <v>24.9074598999999</v>
      </c>
      <c r="C3513">
        <v>79.849485900000005</v>
      </c>
      <c r="D3513" t="s">
        <v>25</v>
      </c>
      <c r="E3513">
        <v>172</v>
      </c>
      <c r="F3513">
        <v>172</v>
      </c>
      <c r="G3513">
        <v>134</v>
      </c>
      <c r="H3513">
        <v>127</v>
      </c>
      <c r="I3513">
        <v>156</v>
      </c>
      <c r="J3513">
        <v>177</v>
      </c>
      <c r="K3513">
        <v>187</v>
      </c>
      <c r="L3513">
        <v>189</v>
      </c>
      <c r="M3513">
        <v>187</v>
      </c>
      <c r="N3513">
        <v>186</v>
      </c>
      <c r="O3513">
        <v>150</v>
      </c>
      <c r="P3513">
        <v>120</v>
      </c>
    </row>
    <row r="3514" spans="1:16" x14ac:dyDescent="0.25">
      <c r="A3514">
        <v>3512</v>
      </c>
      <c r="B3514">
        <v>24.846386599999899</v>
      </c>
      <c r="C3514">
        <v>79.613146700000001</v>
      </c>
      <c r="D3514" t="s">
        <v>25</v>
      </c>
      <c r="E3514">
        <v>178</v>
      </c>
      <c r="F3514">
        <v>150</v>
      </c>
      <c r="G3514">
        <v>141</v>
      </c>
      <c r="H3514">
        <v>134</v>
      </c>
      <c r="I3514">
        <v>156</v>
      </c>
      <c r="J3514">
        <v>174</v>
      </c>
      <c r="K3514">
        <v>182</v>
      </c>
      <c r="L3514">
        <v>186</v>
      </c>
      <c r="M3514">
        <v>187</v>
      </c>
      <c r="N3514">
        <v>182</v>
      </c>
      <c r="O3514">
        <v>150</v>
      </c>
      <c r="P3514">
        <v>133</v>
      </c>
    </row>
    <row r="3515" spans="1:16" x14ac:dyDescent="0.25">
      <c r="A3515">
        <v>3513</v>
      </c>
      <c r="B3515">
        <v>21.6618174</v>
      </c>
      <c r="C3515">
        <v>79.140843099999898</v>
      </c>
      <c r="D3515" t="s">
        <v>29</v>
      </c>
      <c r="E3515">
        <v>158</v>
      </c>
      <c r="F3515">
        <v>141</v>
      </c>
      <c r="G3515">
        <v>138</v>
      </c>
      <c r="H3515">
        <v>131</v>
      </c>
      <c r="I3515">
        <v>167</v>
      </c>
      <c r="J3515">
        <v>182</v>
      </c>
      <c r="K3515">
        <v>195</v>
      </c>
      <c r="L3515">
        <v>189</v>
      </c>
      <c r="M3515">
        <v>192</v>
      </c>
      <c r="N3515">
        <v>184</v>
      </c>
      <c r="O3515">
        <v>167</v>
      </c>
      <c r="P3515">
        <v>131</v>
      </c>
    </row>
    <row r="3516" spans="1:16" x14ac:dyDescent="0.25">
      <c r="A3516">
        <v>3514</v>
      </c>
      <c r="B3516">
        <v>23.850580399999899</v>
      </c>
      <c r="C3516">
        <v>79.588502700000006</v>
      </c>
      <c r="D3516" t="s">
        <v>24</v>
      </c>
      <c r="E3516">
        <v>150</v>
      </c>
      <c r="F3516">
        <v>137</v>
      </c>
      <c r="G3516">
        <v>130</v>
      </c>
      <c r="H3516">
        <v>123</v>
      </c>
      <c r="I3516">
        <v>151</v>
      </c>
      <c r="J3516">
        <v>171</v>
      </c>
      <c r="K3516">
        <v>177</v>
      </c>
      <c r="L3516">
        <v>184</v>
      </c>
      <c r="M3516">
        <v>185</v>
      </c>
      <c r="N3516">
        <v>172</v>
      </c>
      <c r="O3516">
        <v>133</v>
      </c>
      <c r="P3516">
        <v>120</v>
      </c>
    </row>
    <row r="3517" spans="1:16" x14ac:dyDescent="0.25">
      <c r="A3517">
        <v>3515</v>
      </c>
      <c r="B3517">
        <v>22.1604899999999</v>
      </c>
      <c r="C3517">
        <v>75.163141699999898</v>
      </c>
      <c r="D3517" t="s">
        <v>16</v>
      </c>
      <c r="E3517">
        <v>173</v>
      </c>
      <c r="F3517">
        <v>155</v>
      </c>
      <c r="G3517">
        <v>136</v>
      </c>
      <c r="H3517">
        <v>129</v>
      </c>
      <c r="I3517">
        <v>151</v>
      </c>
      <c r="J3517">
        <v>170</v>
      </c>
      <c r="K3517">
        <v>180</v>
      </c>
      <c r="L3517">
        <v>183</v>
      </c>
      <c r="M3517">
        <v>184</v>
      </c>
      <c r="N3517">
        <v>169</v>
      </c>
      <c r="O3517">
        <v>145</v>
      </c>
      <c r="P3517">
        <v>132</v>
      </c>
    </row>
    <row r="3518" spans="1:16" x14ac:dyDescent="0.25">
      <c r="A3518">
        <v>3516</v>
      </c>
      <c r="B3518">
        <v>22.6482183</v>
      </c>
      <c r="C3518">
        <v>77.9664377</v>
      </c>
      <c r="D3518" t="s">
        <v>49</v>
      </c>
      <c r="E3518">
        <v>157</v>
      </c>
      <c r="F3518">
        <v>136</v>
      </c>
      <c r="G3518">
        <v>140</v>
      </c>
      <c r="H3518">
        <v>133</v>
      </c>
      <c r="I3518">
        <v>161</v>
      </c>
      <c r="J3518">
        <v>175</v>
      </c>
      <c r="K3518">
        <v>172</v>
      </c>
      <c r="L3518">
        <v>185</v>
      </c>
      <c r="M3518">
        <v>188</v>
      </c>
      <c r="N3518">
        <v>169</v>
      </c>
      <c r="O3518">
        <v>135</v>
      </c>
      <c r="P3518">
        <v>125</v>
      </c>
    </row>
    <row r="3519" spans="1:16" x14ac:dyDescent="0.25">
      <c r="A3519">
        <v>3517</v>
      </c>
      <c r="B3519">
        <v>22.808168299999899</v>
      </c>
      <c r="C3519">
        <v>78.230343000000005</v>
      </c>
      <c r="D3519" t="s">
        <v>49</v>
      </c>
      <c r="E3519">
        <v>174</v>
      </c>
      <c r="F3519">
        <v>141</v>
      </c>
      <c r="G3519">
        <v>137</v>
      </c>
      <c r="H3519">
        <v>130</v>
      </c>
      <c r="I3519">
        <v>155</v>
      </c>
      <c r="J3519">
        <v>167</v>
      </c>
      <c r="K3519">
        <v>171</v>
      </c>
      <c r="L3519">
        <v>187</v>
      </c>
      <c r="M3519">
        <v>189</v>
      </c>
      <c r="N3519">
        <v>177</v>
      </c>
      <c r="O3519">
        <v>155</v>
      </c>
      <c r="P3519">
        <v>127</v>
      </c>
    </row>
    <row r="3520" spans="1:16" x14ac:dyDescent="0.25">
      <c r="A3520">
        <v>3518</v>
      </c>
      <c r="B3520">
        <v>23.1683445</v>
      </c>
      <c r="C3520">
        <v>80.135383610000005</v>
      </c>
      <c r="D3520" t="s">
        <v>40</v>
      </c>
      <c r="E3520">
        <v>159</v>
      </c>
      <c r="F3520">
        <v>140</v>
      </c>
      <c r="G3520">
        <v>127</v>
      </c>
      <c r="H3520">
        <v>120</v>
      </c>
      <c r="I3520">
        <v>163</v>
      </c>
      <c r="J3520">
        <v>181</v>
      </c>
      <c r="K3520">
        <v>182</v>
      </c>
      <c r="L3520">
        <v>189</v>
      </c>
      <c r="M3520">
        <v>188</v>
      </c>
      <c r="N3520">
        <v>187</v>
      </c>
      <c r="O3520">
        <v>155</v>
      </c>
      <c r="P3520">
        <v>118</v>
      </c>
    </row>
    <row r="3521" spans="1:16" x14ac:dyDescent="0.25">
      <c r="A3521">
        <v>3519</v>
      </c>
      <c r="B3521">
        <v>23.282726400000001</v>
      </c>
      <c r="C3521">
        <v>79.779227399999897</v>
      </c>
      <c r="D3521" t="s">
        <v>40</v>
      </c>
      <c r="E3521">
        <v>162</v>
      </c>
      <c r="F3521">
        <v>145</v>
      </c>
      <c r="G3521">
        <v>128</v>
      </c>
      <c r="H3521">
        <v>121</v>
      </c>
      <c r="I3521">
        <v>153</v>
      </c>
      <c r="J3521">
        <v>176</v>
      </c>
      <c r="K3521">
        <v>183</v>
      </c>
      <c r="L3521">
        <v>183</v>
      </c>
      <c r="M3521">
        <v>184</v>
      </c>
      <c r="N3521">
        <v>181</v>
      </c>
      <c r="O3521">
        <v>130</v>
      </c>
      <c r="P3521">
        <v>123</v>
      </c>
    </row>
    <row r="3522" spans="1:16" x14ac:dyDescent="0.25">
      <c r="A3522">
        <v>3520</v>
      </c>
      <c r="B3522">
        <v>23.0825487</v>
      </c>
      <c r="C3522">
        <v>79.9927315999999</v>
      </c>
      <c r="D3522" t="s">
        <v>40</v>
      </c>
      <c r="E3522">
        <v>165</v>
      </c>
      <c r="F3522">
        <v>138</v>
      </c>
      <c r="G3522">
        <v>125</v>
      </c>
      <c r="H3522">
        <v>118</v>
      </c>
      <c r="I3522">
        <v>150</v>
      </c>
      <c r="J3522">
        <v>172</v>
      </c>
      <c r="K3522">
        <v>186</v>
      </c>
      <c r="L3522">
        <v>188</v>
      </c>
      <c r="M3522">
        <v>189</v>
      </c>
      <c r="N3522">
        <v>190</v>
      </c>
      <c r="O3522">
        <v>160</v>
      </c>
      <c r="P3522">
        <v>119</v>
      </c>
    </row>
    <row r="3523" spans="1:16" x14ac:dyDescent="0.25">
      <c r="A3523">
        <v>3521</v>
      </c>
      <c r="B3523">
        <v>23.407393599999899</v>
      </c>
      <c r="C3523">
        <v>79.9851756999999</v>
      </c>
      <c r="D3523" t="s">
        <v>40</v>
      </c>
      <c r="E3523">
        <v>173</v>
      </c>
      <c r="F3523">
        <v>149</v>
      </c>
      <c r="G3523">
        <v>132</v>
      </c>
      <c r="H3523">
        <v>125</v>
      </c>
      <c r="I3523">
        <v>167</v>
      </c>
      <c r="J3523">
        <v>187</v>
      </c>
      <c r="K3523">
        <v>189</v>
      </c>
      <c r="L3523">
        <v>188</v>
      </c>
      <c r="M3523">
        <v>186</v>
      </c>
      <c r="N3523">
        <v>180</v>
      </c>
      <c r="O3523">
        <v>127</v>
      </c>
      <c r="P3523">
        <v>121</v>
      </c>
    </row>
    <row r="3524" spans="1:16" x14ac:dyDescent="0.25">
      <c r="A3524">
        <v>3522</v>
      </c>
      <c r="B3524">
        <v>23.413873670000001</v>
      </c>
      <c r="C3524">
        <v>80.185317990000001</v>
      </c>
      <c r="D3524" t="s">
        <v>40</v>
      </c>
      <c r="E3524">
        <v>173</v>
      </c>
      <c r="F3524">
        <v>144</v>
      </c>
      <c r="G3524">
        <v>129</v>
      </c>
      <c r="H3524">
        <v>122</v>
      </c>
      <c r="I3524">
        <v>171</v>
      </c>
      <c r="J3524">
        <v>184</v>
      </c>
      <c r="K3524">
        <v>190</v>
      </c>
      <c r="L3524">
        <v>189</v>
      </c>
      <c r="M3524">
        <v>188</v>
      </c>
      <c r="N3524">
        <v>183</v>
      </c>
      <c r="O3524">
        <v>1</v>
      </c>
      <c r="P3524">
        <v>112</v>
      </c>
    </row>
    <row r="3525" spans="1:16" x14ac:dyDescent="0.25">
      <c r="A3525">
        <v>3523</v>
      </c>
      <c r="B3525">
        <v>23.401685709999899</v>
      </c>
      <c r="C3525">
        <v>80.188690190000003</v>
      </c>
      <c r="D3525" t="s">
        <v>40</v>
      </c>
      <c r="E3525">
        <v>173</v>
      </c>
      <c r="F3525">
        <v>147</v>
      </c>
      <c r="G3525">
        <v>125</v>
      </c>
      <c r="H3525">
        <v>118</v>
      </c>
      <c r="I3525">
        <v>156</v>
      </c>
      <c r="J3525">
        <v>174</v>
      </c>
      <c r="K3525">
        <v>185</v>
      </c>
      <c r="L3525">
        <v>188</v>
      </c>
      <c r="M3525">
        <v>189</v>
      </c>
      <c r="N3525">
        <v>184</v>
      </c>
      <c r="O3525">
        <v>145</v>
      </c>
      <c r="P3525">
        <v>120</v>
      </c>
    </row>
    <row r="3526" spans="1:16" x14ac:dyDescent="0.25">
      <c r="A3526">
        <v>3524</v>
      </c>
      <c r="B3526">
        <v>23.448509219999899</v>
      </c>
      <c r="C3526">
        <v>80.0717163099999</v>
      </c>
      <c r="D3526" t="s">
        <v>40</v>
      </c>
      <c r="E3526">
        <v>173</v>
      </c>
      <c r="F3526">
        <v>141</v>
      </c>
      <c r="G3526">
        <v>126</v>
      </c>
      <c r="H3526">
        <v>119</v>
      </c>
      <c r="I3526">
        <v>161</v>
      </c>
      <c r="J3526">
        <v>200</v>
      </c>
      <c r="K3526">
        <v>191</v>
      </c>
      <c r="L3526">
        <v>193</v>
      </c>
      <c r="M3526">
        <v>193</v>
      </c>
      <c r="N3526">
        <v>192</v>
      </c>
      <c r="O3526">
        <v>153</v>
      </c>
      <c r="P3526">
        <v>119</v>
      </c>
    </row>
    <row r="3527" spans="1:16" x14ac:dyDescent="0.25">
      <c r="A3527">
        <v>3525</v>
      </c>
      <c r="B3527">
        <v>23.401693340000001</v>
      </c>
      <c r="C3527">
        <v>80.188674930000005</v>
      </c>
      <c r="D3527" t="s">
        <v>40</v>
      </c>
      <c r="E3527">
        <v>173</v>
      </c>
      <c r="F3527">
        <v>147</v>
      </c>
      <c r="G3527">
        <v>125</v>
      </c>
      <c r="H3527">
        <v>118</v>
      </c>
      <c r="I3527">
        <v>156</v>
      </c>
      <c r="J3527">
        <v>174</v>
      </c>
      <c r="K3527">
        <v>185</v>
      </c>
      <c r="L3527">
        <v>188</v>
      </c>
      <c r="M3527">
        <v>189</v>
      </c>
      <c r="N3527">
        <v>184</v>
      </c>
      <c r="O3527">
        <v>145</v>
      </c>
      <c r="P3527">
        <v>120</v>
      </c>
    </row>
    <row r="3528" spans="1:16" x14ac:dyDescent="0.25">
      <c r="A3528">
        <v>3526</v>
      </c>
      <c r="B3528">
        <v>23.212856290000001</v>
      </c>
      <c r="C3528">
        <v>79.730003359999898</v>
      </c>
      <c r="D3528" t="s">
        <v>40</v>
      </c>
      <c r="E3528">
        <v>173</v>
      </c>
      <c r="F3528">
        <v>145</v>
      </c>
      <c r="G3528">
        <v>126</v>
      </c>
      <c r="H3528">
        <v>119</v>
      </c>
      <c r="I3528">
        <v>167</v>
      </c>
      <c r="J3528">
        <v>184</v>
      </c>
      <c r="K3528">
        <v>190</v>
      </c>
      <c r="L3528">
        <v>189</v>
      </c>
      <c r="M3528">
        <v>188</v>
      </c>
      <c r="N3528">
        <v>183</v>
      </c>
      <c r="O3528">
        <v>124</v>
      </c>
      <c r="P3528">
        <v>119</v>
      </c>
    </row>
    <row r="3529" spans="1:16" x14ac:dyDescent="0.25">
      <c r="A3529">
        <v>3527</v>
      </c>
      <c r="B3529">
        <v>23.248494000000001</v>
      </c>
      <c r="C3529">
        <v>79.760883800000002</v>
      </c>
      <c r="D3529" t="s">
        <v>40</v>
      </c>
      <c r="E3529">
        <v>174</v>
      </c>
      <c r="F3529">
        <v>155</v>
      </c>
      <c r="G3529">
        <v>141</v>
      </c>
      <c r="H3529">
        <v>134</v>
      </c>
      <c r="I3529">
        <v>150</v>
      </c>
      <c r="J3529">
        <v>163</v>
      </c>
      <c r="K3529">
        <v>183</v>
      </c>
      <c r="L3529">
        <v>185</v>
      </c>
      <c r="M3529">
        <v>185</v>
      </c>
      <c r="N3529">
        <v>197</v>
      </c>
      <c r="O3529">
        <v>158</v>
      </c>
      <c r="P3529">
        <v>136</v>
      </c>
    </row>
    <row r="3530" spans="1:16" x14ac:dyDescent="0.25">
      <c r="A3530">
        <v>3528</v>
      </c>
      <c r="B3530">
        <v>23.310209270000001</v>
      </c>
      <c r="C3530">
        <v>80.006332400000005</v>
      </c>
      <c r="D3530" t="s">
        <v>40</v>
      </c>
      <c r="E3530">
        <v>175</v>
      </c>
      <c r="F3530">
        <v>155</v>
      </c>
      <c r="G3530">
        <v>135</v>
      </c>
      <c r="H3530">
        <v>128</v>
      </c>
      <c r="I3530">
        <v>154</v>
      </c>
      <c r="J3530">
        <v>175</v>
      </c>
      <c r="K3530">
        <v>185</v>
      </c>
      <c r="L3530">
        <v>186</v>
      </c>
      <c r="M3530">
        <v>186</v>
      </c>
      <c r="N3530">
        <v>177</v>
      </c>
      <c r="O3530">
        <v>141</v>
      </c>
      <c r="P3530">
        <v>125</v>
      </c>
    </row>
    <row r="3531" spans="1:16" x14ac:dyDescent="0.25">
      <c r="A3531">
        <v>3529</v>
      </c>
      <c r="B3531">
        <v>23.083135800000001</v>
      </c>
      <c r="C3531">
        <v>79.9906375999999</v>
      </c>
      <c r="D3531" t="s">
        <v>40</v>
      </c>
      <c r="E3531">
        <v>175</v>
      </c>
      <c r="F3531">
        <v>150</v>
      </c>
      <c r="G3531">
        <v>127</v>
      </c>
      <c r="H3531">
        <v>120</v>
      </c>
      <c r="I3531">
        <v>167</v>
      </c>
      <c r="J3531">
        <v>184</v>
      </c>
      <c r="K3531">
        <v>187</v>
      </c>
      <c r="L3531">
        <v>189</v>
      </c>
      <c r="M3531">
        <v>190</v>
      </c>
      <c r="N3531">
        <v>191</v>
      </c>
      <c r="O3531">
        <v>163</v>
      </c>
      <c r="P3531">
        <v>120</v>
      </c>
    </row>
    <row r="3532" spans="1:16" x14ac:dyDescent="0.25">
      <c r="A3532">
        <v>3530</v>
      </c>
      <c r="B3532">
        <v>23.239384099999899</v>
      </c>
      <c r="C3532">
        <v>79.941153700000001</v>
      </c>
      <c r="D3532" t="s">
        <v>40</v>
      </c>
      <c r="E3532">
        <v>175</v>
      </c>
      <c r="F3532">
        <v>148</v>
      </c>
      <c r="G3532">
        <v>127</v>
      </c>
      <c r="H3532">
        <v>120</v>
      </c>
      <c r="I3532">
        <v>150</v>
      </c>
      <c r="J3532">
        <v>168</v>
      </c>
      <c r="K3532">
        <v>179</v>
      </c>
      <c r="L3532">
        <v>187</v>
      </c>
      <c r="M3532">
        <v>188</v>
      </c>
      <c r="N3532">
        <v>187</v>
      </c>
      <c r="O3532">
        <v>142</v>
      </c>
      <c r="P3532">
        <v>121</v>
      </c>
    </row>
    <row r="3533" spans="1:16" x14ac:dyDescent="0.25">
      <c r="A3533">
        <v>3531</v>
      </c>
      <c r="B3533">
        <v>23.161735400000001</v>
      </c>
      <c r="C3533">
        <v>79.803044700000001</v>
      </c>
      <c r="D3533" t="s">
        <v>40</v>
      </c>
      <c r="E3533">
        <v>176</v>
      </c>
      <c r="F3533">
        <v>147</v>
      </c>
      <c r="G3533">
        <v>130</v>
      </c>
      <c r="H3533">
        <v>123</v>
      </c>
      <c r="I3533">
        <v>158</v>
      </c>
      <c r="J3533">
        <v>179</v>
      </c>
      <c r="K3533">
        <v>188</v>
      </c>
      <c r="L3533">
        <v>191</v>
      </c>
      <c r="M3533">
        <v>192</v>
      </c>
      <c r="N3533">
        <v>189</v>
      </c>
      <c r="O3533">
        <v>143</v>
      </c>
      <c r="P3533">
        <v>120</v>
      </c>
    </row>
    <row r="3534" spans="1:16" x14ac:dyDescent="0.25">
      <c r="A3534">
        <v>3532</v>
      </c>
      <c r="B3534">
        <v>23.2394187999999</v>
      </c>
      <c r="C3534">
        <v>79.941174200000006</v>
      </c>
      <c r="D3534" t="s">
        <v>40</v>
      </c>
      <c r="E3534">
        <v>176</v>
      </c>
      <c r="F3534">
        <v>150</v>
      </c>
      <c r="G3534">
        <v>129</v>
      </c>
      <c r="H3534">
        <v>122</v>
      </c>
      <c r="I3534">
        <v>155</v>
      </c>
      <c r="J3534">
        <v>171</v>
      </c>
      <c r="K3534">
        <v>180</v>
      </c>
      <c r="L3534">
        <v>188</v>
      </c>
      <c r="M3534">
        <v>189</v>
      </c>
      <c r="N3534">
        <v>188</v>
      </c>
      <c r="O3534">
        <v>145</v>
      </c>
      <c r="P3534">
        <v>122</v>
      </c>
    </row>
    <row r="3535" spans="1:16" x14ac:dyDescent="0.25">
      <c r="A3535">
        <v>3533</v>
      </c>
      <c r="B3535">
        <v>23.265705109999899</v>
      </c>
      <c r="C3535">
        <v>79.847358700000001</v>
      </c>
      <c r="D3535" t="s">
        <v>40</v>
      </c>
      <c r="E3535">
        <v>177</v>
      </c>
      <c r="F3535">
        <v>144</v>
      </c>
      <c r="G3535">
        <v>129</v>
      </c>
      <c r="H3535">
        <v>122</v>
      </c>
      <c r="I3535">
        <v>156</v>
      </c>
      <c r="J3535">
        <v>178</v>
      </c>
      <c r="K3535">
        <v>188</v>
      </c>
      <c r="L3535">
        <v>188</v>
      </c>
      <c r="M3535">
        <v>187</v>
      </c>
      <c r="N3535">
        <v>187</v>
      </c>
      <c r="O3535">
        <v>129</v>
      </c>
      <c r="P3535">
        <v>117</v>
      </c>
    </row>
    <row r="3536" spans="1:16" x14ac:dyDescent="0.25">
      <c r="A3536">
        <v>3534</v>
      </c>
      <c r="B3536">
        <v>23.292718900000001</v>
      </c>
      <c r="C3536">
        <v>79.812535699999898</v>
      </c>
      <c r="D3536" t="s">
        <v>40</v>
      </c>
      <c r="E3536">
        <v>177</v>
      </c>
      <c r="F3536">
        <v>153</v>
      </c>
      <c r="G3536">
        <v>128</v>
      </c>
      <c r="H3536">
        <v>121</v>
      </c>
      <c r="I3536">
        <v>160</v>
      </c>
      <c r="J3536">
        <v>180</v>
      </c>
      <c r="K3536">
        <v>188</v>
      </c>
      <c r="L3536">
        <v>188</v>
      </c>
      <c r="M3536">
        <v>187</v>
      </c>
      <c r="N3536">
        <v>184</v>
      </c>
      <c r="O3536">
        <v>126</v>
      </c>
      <c r="P3536">
        <v>119</v>
      </c>
    </row>
    <row r="3537" spans="1:16" x14ac:dyDescent="0.25">
      <c r="A3537">
        <v>3535</v>
      </c>
      <c r="B3537">
        <v>23.238030899999899</v>
      </c>
      <c r="C3537">
        <v>79.941122399999898</v>
      </c>
      <c r="D3537" t="s">
        <v>40</v>
      </c>
      <c r="E3537">
        <v>177</v>
      </c>
      <c r="F3537">
        <v>160</v>
      </c>
      <c r="G3537">
        <v>142</v>
      </c>
      <c r="H3537">
        <v>135</v>
      </c>
      <c r="I3537">
        <v>154</v>
      </c>
      <c r="J3537">
        <v>160</v>
      </c>
      <c r="K3537">
        <v>172</v>
      </c>
      <c r="L3537">
        <v>184</v>
      </c>
      <c r="M3537">
        <v>181</v>
      </c>
      <c r="N3537">
        <v>183</v>
      </c>
      <c r="O3537">
        <v>165</v>
      </c>
      <c r="P3537">
        <v>131</v>
      </c>
    </row>
    <row r="3538" spans="1:16" x14ac:dyDescent="0.25">
      <c r="A3538">
        <v>3536</v>
      </c>
      <c r="B3538">
        <v>23.3898487099999</v>
      </c>
      <c r="C3538">
        <v>80.031700130000004</v>
      </c>
      <c r="D3538" t="s">
        <v>40</v>
      </c>
      <c r="E3538">
        <v>178</v>
      </c>
      <c r="F3538">
        <v>143</v>
      </c>
      <c r="G3538">
        <v>128</v>
      </c>
      <c r="H3538">
        <v>121</v>
      </c>
      <c r="I3538">
        <v>151</v>
      </c>
      <c r="J3538">
        <v>183</v>
      </c>
      <c r="K3538">
        <v>188</v>
      </c>
      <c r="L3538">
        <v>191</v>
      </c>
      <c r="M3538">
        <v>192</v>
      </c>
      <c r="N3538">
        <v>190</v>
      </c>
      <c r="O3538">
        <v>144</v>
      </c>
      <c r="P3538">
        <v>121</v>
      </c>
    </row>
    <row r="3539" spans="1:16" x14ac:dyDescent="0.25">
      <c r="A3539">
        <v>3537</v>
      </c>
      <c r="B3539">
        <v>23.20387268</v>
      </c>
      <c r="C3539">
        <v>79.808471679999897</v>
      </c>
      <c r="D3539" t="s">
        <v>40</v>
      </c>
      <c r="E3539">
        <v>178</v>
      </c>
      <c r="F3539">
        <v>152</v>
      </c>
      <c r="G3539">
        <v>124</v>
      </c>
      <c r="H3539">
        <v>117</v>
      </c>
      <c r="I3539">
        <v>153</v>
      </c>
      <c r="J3539">
        <v>180</v>
      </c>
      <c r="K3539">
        <v>189</v>
      </c>
      <c r="L3539">
        <v>190</v>
      </c>
      <c r="M3539">
        <v>190</v>
      </c>
      <c r="N3539">
        <v>190</v>
      </c>
      <c r="O3539">
        <v>137</v>
      </c>
      <c r="P3539">
        <v>118</v>
      </c>
    </row>
    <row r="3540" spans="1:16" x14ac:dyDescent="0.25">
      <c r="A3540">
        <v>3538</v>
      </c>
      <c r="B3540">
        <v>23.2769195999999</v>
      </c>
      <c r="C3540">
        <v>79.767349300000006</v>
      </c>
      <c r="D3540" t="s">
        <v>40</v>
      </c>
      <c r="E3540">
        <v>179</v>
      </c>
      <c r="F3540">
        <v>160</v>
      </c>
      <c r="G3540">
        <v>141</v>
      </c>
      <c r="H3540">
        <v>134</v>
      </c>
      <c r="I3540">
        <v>150</v>
      </c>
      <c r="J3540">
        <v>165</v>
      </c>
      <c r="K3540">
        <v>184</v>
      </c>
      <c r="L3540">
        <v>185</v>
      </c>
      <c r="M3540">
        <v>188</v>
      </c>
      <c r="N3540">
        <v>185</v>
      </c>
      <c r="O3540">
        <v>169</v>
      </c>
      <c r="P3540">
        <v>131</v>
      </c>
    </row>
    <row r="3541" spans="1:16" x14ac:dyDescent="0.25">
      <c r="A3541">
        <v>3539</v>
      </c>
      <c r="B3541">
        <v>23.334081099999899</v>
      </c>
      <c r="C3541">
        <v>79.917447300000006</v>
      </c>
      <c r="D3541" t="s">
        <v>40</v>
      </c>
      <c r="E3541">
        <v>179</v>
      </c>
      <c r="F3541">
        <v>156</v>
      </c>
      <c r="G3541">
        <v>136</v>
      </c>
      <c r="H3541">
        <v>129</v>
      </c>
      <c r="I3541">
        <v>157</v>
      </c>
      <c r="J3541">
        <v>179</v>
      </c>
      <c r="K3541">
        <v>185</v>
      </c>
      <c r="L3541">
        <v>187</v>
      </c>
      <c r="M3541">
        <v>186</v>
      </c>
      <c r="N3541">
        <v>187</v>
      </c>
      <c r="O3541">
        <v>138</v>
      </c>
      <c r="P3541">
        <v>124</v>
      </c>
    </row>
    <row r="3542" spans="1:16" x14ac:dyDescent="0.25">
      <c r="A3542">
        <v>3540</v>
      </c>
      <c r="B3542">
        <v>23.283435820000001</v>
      </c>
      <c r="C3542">
        <v>79.776969910000005</v>
      </c>
      <c r="D3542" t="s">
        <v>40</v>
      </c>
      <c r="E3542">
        <v>179</v>
      </c>
      <c r="F3542">
        <v>145</v>
      </c>
      <c r="G3542">
        <v>125</v>
      </c>
      <c r="H3542">
        <v>118</v>
      </c>
      <c r="I3542">
        <v>152</v>
      </c>
      <c r="J3542">
        <v>173</v>
      </c>
      <c r="K3542">
        <v>192</v>
      </c>
      <c r="L3542">
        <v>188</v>
      </c>
      <c r="M3542">
        <v>187</v>
      </c>
      <c r="N3542">
        <v>185</v>
      </c>
      <c r="O3542">
        <v>121</v>
      </c>
      <c r="P3542">
        <v>115</v>
      </c>
    </row>
    <row r="3543" spans="1:16" x14ac:dyDescent="0.25">
      <c r="A3543">
        <v>3541</v>
      </c>
      <c r="B3543">
        <v>23.321851800000001</v>
      </c>
      <c r="C3543">
        <v>79.980931600000005</v>
      </c>
      <c r="D3543" t="s">
        <v>40</v>
      </c>
      <c r="E3543">
        <v>180</v>
      </c>
      <c r="F3543">
        <v>161</v>
      </c>
      <c r="G3543">
        <v>140</v>
      </c>
      <c r="H3543">
        <v>133</v>
      </c>
      <c r="I3543">
        <v>160</v>
      </c>
      <c r="J3543">
        <v>182</v>
      </c>
      <c r="K3543">
        <v>190</v>
      </c>
      <c r="L3543">
        <v>188</v>
      </c>
      <c r="M3543">
        <v>188</v>
      </c>
      <c r="N3543">
        <v>187</v>
      </c>
      <c r="O3543">
        <v>148</v>
      </c>
      <c r="P3543">
        <v>128</v>
      </c>
    </row>
    <row r="3544" spans="1:16" x14ac:dyDescent="0.25">
      <c r="A3544">
        <v>3542</v>
      </c>
      <c r="B3544">
        <v>23.173803329999899</v>
      </c>
      <c r="C3544">
        <v>80.227287290000007</v>
      </c>
      <c r="D3544" t="s">
        <v>40</v>
      </c>
      <c r="E3544">
        <v>182</v>
      </c>
      <c r="F3544">
        <v>167</v>
      </c>
      <c r="G3544">
        <v>127</v>
      </c>
      <c r="H3544">
        <v>120</v>
      </c>
      <c r="I3544">
        <v>152</v>
      </c>
      <c r="J3544">
        <v>175</v>
      </c>
      <c r="K3544">
        <v>176</v>
      </c>
      <c r="L3544">
        <v>186</v>
      </c>
      <c r="M3544">
        <v>186</v>
      </c>
      <c r="N3544">
        <v>186</v>
      </c>
      <c r="O3544">
        <v>174</v>
      </c>
      <c r="P3544">
        <v>122</v>
      </c>
    </row>
    <row r="3545" spans="1:16" x14ac:dyDescent="0.25">
      <c r="A3545">
        <v>3543</v>
      </c>
      <c r="B3545">
        <v>23.4115696</v>
      </c>
      <c r="C3545">
        <v>80.072982789999898</v>
      </c>
      <c r="D3545" t="s">
        <v>40</v>
      </c>
      <c r="E3545">
        <v>186</v>
      </c>
      <c r="F3545">
        <v>166</v>
      </c>
      <c r="G3545">
        <v>128</v>
      </c>
      <c r="H3545">
        <v>121</v>
      </c>
      <c r="I3545">
        <v>154</v>
      </c>
      <c r="J3545">
        <v>173</v>
      </c>
      <c r="K3545">
        <v>185</v>
      </c>
      <c r="L3545">
        <v>187</v>
      </c>
      <c r="M3545">
        <v>188</v>
      </c>
      <c r="N3545">
        <v>187</v>
      </c>
      <c r="O3545">
        <v>141</v>
      </c>
      <c r="P3545">
        <v>119</v>
      </c>
    </row>
    <row r="3546" spans="1:16" x14ac:dyDescent="0.25">
      <c r="A3546">
        <v>3544</v>
      </c>
      <c r="B3546">
        <v>23.683483599999899</v>
      </c>
      <c r="C3546">
        <v>80.031437400000002</v>
      </c>
      <c r="D3546" t="s">
        <v>42</v>
      </c>
      <c r="E3546">
        <v>182</v>
      </c>
      <c r="F3546">
        <v>162</v>
      </c>
      <c r="G3546">
        <v>129</v>
      </c>
      <c r="H3546">
        <v>122</v>
      </c>
      <c r="I3546">
        <v>152</v>
      </c>
      <c r="J3546">
        <v>171</v>
      </c>
      <c r="K3546">
        <v>187</v>
      </c>
      <c r="L3546">
        <v>186</v>
      </c>
      <c r="M3546">
        <v>186</v>
      </c>
      <c r="N3546">
        <v>185</v>
      </c>
      <c r="O3546">
        <v>121</v>
      </c>
      <c r="P3546">
        <v>118</v>
      </c>
    </row>
    <row r="3547" spans="1:16" x14ac:dyDescent="0.25">
      <c r="A3547">
        <v>3545</v>
      </c>
      <c r="B3547">
        <v>23.683481100000002</v>
      </c>
      <c r="C3547">
        <v>80.031436400000004</v>
      </c>
      <c r="D3547" t="s">
        <v>42</v>
      </c>
      <c r="E3547">
        <v>182</v>
      </c>
      <c r="F3547">
        <v>162</v>
      </c>
      <c r="G3547">
        <v>129</v>
      </c>
      <c r="H3547">
        <v>122</v>
      </c>
      <c r="I3547">
        <v>152</v>
      </c>
      <c r="J3547">
        <v>171</v>
      </c>
      <c r="K3547">
        <v>187</v>
      </c>
      <c r="L3547">
        <v>186</v>
      </c>
      <c r="M3547">
        <v>186</v>
      </c>
      <c r="N3547">
        <v>185</v>
      </c>
      <c r="O3547">
        <v>121</v>
      </c>
      <c r="P3547">
        <v>118</v>
      </c>
    </row>
    <row r="3548" spans="1:16" x14ac:dyDescent="0.25">
      <c r="A3548">
        <v>3546</v>
      </c>
      <c r="B3548">
        <v>21.921800999999899</v>
      </c>
      <c r="C3548">
        <v>75.762318899999897</v>
      </c>
      <c r="D3548" t="s">
        <v>37</v>
      </c>
      <c r="E3548">
        <v>172</v>
      </c>
      <c r="F3548">
        <v>164</v>
      </c>
      <c r="G3548">
        <v>138</v>
      </c>
      <c r="H3548">
        <v>131</v>
      </c>
      <c r="I3548">
        <v>183</v>
      </c>
      <c r="J3548">
        <v>187</v>
      </c>
      <c r="K3548">
        <v>185</v>
      </c>
      <c r="L3548">
        <v>189</v>
      </c>
      <c r="M3548">
        <v>188</v>
      </c>
      <c r="N3548">
        <v>168</v>
      </c>
      <c r="O3548">
        <v>120</v>
      </c>
      <c r="P3548">
        <v>116</v>
      </c>
    </row>
    <row r="3549" spans="1:16" x14ac:dyDescent="0.25">
      <c r="A3549">
        <v>3547</v>
      </c>
      <c r="B3549">
        <v>22.1444949999999</v>
      </c>
      <c r="C3549">
        <v>76.078021000000007</v>
      </c>
      <c r="D3549" t="s">
        <v>37</v>
      </c>
      <c r="E3549">
        <v>175</v>
      </c>
      <c r="F3549">
        <v>164</v>
      </c>
      <c r="G3549">
        <v>130</v>
      </c>
      <c r="H3549">
        <v>123</v>
      </c>
      <c r="I3549">
        <v>162</v>
      </c>
      <c r="J3549">
        <v>180</v>
      </c>
      <c r="K3549">
        <v>183</v>
      </c>
      <c r="L3549">
        <v>191</v>
      </c>
      <c r="M3549">
        <v>187</v>
      </c>
      <c r="N3549">
        <v>184</v>
      </c>
      <c r="O3549">
        <v>134</v>
      </c>
      <c r="P3549">
        <v>117</v>
      </c>
    </row>
    <row r="3550" spans="1:16" x14ac:dyDescent="0.25">
      <c r="A3550">
        <v>3548</v>
      </c>
      <c r="B3550">
        <v>22.513092</v>
      </c>
      <c r="C3550">
        <v>80.040132</v>
      </c>
      <c r="D3550" t="s">
        <v>59</v>
      </c>
      <c r="E3550">
        <v>173</v>
      </c>
      <c r="F3550">
        <v>142</v>
      </c>
      <c r="G3550">
        <v>126</v>
      </c>
      <c r="H3550">
        <v>119</v>
      </c>
      <c r="I3550">
        <v>151</v>
      </c>
      <c r="J3550">
        <v>171</v>
      </c>
      <c r="K3550">
        <v>180</v>
      </c>
      <c r="L3550">
        <v>185</v>
      </c>
      <c r="M3550">
        <v>185</v>
      </c>
      <c r="N3550">
        <v>189</v>
      </c>
      <c r="O3550">
        <v>134</v>
      </c>
      <c r="P3550">
        <v>122</v>
      </c>
    </row>
    <row r="3551" spans="1:16" x14ac:dyDescent="0.25">
      <c r="A3551">
        <v>3549</v>
      </c>
      <c r="B3551">
        <v>22.513044000000001</v>
      </c>
      <c r="C3551">
        <v>80.040113000000005</v>
      </c>
      <c r="D3551" t="s">
        <v>59</v>
      </c>
      <c r="E3551">
        <v>173</v>
      </c>
      <c r="F3551">
        <v>142</v>
      </c>
      <c r="G3551">
        <v>126</v>
      </c>
      <c r="H3551">
        <v>119</v>
      </c>
      <c r="I3551">
        <v>151</v>
      </c>
      <c r="J3551">
        <v>171</v>
      </c>
      <c r="K3551">
        <v>180</v>
      </c>
      <c r="L3551">
        <v>185</v>
      </c>
      <c r="M3551">
        <v>185</v>
      </c>
      <c r="N3551">
        <v>189</v>
      </c>
      <c r="O3551">
        <v>134</v>
      </c>
      <c r="P3551">
        <v>122</v>
      </c>
    </row>
    <row r="3552" spans="1:16" x14ac:dyDescent="0.25">
      <c r="A3552">
        <v>3550</v>
      </c>
      <c r="B3552">
        <v>22.8203394999999</v>
      </c>
      <c r="C3552">
        <v>79.045648999999898</v>
      </c>
      <c r="D3552" t="s">
        <v>45</v>
      </c>
      <c r="E3552">
        <v>143</v>
      </c>
      <c r="F3552">
        <v>135</v>
      </c>
      <c r="G3552">
        <v>127</v>
      </c>
      <c r="H3552">
        <v>120</v>
      </c>
      <c r="I3552">
        <v>157</v>
      </c>
      <c r="J3552">
        <v>184</v>
      </c>
      <c r="K3552">
        <v>189</v>
      </c>
      <c r="L3552">
        <v>191</v>
      </c>
      <c r="M3552">
        <v>189</v>
      </c>
      <c r="N3552">
        <v>183</v>
      </c>
      <c r="O3552">
        <v>148</v>
      </c>
      <c r="P3552">
        <v>119</v>
      </c>
    </row>
    <row r="3553" spans="1:16" x14ac:dyDescent="0.25">
      <c r="A3553">
        <v>3551</v>
      </c>
      <c r="B3553">
        <v>22.866918800000001</v>
      </c>
      <c r="C3553">
        <v>79.151115300000001</v>
      </c>
      <c r="D3553" t="s">
        <v>45</v>
      </c>
      <c r="E3553">
        <v>167</v>
      </c>
      <c r="F3553">
        <v>148</v>
      </c>
      <c r="G3553">
        <v>133</v>
      </c>
      <c r="H3553">
        <v>126</v>
      </c>
      <c r="I3553">
        <v>167</v>
      </c>
      <c r="J3553">
        <v>180</v>
      </c>
      <c r="K3553">
        <v>188</v>
      </c>
      <c r="L3553">
        <v>189</v>
      </c>
      <c r="M3553">
        <v>187</v>
      </c>
      <c r="N3553">
        <v>184</v>
      </c>
      <c r="O3553">
        <v>156</v>
      </c>
      <c r="P3553">
        <v>123</v>
      </c>
    </row>
    <row r="3554" spans="1:16" x14ac:dyDescent="0.25">
      <c r="A3554">
        <v>3552</v>
      </c>
      <c r="B3554">
        <v>22.866849800000001</v>
      </c>
      <c r="C3554">
        <v>79.150804300000004</v>
      </c>
      <c r="D3554" t="s">
        <v>45</v>
      </c>
      <c r="E3554">
        <v>169</v>
      </c>
      <c r="F3554">
        <v>145</v>
      </c>
      <c r="G3554">
        <v>127</v>
      </c>
      <c r="H3554">
        <v>120</v>
      </c>
      <c r="I3554">
        <v>158</v>
      </c>
      <c r="J3554">
        <v>184</v>
      </c>
      <c r="K3554">
        <v>192</v>
      </c>
      <c r="L3554">
        <v>191</v>
      </c>
      <c r="M3554">
        <v>189</v>
      </c>
      <c r="N3554">
        <v>184</v>
      </c>
      <c r="O3554">
        <v>159</v>
      </c>
      <c r="P3554">
        <v>124</v>
      </c>
    </row>
    <row r="3555" spans="1:16" x14ac:dyDescent="0.25">
      <c r="A3555">
        <v>3553</v>
      </c>
      <c r="B3555">
        <v>22.8587665999999</v>
      </c>
      <c r="C3555">
        <v>78.754533600000002</v>
      </c>
      <c r="D3555" t="s">
        <v>45</v>
      </c>
      <c r="E3555">
        <v>175</v>
      </c>
      <c r="F3555">
        <v>157</v>
      </c>
      <c r="G3555">
        <v>143</v>
      </c>
      <c r="H3555">
        <v>136</v>
      </c>
      <c r="I3555">
        <v>156</v>
      </c>
      <c r="J3555">
        <v>176</v>
      </c>
      <c r="K3555">
        <v>177</v>
      </c>
      <c r="L3555">
        <v>183</v>
      </c>
      <c r="M3555">
        <v>181</v>
      </c>
      <c r="N3555">
        <v>169</v>
      </c>
      <c r="O3555">
        <v>146</v>
      </c>
      <c r="P3555">
        <v>136</v>
      </c>
    </row>
    <row r="3556" spans="1:16" x14ac:dyDescent="0.25">
      <c r="A3556">
        <v>3554</v>
      </c>
      <c r="B3556">
        <v>23.954424190000001</v>
      </c>
      <c r="C3556">
        <v>80.232681889999895</v>
      </c>
      <c r="D3556" t="s">
        <v>27</v>
      </c>
      <c r="E3556">
        <v>162</v>
      </c>
      <c r="F3556">
        <v>157</v>
      </c>
      <c r="G3556">
        <v>132</v>
      </c>
      <c r="H3556">
        <v>125</v>
      </c>
      <c r="I3556">
        <v>150</v>
      </c>
      <c r="J3556">
        <v>175</v>
      </c>
      <c r="K3556">
        <v>189</v>
      </c>
      <c r="L3556">
        <v>185</v>
      </c>
      <c r="M3556">
        <v>183</v>
      </c>
      <c r="N3556">
        <v>177</v>
      </c>
      <c r="O3556">
        <v>143</v>
      </c>
      <c r="P3556">
        <v>124</v>
      </c>
    </row>
    <row r="3557" spans="1:16" x14ac:dyDescent="0.25">
      <c r="A3557">
        <v>3555</v>
      </c>
      <c r="B3557">
        <v>24.796489510000001</v>
      </c>
      <c r="C3557">
        <v>80.319904649999899</v>
      </c>
      <c r="D3557" t="s">
        <v>27</v>
      </c>
      <c r="E3557">
        <v>169</v>
      </c>
      <c r="F3557">
        <v>143</v>
      </c>
      <c r="G3557">
        <v>133</v>
      </c>
      <c r="H3557">
        <v>126</v>
      </c>
      <c r="I3557">
        <v>153</v>
      </c>
      <c r="J3557">
        <v>173</v>
      </c>
      <c r="K3557">
        <v>187</v>
      </c>
      <c r="L3557">
        <v>186</v>
      </c>
      <c r="M3557">
        <v>181</v>
      </c>
      <c r="N3557">
        <v>173</v>
      </c>
      <c r="O3557">
        <v>137</v>
      </c>
      <c r="P3557">
        <v>123</v>
      </c>
    </row>
    <row r="3558" spans="1:16" x14ac:dyDescent="0.25">
      <c r="A3558">
        <v>3556</v>
      </c>
      <c r="B3558">
        <v>24.536458230000001</v>
      </c>
      <c r="C3558">
        <v>81.621756599999898</v>
      </c>
      <c r="D3558" t="s">
        <v>36</v>
      </c>
      <c r="E3558">
        <v>154</v>
      </c>
      <c r="F3558">
        <v>133</v>
      </c>
      <c r="G3558">
        <v>132</v>
      </c>
      <c r="H3558">
        <v>125</v>
      </c>
      <c r="I3558">
        <v>158</v>
      </c>
      <c r="J3558">
        <v>179</v>
      </c>
      <c r="K3558">
        <v>187</v>
      </c>
      <c r="L3558">
        <v>188</v>
      </c>
      <c r="M3558">
        <v>186</v>
      </c>
      <c r="N3558">
        <v>183</v>
      </c>
      <c r="O3558">
        <v>166</v>
      </c>
      <c r="P3558">
        <v>122</v>
      </c>
    </row>
    <row r="3559" spans="1:16" x14ac:dyDescent="0.25">
      <c r="A3559">
        <v>3557</v>
      </c>
      <c r="B3559">
        <v>24.965726799999899</v>
      </c>
      <c r="C3559">
        <v>81.475914560000007</v>
      </c>
      <c r="D3559" t="s">
        <v>36</v>
      </c>
      <c r="E3559">
        <v>159</v>
      </c>
      <c r="F3559">
        <v>129</v>
      </c>
      <c r="G3559">
        <v>139</v>
      </c>
      <c r="H3559">
        <v>132</v>
      </c>
      <c r="I3559">
        <v>151</v>
      </c>
      <c r="J3559">
        <v>168</v>
      </c>
      <c r="K3559">
        <v>180</v>
      </c>
      <c r="L3559">
        <v>185</v>
      </c>
      <c r="M3559">
        <v>183</v>
      </c>
      <c r="N3559">
        <v>177</v>
      </c>
      <c r="O3559">
        <v>155</v>
      </c>
      <c r="P3559">
        <v>136</v>
      </c>
    </row>
    <row r="3560" spans="1:16" x14ac:dyDescent="0.25">
      <c r="A3560">
        <v>3558</v>
      </c>
      <c r="B3560">
        <v>24.760161</v>
      </c>
      <c r="C3560">
        <v>81.255623600000007</v>
      </c>
      <c r="D3560" t="s">
        <v>36</v>
      </c>
      <c r="E3560">
        <v>169</v>
      </c>
      <c r="F3560">
        <v>133</v>
      </c>
      <c r="G3560">
        <v>129</v>
      </c>
      <c r="H3560">
        <v>122</v>
      </c>
      <c r="I3560">
        <v>152</v>
      </c>
      <c r="J3560">
        <v>184</v>
      </c>
      <c r="K3560">
        <v>188</v>
      </c>
      <c r="L3560">
        <v>184</v>
      </c>
      <c r="M3560">
        <v>181</v>
      </c>
      <c r="N3560">
        <v>176</v>
      </c>
      <c r="O3560">
        <v>136</v>
      </c>
      <c r="P3560">
        <v>124</v>
      </c>
    </row>
    <row r="3561" spans="1:16" x14ac:dyDescent="0.25">
      <c r="A3561">
        <v>3559</v>
      </c>
      <c r="B3561">
        <v>24.7601379</v>
      </c>
      <c r="C3561">
        <v>81.2555906999999</v>
      </c>
      <c r="D3561" t="s">
        <v>36</v>
      </c>
      <c r="E3561">
        <v>169</v>
      </c>
      <c r="F3561">
        <v>133</v>
      </c>
      <c r="G3561">
        <v>129</v>
      </c>
      <c r="H3561">
        <v>122</v>
      </c>
      <c r="I3561">
        <v>152</v>
      </c>
      <c r="J3561">
        <v>184</v>
      </c>
      <c r="K3561">
        <v>188</v>
      </c>
      <c r="L3561">
        <v>184</v>
      </c>
      <c r="M3561">
        <v>181</v>
      </c>
      <c r="N3561">
        <v>176</v>
      </c>
      <c r="O3561">
        <v>136</v>
      </c>
      <c r="P3561">
        <v>124</v>
      </c>
    </row>
    <row r="3562" spans="1:16" x14ac:dyDescent="0.25">
      <c r="A3562">
        <v>3560</v>
      </c>
      <c r="B3562">
        <v>24.339205</v>
      </c>
      <c r="C3562">
        <v>79.159493999999896</v>
      </c>
      <c r="D3562" t="s">
        <v>21</v>
      </c>
      <c r="E3562">
        <v>144</v>
      </c>
      <c r="F3562">
        <v>120</v>
      </c>
      <c r="G3562">
        <v>130</v>
      </c>
      <c r="H3562">
        <v>123</v>
      </c>
      <c r="I3562">
        <v>189</v>
      </c>
      <c r="J3562">
        <v>191</v>
      </c>
      <c r="K3562">
        <v>191</v>
      </c>
      <c r="L3562">
        <v>189</v>
      </c>
      <c r="M3562">
        <v>189</v>
      </c>
      <c r="N3562">
        <v>182</v>
      </c>
      <c r="O3562">
        <v>134</v>
      </c>
      <c r="P3562">
        <v>115</v>
      </c>
    </row>
    <row r="3563" spans="1:16" x14ac:dyDescent="0.25">
      <c r="A3563">
        <v>3561</v>
      </c>
      <c r="B3563">
        <v>24.339317900000001</v>
      </c>
      <c r="C3563">
        <v>79.160192600000002</v>
      </c>
      <c r="D3563" t="s">
        <v>21</v>
      </c>
      <c r="E3563">
        <v>145</v>
      </c>
      <c r="F3563">
        <v>122</v>
      </c>
      <c r="G3563">
        <v>133</v>
      </c>
      <c r="H3563">
        <v>126</v>
      </c>
      <c r="I3563">
        <v>193</v>
      </c>
      <c r="J3563">
        <v>190</v>
      </c>
      <c r="K3563">
        <v>191</v>
      </c>
      <c r="L3563">
        <v>188</v>
      </c>
      <c r="M3563">
        <v>186</v>
      </c>
      <c r="N3563">
        <v>175</v>
      </c>
      <c r="O3563">
        <v>129</v>
      </c>
      <c r="P3563">
        <v>115</v>
      </c>
    </row>
    <row r="3564" spans="1:16" x14ac:dyDescent="0.25">
      <c r="A3564">
        <v>3562</v>
      </c>
      <c r="B3564">
        <v>24.334167000000001</v>
      </c>
      <c r="C3564">
        <v>79.042900000000003</v>
      </c>
      <c r="D3564" t="s">
        <v>21</v>
      </c>
      <c r="E3564">
        <v>147</v>
      </c>
      <c r="F3564">
        <v>126</v>
      </c>
      <c r="G3564">
        <v>131</v>
      </c>
      <c r="H3564">
        <v>124</v>
      </c>
      <c r="I3564">
        <v>183</v>
      </c>
      <c r="J3564">
        <v>188</v>
      </c>
      <c r="K3564">
        <v>187</v>
      </c>
      <c r="L3564">
        <v>188</v>
      </c>
      <c r="M3564">
        <v>186</v>
      </c>
      <c r="N3564">
        <v>172</v>
      </c>
      <c r="O3564">
        <v>126</v>
      </c>
      <c r="P3564">
        <v>119</v>
      </c>
    </row>
    <row r="3565" spans="1:16" x14ac:dyDescent="0.25">
      <c r="A3565">
        <v>3563</v>
      </c>
      <c r="B3565">
        <v>24.446440880000001</v>
      </c>
      <c r="C3565">
        <v>80.839159859999896</v>
      </c>
      <c r="D3565" t="s">
        <v>28</v>
      </c>
      <c r="E3565">
        <v>165</v>
      </c>
      <c r="F3565">
        <v>132</v>
      </c>
      <c r="G3565">
        <v>127</v>
      </c>
      <c r="H3565">
        <v>120</v>
      </c>
      <c r="I3565">
        <v>150</v>
      </c>
      <c r="J3565">
        <v>163</v>
      </c>
      <c r="K3565">
        <v>182</v>
      </c>
      <c r="L3565">
        <v>181</v>
      </c>
      <c r="M3565">
        <v>184</v>
      </c>
      <c r="N3565">
        <v>180</v>
      </c>
      <c r="O3565">
        <v>144</v>
      </c>
      <c r="P3565">
        <v>129</v>
      </c>
    </row>
    <row r="3566" spans="1:16" x14ac:dyDescent="0.25">
      <c r="A3566">
        <v>3564</v>
      </c>
      <c r="B3566">
        <v>22.663009939999899</v>
      </c>
      <c r="C3566">
        <v>77.469282829999898</v>
      </c>
      <c r="D3566" t="s">
        <v>19</v>
      </c>
      <c r="E3566">
        <v>177</v>
      </c>
      <c r="F3566">
        <v>135</v>
      </c>
      <c r="G3566">
        <v>125</v>
      </c>
      <c r="H3566">
        <v>118</v>
      </c>
      <c r="I3566">
        <v>155</v>
      </c>
      <c r="J3566">
        <v>185</v>
      </c>
      <c r="K3566">
        <v>179</v>
      </c>
      <c r="L3566">
        <v>190</v>
      </c>
      <c r="M3566">
        <v>191</v>
      </c>
      <c r="N3566">
        <v>177</v>
      </c>
      <c r="O3566">
        <v>131</v>
      </c>
      <c r="P3566">
        <v>117</v>
      </c>
    </row>
    <row r="3567" spans="1:16" x14ac:dyDescent="0.25">
      <c r="A3567">
        <v>3565</v>
      </c>
      <c r="B3567">
        <v>25.594298989999899</v>
      </c>
      <c r="C3567">
        <v>77.947243279999896</v>
      </c>
      <c r="D3567" t="s">
        <v>26</v>
      </c>
      <c r="E3567">
        <v>175</v>
      </c>
      <c r="F3567">
        <v>158</v>
      </c>
      <c r="G3567">
        <v>140</v>
      </c>
      <c r="H3567">
        <v>133</v>
      </c>
      <c r="I3567">
        <v>151</v>
      </c>
      <c r="J3567">
        <v>167</v>
      </c>
      <c r="K3567">
        <v>171</v>
      </c>
      <c r="L3567">
        <v>187</v>
      </c>
      <c r="M3567">
        <v>187</v>
      </c>
      <c r="N3567">
        <v>183</v>
      </c>
      <c r="O3567">
        <v>164</v>
      </c>
      <c r="P3567">
        <v>137</v>
      </c>
    </row>
    <row r="3568" spans="1:16" x14ac:dyDescent="0.25">
      <c r="A3568">
        <v>3566</v>
      </c>
      <c r="B3568">
        <v>25.086415339999899</v>
      </c>
      <c r="C3568">
        <v>78.74877309</v>
      </c>
      <c r="D3568" t="s">
        <v>39</v>
      </c>
      <c r="E3568">
        <v>126</v>
      </c>
      <c r="F3568">
        <v>119</v>
      </c>
      <c r="G3568">
        <v>130</v>
      </c>
      <c r="H3568">
        <v>123</v>
      </c>
      <c r="I3568">
        <v>150</v>
      </c>
      <c r="J3568">
        <v>177</v>
      </c>
      <c r="K3568">
        <v>182</v>
      </c>
      <c r="L3568">
        <v>188</v>
      </c>
      <c r="M3568">
        <v>184</v>
      </c>
      <c r="N3568">
        <v>178</v>
      </c>
      <c r="O3568">
        <v>129</v>
      </c>
      <c r="P3568">
        <v>121</v>
      </c>
    </row>
    <row r="3569" spans="1:16" x14ac:dyDescent="0.25">
      <c r="A3569">
        <v>3567</v>
      </c>
      <c r="B3569">
        <v>24.6604679</v>
      </c>
      <c r="C3569">
        <v>79.060538800000003</v>
      </c>
      <c r="D3569" t="s">
        <v>39</v>
      </c>
      <c r="E3569">
        <v>145</v>
      </c>
      <c r="F3569">
        <v>129</v>
      </c>
      <c r="G3569">
        <v>126</v>
      </c>
      <c r="H3569">
        <v>119</v>
      </c>
      <c r="I3569">
        <v>155</v>
      </c>
      <c r="J3569">
        <v>180</v>
      </c>
      <c r="K3569">
        <v>181</v>
      </c>
      <c r="L3569">
        <v>186</v>
      </c>
      <c r="M3569">
        <v>180</v>
      </c>
      <c r="N3569">
        <v>167</v>
      </c>
      <c r="O3569">
        <v>129</v>
      </c>
      <c r="P3569">
        <v>120</v>
      </c>
    </row>
    <row r="3570" spans="1:16" x14ac:dyDescent="0.25">
      <c r="A3570">
        <v>3568</v>
      </c>
      <c r="B3570">
        <v>24.8417045899999</v>
      </c>
      <c r="C3570">
        <v>79.0925836199999</v>
      </c>
      <c r="D3570" t="s">
        <v>39</v>
      </c>
      <c r="E3570">
        <v>150</v>
      </c>
      <c r="F3570">
        <v>142</v>
      </c>
      <c r="G3570">
        <v>140</v>
      </c>
      <c r="H3570">
        <v>133</v>
      </c>
      <c r="I3570">
        <v>171</v>
      </c>
      <c r="J3570">
        <v>182</v>
      </c>
      <c r="K3570">
        <v>185</v>
      </c>
      <c r="L3570">
        <v>186</v>
      </c>
      <c r="M3570">
        <v>184</v>
      </c>
      <c r="N3570">
        <v>165</v>
      </c>
      <c r="O3570">
        <v>128</v>
      </c>
      <c r="P3570">
        <v>117</v>
      </c>
    </row>
    <row r="3571" spans="1:16" x14ac:dyDescent="0.25">
      <c r="A3571">
        <v>3569</v>
      </c>
      <c r="B3571">
        <v>24.701582550000001</v>
      </c>
      <c r="C3571">
        <v>79.098228759999898</v>
      </c>
      <c r="D3571" t="s">
        <v>39</v>
      </c>
      <c r="E3571">
        <v>150</v>
      </c>
      <c r="F3571">
        <v>143</v>
      </c>
      <c r="G3571">
        <v>140</v>
      </c>
      <c r="H3571">
        <v>133</v>
      </c>
      <c r="I3571">
        <v>182</v>
      </c>
      <c r="J3571">
        <v>192</v>
      </c>
      <c r="K3571">
        <v>189</v>
      </c>
      <c r="L3571">
        <v>193</v>
      </c>
      <c r="M3571">
        <v>189</v>
      </c>
      <c r="N3571">
        <v>185</v>
      </c>
      <c r="O3571">
        <v>140</v>
      </c>
      <c r="P3571">
        <v>118</v>
      </c>
    </row>
    <row r="3572" spans="1:16" x14ac:dyDescent="0.25">
      <c r="A3572">
        <v>3570</v>
      </c>
      <c r="B3572">
        <v>24.7953288</v>
      </c>
      <c r="C3572">
        <v>78.934094029999898</v>
      </c>
      <c r="D3572" t="s">
        <v>39</v>
      </c>
      <c r="E3572">
        <v>152</v>
      </c>
      <c r="F3572">
        <v>138</v>
      </c>
      <c r="G3572">
        <v>130</v>
      </c>
      <c r="H3572">
        <v>123</v>
      </c>
      <c r="I3572">
        <v>166</v>
      </c>
      <c r="J3572">
        <v>185</v>
      </c>
      <c r="K3572">
        <v>187</v>
      </c>
      <c r="L3572">
        <v>190</v>
      </c>
      <c r="M3572">
        <v>186</v>
      </c>
      <c r="N3572">
        <v>186</v>
      </c>
      <c r="O3572">
        <v>139</v>
      </c>
      <c r="P3572">
        <v>120</v>
      </c>
    </row>
    <row r="3573" spans="1:16" x14ac:dyDescent="0.25">
      <c r="A3573">
        <v>3571</v>
      </c>
      <c r="B3573">
        <v>24.79532524</v>
      </c>
      <c r="C3573">
        <v>78.934092530000001</v>
      </c>
      <c r="D3573" t="s">
        <v>39</v>
      </c>
      <c r="E3573">
        <v>152</v>
      </c>
      <c r="F3573">
        <v>138</v>
      </c>
      <c r="G3573">
        <v>130</v>
      </c>
      <c r="H3573">
        <v>123</v>
      </c>
      <c r="I3573">
        <v>166</v>
      </c>
      <c r="J3573">
        <v>185</v>
      </c>
      <c r="K3573">
        <v>187</v>
      </c>
      <c r="L3573">
        <v>190</v>
      </c>
      <c r="M3573">
        <v>186</v>
      </c>
      <c r="N3573">
        <v>186</v>
      </c>
      <c r="O3573">
        <v>139</v>
      </c>
      <c r="P3573">
        <v>120</v>
      </c>
    </row>
    <row r="3574" spans="1:16" x14ac:dyDescent="0.25">
      <c r="A3574">
        <v>3572</v>
      </c>
      <c r="B3574">
        <v>24.636283209999899</v>
      </c>
      <c r="C3574">
        <v>78.964858489999898</v>
      </c>
      <c r="D3574" t="s">
        <v>39</v>
      </c>
      <c r="E3574">
        <v>154</v>
      </c>
      <c r="F3574">
        <v>132</v>
      </c>
      <c r="G3574">
        <v>137</v>
      </c>
      <c r="H3574">
        <v>130</v>
      </c>
      <c r="I3574">
        <v>161</v>
      </c>
      <c r="J3574">
        <v>181</v>
      </c>
      <c r="K3574">
        <v>185</v>
      </c>
      <c r="L3574">
        <v>189</v>
      </c>
      <c r="M3574">
        <v>188</v>
      </c>
      <c r="N3574">
        <v>183</v>
      </c>
      <c r="O3574">
        <v>144</v>
      </c>
      <c r="P3574">
        <v>123</v>
      </c>
    </row>
    <row r="3575" spans="1:16" x14ac:dyDescent="0.25">
      <c r="A3575">
        <v>3573</v>
      </c>
      <c r="B3575">
        <v>24.635319500000001</v>
      </c>
      <c r="C3575">
        <v>78.945626399999895</v>
      </c>
      <c r="D3575" t="s">
        <v>39</v>
      </c>
      <c r="E3575">
        <v>160</v>
      </c>
      <c r="F3575">
        <v>151</v>
      </c>
      <c r="G3575">
        <v>141</v>
      </c>
      <c r="H3575">
        <v>134</v>
      </c>
      <c r="I3575">
        <v>163</v>
      </c>
      <c r="J3575">
        <v>178</v>
      </c>
      <c r="K3575">
        <v>179</v>
      </c>
      <c r="L3575">
        <v>183</v>
      </c>
      <c r="M3575">
        <v>181</v>
      </c>
      <c r="N3575">
        <v>170</v>
      </c>
      <c r="O3575">
        <v>132</v>
      </c>
      <c r="P3575">
        <v>124</v>
      </c>
    </row>
    <row r="3576" spans="1:16" x14ac:dyDescent="0.25">
      <c r="A3576">
        <v>3574</v>
      </c>
      <c r="B3576">
        <v>25.058783729999899</v>
      </c>
      <c r="C3576">
        <v>79.02529955</v>
      </c>
      <c r="D3576" t="s">
        <v>39</v>
      </c>
      <c r="E3576">
        <v>162</v>
      </c>
      <c r="F3576">
        <v>159</v>
      </c>
      <c r="G3576">
        <v>147</v>
      </c>
      <c r="H3576">
        <v>140</v>
      </c>
      <c r="I3576">
        <v>152</v>
      </c>
      <c r="J3576">
        <v>172</v>
      </c>
      <c r="K3576">
        <v>177</v>
      </c>
      <c r="L3576">
        <v>186</v>
      </c>
      <c r="M3576">
        <v>185</v>
      </c>
      <c r="N3576">
        <v>184</v>
      </c>
      <c r="O3576">
        <v>137</v>
      </c>
      <c r="P3576">
        <v>125</v>
      </c>
    </row>
    <row r="3577" spans="1:16" x14ac:dyDescent="0.25">
      <c r="A3577">
        <v>3575</v>
      </c>
      <c r="B3577">
        <v>23.745513500000001</v>
      </c>
      <c r="C3577">
        <v>77.819065600000002</v>
      </c>
      <c r="D3577" t="s">
        <v>17</v>
      </c>
      <c r="E3577">
        <v>157</v>
      </c>
      <c r="F3577">
        <v>144</v>
      </c>
      <c r="G3577">
        <v>128</v>
      </c>
      <c r="H3577">
        <v>121</v>
      </c>
      <c r="I3577">
        <v>151</v>
      </c>
      <c r="J3577">
        <v>180</v>
      </c>
      <c r="K3577">
        <v>182</v>
      </c>
      <c r="L3577">
        <v>191</v>
      </c>
      <c r="M3577">
        <v>192</v>
      </c>
      <c r="N3577">
        <v>187</v>
      </c>
      <c r="O3577">
        <v>166</v>
      </c>
      <c r="P3577">
        <v>120</v>
      </c>
    </row>
    <row r="3578" spans="1:16" x14ac:dyDescent="0.25">
      <c r="A3578">
        <v>3576</v>
      </c>
      <c r="B3578">
        <v>23.682785200000001</v>
      </c>
      <c r="C3578">
        <v>77.925702000000001</v>
      </c>
      <c r="D3578" t="s">
        <v>17</v>
      </c>
      <c r="E3578">
        <v>160</v>
      </c>
      <c r="F3578">
        <v>141</v>
      </c>
      <c r="G3578">
        <v>130</v>
      </c>
      <c r="H3578">
        <v>123</v>
      </c>
      <c r="I3578">
        <v>156</v>
      </c>
      <c r="J3578">
        <v>186</v>
      </c>
      <c r="K3578">
        <v>184</v>
      </c>
      <c r="L3578">
        <v>191</v>
      </c>
      <c r="M3578">
        <v>193</v>
      </c>
      <c r="N3578">
        <v>181</v>
      </c>
      <c r="O3578">
        <v>141</v>
      </c>
      <c r="P3578">
        <v>120</v>
      </c>
    </row>
    <row r="3579" spans="1:16" x14ac:dyDescent="0.25">
      <c r="A3579">
        <v>3577</v>
      </c>
      <c r="B3579">
        <v>24.3343603</v>
      </c>
      <c r="C3579">
        <v>78.049106600000002</v>
      </c>
      <c r="D3579" t="s">
        <v>43</v>
      </c>
      <c r="E3579">
        <v>143</v>
      </c>
      <c r="F3579">
        <v>139</v>
      </c>
      <c r="G3579">
        <v>135</v>
      </c>
      <c r="H3579">
        <v>127</v>
      </c>
      <c r="I3579">
        <v>161</v>
      </c>
      <c r="J3579">
        <v>180</v>
      </c>
      <c r="K3579">
        <v>180</v>
      </c>
      <c r="L3579">
        <v>192</v>
      </c>
      <c r="M3579">
        <v>194</v>
      </c>
      <c r="N3579">
        <v>192</v>
      </c>
      <c r="O3579">
        <v>149</v>
      </c>
      <c r="P3579">
        <v>119</v>
      </c>
    </row>
    <row r="3580" spans="1:16" x14ac:dyDescent="0.25">
      <c r="A3580">
        <v>3578</v>
      </c>
      <c r="B3580">
        <v>21.71838983</v>
      </c>
      <c r="C3580">
        <v>74.674446349999897</v>
      </c>
      <c r="D3580" t="s">
        <v>55</v>
      </c>
      <c r="E3580">
        <v>159</v>
      </c>
      <c r="F3580">
        <v>160</v>
      </c>
      <c r="G3580">
        <v>132</v>
      </c>
      <c r="H3580">
        <v>124</v>
      </c>
      <c r="I3580">
        <v>164</v>
      </c>
      <c r="J3580">
        <v>179</v>
      </c>
      <c r="K3580">
        <v>179</v>
      </c>
      <c r="L3580">
        <v>183</v>
      </c>
      <c r="M3580">
        <v>182</v>
      </c>
      <c r="N3580">
        <v>183</v>
      </c>
      <c r="O3580">
        <v>122</v>
      </c>
      <c r="P3580">
        <v>115</v>
      </c>
    </row>
    <row r="3581" spans="1:16" x14ac:dyDescent="0.25">
      <c r="A3581">
        <v>3579</v>
      </c>
      <c r="B3581">
        <v>22.012845299999899</v>
      </c>
      <c r="C3581">
        <v>75.319737000000003</v>
      </c>
      <c r="D3581" t="s">
        <v>55</v>
      </c>
      <c r="E3581">
        <v>170</v>
      </c>
      <c r="F3581">
        <v>150</v>
      </c>
      <c r="G3581">
        <v>141</v>
      </c>
      <c r="H3581">
        <v>133</v>
      </c>
      <c r="I3581">
        <v>150</v>
      </c>
      <c r="J3581">
        <v>167</v>
      </c>
      <c r="K3581">
        <v>180</v>
      </c>
      <c r="L3581">
        <v>181</v>
      </c>
      <c r="M3581">
        <v>181</v>
      </c>
      <c r="N3581">
        <v>174</v>
      </c>
      <c r="O3581">
        <v>152</v>
      </c>
      <c r="P3581">
        <v>150</v>
      </c>
    </row>
    <row r="3582" spans="1:16" x14ac:dyDescent="0.25">
      <c r="A3582">
        <v>3580</v>
      </c>
      <c r="B3582">
        <v>22.085977799999899</v>
      </c>
      <c r="C3582">
        <v>75.175926500000003</v>
      </c>
      <c r="D3582" t="s">
        <v>55</v>
      </c>
      <c r="E3582">
        <v>172</v>
      </c>
      <c r="F3582">
        <v>161</v>
      </c>
      <c r="G3582">
        <v>141</v>
      </c>
      <c r="H3582">
        <v>133</v>
      </c>
      <c r="I3582">
        <v>167</v>
      </c>
      <c r="J3582">
        <v>180</v>
      </c>
      <c r="K3582">
        <v>189</v>
      </c>
      <c r="L3582">
        <v>184</v>
      </c>
      <c r="M3582">
        <v>185</v>
      </c>
      <c r="N3582">
        <v>174</v>
      </c>
      <c r="O3582">
        <v>127</v>
      </c>
      <c r="P3582">
        <v>121</v>
      </c>
    </row>
    <row r="3583" spans="1:16" x14ac:dyDescent="0.25">
      <c r="A3583">
        <v>3581</v>
      </c>
      <c r="B3583">
        <v>21.620851600000002</v>
      </c>
      <c r="C3583">
        <v>78.084477500000006</v>
      </c>
      <c r="D3583" t="s">
        <v>56</v>
      </c>
      <c r="E3583">
        <v>159</v>
      </c>
      <c r="F3583">
        <v>148</v>
      </c>
      <c r="G3583">
        <v>148</v>
      </c>
      <c r="H3583">
        <v>140</v>
      </c>
      <c r="I3583">
        <v>163</v>
      </c>
      <c r="J3583">
        <v>170</v>
      </c>
      <c r="K3583">
        <v>189</v>
      </c>
      <c r="L3583">
        <v>184</v>
      </c>
      <c r="M3583">
        <v>193</v>
      </c>
      <c r="N3583">
        <v>171</v>
      </c>
      <c r="O3583">
        <v>145</v>
      </c>
      <c r="P3583">
        <v>140</v>
      </c>
    </row>
    <row r="3584" spans="1:16" x14ac:dyDescent="0.25">
      <c r="A3584">
        <v>3582</v>
      </c>
      <c r="B3584">
        <v>21.888996899999899</v>
      </c>
      <c r="C3584">
        <v>77.777619400000006</v>
      </c>
      <c r="D3584" t="s">
        <v>56</v>
      </c>
      <c r="E3584">
        <v>170</v>
      </c>
      <c r="F3584">
        <v>150</v>
      </c>
      <c r="G3584">
        <v>143</v>
      </c>
      <c r="H3584">
        <v>135</v>
      </c>
      <c r="I3584">
        <v>171</v>
      </c>
      <c r="J3584">
        <v>185</v>
      </c>
      <c r="K3584">
        <v>184</v>
      </c>
      <c r="L3584">
        <v>185</v>
      </c>
      <c r="M3584">
        <v>190</v>
      </c>
      <c r="N3584">
        <v>169</v>
      </c>
      <c r="O3584">
        <v>147</v>
      </c>
      <c r="P3584">
        <v>132</v>
      </c>
    </row>
    <row r="3585" spans="1:16" x14ac:dyDescent="0.25">
      <c r="A3585">
        <v>3583</v>
      </c>
      <c r="B3585">
        <v>22.2001624</v>
      </c>
      <c r="C3585">
        <v>78.725247999999894</v>
      </c>
      <c r="D3585" t="s">
        <v>29</v>
      </c>
      <c r="E3585">
        <v>162</v>
      </c>
      <c r="F3585">
        <v>135</v>
      </c>
      <c r="G3585">
        <v>127</v>
      </c>
      <c r="H3585">
        <v>119</v>
      </c>
      <c r="I3585">
        <v>153</v>
      </c>
      <c r="J3585">
        <v>188</v>
      </c>
      <c r="K3585">
        <v>186</v>
      </c>
      <c r="L3585">
        <v>189</v>
      </c>
      <c r="M3585">
        <v>193</v>
      </c>
      <c r="N3585">
        <v>174</v>
      </c>
      <c r="O3585">
        <v>160</v>
      </c>
      <c r="P3585">
        <v>118</v>
      </c>
    </row>
    <row r="3586" spans="1:16" x14ac:dyDescent="0.25">
      <c r="A3586">
        <v>3584</v>
      </c>
      <c r="B3586">
        <v>24.243030999999899</v>
      </c>
      <c r="C3586">
        <v>77.052996500000006</v>
      </c>
      <c r="D3586" t="s">
        <v>23</v>
      </c>
      <c r="E3586">
        <v>148</v>
      </c>
      <c r="F3586">
        <v>147</v>
      </c>
      <c r="G3586">
        <v>134</v>
      </c>
      <c r="H3586">
        <v>126</v>
      </c>
      <c r="I3586">
        <v>156</v>
      </c>
      <c r="J3586">
        <v>169</v>
      </c>
      <c r="K3586">
        <v>173</v>
      </c>
      <c r="L3586">
        <v>180</v>
      </c>
      <c r="M3586">
        <v>184</v>
      </c>
      <c r="N3586">
        <v>181</v>
      </c>
      <c r="O3586">
        <v>158</v>
      </c>
      <c r="P3586">
        <v>129</v>
      </c>
    </row>
    <row r="3587" spans="1:16" x14ac:dyDescent="0.25">
      <c r="A3587">
        <v>3585</v>
      </c>
      <c r="B3587">
        <v>24.3814794</v>
      </c>
      <c r="C3587">
        <v>77.189472300000006</v>
      </c>
      <c r="D3587" t="s">
        <v>23</v>
      </c>
      <c r="E3587">
        <v>166</v>
      </c>
      <c r="F3587">
        <v>157</v>
      </c>
      <c r="G3587">
        <v>138</v>
      </c>
      <c r="H3587">
        <v>130</v>
      </c>
      <c r="I3587">
        <v>169</v>
      </c>
      <c r="J3587">
        <v>182</v>
      </c>
      <c r="K3587">
        <v>190</v>
      </c>
      <c r="L3587">
        <v>190</v>
      </c>
      <c r="M3587">
        <v>191</v>
      </c>
      <c r="N3587">
        <v>185</v>
      </c>
      <c r="O3587">
        <v>159</v>
      </c>
      <c r="P3587">
        <v>119</v>
      </c>
    </row>
    <row r="3588" spans="1:16" x14ac:dyDescent="0.25">
      <c r="A3588">
        <v>3586</v>
      </c>
      <c r="B3588">
        <v>24.849866800000001</v>
      </c>
      <c r="C3588">
        <v>77.092777600000005</v>
      </c>
      <c r="D3588" t="s">
        <v>23</v>
      </c>
      <c r="E3588">
        <v>172</v>
      </c>
      <c r="F3588">
        <v>147</v>
      </c>
      <c r="G3588">
        <v>141</v>
      </c>
      <c r="H3588">
        <v>133</v>
      </c>
      <c r="I3588">
        <v>154</v>
      </c>
      <c r="J3588">
        <v>174</v>
      </c>
      <c r="K3588">
        <v>181</v>
      </c>
      <c r="L3588">
        <v>190</v>
      </c>
      <c r="M3588">
        <v>189</v>
      </c>
      <c r="N3588">
        <v>186</v>
      </c>
      <c r="O3588">
        <v>169</v>
      </c>
      <c r="P3588">
        <v>127</v>
      </c>
    </row>
    <row r="3589" spans="1:16" x14ac:dyDescent="0.25">
      <c r="A3589">
        <v>3587</v>
      </c>
      <c r="B3589">
        <v>23.4298638</v>
      </c>
      <c r="C3589">
        <v>80.234779099999898</v>
      </c>
      <c r="D3589" t="s">
        <v>40</v>
      </c>
      <c r="E3589">
        <v>170</v>
      </c>
      <c r="F3589">
        <v>146</v>
      </c>
      <c r="G3589">
        <v>127</v>
      </c>
      <c r="H3589">
        <v>119</v>
      </c>
      <c r="I3589">
        <v>164</v>
      </c>
      <c r="J3589">
        <v>178</v>
      </c>
      <c r="K3589">
        <v>186</v>
      </c>
      <c r="L3589">
        <v>186</v>
      </c>
      <c r="M3589">
        <v>183</v>
      </c>
      <c r="N3589">
        <v>179</v>
      </c>
      <c r="O3589">
        <v>138</v>
      </c>
      <c r="P3589">
        <v>117</v>
      </c>
    </row>
    <row r="3590" spans="1:16" x14ac:dyDescent="0.25">
      <c r="A3590">
        <v>3588</v>
      </c>
      <c r="B3590">
        <v>23.211130140000002</v>
      </c>
      <c r="C3590">
        <v>79.72969818</v>
      </c>
      <c r="D3590" t="s">
        <v>40</v>
      </c>
      <c r="E3590">
        <v>170</v>
      </c>
      <c r="F3590">
        <v>144</v>
      </c>
      <c r="G3590">
        <v>123</v>
      </c>
      <c r="H3590">
        <v>115</v>
      </c>
      <c r="I3590">
        <v>171</v>
      </c>
      <c r="J3590">
        <v>186</v>
      </c>
      <c r="K3590">
        <v>191</v>
      </c>
      <c r="L3590">
        <v>189</v>
      </c>
      <c r="M3590">
        <v>189</v>
      </c>
      <c r="N3590">
        <v>178</v>
      </c>
      <c r="O3590">
        <v>122</v>
      </c>
      <c r="P3590">
        <v>120</v>
      </c>
    </row>
    <row r="3591" spans="1:16" x14ac:dyDescent="0.25">
      <c r="A3591">
        <v>3589</v>
      </c>
      <c r="B3591">
        <v>23.46221924</v>
      </c>
      <c r="C3591">
        <v>80.189582819999899</v>
      </c>
      <c r="D3591" t="s">
        <v>40</v>
      </c>
      <c r="E3591">
        <v>172</v>
      </c>
      <c r="F3591">
        <v>149</v>
      </c>
      <c r="G3591">
        <v>136</v>
      </c>
      <c r="H3591">
        <v>128</v>
      </c>
      <c r="I3591">
        <v>152</v>
      </c>
      <c r="J3591">
        <v>163</v>
      </c>
      <c r="K3591">
        <v>174</v>
      </c>
      <c r="L3591">
        <v>178</v>
      </c>
      <c r="M3591">
        <v>180</v>
      </c>
      <c r="N3591">
        <v>178</v>
      </c>
      <c r="O3591">
        <v>143</v>
      </c>
      <c r="P3591">
        <v>123</v>
      </c>
    </row>
    <row r="3592" spans="1:16" x14ac:dyDescent="0.25">
      <c r="A3592">
        <v>3590</v>
      </c>
      <c r="B3592">
        <v>23.4622879</v>
      </c>
      <c r="C3592">
        <v>80.189605709999896</v>
      </c>
      <c r="D3592" t="s">
        <v>40</v>
      </c>
      <c r="E3592">
        <v>172</v>
      </c>
      <c r="F3592">
        <v>149</v>
      </c>
      <c r="G3592">
        <v>136</v>
      </c>
      <c r="H3592">
        <v>128</v>
      </c>
      <c r="I3592">
        <v>152</v>
      </c>
      <c r="J3592">
        <v>163</v>
      </c>
      <c r="K3592">
        <v>174</v>
      </c>
      <c r="L3592">
        <v>178</v>
      </c>
      <c r="M3592">
        <v>180</v>
      </c>
      <c r="N3592">
        <v>178</v>
      </c>
      <c r="O3592">
        <v>143</v>
      </c>
      <c r="P3592">
        <v>123</v>
      </c>
    </row>
    <row r="3593" spans="1:16" x14ac:dyDescent="0.25">
      <c r="A3593">
        <v>3591</v>
      </c>
      <c r="B3593">
        <v>23.35174082</v>
      </c>
      <c r="C3593">
        <v>80.043187849999896</v>
      </c>
      <c r="D3593" t="s">
        <v>40</v>
      </c>
      <c r="E3593">
        <v>175</v>
      </c>
      <c r="F3593">
        <v>158</v>
      </c>
      <c r="G3593">
        <v>136</v>
      </c>
      <c r="H3593">
        <v>128</v>
      </c>
      <c r="I3593">
        <v>155</v>
      </c>
      <c r="J3593">
        <v>168</v>
      </c>
      <c r="K3593">
        <v>184</v>
      </c>
      <c r="L3593">
        <v>181</v>
      </c>
      <c r="M3593">
        <v>180</v>
      </c>
      <c r="N3593">
        <v>177</v>
      </c>
      <c r="O3593">
        <v>144</v>
      </c>
      <c r="P3593">
        <v>123</v>
      </c>
    </row>
    <row r="3594" spans="1:16" x14ac:dyDescent="0.25">
      <c r="A3594">
        <v>3592</v>
      </c>
      <c r="B3594">
        <v>23.465906140000001</v>
      </c>
      <c r="C3594">
        <v>80.184204100000002</v>
      </c>
      <c r="D3594" t="s">
        <v>40</v>
      </c>
      <c r="E3594">
        <v>176</v>
      </c>
      <c r="F3594">
        <v>168</v>
      </c>
      <c r="G3594">
        <v>136</v>
      </c>
      <c r="H3594">
        <v>128</v>
      </c>
      <c r="I3594">
        <v>170</v>
      </c>
      <c r="J3594">
        <v>185</v>
      </c>
      <c r="K3594">
        <v>190</v>
      </c>
      <c r="L3594">
        <v>189</v>
      </c>
      <c r="M3594">
        <v>189</v>
      </c>
      <c r="N3594">
        <v>184</v>
      </c>
      <c r="O3594">
        <v>127</v>
      </c>
      <c r="P3594">
        <v>117</v>
      </c>
    </row>
    <row r="3595" spans="1:16" x14ac:dyDescent="0.25">
      <c r="A3595">
        <v>3593</v>
      </c>
      <c r="B3595">
        <v>23.25551033</v>
      </c>
      <c r="C3595">
        <v>79.901702880000002</v>
      </c>
      <c r="D3595" t="s">
        <v>40</v>
      </c>
      <c r="E3595">
        <v>176</v>
      </c>
      <c r="F3595">
        <v>153</v>
      </c>
      <c r="G3595">
        <v>128</v>
      </c>
      <c r="H3595">
        <v>120</v>
      </c>
      <c r="I3595">
        <v>152</v>
      </c>
      <c r="J3595">
        <v>181</v>
      </c>
      <c r="K3595">
        <v>189</v>
      </c>
      <c r="L3595">
        <v>187</v>
      </c>
      <c r="M3595">
        <v>191</v>
      </c>
      <c r="N3595">
        <v>191</v>
      </c>
      <c r="O3595">
        <v>161</v>
      </c>
      <c r="P3595">
        <v>122</v>
      </c>
    </row>
    <row r="3596" spans="1:16" x14ac:dyDescent="0.25">
      <c r="A3596">
        <v>3594</v>
      </c>
      <c r="B3596">
        <v>23.466571900000002</v>
      </c>
      <c r="C3596">
        <v>80.034278</v>
      </c>
      <c r="D3596" t="s">
        <v>40</v>
      </c>
      <c r="E3596">
        <v>183</v>
      </c>
      <c r="F3596">
        <v>164</v>
      </c>
      <c r="G3596">
        <v>141</v>
      </c>
      <c r="H3596">
        <v>133</v>
      </c>
      <c r="I3596">
        <v>154</v>
      </c>
      <c r="J3596">
        <v>167</v>
      </c>
      <c r="K3596">
        <v>178</v>
      </c>
      <c r="L3596">
        <v>183</v>
      </c>
      <c r="M3596">
        <v>186</v>
      </c>
      <c r="N3596">
        <v>185</v>
      </c>
      <c r="O3596">
        <v>158</v>
      </c>
      <c r="P3596">
        <v>128</v>
      </c>
    </row>
    <row r="3597" spans="1:16" x14ac:dyDescent="0.25">
      <c r="A3597">
        <v>3595</v>
      </c>
      <c r="B3597">
        <v>23.2898298</v>
      </c>
      <c r="C3597">
        <v>79.826592199999894</v>
      </c>
      <c r="D3597" t="s">
        <v>40</v>
      </c>
      <c r="E3597">
        <v>183</v>
      </c>
      <c r="F3597">
        <v>159</v>
      </c>
      <c r="G3597">
        <v>132</v>
      </c>
      <c r="H3597">
        <v>124</v>
      </c>
      <c r="I3597">
        <v>169</v>
      </c>
      <c r="J3597">
        <v>186</v>
      </c>
      <c r="K3597">
        <v>192</v>
      </c>
      <c r="L3597">
        <v>190</v>
      </c>
      <c r="M3597">
        <v>187</v>
      </c>
      <c r="N3597">
        <v>183</v>
      </c>
      <c r="O3597">
        <v>129</v>
      </c>
      <c r="P3597">
        <v>118</v>
      </c>
    </row>
    <row r="3598" spans="1:16" x14ac:dyDescent="0.25">
      <c r="A3598">
        <v>3596</v>
      </c>
      <c r="B3598">
        <v>23.33439255</v>
      </c>
      <c r="C3598">
        <v>79.924285889999894</v>
      </c>
      <c r="D3598" t="s">
        <v>40</v>
      </c>
      <c r="E3598">
        <v>183</v>
      </c>
      <c r="F3598">
        <v>163</v>
      </c>
      <c r="G3598">
        <v>134</v>
      </c>
      <c r="H3598">
        <v>126</v>
      </c>
      <c r="I3598">
        <v>176</v>
      </c>
      <c r="J3598">
        <v>185</v>
      </c>
      <c r="K3598">
        <v>189</v>
      </c>
      <c r="L3598">
        <v>190</v>
      </c>
      <c r="M3598">
        <v>189</v>
      </c>
      <c r="N3598">
        <v>185</v>
      </c>
      <c r="O3598">
        <v>131</v>
      </c>
      <c r="P3598">
        <v>115</v>
      </c>
    </row>
    <row r="3599" spans="1:16" x14ac:dyDescent="0.25">
      <c r="A3599">
        <v>3597</v>
      </c>
      <c r="B3599">
        <v>23.2821275999999</v>
      </c>
      <c r="C3599">
        <v>79.957692899999898</v>
      </c>
      <c r="D3599" t="s">
        <v>40</v>
      </c>
      <c r="E3599">
        <v>184</v>
      </c>
      <c r="F3599">
        <v>166</v>
      </c>
      <c r="G3599">
        <v>140</v>
      </c>
      <c r="H3599">
        <v>132</v>
      </c>
      <c r="I3599">
        <v>172</v>
      </c>
      <c r="J3599">
        <v>185</v>
      </c>
      <c r="K3599">
        <v>191</v>
      </c>
      <c r="L3599">
        <v>190</v>
      </c>
      <c r="M3599">
        <v>188</v>
      </c>
      <c r="N3599">
        <v>181</v>
      </c>
      <c r="O3599">
        <v>122</v>
      </c>
      <c r="P3599">
        <v>113</v>
      </c>
    </row>
    <row r="3600" spans="1:16" x14ac:dyDescent="0.25">
      <c r="A3600">
        <v>3598</v>
      </c>
      <c r="B3600">
        <v>23.3095264399999</v>
      </c>
      <c r="C3600">
        <v>79.875061040000006</v>
      </c>
      <c r="D3600" t="s">
        <v>40</v>
      </c>
      <c r="E3600">
        <v>184</v>
      </c>
      <c r="F3600">
        <v>161</v>
      </c>
      <c r="G3600">
        <v>136</v>
      </c>
      <c r="H3600">
        <v>128</v>
      </c>
      <c r="I3600">
        <v>153</v>
      </c>
      <c r="J3600">
        <v>168</v>
      </c>
      <c r="K3600">
        <v>183</v>
      </c>
      <c r="L3600">
        <v>185</v>
      </c>
      <c r="M3600">
        <v>185</v>
      </c>
      <c r="N3600">
        <v>181</v>
      </c>
      <c r="O3600">
        <v>123</v>
      </c>
      <c r="P3600">
        <v>118</v>
      </c>
    </row>
    <row r="3601" spans="1:16" x14ac:dyDescent="0.25">
      <c r="A3601">
        <v>3599</v>
      </c>
      <c r="B3601">
        <v>22.0818054</v>
      </c>
      <c r="C3601">
        <v>76.562872799999894</v>
      </c>
      <c r="D3601" t="s">
        <v>53</v>
      </c>
      <c r="E3601">
        <v>159</v>
      </c>
      <c r="F3601">
        <v>140</v>
      </c>
      <c r="G3601">
        <v>128</v>
      </c>
      <c r="H3601">
        <v>120</v>
      </c>
      <c r="I3601">
        <v>170</v>
      </c>
      <c r="J3601">
        <v>185</v>
      </c>
      <c r="K3601">
        <v>190</v>
      </c>
      <c r="L3601">
        <v>188</v>
      </c>
      <c r="M3601">
        <v>188</v>
      </c>
      <c r="N3601">
        <v>175</v>
      </c>
      <c r="O3601">
        <v>122</v>
      </c>
      <c r="P3601">
        <v>114</v>
      </c>
    </row>
    <row r="3602" spans="1:16" x14ac:dyDescent="0.25">
      <c r="A3602">
        <v>3600</v>
      </c>
      <c r="B3602">
        <v>22.081764700000001</v>
      </c>
      <c r="C3602">
        <v>76.5629291999999</v>
      </c>
      <c r="D3602" t="s">
        <v>53</v>
      </c>
      <c r="E3602">
        <v>159</v>
      </c>
      <c r="F3602">
        <v>140</v>
      </c>
      <c r="G3602">
        <v>128</v>
      </c>
      <c r="H3602">
        <v>120</v>
      </c>
      <c r="I3602">
        <v>170</v>
      </c>
      <c r="J3602">
        <v>185</v>
      </c>
      <c r="K3602">
        <v>190</v>
      </c>
      <c r="L3602">
        <v>188</v>
      </c>
      <c r="M3602">
        <v>188</v>
      </c>
      <c r="N3602">
        <v>175</v>
      </c>
      <c r="O3602">
        <v>122</v>
      </c>
      <c r="P3602">
        <v>114</v>
      </c>
    </row>
    <row r="3603" spans="1:16" x14ac:dyDescent="0.25">
      <c r="A3603">
        <v>3601</v>
      </c>
      <c r="B3603">
        <v>22.081773599999899</v>
      </c>
      <c r="C3603">
        <v>76.562910500000001</v>
      </c>
      <c r="D3603" t="s">
        <v>53</v>
      </c>
      <c r="E3603">
        <v>159</v>
      </c>
      <c r="F3603">
        <v>140</v>
      </c>
      <c r="G3603">
        <v>128</v>
      </c>
      <c r="H3603">
        <v>120</v>
      </c>
      <c r="I3603">
        <v>170</v>
      </c>
      <c r="J3603">
        <v>185</v>
      </c>
      <c r="K3603">
        <v>190</v>
      </c>
      <c r="L3603">
        <v>188</v>
      </c>
      <c r="M3603">
        <v>188</v>
      </c>
      <c r="N3603">
        <v>175</v>
      </c>
      <c r="O3603">
        <v>122</v>
      </c>
      <c r="P3603">
        <v>114</v>
      </c>
    </row>
    <row r="3604" spans="1:16" x14ac:dyDescent="0.25">
      <c r="A3604">
        <v>3602</v>
      </c>
      <c r="B3604">
        <v>22.248961699999899</v>
      </c>
      <c r="C3604">
        <v>76.023153199999896</v>
      </c>
      <c r="D3604" t="s">
        <v>37</v>
      </c>
      <c r="E3604">
        <v>145</v>
      </c>
      <c r="F3604">
        <v>147</v>
      </c>
      <c r="G3604">
        <v>126</v>
      </c>
      <c r="H3604">
        <v>118</v>
      </c>
      <c r="I3604">
        <v>156</v>
      </c>
      <c r="J3604">
        <v>182</v>
      </c>
      <c r="K3604">
        <v>186</v>
      </c>
      <c r="L3604">
        <v>191</v>
      </c>
      <c r="M3604">
        <v>189</v>
      </c>
      <c r="N3604">
        <v>181</v>
      </c>
      <c r="O3604">
        <v>132</v>
      </c>
      <c r="P3604">
        <v>121</v>
      </c>
    </row>
    <row r="3605" spans="1:16" x14ac:dyDescent="0.25">
      <c r="A3605">
        <v>3603</v>
      </c>
      <c r="B3605">
        <v>21.6564978</v>
      </c>
      <c r="C3605">
        <v>75.632289</v>
      </c>
      <c r="D3605" t="s">
        <v>37</v>
      </c>
      <c r="E3605">
        <v>151</v>
      </c>
      <c r="F3605">
        <v>141</v>
      </c>
      <c r="G3605">
        <v>137</v>
      </c>
      <c r="H3605">
        <v>129</v>
      </c>
      <c r="I3605">
        <v>175</v>
      </c>
      <c r="J3605">
        <v>187</v>
      </c>
      <c r="K3605">
        <v>191</v>
      </c>
      <c r="L3605">
        <v>192</v>
      </c>
      <c r="M3605">
        <v>190</v>
      </c>
      <c r="N3605">
        <v>175</v>
      </c>
      <c r="O3605">
        <v>132</v>
      </c>
      <c r="P3605">
        <v>125</v>
      </c>
    </row>
    <row r="3606" spans="1:16" x14ac:dyDescent="0.25">
      <c r="A3606">
        <v>3604</v>
      </c>
      <c r="B3606">
        <v>21.699608099999899</v>
      </c>
      <c r="C3606">
        <v>75.554077300000003</v>
      </c>
      <c r="D3606" t="s">
        <v>37</v>
      </c>
      <c r="E3606">
        <v>165</v>
      </c>
      <c r="F3606">
        <v>150</v>
      </c>
      <c r="G3606">
        <v>146</v>
      </c>
      <c r="H3606">
        <v>138</v>
      </c>
      <c r="I3606">
        <v>178</v>
      </c>
      <c r="J3606">
        <v>187</v>
      </c>
      <c r="K3606">
        <v>189</v>
      </c>
      <c r="L3606">
        <v>190</v>
      </c>
      <c r="M3606">
        <v>186</v>
      </c>
      <c r="N3606">
        <v>177</v>
      </c>
      <c r="O3606">
        <v>154</v>
      </c>
      <c r="P3606">
        <v>139</v>
      </c>
    </row>
    <row r="3607" spans="1:16" x14ac:dyDescent="0.25">
      <c r="A3607">
        <v>3605</v>
      </c>
      <c r="B3607">
        <v>21.614829</v>
      </c>
      <c r="C3607">
        <v>75.732475800000003</v>
      </c>
      <c r="D3607" t="s">
        <v>37</v>
      </c>
      <c r="E3607">
        <v>168</v>
      </c>
      <c r="F3607">
        <v>156</v>
      </c>
      <c r="G3607">
        <v>140</v>
      </c>
      <c r="H3607">
        <v>132</v>
      </c>
      <c r="I3607">
        <v>169</v>
      </c>
      <c r="J3607">
        <v>181</v>
      </c>
      <c r="K3607">
        <v>186</v>
      </c>
      <c r="L3607">
        <v>184</v>
      </c>
      <c r="M3607">
        <v>184</v>
      </c>
      <c r="N3607">
        <v>166</v>
      </c>
      <c r="O3607">
        <v>126</v>
      </c>
      <c r="P3607">
        <v>122</v>
      </c>
    </row>
    <row r="3608" spans="1:16" x14ac:dyDescent="0.25">
      <c r="A3608">
        <v>3606</v>
      </c>
      <c r="B3608">
        <v>21.6807219999999</v>
      </c>
      <c r="C3608">
        <v>75.6037441</v>
      </c>
      <c r="D3608" t="s">
        <v>37</v>
      </c>
      <c r="E3608">
        <v>169</v>
      </c>
      <c r="F3608">
        <v>141</v>
      </c>
      <c r="G3608">
        <v>133</v>
      </c>
      <c r="H3608">
        <v>125</v>
      </c>
      <c r="I3608">
        <v>177</v>
      </c>
      <c r="J3608">
        <v>187</v>
      </c>
      <c r="K3608">
        <v>189</v>
      </c>
      <c r="L3608">
        <v>192</v>
      </c>
      <c r="M3608">
        <v>190</v>
      </c>
      <c r="N3608">
        <v>170</v>
      </c>
      <c r="O3608">
        <v>151</v>
      </c>
      <c r="P3608">
        <v>121</v>
      </c>
    </row>
    <row r="3609" spans="1:16" x14ac:dyDescent="0.25">
      <c r="A3609">
        <v>3607</v>
      </c>
      <c r="B3609">
        <v>21.625614809999899</v>
      </c>
      <c r="C3609">
        <v>75.727770699999894</v>
      </c>
      <c r="D3609" t="s">
        <v>37</v>
      </c>
      <c r="E3609">
        <v>172</v>
      </c>
      <c r="F3609">
        <v>161</v>
      </c>
      <c r="G3609">
        <v>147</v>
      </c>
      <c r="H3609">
        <v>139</v>
      </c>
      <c r="I3609">
        <v>189</v>
      </c>
      <c r="J3609">
        <v>191</v>
      </c>
      <c r="K3609">
        <v>192</v>
      </c>
      <c r="L3609">
        <v>192</v>
      </c>
      <c r="M3609">
        <v>192</v>
      </c>
      <c r="N3609">
        <v>166</v>
      </c>
      <c r="O3609">
        <v>121</v>
      </c>
      <c r="P3609">
        <v>116</v>
      </c>
    </row>
    <row r="3610" spans="1:16" x14ac:dyDescent="0.25">
      <c r="A3610">
        <v>3608</v>
      </c>
      <c r="B3610">
        <v>21.9997124</v>
      </c>
      <c r="C3610">
        <v>75.754901599999897</v>
      </c>
      <c r="D3610" t="s">
        <v>37</v>
      </c>
      <c r="E3610">
        <v>173</v>
      </c>
      <c r="F3610">
        <v>156</v>
      </c>
      <c r="G3610">
        <v>124</v>
      </c>
      <c r="H3610">
        <v>116</v>
      </c>
      <c r="I3610">
        <v>158</v>
      </c>
      <c r="J3610">
        <v>169</v>
      </c>
      <c r="K3610">
        <v>177</v>
      </c>
      <c r="L3610">
        <v>184</v>
      </c>
      <c r="M3610">
        <v>182</v>
      </c>
      <c r="N3610">
        <v>165</v>
      </c>
      <c r="O3610">
        <v>129</v>
      </c>
      <c r="P3610">
        <v>122</v>
      </c>
    </row>
    <row r="3611" spans="1:16" x14ac:dyDescent="0.25">
      <c r="A3611">
        <v>3609</v>
      </c>
      <c r="B3611">
        <v>22.603693010000001</v>
      </c>
      <c r="C3611">
        <v>80.335556030000006</v>
      </c>
      <c r="D3611" t="s">
        <v>59</v>
      </c>
      <c r="E3611">
        <v>168</v>
      </c>
      <c r="F3611">
        <v>138</v>
      </c>
      <c r="G3611">
        <v>138</v>
      </c>
      <c r="H3611">
        <v>130</v>
      </c>
      <c r="I3611">
        <v>161</v>
      </c>
      <c r="J3611">
        <v>173</v>
      </c>
      <c r="K3611">
        <v>175</v>
      </c>
      <c r="L3611">
        <v>186</v>
      </c>
      <c r="M3611">
        <v>183</v>
      </c>
      <c r="N3611">
        <v>183</v>
      </c>
      <c r="O3611">
        <v>174</v>
      </c>
      <c r="P3611">
        <v>126</v>
      </c>
    </row>
    <row r="3612" spans="1:16" x14ac:dyDescent="0.25">
      <c r="A3612">
        <v>3610</v>
      </c>
      <c r="B3612">
        <v>22.872875000000001</v>
      </c>
      <c r="C3612">
        <v>80.074153999999893</v>
      </c>
      <c r="D3612" t="s">
        <v>59</v>
      </c>
      <c r="E3612">
        <v>178</v>
      </c>
      <c r="F3612">
        <v>162</v>
      </c>
      <c r="G3612">
        <v>140</v>
      </c>
      <c r="H3612">
        <v>132</v>
      </c>
      <c r="I3612">
        <v>162</v>
      </c>
      <c r="J3612">
        <v>177</v>
      </c>
      <c r="K3612">
        <v>185</v>
      </c>
      <c r="L3612">
        <v>184</v>
      </c>
      <c r="M3612">
        <v>181</v>
      </c>
      <c r="N3612">
        <v>168</v>
      </c>
      <c r="O3612">
        <v>128</v>
      </c>
      <c r="P3612">
        <v>113</v>
      </c>
    </row>
    <row r="3613" spans="1:16" x14ac:dyDescent="0.25">
      <c r="A3613">
        <v>3611</v>
      </c>
      <c r="B3613">
        <v>22.9803339999999</v>
      </c>
      <c r="C3613">
        <v>79.590604600000006</v>
      </c>
      <c r="D3613" t="s">
        <v>45</v>
      </c>
      <c r="E3613">
        <v>128</v>
      </c>
      <c r="F3613">
        <v>126</v>
      </c>
      <c r="G3613">
        <v>127</v>
      </c>
      <c r="H3613">
        <v>119</v>
      </c>
      <c r="I3613">
        <v>178</v>
      </c>
      <c r="J3613">
        <v>183</v>
      </c>
      <c r="K3613">
        <v>185</v>
      </c>
      <c r="L3613">
        <v>188</v>
      </c>
      <c r="M3613">
        <v>186</v>
      </c>
      <c r="N3613">
        <v>185</v>
      </c>
      <c r="O3613">
        <v>151</v>
      </c>
      <c r="P3613">
        <v>1</v>
      </c>
    </row>
    <row r="3614" spans="1:16" x14ac:dyDescent="0.25">
      <c r="A3614">
        <v>3612</v>
      </c>
      <c r="B3614">
        <v>23.060408299999899</v>
      </c>
      <c r="C3614">
        <v>79.501589999999894</v>
      </c>
      <c r="D3614" t="s">
        <v>45</v>
      </c>
      <c r="E3614">
        <v>172</v>
      </c>
      <c r="F3614">
        <v>152</v>
      </c>
      <c r="G3614">
        <v>127</v>
      </c>
      <c r="H3614">
        <v>119</v>
      </c>
      <c r="I3614">
        <v>158</v>
      </c>
      <c r="J3614">
        <v>176</v>
      </c>
      <c r="K3614">
        <v>181</v>
      </c>
      <c r="L3614">
        <v>189</v>
      </c>
      <c r="M3614">
        <v>190</v>
      </c>
      <c r="N3614">
        <v>184</v>
      </c>
      <c r="O3614">
        <v>149</v>
      </c>
      <c r="P3614">
        <v>123</v>
      </c>
    </row>
    <row r="3615" spans="1:16" x14ac:dyDescent="0.25">
      <c r="A3615">
        <v>3613</v>
      </c>
      <c r="B3615">
        <v>23.530878000000001</v>
      </c>
      <c r="C3615">
        <v>78.379287000000005</v>
      </c>
      <c r="D3615" t="s">
        <v>52</v>
      </c>
      <c r="E3615">
        <v>153</v>
      </c>
      <c r="F3615">
        <v>145</v>
      </c>
      <c r="G3615">
        <v>145</v>
      </c>
      <c r="H3615">
        <v>137</v>
      </c>
      <c r="I3615">
        <v>152</v>
      </c>
      <c r="J3615">
        <v>178</v>
      </c>
      <c r="K3615">
        <v>176</v>
      </c>
      <c r="L3615">
        <v>187</v>
      </c>
      <c r="M3615">
        <v>188</v>
      </c>
      <c r="N3615">
        <v>180</v>
      </c>
      <c r="O3615">
        <v>154</v>
      </c>
      <c r="P3615">
        <v>126</v>
      </c>
    </row>
    <row r="3616" spans="1:16" x14ac:dyDescent="0.25">
      <c r="A3616">
        <v>3614</v>
      </c>
      <c r="B3616">
        <v>24.051398200000001</v>
      </c>
      <c r="C3616">
        <v>76.875364899999894</v>
      </c>
      <c r="D3616" t="s">
        <v>46</v>
      </c>
      <c r="E3616">
        <v>143</v>
      </c>
      <c r="F3616">
        <v>119</v>
      </c>
      <c r="G3616">
        <v>136</v>
      </c>
      <c r="H3616">
        <v>128</v>
      </c>
      <c r="I3616">
        <v>165</v>
      </c>
      <c r="J3616">
        <v>179</v>
      </c>
      <c r="K3616">
        <v>184</v>
      </c>
      <c r="L3616">
        <v>187</v>
      </c>
      <c r="M3616">
        <v>183</v>
      </c>
      <c r="N3616">
        <v>175</v>
      </c>
      <c r="O3616">
        <v>145</v>
      </c>
      <c r="P3616">
        <v>116</v>
      </c>
    </row>
    <row r="3617" spans="1:16" x14ac:dyDescent="0.25">
      <c r="A3617">
        <v>3615</v>
      </c>
      <c r="B3617">
        <v>23.744290199999899</v>
      </c>
      <c r="C3617">
        <v>76.722079500000007</v>
      </c>
      <c r="D3617" t="s">
        <v>46</v>
      </c>
      <c r="E3617">
        <v>149</v>
      </c>
      <c r="F3617">
        <v>137</v>
      </c>
      <c r="G3617">
        <v>142</v>
      </c>
      <c r="H3617">
        <v>134</v>
      </c>
      <c r="I3617">
        <v>182</v>
      </c>
      <c r="J3617">
        <v>183</v>
      </c>
      <c r="K3617">
        <v>188</v>
      </c>
      <c r="L3617">
        <v>186</v>
      </c>
      <c r="M3617">
        <v>185</v>
      </c>
      <c r="N3617">
        <v>170</v>
      </c>
      <c r="O3617">
        <v>149</v>
      </c>
      <c r="P3617">
        <v>121</v>
      </c>
    </row>
    <row r="3618" spans="1:16" x14ac:dyDescent="0.25">
      <c r="A3618">
        <v>3616</v>
      </c>
      <c r="B3618">
        <v>23.935479399999899</v>
      </c>
      <c r="C3618">
        <v>76.911627300000006</v>
      </c>
      <c r="D3618" t="s">
        <v>46</v>
      </c>
      <c r="E3618">
        <v>150</v>
      </c>
      <c r="F3618">
        <v>133</v>
      </c>
      <c r="G3618">
        <v>137</v>
      </c>
      <c r="H3618">
        <v>129</v>
      </c>
      <c r="I3618">
        <v>154</v>
      </c>
      <c r="J3618">
        <v>172</v>
      </c>
      <c r="K3618">
        <v>189</v>
      </c>
      <c r="L3618">
        <v>183</v>
      </c>
      <c r="M3618">
        <v>186</v>
      </c>
      <c r="N3618">
        <v>176</v>
      </c>
      <c r="O3618">
        <v>158</v>
      </c>
      <c r="P3618">
        <v>120</v>
      </c>
    </row>
    <row r="3619" spans="1:16" x14ac:dyDescent="0.25">
      <c r="A3619">
        <v>3617</v>
      </c>
      <c r="B3619">
        <v>23.269954200000001</v>
      </c>
      <c r="C3619">
        <v>74.792297199999894</v>
      </c>
      <c r="D3619" t="s">
        <v>34</v>
      </c>
      <c r="E3619">
        <v>154</v>
      </c>
      <c r="F3619">
        <v>146</v>
      </c>
      <c r="G3619">
        <v>145</v>
      </c>
      <c r="H3619">
        <v>137</v>
      </c>
      <c r="I3619">
        <v>163</v>
      </c>
      <c r="J3619">
        <v>176</v>
      </c>
      <c r="K3619">
        <v>181</v>
      </c>
      <c r="L3619">
        <v>188</v>
      </c>
      <c r="M3619">
        <v>185</v>
      </c>
      <c r="N3619">
        <v>174</v>
      </c>
      <c r="O3619">
        <v>145</v>
      </c>
      <c r="P3619">
        <v>126</v>
      </c>
    </row>
    <row r="3620" spans="1:16" x14ac:dyDescent="0.25">
      <c r="A3620">
        <v>3618</v>
      </c>
      <c r="B3620">
        <v>25.05567563</v>
      </c>
      <c r="C3620">
        <v>81.408951450000004</v>
      </c>
      <c r="D3620" t="s">
        <v>36</v>
      </c>
      <c r="E3620">
        <v>184</v>
      </c>
      <c r="F3620">
        <v>154</v>
      </c>
      <c r="G3620">
        <v>133</v>
      </c>
      <c r="H3620">
        <v>125</v>
      </c>
      <c r="I3620">
        <v>151</v>
      </c>
      <c r="J3620">
        <v>165</v>
      </c>
      <c r="K3620">
        <v>183</v>
      </c>
      <c r="L3620">
        <v>188</v>
      </c>
      <c r="M3620">
        <v>183</v>
      </c>
      <c r="N3620">
        <v>178</v>
      </c>
      <c r="O3620">
        <v>152</v>
      </c>
      <c r="P3620">
        <v>128</v>
      </c>
    </row>
    <row r="3621" spans="1:16" x14ac:dyDescent="0.25">
      <c r="A3621">
        <v>3619</v>
      </c>
      <c r="B3621">
        <v>24.3409216999999</v>
      </c>
      <c r="C3621">
        <v>79.162345000000002</v>
      </c>
      <c r="D3621" t="s">
        <v>21</v>
      </c>
      <c r="E3621">
        <v>141</v>
      </c>
      <c r="F3621">
        <v>127</v>
      </c>
      <c r="G3621">
        <v>133</v>
      </c>
      <c r="H3621">
        <v>125</v>
      </c>
      <c r="I3621">
        <v>190</v>
      </c>
      <c r="J3621">
        <v>189</v>
      </c>
      <c r="K3621">
        <v>190</v>
      </c>
      <c r="L3621">
        <v>190</v>
      </c>
      <c r="M3621">
        <v>189</v>
      </c>
      <c r="N3621">
        <v>184</v>
      </c>
      <c r="O3621">
        <v>142</v>
      </c>
      <c r="P3621">
        <v>119</v>
      </c>
    </row>
    <row r="3622" spans="1:16" x14ac:dyDescent="0.25">
      <c r="A3622">
        <v>3620</v>
      </c>
      <c r="B3622">
        <v>24.3393079999999</v>
      </c>
      <c r="C3622">
        <v>79.158606000000006</v>
      </c>
      <c r="D3622" t="s">
        <v>21</v>
      </c>
      <c r="E3622">
        <v>150</v>
      </c>
      <c r="F3622">
        <v>122</v>
      </c>
      <c r="G3622">
        <v>131</v>
      </c>
      <c r="H3622">
        <v>123</v>
      </c>
      <c r="I3622">
        <v>191</v>
      </c>
      <c r="J3622">
        <v>190</v>
      </c>
      <c r="K3622">
        <v>189</v>
      </c>
      <c r="L3622">
        <v>189</v>
      </c>
      <c r="M3622">
        <v>186</v>
      </c>
      <c r="N3622">
        <v>174</v>
      </c>
      <c r="O3622">
        <v>132</v>
      </c>
      <c r="P3622">
        <v>117</v>
      </c>
    </row>
    <row r="3623" spans="1:16" x14ac:dyDescent="0.25">
      <c r="A3623">
        <v>3621</v>
      </c>
      <c r="B3623">
        <v>24.147732999999899</v>
      </c>
      <c r="C3623">
        <v>78.945231000000007</v>
      </c>
      <c r="D3623" t="s">
        <v>21</v>
      </c>
      <c r="E3623">
        <v>155</v>
      </c>
      <c r="F3623">
        <v>141</v>
      </c>
      <c r="G3623">
        <v>141</v>
      </c>
      <c r="H3623">
        <v>133</v>
      </c>
      <c r="I3623">
        <v>185</v>
      </c>
      <c r="J3623">
        <v>189</v>
      </c>
      <c r="K3623">
        <v>191</v>
      </c>
      <c r="L3623">
        <v>189</v>
      </c>
      <c r="M3623">
        <v>189</v>
      </c>
      <c r="N3623">
        <v>184</v>
      </c>
      <c r="O3623">
        <v>128</v>
      </c>
      <c r="P3623">
        <v>113</v>
      </c>
    </row>
    <row r="3624" spans="1:16" x14ac:dyDescent="0.25">
      <c r="A3624">
        <v>3622</v>
      </c>
      <c r="B3624">
        <v>23.001873069999899</v>
      </c>
      <c r="C3624">
        <v>76.633920239999895</v>
      </c>
      <c r="D3624" t="s">
        <v>19</v>
      </c>
      <c r="E3624">
        <v>165</v>
      </c>
      <c r="F3624">
        <v>154</v>
      </c>
      <c r="G3624">
        <v>136</v>
      </c>
      <c r="H3624">
        <v>128</v>
      </c>
      <c r="I3624">
        <v>182</v>
      </c>
      <c r="J3624">
        <v>190</v>
      </c>
      <c r="K3624">
        <v>191</v>
      </c>
      <c r="L3624">
        <v>195</v>
      </c>
      <c r="M3624">
        <v>197</v>
      </c>
      <c r="N3624">
        <v>188</v>
      </c>
      <c r="O3624">
        <v>122</v>
      </c>
      <c r="P3624">
        <v>116</v>
      </c>
    </row>
    <row r="3625" spans="1:16" x14ac:dyDescent="0.25">
      <c r="A3625">
        <v>3623</v>
      </c>
      <c r="B3625">
        <v>22.521104000000001</v>
      </c>
      <c r="C3625">
        <v>80.023442000000003</v>
      </c>
      <c r="D3625" t="s">
        <v>35</v>
      </c>
      <c r="E3625">
        <v>165</v>
      </c>
      <c r="F3625">
        <v>149</v>
      </c>
      <c r="G3625">
        <v>127</v>
      </c>
      <c r="H3625">
        <v>119</v>
      </c>
      <c r="I3625">
        <v>156</v>
      </c>
      <c r="J3625">
        <v>175</v>
      </c>
      <c r="K3625">
        <v>189</v>
      </c>
      <c r="L3625">
        <v>190</v>
      </c>
      <c r="M3625">
        <v>193</v>
      </c>
      <c r="N3625">
        <v>198</v>
      </c>
      <c r="O3625">
        <v>152</v>
      </c>
      <c r="P3625">
        <v>122</v>
      </c>
    </row>
    <row r="3626" spans="1:16" x14ac:dyDescent="0.25">
      <c r="A3626">
        <v>3624</v>
      </c>
      <c r="B3626">
        <v>22.082650000000001</v>
      </c>
      <c r="C3626">
        <v>79.580934999999897</v>
      </c>
      <c r="D3626" t="s">
        <v>35</v>
      </c>
      <c r="E3626">
        <v>171</v>
      </c>
      <c r="F3626">
        <v>138</v>
      </c>
      <c r="G3626">
        <v>132</v>
      </c>
      <c r="H3626">
        <v>124</v>
      </c>
      <c r="I3626">
        <v>154</v>
      </c>
      <c r="J3626">
        <v>174</v>
      </c>
      <c r="K3626">
        <v>189</v>
      </c>
      <c r="L3626">
        <v>188</v>
      </c>
      <c r="M3626">
        <v>186</v>
      </c>
      <c r="N3626">
        <v>172</v>
      </c>
      <c r="O3626">
        <v>122</v>
      </c>
      <c r="P3626">
        <v>116</v>
      </c>
    </row>
    <row r="3627" spans="1:16" x14ac:dyDescent="0.25">
      <c r="A3627">
        <v>3625</v>
      </c>
      <c r="B3627">
        <v>22.126312200000001</v>
      </c>
      <c r="C3627">
        <v>79.756097800000006</v>
      </c>
      <c r="D3627" t="s">
        <v>35</v>
      </c>
      <c r="E3627">
        <v>172</v>
      </c>
      <c r="F3627">
        <v>144</v>
      </c>
      <c r="G3627">
        <v>137</v>
      </c>
      <c r="H3627">
        <v>129</v>
      </c>
      <c r="I3627">
        <v>162</v>
      </c>
      <c r="J3627">
        <v>171</v>
      </c>
      <c r="K3627">
        <v>178</v>
      </c>
      <c r="L3627">
        <v>184</v>
      </c>
      <c r="M3627">
        <v>183</v>
      </c>
      <c r="N3627">
        <v>174</v>
      </c>
      <c r="O3627">
        <v>133</v>
      </c>
      <c r="P3627">
        <v>123</v>
      </c>
    </row>
    <row r="3628" spans="1:16" x14ac:dyDescent="0.25">
      <c r="A3628">
        <v>3626</v>
      </c>
      <c r="B3628">
        <v>25.138138349999899</v>
      </c>
      <c r="C3628">
        <v>78.102555469999899</v>
      </c>
      <c r="D3628" t="s">
        <v>26</v>
      </c>
      <c r="E3628">
        <v>155</v>
      </c>
      <c r="F3628">
        <v>150</v>
      </c>
      <c r="G3628">
        <v>137</v>
      </c>
      <c r="H3628">
        <v>129</v>
      </c>
      <c r="I3628">
        <v>161</v>
      </c>
      <c r="J3628">
        <v>180</v>
      </c>
      <c r="K3628">
        <v>186</v>
      </c>
      <c r="L3628">
        <v>189</v>
      </c>
      <c r="M3628">
        <v>188</v>
      </c>
      <c r="N3628">
        <v>191</v>
      </c>
      <c r="O3628">
        <v>145</v>
      </c>
      <c r="P3628">
        <v>126</v>
      </c>
    </row>
    <row r="3629" spans="1:16" x14ac:dyDescent="0.25">
      <c r="A3629">
        <v>3627</v>
      </c>
      <c r="B3629">
        <v>25.526606999999899</v>
      </c>
      <c r="C3629">
        <v>77.594332800000004</v>
      </c>
      <c r="D3629" t="s">
        <v>26</v>
      </c>
      <c r="E3629">
        <v>158</v>
      </c>
      <c r="F3629">
        <v>150</v>
      </c>
      <c r="G3629">
        <v>147</v>
      </c>
      <c r="H3629">
        <v>139</v>
      </c>
      <c r="I3629">
        <v>173</v>
      </c>
      <c r="J3629">
        <v>188</v>
      </c>
      <c r="K3629">
        <v>190</v>
      </c>
      <c r="L3629">
        <v>190</v>
      </c>
      <c r="M3629">
        <v>187</v>
      </c>
      <c r="N3629">
        <v>175</v>
      </c>
      <c r="O3629">
        <v>147</v>
      </c>
      <c r="P3629">
        <v>126</v>
      </c>
    </row>
    <row r="3630" spans="1:16" x14ac:dyDescent="0.25">
      <c r="A3630">
        <v>3628</v>
      </c>
      <c r="B3630">
        <v>25.48554713</v>
      </c>
      <c r="C3630">
        <v>78.243826310000003</v>
      </c>
      <c r="D3630" t="s">
        <v>26</v>
      </c>
      <c r="E3630">
        <v>161</v>
      </c>
      <c r="F3630">
        <v>154</v>
      </c>
      <c r="G3630">
        <v>142</v>
      </c>
      <c r="H3630">
        <v>134</v>
      </c>
      <c r="I3630">
        <v>165</v>
      </c>
      <c r="J3630">
        <v>180</v>
      </c>
      <c r="K3630">
        <v>183</v>
      </c>
      <c r="L3630">
        <v>188</v>
      </c>
      <c r="M3630">
        <v>185</v>
      </c>
      <c r="N3630">
        <v>178</v>
      </c>
      <c r="O3630">
        <v>145</v>
      </c>
      <c r="P3630">
        <v>126</v>
      </c>
    </row>
    <row r="3631" spans="1:16" x14ac:dyDescent="0.25">
      <c r="A3631">
        <v>3629</v>
      </c>
      <c r="B3631">
        <v>24.93253919</v>
      </c>
      <c r="C3631">
        <v>79.209862569999899</v>
      </c>
      <c r="D3631" t="s">
        <v>39</v>
      </c>
      <c r="E3631">
        <v>103</v>
      </c>
      <c r="F3631">
        <v>128</v>
      </c>
      <c r="G3631">
        <v>131</v>
      </c>
      <c r="H3631">
        <v>123</v>
      </c>
      <c r="I3631">
        <v>160</v>
      </c>
      <c r="J3631">
        <v>173</v>
      </c>
      <c r="K3631">
        <v>178</v>
      </c>
      <c r="L3631">
        <v>184</v>
      </c>
      <c r="M3631">
        <v>184</v>
      </c>
      <c r="N3631">
        <v>179</v>
      </c>
      <c r="O3631">
        <v>131</v>
      </c>
      <c r="P3631">
        <v>122</v>
      </c>
    </row>
    <row r="3632" spans="1:16" x14ac:dyDescent="0.25">
      <c r="A3632">
        <v>3630</v>
      </c>
      <c r="B3632">
        <v>24.712971549999899</v>
      </c>
      <c r="C3632">
        <v>79.083903789999894</v>
      </c>
      <c r="D3632" t="s">
        <v>39</v>
      </c>
      <c r="E3632">
        <v>140</v>
      </c>
      <c r="F3632">
        <v>132</v>
      </c>
      <c r="G3632">
        <v>133</v>
      </c>
      <c r="H3632">
        <v>125</v>
      </c>
      <c r="I3632">
        <v>151</v>
      </c>
      <c r="J3632">
        <v>180</v>
      </c>
      <c r="K3632">
        <v>181</v>
      </c>
      <c r="L3632">
        <v>187</v>
      </c>
      <c r="M3632">
        <v>182</v>
      </c>
      <c r="N3632">
        <v>177</v>
      </c>
      <c r="O3632">
        <v>138</v>
      </c>
      <c r="P3632">
        <v>126</v>
      </c>
    </row>
    <row r="3633" spans="1:16" x14ac:dyDescent="0.25">
      <c r="A3633">
        <v>3631</v>
      </c>
      <c r="B3633">
        <v>24.825578709999899</v>
      </c>
      <c r="C3633">
        <v>79.194773490000003</v>
      </c>
      <c r="D3633" t="s">
        <v>39</v>
      </c>
      <c r="E3633">
        <v>149</v>
      </c>
      <c r="F3633">
        <v>140</v>
      </c>
      <c r="G3633">
        <v>136</v>
      </c>
      <c r="H3633">
        <v>128</v>
      </c>
      <c r="I3633">
        <v>150</v>
      </c>
      <c r="J3633">
        <v>175</v>
      </c>
      <c r="K3633">
        <v>181</v>
      </c>
      <c r="L3633">
        <v>189</v>
      </c>
      <c r="M3633">
        <v>187</v>
      </c>
      <c r="N3633">
        <v>182</v>
      </c>
      <c r="O3633">
        <v>148</v>
      </c>
      <c r="P3633">
        <v>125</v>
      </c>
    </row>
    <row r="3634" spans="1:16" x14ac:dyDescent="0.25">
      <c r="A3634">
        <v>3632</v>
      </c>
      <c r="B3634">
        <v>23.9776510999999</v>
      </c>
      <c r="C3634">
        <v>78.184897500000005</v>
      </c>
      <c r="D3634" t="s">
        <v>17</v>
      </c>
      <c r="E3634">
        <v>151</v>
      </c>
      <c r="F3634">
        <v>137</v>
      </c>
      <c r="G3634">
        <v>136</v>
      </c>
      <c r="H3634">
        <v>128</v>
      </c>
      <c r="I3634">
        <v>150</v>
      </c>
      <c r="J3634">
        <v>170</v>
      </c>
      <c r="K3634">
        <v>174</v>
      </c>
      <c r="L3634">
        <v>182</v>
      </c>
      <c r="M3634">
        <v>183</v>
      </c>
      <c r="N3634">
        <v>178</v>
      </c>
      <c r="O3634">
        <v>126</v>
      </c>
      <c r="P3634">
        <v>117</v>
      </c>
    </row>
    <row r="3635" spans="1:16" x14ac:dyDescent="0.25">
      <c r="A3635">
        <v>3633</v>
      </c>
      <c r="B3635">
        <v>23.998501399999899</v>
      </c>
      <c r="C3635">
        <v>77.737916400000003</v>
      </c>
      <c r="D3635" t="s">
        <v>17</v>
      </c>
      <c r="E3635">
        <v>163</v>
      </c>
      <c r="F3635">
        <v>143</v>
      </c>
      <c r="G3635">
        <v>136</v>
      </c>
      <c r="H3635">
        <v>128</v>
      </c>
      <c r="I3635">
        <v>155</v>
      </c>
      <c r="J3635">
        <v>172</v>
      </c>
      <c r="K3635">
        <v>179</v>
      </c>
      <c r="L3635">
        <v>190</v>
      </c>
      <c r="M3635">
        <v>192</v>
      </c>
      <c r="N3635">
        <v>186</v>
      </c>
      <c r="O3635">
        <v>158</v>
      </c>
      <c r="P3635">
        <v>118</v>
      </c>
    </row>
    <row r="3636" spans="1:16" x14ac:dyDescent="0.25">
      <c r="A3636">
        <v>3634</v>
      </c>
      <c r="B3636">
        <v>24.6875208999999</v>
      </c>
      <c r="C3636">
        <v>78.009261100000003</v>
      </c>
      <c r="D3636" t="s">
        <v>43</v>
      </c>
      <c r="E3636">
        <v>130</v>
      </c>
      <c r="F3636">
        <v>125</v>
      </c>
      <c r="G3636">
        <v>133</v>
      </c>
      <c r="H3636">
        <v>124</v>
      </c>
      <c r="I3636">
        <v>165</v>
      </c>
      <c r="J3636">
        <v>184</v>
      </c>
      <c r="K3636">
        <v>186</v>
      </c>
      <c r="L3636">
        <v>188</v>
      </c>
      <c r="M3636">
        <v>184</v>
      </c>
      <c r="N3636">
        <v>168</v>
      </c>
      <c r="O3636">
        <v>129</v>
      </c>
      <c r="P3636">
        <v>116</v>
      </c>
    </row>
    <row r="3637" spans="1:16" x14ac:dyDescent="0.25">
      <c r="A3637">
        <v>3635</v>
      </c>
      <c r="B3637">
        <v>24.597794400000002</v>
      </c>
      <c r="C3637">
        <v>77.688082030000004</v>
      </c>
      <c r="D3637" t="s">
        <v>43</v>
      </c>
      <c r="E3637">
        <v>150</v>
      </c>
      <c r="F3637">
        <v>124</v>
      </c>
      <c r="G3637">
        <v>132</v>
      </c>
      <c r="H3637">
        <v>123</v>
      </c>
      <c r="I3637">
        <v>150</v>
      </c>
      <c r="J3637">
        <v>175</v>
      </c>
      <c r="K3637">
        <v>180</v>
      </c>
      <c r="L3637">
        <v>193</v>
      </c>
      <c r="M3637">
        <v>195</v>
      </c>
      <c r="N3637">
        <v>190</v>
      </c>
      <c r="O3637">
        <v>170</v>
      </c>
      <c r="P3637">
        <v>126</v>
      </c>
    </row>
    <row r="3638" spans="1:16" x14ac:dyDescent="0.25">
      <c r="A3638">
        <v>3636</v>
      </c>
      <c r="B3638">
        <v>21.71853084</v>
      </c>
      <c r="C3638">
        <v>74.674483760000001</v>
      </c>
      <c r="D3638" t="s">
        <v>55</v>
      </c>
      <c r="E3638">
        <v>159</v>
      </c>
      <c r="F3638">
        <v>157</v>
      </c>
      <c r="G3638">
        <v>132</v>
      </c>
      <c r="H3638">
        <v>123</v>
      </c>
      <c r="I3638">
        <v>166</v>
      </c>
      <c r="J3638">
        <v>179</v>
      </c>
      <c r="K3638">
        <v>179</v>
      </c>
      <c r="L3638">
        <v>184</v>
      </c>
      <c r="M3638">
        <v>183</v>
      </c>
      <c r="N3638">
        <v>181</v>
      </c>
      <c r="O3638">
        <v>122</v>
      </c>
      <c r="P3638">
        <v>114</v>
      </c>
    </row>
    <row r="3639" spans="1:16" x14ac:dyDescent="0.25">
      <c r="A3639">
        <v>3637</v>
      </c>
      <c r="B3639">
        <v>22.052789099999899</v>
      </c>
      <c r="C3639">
        <v>75.086030800000003</v>
      </c>
      <c r="D3639" t="s">
        <v>55</v>
      </c>
      <c r="E3639">
        <v>167</v>
      </c>
      <c r="F3639">
        <v>155</v>
      </c>
      <c r="G3639">
        <v>129</v>
      </c>
      <c r="H3639">
        <v>120</v>
      </c>
      <c r="I3639">
        <v>158</v>
      </c>
      <c r="J3639">
        <v>174</v>
      </c>
      <c r="K3639">
        <v>182</v>
      </c>
      <c r="L3639">
        <v>183</v>
      </c>
      <c r="M3639">
        <v>185</v>
      </c>
      <c r="N3639">
        <v>168</v>
      </c>
      <c r="O3639">
        <v>126</v>
      </c>
      <c r="P3639">
        <v>120</v>
      </c>
    </row>
    <row r="3640" spans="1:16" x14ac:dyDescent="0.25">
      <c r="A3640">
        <v>3638</v>
      </c>
      <c r="B3640">
        <v>21.894953099999899</v>
      </c>
      <c r="C3640">
        <v>77.923041999999896</v>
      </c>
      <c r="D3640" t="s">
        <v>56</v>
      </c>
      <c r="E3640">
        <v>163</v>
      </c>
      <c r="F3640">
        <v>154</v>
      </c>
      <c r="G3640">
        <v>132</v>
      </c>
      <c r="H3640">
        <v>123</v>
      </c>
      <c r="I3640">
        <v>169</v>
      </c>
      <c r="J3640">
        <v>177</v>
      </c>
      <c r="K3640">
        <v>180</v>
      </c>
      <c r="L3640">
        <v>181</v>
      </c>
      <c r="M3640">
        <v>181</v>
      </c>
      <c r="N3640">
        <v>172</v>
      </c>
      <c r="O3640">
        <v>146</v>
      </c>
      <c r="P3640">
        <v>126</v>
      </c>
    </row>
    <row r="3641" spans="1:16" x14ac:dyDescent="0.25">
      <c r="A3641">
        <v>3639</v>
      </c>
      <c r="B3641">
        <v>26.489495900000001</v>
      </c>
      <c r="C3641">
        <v>78.393717199999898</v>
      </c>
      <c r="D3641" t="s">
        <v>64</v>
      </c>
      <c r="E3641">
        <v>136</v>
      </c>
      <c r="F3641">
        <v>139</v>
      </c>
      <c r="G3641">
        <v>134</v>
      </c>
      <c r="H3641">
        <v>125</v>
      </c>
      <c r="I3641">
        <v>153</v>
      </c>
      <c r="J3641">
        <v>181</v>
      </c>
      <c r="K3641">
        <v>192</v>
      </c>
      <c r="L3641">
        <v>192</v>
      </c>
      <c r="M3641">
        <v>191</v>
      </c>
      <c r="N3641">
        <v>188</v>
      </c>
      <c r="O3641">
        <v>164</v>
      </c>
      <c r="P3641">
        <v>128</v>
      </c>
    </row>
    <row r="3642" spans="1:16" x14ac:dyDescent="0.25">
      <c r="A3642">
        <v>3640</v>
      </c>
      <c r="B3642">
        <v>25.991709</v>
      </c>
      <c r="C3642">
        <v>78.911351699999898</v>
      </c>
      <c r="D3642" t="s">
        <v>64</v>
      </c>
      <c r="E3642">
        <v>159</v>
      </c>
      <c r="F3642">
        <v>151</v>
      </c>
      <c r="G3642">
        <v>133</v>
      </c>
      <c r="H3642">
        <v>124</v>
      </c>
      <c r="I3642">
        <v>152</v>
      </c>
      <c r="J3642">
        <v>170</v>
      </c>
      <c r="K3642">
        <v>180</v>
      </c>
      <c r="L3642">
        <v>186</v>
      </c>
      <c r="M3642">
        <v>184</v>
      </c>
      <c r="N3642">
        <v>183</v>
      </c>
      <c r="O3642">
        <v>150</v>
      </c>
      <c r="P3642">
        <v>124</v>
      </c>
    </row>
    <row r="3643" spans="1:16" x14ac:dyDescent="0.25">
      <c r="A3643">
        <v>3641</v>
      </c>
      <c r="B3643">
        <v>24.581170100000001</v>
      </c>
      <c r="C3643">
        <v>79.168737800000002</v>
      </c>
      <c r="D3643" t="s">
        <v>25</v>
      </c>
      <c r="E3643">
        <v>143</v>
      </c>
      <c r="F3643">
        <v>141</v>
      </c>
      <c r="G3643">
        <v>148</v>
      </c>
      <c r="H3643">
        <v>139</v>
      </c>
      <c r="I3643">
        <v>172</v>
      </c>
      <c r="J3643">
        <v>184</v>
      </c>
      <c r="K3643">
        <v>182</v>
      </c>
      <c r="L3643">
        <v>186</v>
      </c>
      <c r="M3643">
        <v>184</v>
      </c>
      <c r="N3643">
        <v>175</v>
      </c>
      <c r="O3643">
        <v>138</v>
      </c>
      <c r="P3643">
        <v>126</v>
      </c>
    </row>
    <row r="3644" spans="1:16" x14ac:dyDescent="0.25">
      <c r="A3644">
        <v>3642</v>
      </c>
      <c r="B3644">
        <v>24.842104500000001</v>
      </c>
      <c r="C3644">
        <v>79.519264000000007</v>
      </c>
      <c r="D3644" t="s">
        <v>25</v>
      </c>
      <c r="E3644">
        <v>169</v>
      </c>
      <c r="F3644">
        <v>157</v>
      </c>
      <c r="G3644">
        <v>142</v>
      </c>
      <c r="H3644">
        <v>133</v>
      </c>
      <c r="I3644">
        <v>176</v>
      </c>
      <c r="J3644">
        <v>188</v>
      </c>
      <c r="K3644">
        <v>190</v>
      </c>
      <c r="L3644">
        <v>190</v>
      </c>
      <c r="M3644">
        <v>187</v>
      </c>
      <c r="N3644">
        <v>182</v>
      </c>
      <c r="O3644">
        <v>152</v>
      </c>
      <c r="P3644">
        <v>142</v>
      </c>
    </row>
    <row r="3645" spans="1:16" x14ac:dyDescent="0.25">
      <c r="A3645">
        <v>3643</v>
      </c>
      <c r="B3645">
        <v>25.08671949</v>
      </c>
      <c r="C3645">
        <v>80.029126050000002</v>
      </c>
      <c r="D3645" t="s">
        <v>25</v>
      </c>
      <c r="E3645">
        <v>170</v>
      </c>
      <c r="F3645">
        <v>172</v>
      </c>
      <c r="G3645">
        <v>143</v>
      </c>
      <c r="H3645">
        <v>134</v>
      </c>
      <c r="I3645">
        <v>164</v>
      </c>
      <c r="J3645">
        <v>168</v>
      </c>
      <c r="K3645">
        <v>183</v>
      </c>
      <c r="L3645">
        <v>185</v>
      </c>
      <c r="M3645">
        <v>183</v>
      </c>
      <c r="N3645">
        <v>183</v>
      </c>
      <c r="O3645">
        <v>133</v>
      </c>
      <c r="P3645">
        <v>122</v>
      </c>
    </row>
    <row r="3646" spans="1:16" x14ac:dyDescent="0.25">
      <c r="A3646">
        <v>3644</v>
      </c>
      <c r="B3646">
        <v>22.7104798999999</v>
      </c>
      <c r="C3646">
        <v>78.424402900000004</v>
      </c>
      <c r="D3646" t="s">
        <v>49</v>
      </c>
      <c r="E3646">
        <v>173</v>
      </c>
      <c r="F3646">
        <v>152</v>
      </c>
      <c r="G3646">
        <v>137</v>
      </c>
      <c r="H3646">
        <v>128</v>
      </c>
      <c r="I3646">
        <v>151</v>
      </c>
      <c r="J3646">
        <v>169</v>
      </c>
      <c r="K3646">
        <v>173</v>
      </c>
      <c r="L3646">
        <v>182</v>
      </c>
      <c r="M3646">
        <v>181</v>
      </c>
      <c r="N3646">
        <v>169</v>
      </c>
      <c r="O3646">
        <v>151</v>
      </c>
      <c r="P3646">
        <v>133</v>
      </c>
    </row>
    <row r="3647" spans="1:16" x14ac:dyDescent="0.25">
      <c r="A3647">
        <v>3645</v>
      </c>
      <c r="B3647">
        <v>22.6321032</v>
      </c>
      <c r="C3647">
        <v>77.987962100000004</v>
      </c>
      <c r="D3647" t="s">
        <v>49</v>
      </c>
      <c r="E3647">
        <v>177</v>
      </c>
      <c r="F3647">
        <v>141</v>
      </c>
      <c r="G3647">
        <v>143</v>
      </c>
      <c r="H3647">
        <v>134</v>
      </c>
      <c r="I3647">
        <v>159</v>
      </c>
      <c r="J3647">
        <v>176</v>
      </c>
      <c r="K3647">
        <v>173</v>
      </c>
      <c r="L3647">
        <v>186</v>
      </c>
      <c r="M3647">
        <v>189</v>
      </c>
      <c r="N3647">
        <v>183</v>
      </c>
      <c r="O3647">
        <v>161</v>
      </c>
      <c r="P3647">
        <v>132</v>
      </c>
    </row>
    <row r="3648" spans="1:16" x14ac:dyDescent="0.25">
      <c r="A3648">
        <v>3646</v>
      </c>
      <c r="B3648">
        <v>23.2377197</v>
      </c>
      <c r="C3648">
        <v>79.7918623999999</v>
      </c>
      <c r="D3648" t="s">
        <v>40</v>
      </c>
      <c r="E3648">
        <v>167</v>
      </c>
      <c r="F3648">
        <v>150</v>
      </c>
      <c r="G3648">
        <v>139</v>
      </c>
      <c r="H3648">
        <v>130</v>
      </c>
      <c r="I3648">
        <v>168</v>
      </c>
      <c r="J3648">
        <v>187</v>
      </c>
      <c r="K3648">
        <v>192</v>
      </c>
      <c r="L3648">
        <v>189</v>
      </c>
      <c r="M3648">
        <v>185</v>
      </c>
      <c r="N3648">
        <v>186</v>
      </c>
      <c r="O3648">
        <v>128</v>
      </c>
      <c r="P3648">
        <v>122</v>
      </c>
    </row>
    <row r="3649" spans="1:16" x14ac:dyDescent="0.25">
      <c r="A3649">
        <v>3647</v>
      </c>
      <c r="B3649">
        <v>23.380245209999899</v>
      </c>
      <c r="C3649">
        <v>80.110855099999895</v>
      </c>
      <c r="D3649" t="s">
        <v>40</v>
      </c>
      <c r="E3649">
        <v>173</v>
      </c>
      <c r="F3649">
        <v>149</v>
      </c>
      <c r="G3649">
        <v>137</v>
      </c>
      <c r="H3649">
        <v>128</v>
      </c>
      <c r="I3649">
        <v>151</v>
      </c>
      <c r="J3649">
        <v>164</v>
      </c>
      <c r="K3649">
        <v>177</v>
      </c>
      <c r="L3649">
        <v>183</v>
      </c>
      <c r="M3649">
        <v>183</v>
      </c>
      <c r="N3649">
        <v>181</v>
      </c>
      <c r="O3649">
        <v>153</v>
      </c>
      <c r="P3649">
        <v>124</v>
      </c>
    </row>
    <row r="3650" spans="1:16" x14ac:dyDescent="0.25">
      <c r="A3650">
        <v>3648</v>
      </c>
      <c r="B3650">
        <v>23.19863694</v>
      </c>
      <c r="C3650">
        <v>79.743205900000007</v>
      </c>
      <c r="D3650" t="s">
        <v>40</v>
      </c>
      <c r="E3650">
        <v>175</v>
      </c>
      <c r="F3650">
        <v>151</v>
      </c>
      <c r="G3650">
        <v>132</v>
      </c>
      <c r="H3650">
        <v>123</v>
      </c>
      <c r="I3650">
        <v>170</v>
      </c>
      <c r="J3650">
        <v>183</v>
      </c>
      <c r="K3650">
        <v>190</v>
      </c>
      <c r="L3650">
        <v>189</v>
      </c>
      <c r="M3650">
        <v>188</v>
      </c>
      <c r="N3650">
        <v>184</v>
      </c>
      <c r="O3650">
        <v>140</v>
      </c>
      <c r="P3650">
        <v>126</v>
      </c>
    </row>
    <row r="3651" spans="1:16" x14ac:dyDescent="0.25">
      <c r="A3651">
        <v>3649</v>
      </c>
      <c r="B3651">
        <v>23.418447489999899</v>
      </c>
      <c r="C3651">
        <v>80.227241520000007</v>
      </c>
      <c r="D3651" t="s">
        <v>40</v>
      </c>
      <c r="E3651">
        <v>177</v>
      </c>
      <c r="F3651">
        <v>163</v>
      </c>
      <c r="G3651">
        <v>145</v>
      </c>
      <c r="H3651">
        <v>136</v>
      </c>
      <c r="I3651">
        <v>177</v>
      </c>
      <c r="J3651">
        <v>185</v>
      </c>
      <c r="K3651">
        <v>187</v>
      </c>
      <c r="L3651">
        <v>187</v>
      </c>
      <c r="M3651">
        <v>186</v>
      </c>
      <c r="N3651">
        <v>180</v>
      </c>
      <c r="O3651">
        <v>137</v>
      </c>
      <c r="P3651">
        <v>118</v>
      </c>
    </row>
    <row r="3652" spans="1:16" x14ac:dyDescent="0.25">
      <c r="A3652">
        <v>3650</v>
      </c>
      <c r="B3652">
        <v>23.451581950000001</v>
      </c>
      <c r="C3652">
        <v>79.971504210000006</v>
      </c>
      <c r="D3652" t="s">
        <v>40</v>
      </c>
      <c r="E3652">
        <v>177</v>
      </c>
      <c r="F3652">
        <v>164</v>
      </c>
      <c r="G3652">
        <v>148</v>
      </c>
      <c r="H3652">
        <v>139</v>
      </c>
      <c r="I3652">
        <v>152</v>
      </c>
      <c r="J3652">
        <v>172</v>
      </c>
      <c r="K3652">
        <v>178</v>
      </c>
      <c r="L3652">
        <v>183</v>
      </c>
      <c r="M3652">
        <v>181</v>
      </c>
      <c r="N3652">
        <v>183</v>
      </c>
      <c r="O3652">
        <v>160</v>
      </c>
      <c r="P3652">
        <v>136</v>
      </c>
    </row>
    <row r="3653" spans="1:16" x14ac:dyDescent="0.25">
      <c r="A3653">
        <v>3651</v>
      </c>
      <c r="B3653">
        <v>23.256931300000002</v>
      </c>
      <c r="C3653">
        <v>79.999984740000002</v>
      </c>
      <c r="D3653" t="s">
        <v>40</v>
      </c>
      <c r="E3653">
        <v>178</v>
      </c>
      <c r="F3653">
        <v>163</v>
      </c>
      <c r="G3653">
        <v>131</v>
      </c>
      <c r="H3653">
        <v>122</v>
      </c>
      <c r="I3653">
        <v>161</v>
      </c>
      <c r="J3653">
        <v>182</v>
      </c>
      <c r="K3653">
        <v>189</v>
      </c>
      <c r="L3653">
        <v>189</v>
      </c>
      <c r="M3653">
        <v>189</v>
      </c>
      <c r="N3653">
        <v>188</v>
      </c>
      <c r="O3653">
        <v>167</v>
      </c>
      <c r="P3653">
        <v>123</v>
      </c>
    </row>
    <row r="3654" spans="1:16" x14ac:dyDescent="0.25">
      <c r="A3654">
        <v>3652</v>
      </c>
      <c r="B3654">
        <v>23.448123930000001</v>
      </c>
      <c r="C3654">
        <v>80.11940002</v>
      </c>
      <c r="D3654" t="s">
        <v>40</v>
      </c>
      <c r="E3654">
        <v>178</v>
      </c>
      <c r="F3654">
        <v>142</v>
      </c>
      <c r="G3654">
        <v>130</v>
      </c>
      <c r="H3654">
        <v>121</v>
      </c>
      <c r="I3654">
        <v>150</v>
      </c>
      <c r="J3654">
        <v>172</v>
      </c>
      <c r="K3654">
        <v>179</v>
      </c>
      <c r="L3654">
        <v>182</v>
      </c>
      <c r="M3654">
        <v>183</v>
      </c>
      <c r="N3654">
        <v>180</v>
      </c>
      <c r="O3654">
        <v>150</v>
      </c>
      <c r="P3654">
        <v>130</v>
      </c>
    </row>
    <row r="3655" spans="1:16" x14ac:dyDescent="0.25">
      <c r="A3655">
        <v>3653</v>
      </c>
      <c r="B3655">
        <v>23.331268309999899</v>
      </c>
      <c r="C3655">
        <v>79.984451289999896</v>
      </c>
      <c r="D3655" t="s">
        <v>40</v>
      </c>
      <c r="E3655">
        <v>179</v>
      </c>
      <c r="F3655">
        <v>150</v>
      </c>
      <c r="G3655">
        <v>133</v>
      </c>
      <c r="H3655">
        <v>124</v>
      </c>
      <c r="I3655">
        <v>179</v>
      </c>
      <c r="J3655">
        <v>189</v>
      </c>
      <c r="K3655">
        <v>193</v>
      </c>
      <c r="L3655">
        <v>190</v>
      </c>
      <c r="M3655">
        <v>191</v>
      </c>
      <c r="N3655">
        <v>189</v>
      </c>
      <c r="O3655">
        <v>132</v>
      </c>
      <c r="P3655">
        <v>118</v>
      </c>
    </row>
    <row r="3656" spans="1:16" x14ac:dyDescent="0.25">
      <c r="A3656">
        <v>3654</v>
      </c>
      <c r="B3656">
        <v>23.3642864199999</v>
      </c>
      <c r="C3656">
        <v>79.933059689999894</v>
      </c>
      <c r="D3656" t="s">
        <v>40</v>
      </c>
      <c r="E3656">
        <v>180</v>
      </c>
      <c r="F3656">
        <v>147</v>
      </c>
      <c r="G3656">
        <v>126</v>
      </c>
      <c r="H3656">
        <v>117</v>
      </c>
      <c r="I3656">
        <v>151</v>
      </c>
      <c r="J3656">
        <v>180</v>
      </c>
      <c r="K3656">
        <v>188</v>
      </c>
      <c r="L3656">
        <v>189</v>
      </c>
      <c r="M3656">
        <v>191</v>
      </c>
      <c r="N3656">
        <v>189</v>
      </c>
      <c r="O3656">
        <v>135</v>
      </c>
      <c r="P3656">
        <v>121</v>
      </c>
    </row>
    <row r="3657" spans="1:16" x14ac:dyDescent="0.25">
      <c r="A3657">
        <v>3655</v>
      </c>
      <c r="B3657">
        <v>23.298685200000001</v>
      </c>
      <c r="C3657">
        <v>79.9316733</v>
      </c>
      <c r="D3657" t="s">
        <v>40</v>
      </c>
      <c r="E3657">
        <v>181</v>
      </c>
      <c r="F3657">
        <v>158</v>
      </c>
      <c r="G3657">
        <v>138</v>
      </c>
      <c r="H3657">
        <v>129</v>
      </c>
      <c r="I3657">
        <v>174</v>
      </c>
      <c r="J3657">
        <v>185</v>
      </c>
      <c r="K3657">
        <v>188</v>
      </c>
      <c r="L3657">
        <v>188</v>
      </c>
      <c r="M3657">
        <v>187</v>
      </c>
      <c r="N3657">
        <v>184</v>
      </c>
      <c r="O3657">
        <v>128</v>
      </c>
      <c r="P3657">
        <v>115</v>
      </c>
    </row>
    <row r="3658" spans="1:16" x14ac:dyDescent="0.25">
      <c r="A3658">
        <v>3656</v>
      </c>
      <c r="B3658">
        <v>23.188353620000001</v>
      </c>
      <c r="C3658">
        <v>79.746484229999894</v>
      </c>
      <c r="D3658" t="s">
        <v>40</v>
      </c>
      <c r="E3658">
        <v>183</v>
      </c>
      <c r="F3658">
        <v>151</v>
      </c>
      <c r="G3658">
        <v>124</v>
      </c>
      <c r="H3658">
        <v>115</v>
      </c>
      <c r="I3658">
        <v>151</v>
      </c>
      <c r="J3658">
        <v>182</v>
      </c>
      <c r="K3658">
        <v>192</v>
      </c>
      <c r="L3658">
        <v>190</v>
      </c>
      <c r="M3658">
        <v>190</v>
      </c>
      <c r="N3658">
        <v>190</v>
      </c>
      <c r="O3658">
        <v>159</v>
      </c>
      <c r="P3658">
        <v>124</v>
      </c>
    </row>
    <row r="3659" spans="1:16" x14ac:dyDescent="0.25">
      <c r="A3659">
        <v>3657</v>
      </c>
      <c r="B3659">
        <v>23.27217293</v>
      </c>
      <c r="C3659">
        <v>79.889144900000005</v>
      </c>
      <c r="D3659" t="s">
        <v>40</v>
      </c>
      <c r="E3659">
        <v>184</v>
      </c>
      <c r="F3659">
        <v>168</v>
      </c>
      <c r="G3659">
        <v>135</v>
      </c>
      <c r="H3659">
        <v>126</v>
      </c>
      <c r="I3659">
        <v>166</v>
      </c>
      <c r="J3659">
        <v>183</v>
      </c>
      <c r="K3659">
        <v>188</v>
      </c>
      <c r="L3659">
        <v>191</v>
      </c>
      <c r="M3659">
        <v>190</v>
      </c>
      <c r="N3659">
        <v>189</v>
      </c>
      <c r="O3659">
        <v>133</v>
      </c>
      <c r="P3659">
        <v>121</v>
      </c>
    </row>
    <row r="3660" spans="1:16" x14ac:dyDescent="0.25">
      <c r="A3660">
        <v>3658</v>
      </c>
      <c r="B3660">
        <v>23.614175800000002</v>
      </c>
      <c r="C3660">
        <v>80.251020100000005</v>
      </c>
      <c r="D3660" t="s">
        <v>42</v>
      </c>
      <c r="E3660">
        <v>185</v>
      </c>
      <c r="F3660">
        <v>171</v>
      </c>
      <c r="G3660">
        <v>142</v>
      </c>
      <c r="H3660">
        <v>133</v>
      </c>
      <c r="I3660">
        <v>158</v>
      </c>
      <c r="J3660">
        <v>166</v>
      </c>
      <c r="K3660">
        <v>178</v>
      </c>
      <c r="L3660">
        <v>183</v>
      </c>
      <c r="M3660">
        <v>180</v>
      </c>
      <c r="N3660">
        <v>173</v>
      </c>
      <c r="O3660">
        <v>138</v>
      </c>
      <c r="P3660">
        <v>123</v>
      </c>
    </row>
    <row r="3661" spans="1:16" x14ac:dyDescent="0.25">
      <c r="A3661">
        <v>3659</v>
      </c>
      <c r="B3661">
        <v>22.1752062999999</v>
      </c>
      <c r="C3661">
        <v>76.447811700000003</v>
      </c>
      <c r="D3661" t="s">
        <v>53</v>
      </c>
      <c r="E3661">
        <v>166</v>
      </c>
      <c r="F3661">
        <v>143</v>
      </c>
      <c r="G3661">
        <v>133</v>
      </c>
      <c r="H3661">
        <v>124</v>
      </c>
      <c r="I3661">
        <v>164</v>
      </c>
      <c r="J3661">
        <v>182</v>
      </c>
      <c r="K3661">
        <v>191</v>
      </c>
      <c r="L3661">
        <v>189</v>
      </c>
      <c r="M3661">
        <v>187</v>
      </c>
      <c r="N3661">
        <v>175</v>
      </c>
      <c r="O3661">
        <v>124</v>
      </c>
      <c r="P3661">
        <v>115</v>
      </c>
    </row>
    <row r="3662" spans="1:16" x14ac:dyDescent="0.25">
      <c r="A3662">
        <v>3660</v>
      </c>
      <c r="B3662">
        <v>21.6432679999999</v>
      </c>
      <c r="C3662">
        <v>75.634511000000003</v>
      </c>
      <c r="D3662" t="s">
        <v>37</v>
      </c>
      <c r="E3662">
        <v>168</v>
      </c>
      <c r="F3662">
        <v>163</v>
      </c>
      <c r="G3662">
        <v>135</v>
      </c>
      <c r="H3662">
        <v>126</v>
      </c>
      <c r="I3662">
        <v>159</v>
      </c>
      <c r="J3662">
        <v>180</v>
      </c>
      <c r="K3662">
        <v>183</v>
      </c>
      <c r="L3662">
        <v>187</v>
      </c>
      <c r="M3662">
        <v>188</v>
      </c>
      <c r="N3662">
        <v>166</v>
      </c>
      <c r="O3662">
        <v>126</v>
      </c>
      <c r="P3662">
        <v>122</v>
      </c>
    </row>
    <row r="3663" spans="1:16" x14ac:dyDescent="0.25">
      <c r="A3663">
        <v>3661</v>
      </c>
      <c r="B3663">
        <v>21.999623700000001</v>
      </c>
      <c r="C3663">
        <v>75.7549712</v>
      </c>
      <c r="D3663" t="s">
        <v>37</v>
      </c>
      <c r="E3663">
        <v>170</v>
      </c>
      <c r="F3663">
        <v>154</v>
      </c>
      <c r="G3663">
        <v>123</v>
      </c>
      <c r="H3663">
        <v>114</v>
      </c>
      <c r="I3663">
        <v>156</v>
      </c>
      <c r="J3663">
        <v>165</v>
      </c>
      <c r="K3663">
        <v>179</v>
      </c>
      <c r="L3663">
        <v>187</v>
      </c>
      <c r="M3663">
        <v>187</v>
      </c>
      <c r="N3663">
        <v>171</v>
      </c>
      <c r="O3663">
        <v>131</v>
      </c>
      <c r="P3663">
        <v>121</v>
      </c>
    </row>
    <row r="3664" spans="1:16" x14ac:dyDescent="0.25">
      <c r="A3664">
        <v>3662</v>
      </c>
      <c r="B3664">
        <v>22.488285999999899</v>
      </c>
      <c r="C3664">
        <v>80.386109000000005</v>
      </c>
      <c r="D3664" t="s">
        <v>59</v>
      </c>
      <c r="E3664">
        <v>157</v>
      </c>
      <c r="F3664">
        <v>132</v>
      </c>
      <c r="G3664">
        <v>126</v>
      </c>
      <c r="H3664">
        <v>117</v>
      </c>
      <c r="I3664">
        <v>150</v>
      </c>
      <c r="J3664">
        <v>179</v>
      </c>
      <c r="K3664">
        <v>179</v>
      </c>
      <c r="L3664">
        <v>190</v>
      </c>
      <c r="M3664">
        <v>186</v>
      </c>
      <c r="N3664">
        <v>177</v>
      </c>
      <c r="O3664">
        <v>134</v>
      </c>
      <c r="P3664">
        <v>119</v>
      </c>
    </row>
    <row r="3665" spans="1:16" x14ac:dyDescent="0.25">
      <c r="A3665">
        <v>3663</v>
      </c>
      <c r="B3665">
        <v>23.940010399999899</v>
      </c>
      <c r="C3665">
        <v>75.370607800000002</v>
      </c>
      <c r="D3665" t="s">
        <v>58</v>
      </c>
      <c r="E3665">
        <v>164</v>
      </c>
      <c r="F3665">
        <v>149</v>
      </c>
      <c r="G3665">
        <v>138</v>
      </c>
      <c r="H3665">
        <v>129</v>
      </c>
      <c r="I3665">
        <v>156</v>
      </c>
      <c r="J3665">
        <v>170</v>
      </c>
      <c r="K3665">
        <v>185</v>
      </c>
      <c r="L3665">
        <v>194</v>
      </c>
      <c r="M3665">
        <v>197</v>
      </c>
      <c r="N3665">
        <v>184</v>
      </c>
      <c r="O3665">
        <v>166</v>
      </c>
      <c r="P3665">
        <v>121</v>
      </c>
    </row>
    <row r="3666" spans="1:16" x14ac:dyDescent="0.25">
      <c r="A3666">
        <v>3664</v>
      </c>
      <c r="B3666">
        <v>22.884882000000001</v>
      </c>
      <c r="C3666">
        <v>79.304387000000006</v>
      </c>
      <c r="D3666" t="s">
        <v>45</v>
      </c>
      <c r="E3666">
        <v>153</v>
      </c>
      <c r="F3666">
        <v>135</v>
      </c>
      <c r="G3666">
        <v>135</v>
      </c>
      <c r="H3666">
        <v>126</v>
      </c>
      <c r="I3666">
        <v>166</v>
      </c>
      <c r="J3666">
        <v>179</v>
      </c>
      <c r="K3666">
        <v>185</v>
      </c>
      <c r="L3666">
        <v>191</v>
      </c>
      <c r="M3666">
        <v>191</v>
      </c>
      <c r="N3666">
        <v>182</v>
      </c>
      <c r="O3666">
        <v>159</v>
      </c>
      <c r="P3666">
        <v>122</v>
      </c>
    </row>
    <row r="3667" spans="1:16" x14ac:dyDescent="0.25">
      <c r="A3667">
        <v>3665</v>
      </c>
      <c r="B3667">
        <v>23.0553165</v>
      </c>
      <c r="C3667">
        <v>79.365020299999898</v>
      </c>
      <c r="D3667" t="s">
        <v>45</v>
      </c>
      <c r="E3667">
        <v>158</v>
      </c>
      <c r="F3667">
        <v>150</v>
      </c>
      <c r="G3667">
        <v>137</v>
      </c>
      <c r="H3667">
        <v>128</v>
      </c>
      <c r="I3667">
        <v>150</v>
      </c>
      <c r="J3667">
        <v>167</v>
      </c>
      <c r="K3667">
        <v>180</v>
      </c>
      <c r="L3667">
        <v>184</v>
      </c>
      <c r="M3667">
        <v>185</v>
      </c>
      <c r="N3667">
        <v>174</v>
      </c>
      <c r="O3667">
        <v>139</v>
      </c>
      <c r="P3667">
        <v>134</v>
      </c>
    </row>
    <row r="3668" spans="1:16" x14ac:dyDescent="0.25">
      <c r="A3668">
        <v>3666</v>
      </c>
      <c r="B3668">
        <v>22.8256885999999</v>
      </c>
      <c r="C3668">
        <v>79.410112799999894</v>
      </c>
      <c r="D3668" t="s">
        <v>45</v>
      </c>
      <c r="E3668">
        <v>160</v>
      </c>
      <c r="F3668">
        <v>135</v>
      </c>
      <c r="G3668">
        <v>128</v>
      </c>
      <c r="H3668">
        <v>119</v>
      </c>
      <c r="I3668">
        <v>161</v>
      </c>
      <c r="J3668">
        <v>175</v>
      </c>
      <c r="K3668">
        <v>182</v>
      </c>
      <c r="L3668">
        <v>188</v>
      </c>
      <c r="M3668">
        <v>190</v>
      </c>
      <c r="N3668">
        <v>179</v>
      </c>
      <c r="O3668">
        <v>154</v>
      </c>
      <c r="P3668">
        <v>124</v>
      </c>
    </row>
    <row r="3669" spans="1:16" x14ac:dyDescent="0.25">
      <c r="A3669">
        <v>3667</v>
      </c>
      <c r="B3669">
        <v>22.8585624</v>
      </c>
      <c r="C3669">
        <v>79.224364699999896</v>
      </c>
      <c r="D3669" t="s">
        <v>45</v>
      </c>
      <c r="E3669">
        <v>167</v>
      </c>
      <c r="F3669">
        <v>155</v>
      </c>
      <c r="G3669">
        <v>131</v>
      </c>
      <c r="H3669">
        <v>122</v>
      </c>
      <c r="I3669">
        <v>156</v>
      </c>
      <c r="J3669">
        <v>180</v>
      </c>
      <c r="K3669">
        <v>187</v>
      </c>
      <c r="L3669">
        <v>191</v>
      </c>
      <c r="M3669">
        <v>191</v>
      </c>
      <c r="N3669">
        <v>184</v>
      </c>
      <c r="O3669">
        <v>164</v>
      </c>
      <c r="P3669">
        <v>129</v>
      </c>
    </row>
    <row r="3670" spans="1:16" x14ac:dyDescent="0.25">
      <c r="A3670">
        <v>3668</v>
      </c>
      <c r="B3670">
        <v>23.886166100000001</v>
      </c>
      <c r="C3670">
        <v>79.975043600000006</v>
      </c>
      <c r="D3670" t="s">
        <v>27</v>
      </c>
      <c r="E3670">
        <v>144</v>
      </c>
      <c r="F3670">
        <v>133</v>
      </c>
      <c r="G3670">
        <v>131</v>
      </c>
      <c r="H3670">
        <v>122</v>
      </c>
      <c r="I3670">
        <v>151</v>
      </c>
      <c r="J3670">
        <v>174</v>
      </c>
      <c r="K3670">
        <v>184</v>
      </c>
      <c r="L3670">
        <v>183</v>
      </c>
      <c r="M3670">
        <v>181</v>
      </c>
      <c r="N3670">
        <v>172</v>
      </c>
      <c r="O3670">
        <v>130</v>
      </c>
      <c r="P3670">
        <v>119</v>
      </c>
    </row>
    <row r="3671" spans="1:16" x14ac:dyDescent="0.25">
      <c r="A3671">
        <v>3669</v>
      </c>
      <c r="B3671">
        <v>24.44091203</v>
      </c>
      <c r="C3671">
        <v>80.41537821</v>
      </c>
      <c r="D3671" t="s">
        <v>27</v>
      </c>
      <c r="E3671">
        <v>159</v>
      </c>
      <c r="F3671">
        <v>150</v>
      </c>
      <c r="G3671">
        <v>134</v>
      </c>
      <c r="H3671">
        <v>125</v>
      </c>
      <c r="I3671">
        <v>157</v>
      </c>
      <c r="J3671">
        <v>175</v>
      </c>
      <c r="K3671">
        <v>187</v>
      </c>
      <c r="L3671">
        <v>187</v>
      </c>
      <c r="M3671">
        <v>186</v>
      </c>
      <c r="N3671">
        <v>177</v>
      </c>
      <c r="O3671">
        <v>125</v>
      </c>
      <c r="P3671">
        <v>118</v>
      </c>
    </row>
    <row r="3672" spans="1:16" x14ac:dyDescent="0.25">
      <c r="A3672">
        <v>3670</v>
      </c>
      <c r="B3672">
        <v>23.9792269</v>
      </c>
      <c r="C3672">
        <v>79.988423400000002</v>
      </c>
      <c r="D3672" t="s">
        <v>27</v>
      </c>
      <c r="E3672">
        <v>176</v>
      </c>
      <c r="F3672">
        <v>151</v>
      </c>
      <c r="G3672">
        <v>129</v>
      </c>
      <c r="H3672">
        <v>120</v>
      </c>
      <c r="I3672">
        <v>154</v>
      </c>
      <c r="J3672">
        <v>180</v>
      </c>
      <c r="K3672">
        <v>186</v>
      </c>
      <c r="L3672">
        <v>183</v>
      </c>
      <c r="M3672">
        <v>184</v>
      </c>
      <c r="N3672">
        <v>166</v>
      </c>
      <c r="O3672">
        <v>133</v>
      </c>
      <c r="P3672">
        <v>118</v>
      </c>
    </row>
    <row r="3673" spans="1:16" x14ac:dyDescent="0.25">
      <c r="A3673">
        <v>3671</v>
      </c>
      <c r="B3673">
        <v>23.3012482</v>
      </c>
      <c r="C3673">
        <v>77.787880999999899</v>
      </c>
      <c r="D3673" t="s">
        <v>52</v>
      </c>
      <c r="E3673">
        <v>173</v>
      </c>
      <c r="F3673">
        <v>151</v>
      </c>
      <c r="G3673">
        <v>127</v>
      </c>
      <c r="H3673">
        <v>118</v>
      </c>
      <c r="I3673">
        <v>154</v>
      </c>
      <c r="J3673">
        <v>183</v>
      </c>
      <c r="K3673">
        <v>181</v>
      </c>
      <c r="L3673">
        <v>192</v>
      </c>
      <c r="M3673">
        <v>192</v>
      </c>
      <c r="N3673">
        <v>180</v>
      </c>
      <c r="O3673">
        <v>168</v>
      </c>
      <c r="P3673">
        <v>117</v>
      </c>
    </row>
    <row r="3674" spans="1:16" x14ac:dyDescent="0.25">
      <c r="A3674">
        <v>3672</v>
      </c>
      <c r="B3674">
        <v>24.92874402</v>
      </c>
      <c r="C3674">
        <v>81.367642649999894</v>
      </c>
      <c r="D3674" t="s">
        <v>36</v>
      </c>
      <c r="E3674">
        <v>170</v>
      </c>
      <c r="F3674">
        <v>155</v>
      </c>
      <c r="G3674">
        <v>143</v>
      </c>
      <c r="H3674">
        <v>134</v>
      </c>
      <c r="I3674">
        <v>153</v>
      </c>
      <c r="J3674">
        <v>172</v>
      </c>
      <c r="K3674">
        <v>184</v>
      </c>
      <c r="L3674">
        <v>185</v>
      </c>
      <c r="M3674">
        <v>181</v>
      </c>
      <c r="N3674">
        <v>177</v>
      </c>
      <c r="O3674">
        <v>141</v>
      </c>
      <c r="P3674">
        <v>139</v>
      </c>
    </row>
    <row r="3675" spans="1:16" x14ac:dyDescent="0.25">
      <c r="A3675">
        <v>3673</v>
      </c>
      <c r="B3675">
        <v>24.334406900000001</v>
      </c>
      <c r="C3675">
        <v>79.107543500000006</v>
      </c>
      <c r="D3675" t="s">
        <v>21</v>
      </c>
      <c r="E3675">
        <v>131</v>
      </c>
      <c r="F3675">
        <v>123</v>
      </c>
      <c r="G3675">
        <v>139</v>
      </c>
      <c r="H3675">
        <v>130</v>
      </c>
      <c r="I3675">
        <v>172</v>
      </c>
      <c r="J3675">
        <v>176</v>
      </c>
      <c r="K3675">
        <v>180</v>
      </c>
      <c r="L3675">
        <v>184</v>
      </c>
      <c r="M3675">
        <v>180</v>
      </c>
      <c r="N3675">
        <v>172</v>
      </c>
      <c r="O3675">
        <v>129</v>
      </c>
      <c r="P3675">
        <v>120</v>
      </c>
    </row>
    <row r="3676" spans="1:16" x14ac:dyDescent="0.25">
      <c r="A3676">
        <v>3674</v>
      </c>
      <c r="B3676">
        <v>23.97342905</v>
      </c>
      <c r="C3676">
        <v>78.904751660000002</v>
      </c>
      <c r="D3676" t="s">
        <v>21</v>
      </c>
      <c r="E3676">
        <v>150</v>
      </c>
      <c r="F3676">
        <v>134</v>
      </c>
      <c r="G3676">
        <v>134</v>
      </c>
      <c r="H3676">
        <v>125</v>
      </c>
      <c r="I3676">
        <v>167</v>
      </c>
      <c r="J3676">
        <v>188</v>
      </c>
      <c r="K3676">
        <v>194</v>
      </c>
      <c r="L3676">
        <v>193</v>
      </c>
      <c r="M3676">
        <v>194</v>
      </c>
      <c r="N3676">
        <v>188</v>
      </c>
      <c r="O3676">
        <v>127</v>
      </c>
      <c r="P3676">
        <v>116</v>
      </c>
    </row>
    <row r="3677" spans="1:16" x14ac:dyDescent="0.25">
      <c r="A3677">
        <v>3675</v>
      </c>
      <c r="B3677">
        <v>21.963092499999899</v>
      </c>
      <c r="C3677">
        <v>79.553208499999897</v>
      </c>
      <c r="D3677" t="s">
        <v>35</v>
      </c>
      <c r="E3677">
        <v>179</v>
      </c>
      <c r="F3677">
        <v>151</v>
      </c>
      <c r="G3677">
        <v>133</v>
      </c>
      <c r="H3677">
        <v>124</v>
      </c>
      <c r="I3677">
        <v>152</v>
      </c>
      <c r="J3677">
        <v>169</v>
      </c>
      <c r="K3677">
        <v>181</v>
      </c>
      <c r="L3677">
        <v>182</v>
      </c>
      <c r="M3677">
        <v>180</v>
      </c>
      <c r="N3677">
        <v>166</v>
      </c>
      <c r="O3677">
        <v>128</v>
      </c>
      <c r="P3677">
        <v>123</v>
      </c>
    </row>
    <row r="3678" spans="1:16" x14ac:dyDescent="0.25">
      <c r="A3678">
        <v>3676</v>
      </c>
      <c r="B3678">
        <v>24.3335583</v>
      </c>
      <c r="C3678">
        <v>81.807697000000005</v>
      </c>
      <c r="D3678" t="s">
        <v>50</v>
      </c>
      <c r="E3678">
        <v>166</v>
      </c>
      <c r="F3678">
        <v>159</v>
      </c>
      <c r="G3678">
        <v>143</v>
      </c>
      <c r="H3678">
        <v>134</v>
      </c>
      <c r="I3678">
        <v>151</v>
      </c>
      <c r="J3678">
        <v>163</v>
      </c>
      <c r="K3678">
        <v>181</v>
      </c>
      <c r="L3678">
        <v>182</v>
      </c>
      <c r="M3678">
        <v>183</v>
      </c>
      <c r="N3678">
        <v>179</v>
      </c>
      <c r="O3678">
        <v>149</v>
      </c>
      <c r="P3678">
        <v>136</v>
      </c>
    </row>
    <row r="3679" spans="1:16" x14ac:dyDescent="0.25">
      <c r="A3679">
        <v>3677</v>
      </c>
      <c r="B3679">
        <v>24.7772646899999</v>
      </c>
      <c r="C3679">
        <v>79.284486220000005</v>
      </c>
      <c r="D3679" t="s">
        <v>39</v>
      </c>
      <c r="E3679">
        <v>143</v>
      </c>
      <c r="F3679">
        <v>136</v>
      </c>
      <c r="G3679">
        <v>129</v>
      </c>
      <c r="H3679">
        <v>120</v>
      </c>
      <c r="I3679">
        <v>154</v>
      </c>
      <c r="J3679">
        <v>178</v>
      </c>
      <c r="K3679">
        <v>182</v>
      </c>
      <c r="L3679">
        <v>185</v>
      </c>
      <c r="M3679">
        <v>183</v>
      </c>
      <c r="N3679">
        <v>174</v>
      </c>
      <c r="O3679">
        <v>131</v>
      </c>
      <c r="P3679">
        <v>124</v>
      </c>
    </row>
    <row r="3680" spans="1:16" x14ac:dyDescent="0.25">
      <c r="A3680">
        <v>3678</v>
      </c>
      <c r="B3680">
        <v>24.7819266099999</v>
      </c>
      <c r="C3680">
        <v>79.071343470000002</v>
      </c>
      <c r="D3680" t="s">
        <v>39</v>
      </c>
      <c r="E3680">
        <v>151</v>
      </c>
      <c r="F3680">
        <v>137</v>
      </c>
      <c r="G3680">
        <v>133</v>
      </c>
      <c r="H3680">
        <v>124</v>
      </c>
      <c r="I3680">
        <v>159</v>
      </c>
      <c r="J3680">
        <v>180</v>
      </c>
      <c r="K3680">
        <v>181</v>
      </c>
      <c r="L3680">
        <v>188</v>
      </c>
      <c r="M3680">
        <v>184</v>
      </c>
      <c r="N3680">
        <v>179</v>
      </c>
      <c r="O3680">
        <v>139</v>
      </c>
      <c r="P3680">
        <v>127</v>
      </c>
    </row>
    <row r="3681" spans="1:16" x14ac:dyDescent="0.25">
      <c r="A3681">
        <v>3679</v>
      </c>
      <c r="B3681">
        <v>24.7329439099999</v>
      </c>
      <c r="C3681">
        <v>79.022798859999895</v>
      </c>
      <c r="D3681" t="s">
        <v>39</v>
      </c>
      <c r="E3681">
        <v>152</v>
      </c>
      <c r="F3681">
        <v>142</v>
      </c>
      <c r="G3681">
        <v>140</v>
      </c>
      <c r="H3681">
        <v>131</v>
      </c>
      <c r="I3681">
        <v>158</v>
      </c>
      <c r="J3681">
        <v>179</v>
      </c>
      <c r="K3681">
        <v>179</v>
      </c>
      <c r="L3681">
        <v>186</v>
      </c>
      <c r="M3681">
        <v>184</v>
      </c>
      <c r="N3681">
        <v>182</v>
      </c>
      <c r="O3681">
        <v>151</v>
      </c>
      <c r="P3681">
        <v>152</v>
      </c>
    </row>
    <row r="3682" spans="1:16" x14ac:dyDescent="0.25">
      <c r="A3682">
        <v>3680</v>
      </c>
      <c r="B3682">
        <v>24.8735801999999</v>
      </c>
      <c r="C3682">
        <v>78.862762950000004</v>
      </c>
      <c r="D3682" t="s">
        <v>39</v>
      </c>
      <c r="E3682">
        <v>155</v>
      </c>
      <c r="F3682">
        <v>121</v>
      </c>
      <c r="G3682">
        <v>132</v>
      </c>
      <c r="H3682">
        <v>123</v>
      </c>
      <c r="I3682">
        <v>166</v>
      </c>
      <c r="J3682">
        <v>188</v>
      </c>
      <c r="K3682">
        <v>191</v>
      </c>
      <c r="L3682">
        <v>191</v>
      </c>
      <c r="M3682">
        <v>190</v>
      </c>
      <c r="N3682">
        <v>190</v>
      </c>
      <c r="O3682">
        <v>141</v>
      </c>
      <c r="P3682">
        <v>121</v>
      </c>
    </row>
    <row r="3683" spans="1:16" x14ac:dyDescent="0.25">
      <c r="A3683">
        <v>3681</v>
      </c>
      <c r="B3683">
        <v>25.052643719999899</v>
      </c>
      <c r="C3683">
        <v>78.9773418999999</v>
      </c>
      <c r="D3683" t="s">
        <v>39</v>
      </c>
      <c r="E3683">
        <v>156</v>
      </c>
      <c r="F3683">
        <v>135</v>
      </c>
      <c r="G3683">
        <v>141</v>
      </c>
      <c r="H3683">
        <v>132</v>
      </c>
      <c r="I3683">
        <v>159</v>
      </c>
      <c r="J3683">
        <v>179</v>
      </c>
      <c r="K3683">
        <v>179</v>
      </c>
      <c r="L3683">
        <v>185</v>
      </c>
      <c r="M3683">
        <v>185</v>
      </c>
      <c r="N3683">
        <v>177</v>
      </c>
      <c r="O3683">
        <v>137</v>
      </c>
      <c r="P3683">
        <v>126</v>
      </c>
    </row>
    <row r="3684" spans="1:16" x14ac:dyDescent="0.25">
      <c r="A3684">
        <v>3682</v>
      </c>
      <c r="B3684">
        <v>24.873070160000001</v>
      </c>
      <c r="C3684">
        <v>79.227905530000001</v>
      </c>
      <c r="D3684" t="s">
        <v>39</v>
      </c>
      <c r="E3684">
        <v>157</v>
      </c>
      <c r="F3684">
        <v>130</v>
      </c>
      <c r="G3684">
        <v>132</v>
      </c>
      <c r="H3684">
        <v>123</v>
      </c>
      <c r="I3684">
        <v>163</v>
      </c>
      <c r="J3684">
        <v>181</v>
      </c>
      <c r="K3684">
        <v>184</v>
      </c>
      <c r="L3684">
        <v>189</v>
      </c>
      <c r="M3684">
        <v>188</v>
      </c>
      <c r="N3684">
        <v>185</v>
      </c>
      <c r="O3684">
        <v>144</v>
      </c>
      <c r="P3684">
        <v>117</v>
      </c>
    </row>
    <row r="3685" spans="1:16" x14ac:dyDescent="0.25">
      <c r="A3685">
        <v>3683</v>
      </c>
      <c r="B3685">
        <v>24.6339671</v>
      </c>
      <c r="C3685">
        <v>78.939317599999896</v>
      </c>
      <c r="D3685" t="s">
        <v>39</v>
      </c>
      <c r="E3685">
        <v>163</v>
      </c>
      <c r="F3685">
        <v>137</v>
      </c>
      <c r="G3685">
        <v>139</v>
      </c>
      <c r="H3685">
        <v>130</v>
      </c>
      <c r="I3685">
        <v>152</v>
      </c>
      <c r="J3685">
        <v>173</v>
      </c>
      <c r="K3685">
        <v>179</v>
      </c>
      <c r="L3685">
        <v>185</v>
      </c>
      <c r="M3685">
        <v>186</v>
      </c>
      <c r="N3685">
        <v>181</v>
      </c>
      <c r="O3685">
        <v>150</v>
      </c>
      <c r="P3685">
        <v>130</v>
      </c>
    </row>
    <row r="3686" spans="1:16" x14ac:dyDescent="0.25">
      <c r="A3686">
        <v>3684</v>
      </c>
      <c r="B3686">
        <v>23.4217184</v>
      </c>
      <c r="C3686">
        <v>77.967486800000003</v>
      </c>
      <c r="D3686" t="s">
        <v>17</v>
      </c>
      <c r="E3686">
        <v>178</v>
      </c>
      <c r="F3686">
        <v>158</v>
      </c>
      <c r="G3686">
        <v>149</v>
      </c>
      <c r="H3686">
        <v>140</v>
      </c>
      <c r="I3686">
        <v>150</v>
      </c>
      <c r="J3686">
        <v>177</v>
      </c>
      <c r="K3686">
        <v>181</v>
      </c>
      <c r="L3686">
        <v>189</v>
      </c>
      <c r="M3686">
        <v>190</v>
      </c>
      <c r="N3686">
        <v>187</v>
      </c>
      <c r="O3686">
        <v>165</v>
      </c>
      <c r="P3686">
        <v>129</v>
      </c>
    </row>
    <row r="3687" spans="1:16" x14ac:dyDescent="0.25">
      <c r="A3687">
        <v>3685</v>
      </c>
      <c r="B3687">
        <v>24.692736400000001</v>
      </c>
      <c r="C3687">
        <v>78.110412800000006</v>
      </c>
      <c r="D3687" t="s">
        <v>43</v>
      </c>
      <c r="E3687">
        <v>149</v>
      </c>
      <c r="F3687">
        <v>123</v>
      </c>
      <c r="G3687">
        <v>135</v>
      </c>
      <c r="H3687">
        <v>125</v>
      </c>
      <c r="I3687">
        <v>166</v>
      </c>
      <c r="J3687">
        <v>187</v>
      </c>
      <c r="K3687">
        <v>187</v>
      </c>
      <c r="L3687">
        <v>189</v>
      </c>
      <c r="M3687">
        <v>185</v>
      </c>
      <c r="N3687">
        <v>178</v>
      </c>
      <c r="O3687">
        <v>150</v>
      </c>
      <c r="P3687">
        <v>121</v>
      </c>
    </row>
    <row r="3688" spans="1:16" x14ac:dyDescent="0.25">
      <c r="A3688">
        <v>3686</v>
      </c>
      <c r="B3688">
        <v>22.0628855</v>
      </c>
      <c r="C3688">
        <v>75.314092400000007</v>
      </c>
      <c r="D3688" t="s">
        <v>55</v>
      </c>
      <c r="E3688">
        <v>175</v>
      </c>
      <c r="F3688">
        <v>158</v>
      </c>
      <c r="G3688">
        <v>124</v>
      </c>
      <c r="H3688">
        <v>114</v>
      </c>
      <c r="I3688">
        <v>158</v>
      </c>
      <c r="J3688">
        <v>175</v>
      </c>
      <c r="K3688">
        <v>182</v>
      </c>
      <c r="L3688">
        <v>187</v>
      </c>
      <c r="M3688">
        <v>189</v>
      </c>
      <c r="N3688">
        <v>180</v>
      </c>
      <c r="O3688">
        <v>127</v>
      </c>
      <c r="P3688">
        <v>119</v>
      </c>
    </row>
    <row r="3689" spans="1:16" x14ac:dyDescent="0.25">
      <c r="A3689">
        <v>3687</v>
      </c>
      <c r="B3689">
        <v>21.765722100000001</v>
      </c>
      <c r="C3689">
        <v>75.1824455</v>
      </c>
      <c r="D3689" t="s">
        <v>55</v>
      </c>
      <c r="E3689">
        <v>179</v>
      </c>
      <c r="F3689">
        <v>161</v>
      </c>
      <c r="G3689">
        <v>149</v>
      </c>
      <c r="H3689">
        <v>139</v>
      </c>
      <c r="I3689">
        <v>170</v>
      </c>
      <c r="J3689">
        <v>187</v>
      </c>
      <c r="K3689">
        <v>192</v>
      </c>
      <c r="L3689">
        <v>189</v>
      </c>
      <c r="M3689">
        <v>189</v>
      </c>
      <c r="N3689">
        <v>181</v>
      </c>
      <c r="O3689">
        <v>136</v>
      </c>
      <c r="P3689">
        <v>129</v>
      </c>
    </row>
    <row r="3690" spans="1:16" x14ac:dyDescent="0.25">
      <c r="A3690">
        <v>3688</v>
      </c>
      <c r="B3690">
        <v>21.788747000000001</v>
      </c>
      <c r="C3690">
        <v>77.425243300000005</v>
      </c>
      <c r="D3690" t="s">
        <v>56</v>
      </c>
      <c r="E3690">
        <v>159</v>
      </c>
      <c r="F3690">
        <v>155</v>
      </c>
      <c r="G3690">
        <v>132</v>
      </c>
      <c r="H3690">
        <v>122</v>
      </c>
      <c r="I3690">
        <v>154</v>
      </c>
      <c r="J3690">
        <v>172</v>
      </c>
      <c r="K3690">
        <v>185</v>
      </c>
      <c r="L3690">
        <v>184</v>
      </c>
      <c r="M3690">
        <v>184</v>
      </c>
      <c r="N3690">
        <v>167</v>
      </c>
      <c r="O3690">
        <v>133</v>
      </c>
      <c r="P3690">
        <v>125</v>
      </c>
    </row>
    <row r="3691" spans="1:16" x14ac:dyDescent="0.25">
      <c r="A3691">
        <v>3689</v>
      </c>
      <c r="B3691">
        <v>21.924316600000001</v>
      </c>
      <c r="C3691">
        <v>78.142124600000002</v>
      </c>
      <c r="D3691" t="s">
        <v>56</v>
      </c>
      <c r="E3691">
        <v>167</v>
      </c>
      <c r="F3691">
        <v>161</v>
      </c>
      <c r="G3691">
        <v>150</v>
      </c>
      <c r="H3691">
        <v>140</v>
      </c>
      <c r="I3691">
        <v>184</v>
      </c>
      <c r="J3691">
        <v>186</v>
      </c>
      <c r="K3691">
        <v>186</v>
      </c>
      <c r="L3691">
        <v>188</v>
      </c>
      <c r="M3691">
        <v>188</v>
      </c>
      <c r="N3691">
        <v>165</v>
      </c>
      <c r="O3691">
        <v>155</v>
      </c>
      <c r="P3691">
        <v>145</v>
      </c>
    </row>
    <row r="3692" spans="1:16" x14ac:dyDescent="0.25">
      <c r="A3692">
        <v>3690</v>
      </c>
      <c r="B3692">
        <v>21.869872999999899</v>
      </c>
      <c r="C3692">
        <v>77.581089500000004</v>
      </c>
      <c r="D3692" t="s">
        <v>56</v>
      </c>
      <c r="E3692">
        <v>171</v>
      </c>
      <c r="F3692">
        <v>163</v>
      </c>
      <c r="G3692">
        <v>139</v>
      </c>
      <c r="H3692">
        <v>129</v>
      </c>
      <c r="I3692">
        <v>171</v>
      </c>
      <c r="J3692">
        <v>188</v>
      </c>
      <c r="K3692">
        <v>190</v>
      </c>
      <c r="L3692">
        <v>190</v>
      </c>
      <c r="M3692">
        <v>186</v>
      </c>
      <c r="N3692">
        <v>171</v>
      </c>
      <c r="O3692">
        <v>133</v>
      </c>
      <c r="P3692">
        <v>118</v>
      </c>
    </row>
    <row r="3693" spans="1:16" x14ac:dyDescent="0.25">
      <c r="A3693">
        <v>3691</v>
      </c>
      <c r="B3693">
        <v>24.500872000000001</v>
      </c>
      <c r="C3693">
        <v>79.756625</v>
      </c>
      <c r="D3693" t="s">
        <v>25</v>
      </c>
      <c r="E3693">
        <v>171</v>
      </c>
      <c r="F3693">
        <v>160</v>
      </c>
      <c r="G3693">
        <v>137</v>
      </c>
      <c r="H3693">
        <v>127</v>
      </c>
      <c r="I3693">
        <v>151</v>
      </c>
      <c r="J3693">
        <v>170</v>
      </c>
      <c r="K3693">
        <v>186</v>
      </c>
      <c r="L3693">
        <v>187</v>
      </c>
      <c r="M3693">
        <v>183</v>
      </c>
      <c r="N3693">
        <v>168</v>
      </c>
      <c r="O3693">
        <v>140</v>
      </c>
      <c r="P3693">
        <v>142</v>
      </c>
    </row>
    <row r="3694" spans="1:16" x14ac:dyDescent="0.25">
      <c r="A3694">
        <v>3692</v>
      </c>
      <c r="B3694">
        <v>25.15792214</v>
      </c>
      <c r="C3694">
        <v>79.890036460000005</v>
      </c>
      <c r="D3694" t="s">
        <v>25</v>
      </c>
      <c r="E3694">
        <v>178</v>
      </c>
      <c r="F3694">
        <v>175</v>
      </c>
      <c r="G3694">
        <v>141</v>
      </c>
      <c r="H3694">
        <v>131</v>
      </c>
      <c r="I3694">
        <v>159</v>
      </c>
      <c r="J3694">
        <v>180</v>
      </c>
      <c r="K3694">
        <v>187</v>
      </c>
      <c r="L3694">
        <v>186</v>
      </c>
      <c r="M3694">
        <v>183</v>
      </c>
      <c r="N3694">
        <v>178</v>
      </c>
      <c r="O3694">
        <v>139</v>
      </c>
      <c r="P3694">
        <v>126</v>
      </c>
    </row>
    <row r="3695" spans="1:16" x14ac:dyDescent="0.25">
      <c r="A3695">
        <v>3693</v>
      </c>
      <c r="B3695">
        <v>25.157928040000002</v>
      </c>
      <c r="C3695">
        <v>79.890003739999898</v>
      </c>
      <c r="D3695" t="s">
        <v>25</v>
      </c>
      <c r="E3695">
        <v>178</v>
      </c>
      <c r="F3695">
        <v>175</v>
      </c>
      <c r="G3695">
        <v>141</v>
      </c>
      <c r="H3695">
        <v>131</v>
      </c>
      <c r="I3695">
        <v>159</v>
      </c>
      <c r="J3695">
        <v>180</v>
      </c>
      <c r="K3695">
        <v>187</v>
      </c>
      <c r="L3695">
        <v>186</v>
      </c>
      <c r="M3695">
        <v>183</v>
      </c>
      <c r="N3695">
        <v>178</v>
      </c>
      <c r="O3695">
        <v>139</v>
      </c>
      <c r="P3695">
        <v>126</v>
      </c>
    </row>
    <row r="3696" spans="1:16" x14ac:dyDescent="0.25">
      <c r="A3696">
        <v>3694</v>
      </c>
      <c r="B3696">
        <v>21.91857744</v>
      </c>
      <c r="C3696">
        <v>79.126173440000002</v>
      </c>
      <c r="D3696" t="s">
        <v>29</v>
      </c>
      <c r="E3696">
        <v>151</v>
      </c>
      <c r="F3696">
        <v>147</v>
      </c>
      <c r="G3696">
        <v>140</v>
      </c>
      <c r="H3696">
        <v>130</v>
      </c>
      <c r="I3696">
        <v>173</v>
      </c>
      <c r="J3696">
        <v>182</v>
      </c>
      <c r="K3696">
        <v>187</v>
      </c>
      <c r="L3696">
        <v>189</v>
      </c>
      <c r="M3696">
        <v>187</v>
      </c>
      <c r="N3696">
        <v>171</v>
      </c>
      <c r="O3696">
        <v>138</v>
      </c>
      <c r="P3696">
        <v>118</v>
      </c>
    </row>
    <row r="3697" spans="1:16" x14ac:dyDescent="0.25">
      <c r="A3697">
        <v>3695</v>
      </c>
      <c r="B3697">
        <v>22.088194999999899</v>
      </c>
      <c r="C3697">
        <v>79.008885000000006</v>
      </c>
      <c r="D3697" t="s">
        <v>29</v>
      </c>
      <c r="E3697">
        <v>164</v>
      </c>
      <c r="F3697">
        <v>152</v>
      </c>
      <c r="G3697">
        <v>136</v>
      </c>
      <c r="H3697">
        <v>126</v>
      </c>
      <c r="I3697">
        <v>168</v>
      </c>
      <c r="J3697">
        <v>185</v>
      </c>
      <c r="K3697">
        <v>186</v>
      </c>
      <c r="L3697">
        <v>188</v>
      </c>
      <c r="M3697">
        <v>187</v>
      </c>
      <c r="N3697">
        <v>168</v>
      </c>
      <c r="O3697">
        <v>147</v>
      </c>
      <c r="P3697">
        <v>120</v>
      </c>
    </row>
    <row r="3698" spans="1:16" x14ac:dyDescent="0.25">
      <c r="A3698">
        <v>3696</v>
      </c>
      <c r="B3698">
        <v>22.239709000000001</v>
      </c>
      <c r="C3698">
        <v>78.754704599999897</v>
      </c>
      <c r="D3698" t="s">
        <v>29</v>
      </c>
      <c r="E3698">
        <v>165</v>
      </c>
      <c r="F3698">
        <v>152</v>
      </c>
      <c r="G3698">
        <v>129</v>
      </c>
      <c r="H3698">
        <v>119</v>
      </c>
      <c r="I3698">
        <v>165</v>
      </c>
      <c r="J3698">
        <v>190</v>
      </c>
      <c r="K3698">
        <v>185</v>
      </c>
      <c r="L3698">
        <v>191</v>
      </c>
      <c r="M3698">
        <v>194</v>
      </c>
      <c r="N3698">
        <v>184</v>
      </c>
      <c r="O3698">
        <v>176</v>
      </c>
      <c r="P3698">
        <v>143</v>
      </c>
    </row>
    <row r="3699" spans="1:16" x14ac:dyDescent="0.25">
      <c r="A3699">
        <v>3697</v>
      </c>
      <c r="B3699">
        <v>22.1476869</v>
      </c>
      <c r="C3699">
        <v>75.261368000000004</v>
      </c>
      <c r="D3699" t="s">
        <v>16</v>
      </c>
      <c r="E3699">
        <v>177</v>
      </c>
      <c r="F3699">
        <v>160</v>
      </c>
      <c r="G3699">
        <v>139</v>
      </c>
      <c r="H3699">
        <v>129</v>
      </c>
      <c r="I3699">
        <v>170</v>
      </c>
      <c r="J3699">
        <v>184</v>
      </c>
      <c r="K3699">
        <v>187</v>
      </c>
      <c r="L3699">
        <v>185</v>
      </c>
      <c r="M3699">
        <v>183</v>
      </c>
      <c r="N3699">
        <v>167</v>
      </c>
      <c r="O3699">
        <v>130</v>
      </c>
      <c r="P3699">
        <v>128</v>
      </c>
    </row>
    <row r="3700" spans="1:16" x14ac:dyDescent="0.25">
      <c r="A3700">
        <v>3698</v>
      </c>
      <c r="B3700">
        <v>22.5941557999999</v>
      </c>
      <c r="C3700">
        <v>77.941026600000001</v>
      </c>
      <c r="D3700" t="s">
        <v>49</v>
      </c>
      <c r="E3700">
        <v>166</v>
      </c>
      <c r="F3700">
        <v>151</v>
      </c>
      <c r="G3700">
        <v>143</v>
      </c>
      <c r="H3700">
        <v>133</v>
      </c>
      <c r="I3700">
        <v>154</v>
      </c>
      <c r="J3700">
        <v>177</v>
      </c>
      <c r="K3700">
        <v>175</v>
      </c>
      <c r="L3700">
        <v>187</v>
      </c>
      <c r="M3700">
        <v>189</v>
      </c>
      <c r="N3700">
        <v>180</v>
      </c>
      <c r="O3700">
        <v>153</v>
      </c>
      <c r="P3700">
        <v>133</v>
      </c>
    </row>
    <row r="3701" spans="1:16" x14ac:dyDescent="0.25">
      <c r="A3701">
        <v>3699</v>
      </c>
      <c r="B3701">
        <v>23.4256534599999</v>
      </c>
      <c r="C3701">
        <v>80.186653140000004</v>
      </c>
      <c r="D3701" t="s">
        <v>40</v>
      </c>
      <c r="E3701">
        <v>158</v>
      </c>
      <c r="F3701">
        <v>152</v>
      </c>
      <c r="G3701">
        <v>147</v>
      </c>
      <c r="H3701">
        <v>137</v>
      </c>
      <c r="I3701">
        <v>158</v>
      </c>
      <c r="J3701">
        <v>173</v>
      </c>
      <c r="K3701">
        <v>183</v>
      </c>
      <c r="L3701">
        <v>180</v>
      </c>
      <c r="M3701">
        <v>182</v>
      </c>
      <c r="N3701">
        <v>173</v>
      </c>
      <c r="O3701">
        <v>138</v>
      </c>
      <c r="P3701">
        <v>126</v>
      </c>
    </row>
    <row r="3702" spans="1:16" x14ac:dyDescent="0.25">
      <c r="A3702">
        <v>3700</v>
      </c>
      <c r="B3702">
        <v>23.3502700999999</v>
      </c>
      <c r="C3702">
        <v>79.952297200000004</v>
      </c>
      <c r="D3702" t="s">
        <v>40</v>
      </c>
      <c r="E3702">
        <v>170</v>
      </c>
      <c r="F3702">
        <v>144</v>
      </c>
      <c r="G3702">
        <v>127</v>
      </c>
      <c r="H3702">
        <v>117</v>
      </c>
      <c r="I3702">
        <v>155</v>
      </c>
      <c r="J3702">
        <v>174</v>
      </c>
      <c r="K3702">
        <v>180</v>
      </c>
      <c r="L3702">
        <v>185</v>
      </c>
      <c r="M3702">
        <v>185</v>
      </c>
      <c r="N3702">
        <v>181</v>
      </c>
      <c r="O3702">
        <v>123</v>
      </c>
      <c r="P3702">
        <v>116</v>
      </c>
    </row>
    <row r="3703" spans="1:16" x14ac:dyDescent="0.25">
      <c r="A3703">
        <v>3701</v>
      </c>
      <c r="B3703">
        <v>23.41760635</v>
      </c>
      <c r="C3703">
        <v>80.206413269999899</v>
      </c>
      <c r="D3703" t="s">
        <v>40</v>
      </c>
      <c r="E3703">
        <v>172</v>
      </c>
      <c r="F3703">
        <v>148</v>
      </c>
      <c r="G3703">
        <v>136</v>
      </c>
      <c r="H3703">
        <v>126</v>
      </c>
      <c r="I3703">
        <v>150</v>
      </c>
      <c r="J3703">
        <v>162</v>
      </c>
      <c r="K3703">
        <v>174</v>
      </c>
      <c r="L3703">
        <v>178</v>
      </c>
      <c r="M3703">
        <v>180</v>
      </c>
      <c r="N3703">
        <v>179</v>
      </c>
      <c r="O3703">
        <v>137</v>
      </c>
      <c r="P3703">
        <v>122</v>
      </c>
    </row>
    <row r="3704" spans="1:16" x14ac:dyDescent="0.25">
      <c r="A3704">
        <v>3702</v>
      </c>
      <c r="B3704">
        <v>23.401762009999899</v>
      </c>
      <c r="C3704">
        <v>80.188652039999894</v>
      </c>
      <c r="D3704" t="s">
        <v>40</v>
      </c>
      <c r="E3704">
        <v>175</v>
      </c>
      <c r="F3704">
        <v>148</v>
      </c>
      <c r="G3704">
        <v>130</v>
      </c>
      <c r="H3704">
        <v>120</v>
      </c>
      <c r="I3704">
        <v>152</v>
      </c>
      <c r="J3704">
        <v>171</v>
      </c>
      <c r="K3704">
        <v>178</v>
      </c>
      <c r="L3704">
        <v>187</v>
      </c>
      <c r="M3704">
        <v>186</v>
      </c>
      <c r="N3704">
        <v>182</v>
      </c>
      <c r="O3704">
        <v>136</v>
      </c>
      <c r="P3704">
        <v>120</v>
      </c>
    </row>
    <row r="3705" spans="1:16" x14ac:dyDescent="0.25">
      <c r="A3705">
        <v>3703</v>
      </c>
      <c r="B3705">
        <v>23.451311109999899</v>
      </c>
      <c r="C3705">
        <v>80.197280879999894</v>
      </c>
      <c r="D3705" t="s">
        <v>40</v>
      </c>
      <c r="E3705">
        <v>177</v>
      </c>
      <c r="F3705">
        <v>156</v>
      </c>
      <c r="G3705">
        <v>136</v>
      </c>
      <c r="H3705">
        <v>126</v>
      </c>
      <c r="I3705">
        <v>165</v>
      </c>
      <c r="J3705">
        <v>184</v>
      </c>
      <c r="K3705">
        <v>189</v>
      </c>
      <c r="L3705">
        <v>186</v>
      </c>
      <c r="M3705">
        <v>188</v>
      </c>
      <c r="N3705">
        <v>183</v>
      </c>
      <c r="O3705">
        <v>131</v>
      </c>
      <c r="P3705">
        <v>121</v>
      </c>
    </row>
    <row r="3706" spans="1:16" x14ac:dyDescent="0.25">
      <c r="A3706">
        <v>3704</v>
      </c>
      <c r="B3706">
        <v>23.3319854699999</v>
      </c>
      <c r="C3706">
        <v>79.983337399999897</v>
      </c>
      <c r="D3706" t="s">
        <v>40</v>
      </c>
      <c r="E3706">
        <v>177</v>
      </c>
      <c r="F3706">
        <v>145</v>
      </c>
      <c r="G3706">
        <v>130</v>
      </c>
      <c r="H3706">
        <v>120</v>
      </c>
      <c r="I3706">
        <v>158</v>
      </c>
      <c r="J3706">
        <v>182</v>
      </c>
      <c r="K3706">
        <v>190</v>
      </c>
      <c r="L3706">
        <v>192</v>
      </c>
      <c r="M3706">
        <v>192</v>
      </c>
      <c r="N3706">
        <v>190</v>
      </c>
      <c r="O3706">
        <v>140</v>
      </c>
      <c r="P3706">
        <v>118</v>
      </c>
    </row>
    <row r="3707" spans="1:16" x14ac:dyDescent="0.25">
      <c r="A3707">
        <v>3705</v>
      </c>
      <c r="B3707">
        <v>23.2040291</v>
      </c>
      <c r="C3707">
        <v>79.859435500000004</v>
      </c>
      <c r="D3707" t="s">
        <v>40</v>
      </c>
      <c r="E3707">
        <v>178</v>
      </c>
      <c r="F3707">
        <v>160</v>
      </c>
      <c r="G3707">
        <v>134</v>
      </c>
      <c r="H3707">
        <v>124</v>
      </c>
      <c r="I3707">
        <v>159</v>
      </c>
      <c r="J3707">
        <v>181</v>
      </c>
      <c r="K3707">
        <v>183</v>
      </c>
      <c r="L3707">
        <v>186</v>
      </c>
      <c r="M3707">
        <v>181</v>
      </c>
      <c r="N3707">
        <v>180</v>
      </c>
      <c r="O3707">
        <v>142</v>
      </c>
      <c r="P3707">
        <v>123</v>
      </c>
    </row>
    <row r="3708" spans="1:16" x14ac:dyDescent="0.25">
      <c r="A3708">
        <v>3706</v>
      </c>
      <c r="B3708">
        <v>23.414766310000001</v>
      </c>
      <c r="C3708">
        <v>80.155021669999897</v>
      </c>
      <c r="D3708" t="s">
        <v>40</v>
      </c>
      <c r="E3708">
        <v>178</v>
      </c>
      <c r="F3708">
        <v>159</v>
      </c>
      <c r="G3708">
        <v>139</v>
      </c>
      <c r="H3708">
        <v>129</v>
      </c>
      <c r="I3708">
        <v>171</v>
      </c>
      <c r="J3708">
        <v>183</v>
      </c>
      <c r="K3708">
        <v>184</v>
      </c>
      <c r="L3708">
        <v>186</v>
      </c>
      <c r="M3708">
        <v>186</v>
      </c>
      <c r="N3708">
        <v>182</v>
      </c>
      <c r="O3708">
        <v>1</v>
      </c>
      <c r="P3708">
        <v>119</v>
      </c>
    </row>
    <row r="3709" spans="1:16" x14ac:dyDescent="0.25">
      <c r="A3709">
        <v>3707</v>
      </c>
      <c r="B3709">
        <v>23.373792649999899</v>
      </c>
      <c r="C3709">
        <v>79.92033386</v>
      </c>
      <c r="D3709" t="s">
        <v>40</v>
      </c>
      <c r="E3709">
        <v>178</v>
      </c>
      <c r="F3709">
        <v>156</v>
      </c>
      <c r="G3709">
        <v>131</v>
      </c>
      <c r="H3709">
        <v>121</v>
      </c>
      <c r="I3709">
        <v>155</v>
      </c>
      <c r="J3709">
        <v>176</v>
      </c>
      <c r="K3709">
        <v>184</v>
      </c>
      <c r="L3709">
        <v>185</v>
      </c>
      <c r="M3709">
        <v>185</v>
      </c>
      <c r="N3709">
        <v>179</v>
      </c>
      <c r="O3709">
        <v>129</v>
      </c>
      <c r="P3709">
        <v>116</v>
      </c>
    </row>
    <row r="3710" spans="1:16" x14ac:dyDescent="0.25">
      <c r="A3710">
        <v>3708</v>
      </c>
      <c r="B3710">
        <v>23.37141609</v>
      </c>
      <c r="C3710">
        <v>80.111358640000006</v>
      </c>
      <c r="D3710" t="s">
        <v>40</v>
      </c>
      <c r="E3710">
        <v>178</v>
      </c>
      <c r="F3710">
        <v>157</v>
      </c>
      <c r="G3710">
        <v>126</v>
      </c>
      <c r="H3710">
        <v>116</v>
      </c>
      <c r="I3710">
        <v>158</v>
      </c>
      <c r="J3710">
        <v>184</v>
      </c>
      <c r="K3710">
        <v>189</v>
      </c>
      <c r="L3710">
        <v>189</v>
      </c>
      <c r="M3710">
        <v>190</v>
      </c>
      <c r="N3710">
        <v>189</v>
      </c>
      <c r="O3710">
        <v>161</v>
      </c>
      <c r="P3710">
        <v>125</v>
      </c>
    </row>
    <row r="3711" spans="1:16" x14ac:dyDescent="0.25">
      <c r="A3711">
        <v>3709</v>
      </c>
      <c r="B3711">
        <v>23.20682716</v>
      </c>
      <c r="C3711">
        <v>79.738220209999895</v>
      </c>
      <c r="D3711" t="s">
        <v>40</v>
      </c>
      <c r="E3711">
        <v>178</v>
      </c>
      <c r="F3711">
        <v>164</v>
      </c>
      <c r="G3711">
        <v>146</v>
      </c>
      <c r="H3711">
        <v>136</v>
      </c>
      <c r="I3711">
        <v>172</v>
      </c>
      <c r="J3711">
        <v>181</v>
      </c>
      <c r="K3711">
        <v>187</v>
      </c>
      <c r="L3711">
        <v>185</v>
      </c>
      <c r="M3711">
        <v>185</v>
      </c>
      <c r="N3711">
        <v>185</v>
      </c>
      <c r="O3711">
        <v>160</v>
      </c>
      <c r="P3711">
        <v>146</v>
      </c>
    </row>
    <row r="3712" spans="1:16" x14ac:dyDescent="0.25">
      <c r="A3712">
        <v>3710</v>
      </c>
      <c r="B3712">
        <v>23.334914900000001</v>
      </c>
      <c r="C3712">
        <v>79.922855799999894</v>
      </c>
      <c r="D3712" t="s">
        <v>40</v>
      </c>
      <c r="E3712">
        <v>181</v>
      </c>
      <c r="F3712">
        <v>166</v>
      </c>
      <c r="G3712">
        <v>135</v>
      </c>
      <c r="H3712">
        <v>125</v>
      </c>
      <c r="I3712">
        <v>161</v>
      </c>
      <c r="J3712">
        <v>183</v>
      </c>
      <c r="K3712">
        <v>185</v>
      </c>
      <c r="L3712">
        <v>189</v>
      </c>
      <c r="M3712">
        <v>190</v>
      </c>
      <c r="N3712">
        <v>189</v>
      </c>
      <c r="O3712">
        <v>146</v>
      </c>
      <c r="P3712">
        <v>118</v>
      </c>
    </row>
    <row r="3713" spans="1:16" x14ac:dyDescent="0.25">
      <c r="A3713">
        <v>3711</v>
      </c>
      <c r="B3713">
        <v>23.3564739199999</v>
      </c>
      <c r="C3713">
        <v>79.944465640000004</v>
      </c>
      <c r="D3713" t="s">
        <v>40</v>
      </c>
      <c r="E3713">
        <v>181</v>
      </c>
      <c r="F3713">
        <v>157</v>
      </c>
      <c r="G3713">
        <v>134</v>
      </c>
      <c r="H3713">
        <v>124</v>
      </c>
      <c r="I3713">
        <v>152</v>
      </c>
      <c r="J3713">
        <v>170</v>
      </c>
      <c r="K3713">
        <v>180</v>
      </c>
      <c r="L3713">
        <v>186</v>
      </c>
      <c r="M3713">
        <v>187</v>
      </c>
      <c r="N3713">
        <v>186</v>
      </c>
      <c r="O3713">
        <v>138</v>
      </c>
      <c r="P3713">
        <v>120</v>
      </c>
    </row>
    <row r="3714" spans="1:16" x14ac:dyDescent="0.25">
      <c r="A3714">
        <v>3712</v>
      </c>
      <c r="B3714">
        <v>23.331855770000001</v>
      </c>
      <c r="C3714">
        <v>79.984642030000003</v>
      </c>
      <c r="D3714" t="s">
        <v>40</v>
      </c>
      <c r="E3714">
        <v>182</v>
      </c>
      <c r="F3714">
        <v>158</v>
      </c>
      <c r="G3714">
        <v>140</v>
      </c>
      <c r="H3714">
        <v>130</v>
      </c>
      <c r="I3714">
        <v>174</v>
      </c>
      <c r="J3714">
        <v>184</v>
      </c>
      <c r="K3714">
        <v>189</v>
      </c>
      <c r="L3714">
        <v>190</v>
      </c>
      <c r="M3714">
        <v>189</v>
      </c>
      <c r="N3714">
        <v>188</v>
      </c>
      <c r="O3714">
        <v>1</v>
      </c>
      <c r="P3714">
        <v>123</v>
      </c>
    </row>
    <row r="3715" spans="1:16" x14ac:dyDescent="0.25">
      <c r="A3715">
        <v>3713</v>
      </c>
      <c r="B3715">
        <v>23.987377899999899</v>
      </c>
      <c r="C3715">
        <v>80.639282300000005</v>
      </c>
      <c r="D3715" t="s">
        <v>42</v>
      </c>
      <c r="E3715">
        <v>179</v>
      </c>
      <c r="F3715">
        <v>160</v>
      </c>
      <c r="G3715">
        <v>148</v>
      </c>
      <c r="H3715">
        <v>138</v>
      </c>
      <c r="I3715">
        <v>158</v>
      </c>
      <c r="J3715">
        <v>177</v>
      </c>
      <c r="K3715">
        <v>183</v>
      </c>
      <c r="L3715">
        <v>185</v>
      </c>
      <c r="M3715">
        <v>183</v>
      </c>
      <c r="N3715">
        <v>178</v>
      </c>
      <c r="O3715">
        <v>143</v>
      </c>
      <c r="P3715">
        <v>129</v>
      </c>
    </row>
    <row r="3716" spans="1:16" x14ac:dyDescent="0.25">
      <c r="A3716">
        <v>3714</v>
      </c>
      <c r="B3716">
        <v>22.1807023</v>
      </c>
      <c r="C3716">
        <v>75.936428899999896</v>
      </c>
      <c r="D3716" t="s">
        <v>37</v>
      </c>
      <c r="E3716">
        <v>164</v>
      </c>
      <c r="F3716">
        <v>159</v>
      </c>
      <c r="G3716">
        <v>136</v>
      </c>
      <c r="H3716">
        <v>126</v>
      </c>
      <c r="I3716">
        <v>179</v>
      </c>
      <c r="J3716">
        <v>187</v>
      </c>
      <c r="K3716">
        <v>187</v>
      </c>
      <c r="L3716">
        <v>189</v>
      </c>
      <c r="M3716">
        <v>181</v>
      </c>
      <c r="N3716">
        <v>169</v>
      </c>
      <c r="O3716">
        <v>120</v>
      </c>
      <c r="P3716">
        <v>116</v>
      </c>
    </row>
    <row r="3717" spans="1:16" x14ac:dyDescent="0.25">
      <c r="A3717">
        <v>3715</v>
      </c>
      <c r="B3717">
        <v>24.958868599999899</v>
      </c>
      <c r="C3717">
        <v>81.558145400000001</v>
      </c>
      <c r="D3717" t="s">
        <v>36</v>
      </c>
      <c r="E3717">
        <v>149</v>
      </c>
      <c r="F3717">
        <v>131</v>
      </c>
      <c r="G3717">
        <v>135</v>
      </c>
      <c r="H3717">
        <v>125</v>
      </c>
      <c r="I3717">
        <v>157</v>
      </c>
      <c r="J3717">
        <v>176</v>
      </c>
      <c r="K3717">
        <v>186</v>
      </c>
      <c r="L3717">
        <v>188</v>
      </c>
      <c r="M3717">
        <v>183</v>
      </c>
      <c r="N3717">
        <v>181</v>
      </c>
      <c r="O3717">
        <v>156</v>
      </c>
      <c r="P3717">
        <v>133</v>
      </c>
    </row>
    <row r="3718" spans="1:16" x14ac:dyDescent="0.25">
      <c r="A3718">
        <v>3716</v>
      </c>
      <c r="B3718">
        <v>24.9585352</v>
      </c>
      <c r="C3718">
        <v>81.558103500000001</v>
      </c>
      <c r="D3718" t="s">
        <v>36</v>
      </c>
      <c r="E3718">
        <v>150</v>
      </c>
      <c r="F3718">
        <v>129</v>
      </c>
      <c r="G3718">
        <v>136</v>
      </c>
      <c r="H3718">
        <v>126</v>
      </c>
      <c r="I3718">
        <v>161</v>
      </c>
      <c r="J3718">
        <v>180</v>
      </c>
      <c r="K3718">
        <v>187</v>
      </c>
      <c r="L3718">
        <v>188</v>
      </c>
      <c r="M3718">
        <v>184</v>
      </c>
      <c r="N3718">
        <v>180</v>
      </c>
      <c r="O3718">
        <v>155</v>
      </c>
      <c r="P3718">
        <v>132</v>
      </c>
    </row>
    <row r="3719" spans="1:16" x14ac:dyDescent="0.25">
      <c r="A3719">
        <v>3717</v>
      </c>
      <c r="B3719">
        <v>23.717665669999899</v>
      </c>
      <c r="C3719">
        <v>78.77484149</v>
      </c>
      <c r="D3719" t="s">
        <v>21</v>
      </c>
      <c r="E3719">
        <v>160</v>
      </c>
      <c r="F3719">
        <v>139</v>
      </c>
      <c r="G3719">
        <v>149</v>
      </c>
      <c r="H3719">
        <v>139</v>
      </c>
      <c r="I3719">
        <v>163</v>
      </c>
      <c r="J3719">
        <v>178</v>
      </c>
      <c r="K3719">
        <v>176</v>
      </c>
      <c r="L3719">
        <v>184</v>
      </c>
      <c r="M3719">
        <v>186</v>
      </c>
      <c r="N3719">
        <v>170</v>
      </c>
      <c r="O3719">
        <v>139</v>
      </c>
      <c r="P3719">
        <v>128</v>
      </c>
    </row>
    <row r="3720" spans="1:16" x14ac:dyDescent="0.25">
      <c r="A3720">
        <v>3718</v>
      </c>
      <c r="B3720">
        <v>25.334885140000001</v>
      </c>
      <c r="C3720">
        <v>78.173768719999899</v>
      </c>
      <c r="D3720" t="s">
        <v>26</v>
      </c>
      <c r="E3720">
        <v>156</v>
      </c>
      <c r="F3720">
        <v>142</v>
      </c>
      <c r="G3720">
        <v>136</v>
      </c>
      <c r="H3720">
        <v>126</v>
      </c>
      <c r="I3720">
        <v>169</v>
      </c>
      <c r="J3720">
        <v>185</v>
      </c>
      <c r="K3720">
        <v>187</v>
      </c>
      <c r="L3720">
        <v>190</v>
      </c>
      <c r="M3720">
        <v>185</v>
      </c>
      <c r="N3720">
        <v>181</v>
      </c>
      <c r="O3720">
        <v>157</v>
      </c>
      <c r="P3720">
        <v>120</v>
      </c>
    </row>
    <row r="3721" spans="1:16" x14ac:dyDescent="0.25">
      <c r="A3721">
        <v>3719</v>
      </c>
      <c r="B3721">
        <v>25.380952090000001</v>
      </c>
      <c r="C3721">
        <v>77.990265910000005</v>
      </c>
      <c r="D3721" t="s">
        <v>26</v>
      </c>
      <c r="E3721">
        <v>160</v>
      </c>
      <c r="F3721">
        <v>144</v>
      </c>
      <c r="G3721">
        <v>146</v>
      </c>
      <c r="H3721">
        <v>136</v>
      </c>
      <c r="I3721">
        <v>153</v>
      </c>
      <c r="J3721">
        <v>178</v>
      </c>
      <c r="K3721">
        <v>178</v>
      </c>
      <c r="L3721">
        <v>191</v>
      </c>
      <c r="M3721">
        <v>186</v>
      </c>
      <c r="N3721">
        <v>181</v>
      </c>
      <c r="O3721">
        <v>149</v>
      </c>
      <c r="P3721">
        <v>122</v>
      </c>
    </row>
    <row r="3722" spans="1:16" x14ac:dyDescent="0.25">
      <c r="A3722">
        <v>3720</v>
      </c>
      <c r="B3722">
        <v>24.771936350000001</v>
      </c>
      <c r="C3722">
        <v>78.976889940000007</v>
      </c>
      <c r="D3722" t="s">
        <v>39</v>
      </c>
      <c r="E3722">
        <v>144</v>
      </c>
      <c r="F3722">
        <v>120</v>
      </c>
      <c r="G3722">
        <v>132</v>
      </c>
      <c r="H3722">
        <v>122</v>
      </c>
      <c r="I3722">
        <v>166</v>
      </c>
      <c r="J3722">
        <v>180</v>
      </c>
      <c r="K3722">
        <v>183</v>
      </c>
      <c r="L3722">
        <v>188</v>
      </c>
      <c r="M3722">
        <v>188</v>
      </c>
      <c r="N3722">
        <v>179</v>
      </c>
      <c r="O3722">
        <v>138</v>
      </c>
      <c r="P3722">
        <v>122</v>
      </c>
    </row>
    <row r="3723" spans="1:16" x14ac:dyDescent="0.25">
      <c r="A3723">
        <v>3721</v>
      </c>
      <c r="B3723">
        <v>23.450936599999899</v>
      </c>
      <c r="C3723">
        <v>80.597747400000003</v>
      </c>
      <c r="D3723" t="s">
        <v>48</v>
      </c>
      <c r="E3723">
        <v>162</v>
      </c>
      <c r="F3723">
        <v>137</v>
      </c>
      <c r="G3723">
        <v>137</v>
      </c>
      <c r="H3723">
        <v>127</v>
      </c>
      <c r="I3723">
        <v>152</v>
      </c>
      <c r="J3723">
        <v>173</v>
      </c>
      <c r="K3723">
        <v>180</v>
      </c>
      <c r="L3723">
        <v>183</v>
      </c>
      <c r="M3723">
        <v>181</v>
      </c>
      <c r="N3723">
        <v>176</v>
      </c>
      <c r="O3723">
        <v>142</v>
      </c>
      <c r="P3723">
        <v>129</v>
      </c>
    </row>
    <row r="3724" spans="1:16" x14ac:dyDescent="0.25">
      <c r="A3724">
        <v>3722</v>
      </c>
      <c r="B3724">
        <v>23.3692241</v>
      </c>
      <c r="C3724">
        <v>78.001970999999898</v>
      </c>
      <c r="D3724" t="s">
        <v>17</v>
      </c>
      <c r="E3724">
        <v>143</v>
      </c>
      <c r="F3724">
        <v>136</v>
      </c>
      <c r="G3724">
        <v>140</v>
      </c>
      <c r="H3724">
        <v>130</v>
      </c>
      <c r="I3724">
        <v>165</v>
      </c>
      <c r="J3724">
        <v>188</v>
      </c>
      <c r="K3724">
        <v>187</v>
      </c>
      <c r="L3724">
        <v>188</v>
      </c>
      <c r="M3724">
        <v>186</v>
      </c>
      <c r="N3724">
        <v>180</v>
      </c>
      <c r="O3724">
        <v>142</v>
      </c>
      <c r="P3724">
        <v>115</v>
      </c>
    </row>
    <row r="3725" spans="1:16" x14ac:dyDescent="0.25">
      <c r="A3725">
        <v>3723</v>
      </c>
      <c r="B3725">
        <v>22.177787200000001</v>
      </c>
      <c r="C3725">
        <v>80.2724876999999</v>
      </c>
      <c r="D3725" t="s">
        <v>66</v>
      </c>
      <c r="E3725">
        <v>168</v>
      </c>
      <c r="F3725">
        <v>135</v>
      </c>
      <c r="G3725">
        <v>140</v>
      </c>
      <c r="H3725">
        <v>129</v>
      </c>
      <c r="I3725">
        <v>168</v>
      </c>
      <c r="J3725">
        <v>180</v>
      </c>
      <c r="K3725">
        <v>176</v>
      </c>
      <c r="L3725">
        <v>188</v>
      </c>
      <c r="M3725">
        <v>182</v>
      </c>
      <c r="N3725">
        <v>165</v>
      </c>
      <c r="O3725">
        <v>127</v>
      </c>
      <c r="P3725">
        <v>122</v>
      </c>
    </row>
    <row r="3726" spans="1:16" x14ac:dyDescent="0.25">
      <c r="A3726">
        <v>3724</v>
      </c>
      <c r="B3726">
        <v>21.8947577</v>
      </c>
      <c r="C3726">
        <v>77.923051900000004</v>
      </c>
      <c r="D3726" t="s">
        <v>56</v>
      </c>
      <c r="E3726">
        <v>164</v>
      </c>
      <c r="F3726">
        <v>154</v>
      </c>
      <c r="G3726">
        <v>130</v>
      </c>
      <c r="H3726">
        <v>119</v>
      </c>
      <c r="I3726">
        <v>166</v>
      </c>
      <c r="J3726">
        <v>179</v>
      </c>
      <c r="K3726">
        <v>184</v>
      </c>
      <c r="L3726">
        <v>184</v>
      </c>
      <c r="M3726">
        <v>184</v>
      </c>
      <c r="N3726">
        <v>173</v>
      </c>
      <c r="O3726">
        <v>148</v>
      </c>
      <c r="P3726">
        <v>124</v>
      </c>
    </row>
    <row r="3727" spans="1:16" x14ac:dyDescent="0.25">
      <c r="A3727">
        <v>3725</v>
      </c>
      <c r="B3727">
        <v>24.21381693</v>
      </c>
      <c r="C3727">
        <v>79.129225199999894</v>
      </c>
      <c r="D3727" t="s">
        <v>25</v>
      </c>
      <c r="E3727">
        <v>138</v>
      </c>
      <c r="F3727">
        <v>129</v>
      </c>
      <c r="G3727">
        <v>133</v>
      </c>
      <c r="H3727">
        <v>122</v>
      </c>
      <c r="I3727">
        <v>154</v>
      </c>
      <c r="J3727">
        <v>164</v>
      </c>
      <c r="K3727">
        <v>172</v>
      </c>
      <c r="L3727">
        <v>187</v>
      </c>
      <c r="M3727">
        <v>185</v>
      </c>
      <c r="N3727">
        <v>174</v>
      </c>
      <c r="O3727">
        <v>131</v>
      </c>
      <c r="P3727">
        <v>112</v>
      </c>
    </row>
    <row r="3728" spans="1:16" x14ac:dyDescent="0.25">
      <c r="A3728">
        <v>3726</v>
      </c>
      <c r="B3728">
        <v>21.9036373</v>
      </c>
      <c r="C3728">
        <v>79.230080299999898</v>
      </c>
      <c r="D3728" t="s">
        <v>29</v>
      </c>
      <c r="E3728">
        <v>156</v>
      </c>
      <c r="F3728">
        <v>145</v>
      </c>
      <c r="G3728">
        <v>141</v>
      </c>
      <c r="H3728">
        <v>130</v>
      </c>
      <c r="I3728">
        <v>174</v>
      </c>
      <c r="J3728">
        <v>185</v>
      </c>
      <c r="K3728">
        <v>187</v>
      </c>
      <c r="L3728">
        <v>185</v>
      </c>
      <c r="M3728">
        <v>186</v>
      </c>
      <c r="N3728">
        <v>166</v>
      </c>
      <c r="O3728">
        <v>132</v>
      </c>
      <c r="P3728">
        <v>118</v>
      </c>
    </row>
    <row r="3729" spans="1:16" x14ac:dyDescent="0.25">
      <c r="A3729">
        <v>3727</v>
      </c>
      <c r="B3729">
        <v>22.1237821</v>
      </c>
      <c r="C3729">
        <v>78.854416000000001</v>
      </c>
      <c r="D3729" t="s">
        <v>29</v>
      </c>
      <c r="E3729">
        <v>158</v>
      </c>
      <c r="F3729">
        <v>153</v>
      </c>
      <c r="G3729">
        <v>135</v>
      </c>
      <c r="H3729">
        <v>124</v>
      </c>
      <c r="I3729">
        <v>150</v>
      </c>
      <c r="J3729">
        <v>177</v>
      </c>
      <c r="K3729">
        <v>186</v>
      </c>
      <c r="L3729">
        <v>191</v>
      </c>
      <c r="M3729">
        <v>190</v>
      </c>
      <c r="N3729">
        <v>175</v>
      </c>
      <c r="O3729">
        <v>160</v>
      </c>
      <c r="P3729">
        <v>123</v>
      </c>
    </row>
    <row r="3730" spans="1:16" x14ac:dyDescent="0.25">
      <c r="A3730">
        <v>3728</v>
      </c>
      <c r="B3730">
        <v>23.8509402</v>
      </c>
      <c r="C3730">
        <v>79.588724999999897</v>
      </c>
      <c r="D3730" t="s">
        <v>24</v>
      </c>
      <c r="E3730">
        <v>152</v>
      </c>
      <c r="F3730">
        <v>139</v>
      </c>
      <c r="G3730">
        <v>136</v>
      </c>
      <c r="H3730">
        <v>125</v>
      </c>
      <c r="I3730">
        <v>151</v>
      </c>
      <c r="J3730">
        <v>164</v>
      </c>
      <c r="K3730">
        <v>175</v>
      </c>
      <c r="L3730">
        <v>182</v>
      </c>
      <c r="M3730">
        <v>180</v>
      </c>
      <c r="N3730">
        <v>169</v>
      </c>
      <c r="O3730">
        <v>133</v>
      </c>
      <c r="P3730">
        <v>124</v>
      </c>
    </row>
    <row r="3731" spans="1:16" x14ac:dyDescent="0.25">
      <c r="A3731">
        <v>3729</v>
      </c>
      <c r="B3731">
        <v>22.856083300000002</v>
      </c>
      <c r="C3731">
        <v>75.230982100000006</v>
      </c>
      <c r="D3731" t="s">
        <v>16</v>
      </c>
      <c r="E3731">
        <v>127</v>
      </c>
      <c r="F3731">
        <v>149</v>
      </c>
      <c r="G3731">
        <v>137</v>
      </c>
      <c r="H3731">
        <v>126</v>
      </c>
      <c r="I3731">
        <v>170</v>
      </c>
      <c r="J3731">
        <v>186</v>
      </c>
      <c r="K3731">
        <v>189</v>
      </c>
      <c r="L3731">
        <v>191</v>
      </c>
      <c r="M3731">
        <v>191</v>
      </c>
      <c r="N3731">
        <v>182</v>
      </c>
      <c r="O3731">
        <v>167</v>
      </c>
      <c r="P3731">
        <v>119</v>
      </c>
    </row>
    <row r="3732" spans="1:16" x14ac:dyDescent="0.25">
      <c r="A3732">
        <v>3730</v>
      </c>
      <c r="B3732">
        <v>22.5828887999999</v>
      </c>
      <c r="C3732">
        <v>75.654859299999899</v>
      </c>
      <c r="D3732" t="s">
        <v>16</v>
      </c>
      <c r="E3732">
        <v>170</v>
      </c>
      <c r="F3732">
        <v>168</v>
      </c>
      <c r="G3732">
        <v>139</v>
      </c>
      <c r="H3732">
        <v>128</v>
      </c>
      <c r="I3732">
        <v>167</v>
      </c>
      <c r="J3732">
        <v>183</v>
      </c>
      <c r="K3732">
        <v>189</v>
      </c>
      <c r="L3732">
        <v>192</v>
      </c>
      <c r="M3732">
        <v>190</v>
      </c>
      <c r="N3732">
        <v>166</v>
      </c>
      <c r="O3732">
        <v>131</v>
      </c>
      <c r="P3732">
        <v>115</v>
      </c>
    </row>
    <row r="3733" spans="1:16" x14ac:dyDescent="0.25">
      <c r="A3733">
        <v>3731</v>
      </c>
      <c r="B3733">
        <v>22.746539299999899</v>
      </c>
      <c r="C3733">
        <v>78.235480999999893</v>
      </c>
      <c r="D3733" t="s">
        <v>49</v>
      </c>
      <c r="E3733">
        <v>173</v>
      </c>
      <c r="F3733">
        <v>133</v>
      </c>
      <c r="G3733">
        <v>140</v>
      </c>
      <c r="H3733">
        <v>129</v>
      </c>
      <c r="I3733">
        <v>164</v>
      </c>
      <c r="J3733">
        <v>181</v>
      </c>
      <c r="K3733">
        <v>180</v>
      </c>
      <c r="L3733">
        <v>187</v>
      </c>
      <c r="M3733">
        <v>188</v>
      </c>
      <c r="N3733">
        <v>178</v>
      </c>
      <c r="O3733">
        <v>149</v>
      </c>
      <c r="P3733">
        <v>142</v>
      </c>
    </row>
    <row r="3734" spans="1:16" x14ac:dyDescent="0.25">
      <c r="A3734">
        <v>3732</v>
      </c>
      <c r="B3734">
        <v>23.252735139999899</v>
      </c>
      <c r="C3734">
        <v>80.21330261</v>
      </c>
      <c r="D3734" t="s">
        <v>40</v>
      </c>
      <c r="E3734">
        <v>161</v>
      </c>
      <c r="F3734">
        <v>140</v>
      </c>
      <c r="G3734">
        <v>129</v>
      </c>
      <c r="H3734">
        <v>118</v>
      </c>
      <c r="I3734">
        <v>168</v>
      </c>
      <c r="J3734">
        <v>182</v>
      </c>
      <c r="K3734">
        <v>189</v>
      </c>
      <c r="L3734">
        <v>189</v>
      </c>
      <c r="M3734">
        <v>186</v>
      </c>
      <c r="N3734">
        <v>179</v>
      </c>
      <c r="O3734">
        <v>133</v>
      </c>
      <c r="P3734">
        <v>115</v>
      </c>
    </row>
    <row r="3735" spans="1:16" x14ac:dyDescent="0.25">
      <c r="A3735">
        <v>3733</v>
      </c>
      <c r="B3735">
        <v>23.434804920000001</v>
      </c>
      <c r="C3735">
        <v>80.133987430000005</v>
      </c>
      <c r="D3735" t="s">
        <v>40</v>
      </c>
      <c r="E3735">
        <v>166</v>
      </c>
      <c r="F3735">
        <v>147</v>
      </c>
      <c r="G3735">
        <v>136</v>
      </c>
      <c r="H3735">
        <v>125</v>
      </c>
      <c r="I3735">
        <v>161</v>
      </c>
      <c r="J3735">
        <v>178</v>
      </c>
      <c r="K3735">
        <v>183</v>
      </c>
      <c r="L3735">
        <v>186</v>
      </c>
      <c r="M3735">
        <v>188</v>
      </c>
      <c r="N3735">
        <v>185</v>
      </c>
      <c r="O3735">
        <v>156</v>
      </c>
      <c r="P3735">
        <v>119</v>
      </c>
    </row>
    <row r="3736" spans="1:16" x14ac:dyDescent="0.25">
      <c r="A3736">
        <v>3734</v>
      </c>
      <c r="B3736">
        <v>23.241378780000002</v>
      </c>
      <c r="C3736">
        <v>80.021110530000001</v>
      </c>
      <c r="D3736" t="s">
        <v>40</v>
      </c>
      <c r="E3736">
        <v>168</v>
      </c>
      <c r="F3736">
        <v>147</v>
      </c>
      <c r="G3736">
        <v>132</v>
      </c>
      <c r="H3736">
        <v>121</v>
      </c>
      <c r="I3736">
        <v>155</v>
      </c>
      <c r="J3736">
        <v>173</v>
      </c>
      <c r="K3736">
        <v>183</v>
      </c>
      <c r="L3736">
        <v>186</v>
      </c>
      <c r="M3736">
        <v>187</v>
      </c>
      <c r="N3736">
        <v>187</v>
      </c>
      <c r="O3736">
        <v>145</v>
      </c>
      <c r="P3736">
        <v>133</v>
      </c>
    </row>
    <row r="3737" spans="1:16" x14ac:dyDescent="0.25">
      <c r="A3737">
        <v>3735</v>
      </c>
      <c r="B3737">
        <v>23.4686649</v>
      </c>
      <c r="C3737">
        <v>80.081755700000002</v>
      </c>
      <c r="D3737" t="s">
        <v>40</v>
      </c>
      <c r="E3737">
        <v>174</v>
      </c>
      <c r="F3737">
        <v>151</v>
      </c>
      <c r="G3737">
        <v>134</v>
      </c>
      <c r="H3737">
        <v>123</v>
      </c>
      <c r="I3737">
        <v>156</v>
      </c>
      <c r="J3737">
        <v>173</v>
      </c>
      <c r="K3737">
        <v>184</v>
      </c>
      <c r="L3737">
        <v>181</v>
      </c>
      <c r="M3737">
        <v>180</v>
      </c>
      <c r="N3737">
        <v>175</v>
      </c>
      <c r="O3737">
        <v>137</v>
      </c>
      <c r="P3737">
        <v>123</v>
      </c>
    </row>
    <row r="3738" spans="1:16" x14ac:dyDescent="0.25">
      <c r="A3738">
        <v>3736</v>
      </c>
      <c r="B3738">
        <v>23.3017368299999</v>
      </c>
      <c r="C3738">
        <v>79.918289180000002</v>
      </c>
      <c r="D3738" t="s">
        <v>40</v>
      </c>
      <c r="E3738">
        <v>175</v>
      </c>
      <c r="F3738">
        <v>151</v>
      </c>
      <c r="G3738">
        <v>133</v>
      </c>
      <c r="H3738">
        <v>122</v>
      </c>
      <c r="I3738">
        <v>152</v>
      </c>
      <c r="J3738">
        <v>178</v>
      </c>
      <c r="K3738">
        <v>184</v>
      </c>
      <c r="L3738">
        <v>188</v>
      </c>
      <c r="M3738">
        <v>189</v>
      </c>
      <c r="N3738">
        <v>190</v>
      </c>
      <c r="O3738">
        <v>146</v>
      </c>
      <c r="P3738">
        <v>123</v>
      </c>
    </row>
    <row r="3739" spans="1:16" x14ac:dyDescent="0.25">
      <c r="A3739">
        <v>3737</v>
      </c>
      <c r="B3739">
        <v>23.1857346</v>
      </c>
      <c r="C3739">
        <v>79.761754199999899</v>
      </c>
      <c r="D3739" t="s">
        <v>40</v>
      </c>
      <c r="E3739">
        <v>176</v>
      </c>
      <c r="F3739">
        <v>149</v>
      </c>
      <c r="G3739">
        <v>128</v>
      </c>
      <c r="H3739">
        <v>117</v>
      </c>
      <c r="I3739">
        <v>154</v>
      </c>
      <c r="J3739">
        <v>176</v>
      </c>
      <c r="K3739">
        <v>188</v>
      </c>
      <c r="L3739">
        <v>189</v>
      </c>
      <c r="M3739">
        <v>187</v>
      </c>
      <c r="N3739">
        <v>187</v>
      </c>
      <c r="O3739">
        <v>154</v>
      </c>
      <c r="P3739">
        <v>126</v>
      </c>
    </row>
    <row r="3740" spans="1:16" x14ac:dyDescent="0.25">
      <c r="A3740">
        <v>3738</v>
      </c>
      <c r="B3740">
        <v>23.289217399999899</v>
      </c>
      <c r="C3740">
        <v>79.908589399999897</v>
      </c>
      <c r="D3740" t="s">
        <v>40</v>
      </c>
      <c r="E3740">
        <v>179</v>
      </c>
      <c r="F3740">
        <v>157</v>
      </c>
      <c r="G3740">
        <v>139</v>
      </c>
      <c r="H3740">
        <v>128</v>
      </c>
      <c r="I3740">
        <v>162</v>
      </c>
      <c r="J3740">
        <v>177</v>
      </c>
      <c r="K3740">
        <v>184</v>
      </c>
      <c r="L3740">
        <v>189</v>
      </c>
      <c r="M3740">
        <v>190</v>
      </c>
      <c r="N3740">
        <v>187</v>
      </c>
      <c r="O3740">
        <v>145</v>
      </c>
      <c r="P3740">
        <v>123</v>
      </c>
    </row>
    <row r="3741" spans="1:16" x14ac:dyDescent="0.25">
      <c r="A3741">
        <v>3739</v>
      </c>
      <c r="B3741">
        <v>23.470685100000001</v>
      </c>
      <c r="C3741">
        <v>80.274022599999896</v>
      </c>
      <c r="D3741" t="s">
        <v>40</v>
      </c>
      <c r="E3741">
        <v>179</v>
      </c>
      <c r="F3741">
        <v>162</v>
      </c>
      <c r="G3741">
        <v>139</v>
      </c>
      <c r="H3741">
        <v>128</v>
      </c>
      <c r="I3741">
        <v>168</v>
      </c>
      <c r="J3741">
        <v>183</v>
      </c>
      <c r="K3741">
        <v>189</v>
      </c>
      <c r="L3741">
        <v>189</v>
      </c>
      <c r="M3741">
        <v>190</v>
      </c>
      <c r="N3741">
        <v>184</v>
      </c>
      <c r="O3741">
        <v>134</v>
      </c>
      <c r="P3741">
        <v>118</v>
      </c>
    </row>
    <row r="3742" spans="1:16" x14ac:dyDescent="0.25">
      <c r="A3742">
        <v>3740</v>
      </c>
      <c r="B3742">
        <v>23.470686600000001</v>
      </c>
      <c r="C3742">
        <v>80.274028900000005</v>
      </c>
      <c r="D3742" t="s">
        <v>40</v>
      </c>
      <c r="E3742">
        <v>179</v>
      </c>
      <c r="F3742">
        <v>162</v>
      </c>
      <c r="G3742">
        <v>139</v>
      </c>
      <c r="H3742">
        <v>128</v>
      </c>
      <c r="I3742">
        <v>168</v>
      </c>
      <c r="J3742">
        <v>183</v>
      </c>
      <c r="K3742">
        <v>189</v>
      </c>
      <c r="L3742">
        <v>189</v>
      </c>
      <c r="M3742">
        <v>190</v>
      </c>
      <c r="N3742">
        <v>184</v>
      </c>
      <c r="O3742">
        <v>134</v>
      </c>
      <c r="P3742">
        <v>118</v>
      </c>
    </row>
    <row r="3743" spans="1:16" x14ac:dyDescent="0.25">
      <c r="A3743">
        <v>3741</v>
      </c>
      <c r="B3743">
        <v>23.2654079</v>
      </c>
      <c r="C3743">
        <v>79.715807999999896</v>
      </c>
      <c r="D3743" t="s">
        <v>40</v>
      </c>
      <c r="E3743">
        <v>181</v>
      </c>
      <c r="F3743">
        <v>160</v>
      </c>
      <c r="G3743">
        <v>136</v>
      </c>
      <c r="H3743">
        <v>125</v>
      </c>
      <c r="I3743">
        <v>153</v>
      </c>
      <c r="J3743">
        <v>177</v>
      </c>
      <c r="K3743">
        <v>186</v>
      </c>
      <c r="L3743">
        <v>184</v>
      </c>
      <c r="M3743">
        <v>184</v>
      </c>
      <c r="N3743">
        <v>183</v>
      </c>
      <c r="O3743">
        <v>1</v>
      </c>
      <c r="P3743">
        <v>125</v>
      </c>
    </row>
    <row r="3744" spans="1:16" x14ac:dyDescent="0.25">
      <c r="A3744">
        <v>3742</v>
      </c>
      <c r="B3744">
        <v>23.455511090000002</v>
      </c>
      <c r="C3744">
        <v>80.147064209999897</v>
      </c>
      <c r="D3744" t="s">
        <v>40</v>
      </c>
      <c r="E3744">
        <v>183</v>
      </c>
      <c r="F3744">
        <v>162</v>
      </c>
      <c r="G3744">
        <v>135</v>
      </c>
      <c r="H3744">
        <v>124</v>
      </c>
      <c r="I3744">
        <v>157</v>
      </c>
      <c r="J3744">
        <v>177</v>
      </c>
      <c r="K3744">
        <v>187</v>
      </c>
      <c r="L3744">
        <v>188</v>
      </c>
      <c r="M3744">
        <v>189</v>
      </c>
      <c r="N3744">
        <v>185</v>
      </c>
      <c r="O3744">
        <v>167</v>
      </c>
      <c r="P3744">
        <v>121</v>
      </c>
    </row>
    <row r="3745" spans="1:16" x14ac:dyDescent="0.25">
      <c r="A3745">
        <v>3743</v>
      </c>
      <c r="B3745">
        <v>23.30222702</v>
      </c>
      <c r="C3745">
        <v>79.89043427</v>
      </c>
      <c r="D3745" t="s">
        <v>40</v>
      </c>
      <c r="E3745">
        <v>184</v>
      </c>
      <c r="F3745">
        <v>163</v>
      </c>
      <c r="G3745">
        <v>135</v>
      </c>
      <c r="H3745">
        <v>124</v>
      </c>
      <c r="I3745">
        <v>161</v>
      </c>
      <c r="J3745">
        <v>186</v>
      </c>
      <c r="K3745">
        <v>191</v>
      </c>
      <c r="L3745">
        <v>191</v>
      </c>
      <c r="M3745">
        <v>192</v>
      </c>
      <c r="N3745">
        <v>190</v>
      </c>
      <c r="O3745">
        <v>143</v>
      </c>
      <c r="P3745">
        <v>121</v>
      </c>
    </row>
    <row r="3746" spans="1:16" x14ac:dyDescent="0.25">
      <c r="A3746">
        <v>3744</v>
      </c>
      <c r="B3746">
        <v>22.2271646099999</v>
      </c>
      <c r="C3746">
        <v>76.436293309999897</v>
      </c>
      <c r="D3746" t="s">
        <v>53</v>
      </c>
      <c r="E3746">
        <v>149</v>
      </c>
      <c r="F3746">
        <v>151</v>
      </c>
      <c r="G3746">
        <v>131</v>
      </c>
      <c r="H3746">
        <v>120</v>
      </c>
      <c r="I3746">
        <v>180</v>
      </c>
      <c r="J3746">
        <v>188</v>
      </c>
      <c r="K3746">
        <v>192</v>
      </c>
      <c r="L3746">
        <v>193</v>
      </c>
      <c r="M3746">
        <v>194</v>
      </c>
      <c r="N3746">
        <v>188</v>
      </c>
      <c r="O3746">
        <v>143</v>
      </c>
      <c r="P3746">
        <v>116</v>
      </c>
    </row>
    <row r="3747" spans="1:16" x14ac:dyDescent="0.25">
      <c r="A3747">
        <v>3745</v>
      </c>
      <c r="B3747">
        <v>21.6800877999999</v>
      </c>
      <c r="C3747">
        <v>75.626568700000007</v>
      </c>
      <c r="D3747" t="s">
        <v>37</v>
      </c>
      <c r="E3747">
        <v>162</v>
      </c>
      <c r="F3747">
        <v>157</v>
      </c>
      <c r="G3747">
        <v>137</v>
      </c>
      <c r="H3747">
        <v>126</v>
      </c>
      <c r="I3747">
        <v>172</v>
      </c>
      <c r="J3747">
        <v>185</v>
      </c>
      <c r="K3747">
        <v>189</v>
      </c>
      <c r="L3747">
        <v>189</v>
      </c>
      <c r="M3747">
        <v>189</v>
      </c>
      <c r="N3747">
        <v>165</v>
      </c>
      <c r="O3747">
        <v>132</v>
      </c>
      <c r="P3747">
        <v>121</v>
      </c>
    </row>
    <row r="3748" spans="1:16" x14ac:dyDescent="0.25">
      <c r="A3748">
        <v>3746</v>
      </c>
      <c r="B3748">
        <v>26.199709980000002</v>
      </c>
      <c r="C3748">
        <v>77.591972299999895</v>
      </c>
      <c r="D3748" t="s">
        <v>61</v>
      </c>
      <c r="E3748">
        <v>145</v>
      </c>
      <c r="F3748">
        <v>137</v>
      </c>
      <c r="G3748">
        <v>137</v>
      </c>
      <c r="H3748">
        <v>126</v>
      </c>
      <c r="I3748">
        <v>178</v>
      </c>
      <c r="J3748">
        <v>191</v>
      </c>
      <c r="K3748">
        <v>189</v>
      </c>
      <c r="L3748">
        <v>194</v>
      </c>
      <c r="M3748">
        <v>195</v>
      </c>
      <c r="N3748">
        <v>193</v>
      </c>
      <c r="O3748">
        <v>162</v>
      </c>
      <c r="P3748">
        <v>132</v>
      </c>
    </row>
    <row r="3749" spans="1:16" x14ac:dyDescent="0.25">
      <c r="A3749">
        <v>3747</v>
      </c>
      <c r="B3749">
        <v>22.808342700000001</v>
      </c>
      <c r="C3749">
        <v>79.008604199999894</v>
      </c>
      <c r="D3749" t="s">
        <v>45</v>
      </c>
      <c r="E3749">
        <v>160</v>
      </c>
      <c r="F3749">
        <v>153</v>
      </c>
      <c r="G3749">
        <v>138</v>
      </c>
      <c r="H3749">
        <v>127</v>
      </c>
      <c r="I3749">
        <v>158</v>
      </c>
      <c r="J3749">
        <v>187</v>
      </c>
      <c r="K3749">
        <v>182</v>
      </c>
      <c r="L3749">
        <v>188</v>
      </c>
      <c r="M3749">
        <v>184</v>
      </c>
      <c r="N3749">
        <v>176</v>
      </c>
      <c r="O3749">
        <v>141</v>
      </c>
      <c r="P3749">
        <v>127</v>
      </c>
    </row>
    <row r="3750" spans="1:16" x14ac:dyDescent="0.25">
      <c r="A3750">
        <v>3748</v>
      </c>
      <c r="B3750">
        <v>24.9589675</v>
      </c>
      <c r="C3750">
        <v>81.558221900000007</v>
      </c>
      <c r="D3750" t="s">
        <v>36</v>
      </c>
      <c r="E3750">
        <v>147</v>
      </c>
      <c r="F3750">
        <v>126</v>
      </c>
      <c r="G3750">
        <v>133</v>
      </c>
      <c r="H3750">
        <v>122</v>
      </c>
      <c r="I3750">
        <v>155</v>
      </c>
      <c r="J3750">
        <v>177</v>
      </c>
      <c r="K3750">
        <v>187</v>
      </c>
      <c r="L3750">
        <v>189</v>
      </c>
      <c r="M3750">
        <v>185</v>
      </c>
      <c r="N3750">
        <v>182</v>
      </c>
      <c r="O3750">
        <v>155</v>
      </c>
      <c r="P3750">
        <v>129</v>
      </c>
    </row>
    <row r="3751" spans="1:16" x14ac:dyDescent="0.25">
      <c r="A3751">
        <v>3749</v>
      </c>
      <c r="B3751">
        <v>24.8187304</v>
      </c>
      <c r="C3751">
        <v>81.143418999999895</v>
      </c>
      <c r="D3751" t="s">
        <v>36</v>
      </c>
      <c r="E3751">
        <v>150</v>
      </c>
      <c r="F3751">
        <v>145</v>
      </c>
      <c r="G3751">
        <v>141</v>
      </c>
      <c r="H3751">
        <v>130</v>
      </c>
      <c r="I3751">
        <v>151</v>
      </c>
      <c r="J3751">
        <v>169</v>
      </c>
      <c r="K3751">
        <v>182</v>
      </c>
      <c r="L3751">
        <v>186</v>
      </c>
      <c r="M3751">
        <v>183</v>
      </c>
      <c r="N3751">
        <v>179</v>
      </c>
      <c r="O3751">
        <v>138</v>
      </c>
      <c r="P3751">
        <v>119</v>
      </c>
    </row>
    <row r="3752" spans="1:16" x14ac:dyDescent="0.25">
      <c r="A3752">
        <v>3750</v>
      </c>
      <c r="B3752">
        <v>24.582013199999899</v>
      </c>
      <c r="C3752">
        <v>80.509141</v>
      </c>
      <c r="D3752" t="s">
        <v>28</v>
      </c>
      <c r="E3752">
        <v>138</v>
      </c>
      <c r="F3752">
        <v>139</v>
      </c>
      <c r="G3752">
        <v>134</v>
      </c>
      <c r="H3752">
        <v>123</v>
      </c>
      <c r="I3752">
        <v>160</v>
      </c>
      <c r="J3752">
        <v>177</v>
      </c>
      <c r="K3752">
        <v>186</v>
      </c>
      <c r="L3752">
        <v>188</v>
      </c>
      <c r="M3752">
        <v>180</v>
      </c>
      <c r="N3752">
        <v>166</v>
      </c>
      <c r="O3752">
        <v>122</v>
      </c>
      <c r="P3752">
        <v>114</v>
      </c>
    </row>
    <row r="3753" spans="1:16" x14ac:dyDescent="0.25">
      <c r="A3753">
        <v>3751</v>
      </c>
      <c r="B3753">
        <v>22.1620203999999</v>
      </c>
      <c r="C3753">
        <v>79.496906499999895</v>
      </c>
      <c r="D3753" t="s">
        <v>35</v>
      </c>
      <c r="E3753">
        <v>161</v>
      </c>
      <c r="F3753">
        <v>145</v>
      </c>
      <c r="G3753">
        <v>140</v>
      </c>
      <c r="H3753">
        <v>129</v>
      </c>
      <c r="I3753">
        <v>166</v>
      </c>
      <c r="J3753">
        <v>176</v>
      </c>
      <c r="K3753">
        <v>186</v>
      </c>
      <c r="L3753">
        <v>184</v>
      </c>
      <c r="M3753">
        <v>186</v>
      </c>
      <c r="N3753">
        <v>186</v>
      </c>
      <c r="O3753">
        <v>148</v>
      </c>
      <c r="P3753">
        <v>125</v>
      </c>
    </row>
    <row r="3754" spans="1:16" x14ac:dyDescent="0.25">
      <c r="A3754">
        <v>3752</v>
      </c>
      <c r="B3754">
        <v>25.17560903</v>
      </c>
      <c r="C3754">
        <v>78.148216270000006</v>
      </c>
      <c r="D3754" t="s">
        <v>26</v>
      </c>
      <c r="E3754">
        <v>165</v>
      </c>
      <c r="F3754">
        <v>159</v>
      </c>
      <c r="G3754">
        <v>146</v>
      </c>
      <c r="H3754">
        <v>135</v>
      </c>
      <c r="I3754">
        <v>173</v>
      </c>
      <c r="J3754">
        <v>181</v>
      </c>
      <c r="K3754">
        <v>186</v>
      </c>
      <c r="L3754">
        <v>189</v>
      </c>
      <c r="M3754">
        <v>190</v>
      </c>
      <c r="N3754">
        <v>189</v>
      </c>
      <c r="O3754">
        <v>144</v>
      </c>
      <c r="P3754">
        <v>122</v>
      </c>
    </row>
    <row r="3755" spans="1:16" x14ac:dyDescent="0.25">
      <c r="A3755">
        <v>3753</v>
      </c>
      <c r="B3755">
        <v>25.689345679999899</v>
      </c>
      <c r="C3755">
        <v>77.956161809999898</v>
      </c>
      <c r="D3755" t="s">
        <v>26</v>
      </c>
      <c r="E3755">
        <v>168</v>
      </c>
      <c r="F3755">
        <v>159</v>
      </c>
      <c r="G3755">
        <v>146</v>
      </c>
      <c r="H3755">
        <v>135</v>
      </c>
      <c r="I3755">
        <v>169</v>
      </c>
      <c r="J3755">
        <v>182</v>
      </c>
      <c r="K3755">
        <v>185</v>
      </c>
      <c r="L3755">
        <v>187</v>
      </c>
      <c r="M3755">
        <v>186</v>
      </c>
      <c r="N3755">
        <v>178</v>
      </c>
      <c r="O3755">
        <v>150</v>
      </c>
      <c r="P3755">
        <v>129</v>
      </c>
    </row>
    <row r="3756" spans="1:16" x14ac:dyDescent="0.25">
      <c r="A3756">
        <v>3754</v>
      </c>
      <c r="B3756">
        <v>25.527897849999899</v>
      </c>
      <c r="C3756">
        <v>78.038623799999897</v>
      </c>
      <c r="D3756" t="s">
        <v>26</v>
      </c>
      <c r="E3756">
        <v>179</v>
      </c>
      <c r="F3756">
        <v>153</v>
      </c>
      <c r="G3756">
        <v>139</v>
      </c>
      <c r="H3756">
        <v>128</v>
      </c>
      <c r="I3756">
        <v>163</v>
      </c>
      <c r="J3756">
        <v>183</v>
      </c>
      <c r="K3756">
        <v>184</v>
      </c>
      <c r="L3756">
        <v>190</v>
      </c>
      <c r="M3756">
        <v>189</v>
      </c>
      <c r="N3756">
        <v>183</v>
      </c>
      <c r="O3756">
        <v>169</v>
      </c>
      <c r="P3756">
        <v>150</v>
      </c>
    </row>
    <row r="3757" spans="1:16" x14ac:dyDescent="0.25">
      <c r="A3757">
        <v>3755</v>
      </c>
      <c r="B3757">
        <v>24.3523678</v>
      </c>
      <c r="C3757">
        <v>81.693881200000007</v>
      </c>
      <c r="D3757" t="s">
        <v>50</v>
      </c>
      <c r="E3757">
        <v>151</v>
      </c>
      <c r="F3757">
        <v>146</v>
      </c>
      <c r="G3757">
        <v>150</v>
      </c>
      <c r="H3757">
        <v>139</v>
      </c>
      <c r="I3757">
        <v>150</v>
      </c>
      <c r="J3757">
        <v>166</v>
      </c>
      <c r="K3757">
        <v>176</v>
      </c>
      <c r="L3757">
        <v>178</v>
      </c>
      <c r="M3757">
        <v>182</v>
      </c>
      <c r="N3757">
        <v>179</v>
      </c>
      <c r="O3757">
        <v>161</v>
      </c>
      <c r="P3757">
        <v>141</v>
      </c>
    </row>
    <row r="3758" spans="1:16" x14ac:dyDescent="0.25">
      <c r="A3758">
        <v>3756</v>
      </c>
      <c r="B3758">
        <v>24.79368281</v>
      </c>
      <c r="C3758">
        <v>79.07362019</v>
      </c>
      <c r="D3758" t="s">
        <v>39</v>
      </c>
      <c r="E3758">
        <v>149</v>
      </c>
      <c r="F3758">
        <v>138</v>
      </c>
      <c r="G3758">
        <v>142</v>
      </c>
      <c r="H3758">
        <v>131</v>
      </c>
      <c r="I3758">
        <v>156</v>
      </c>
      <c r="J3758">
        <v>173</v>
      </c>
      <c r="K3758">
        <v>173</v>
      </c>
      <c r="L3758">
        <v>184</v>
      </c>
      <c r="M3758">
        <v>183</v>
      </c>
      <c r="N3758">
        <v>180</v>
      </c>
      <c r="O3758">
        <v>142</v>
      </c>
      <c r="P3758">
        <v>120</v>
      </c>
    </row>
    <row r="3759" spans="1:16" x14ac:dyDescent="0.25">
      <c r="A3759">
        <v>3757</v>
      </c>
      <c r="B3759">
        <v>24.890205380000001</v>
      </c>
      <c r="C3759">
        <v>79.215786010000002</v>
      </c>
      <c r="D3759" t="s">
        <v>39</v>
      </c>
      <c r="E3759">
        <v>162</v>
      </c>
      <c r="F3759">
        <v>148</v>
      </c>
      <c r="G3759">
        <v>137</v>
      </c>
      <c r="H3759">
        <v>126</v>
      </c>
      <c r="I3759">
        <v>151</v>
      </c>
      <c r="J3759">
        <v>175</v>
      </c>
      <c r="K3759">
        <v>179</v>
      </c>
      <c r="L3759">
        <v>187</v>
      </c>
      <c r="M3759">
        <v>187</v>
      </c>
      <c r="N3759">
        <v>184</v>
      </c>
      <c r="O3759">
        <v>143</v>
      </c>
      <c r="P3759">
        <v>122</v>
      </c>
    </row>
    <row r="3760" spans="1:16" x14ac:dyDescent="0.25">
      <c r="A3760">
        <v>3758</v>
      </c>
      <c r="B3760">
        <v>23.907097799999899</v>
      </c>
      <c r="C3760">
        <v>77.792044200000007</v>
      </c>
      <c r="D3760" t="s">
        <v>17</v>
      </c>
      <c r="E3760">
        <v>160</v>
      </c>
      <c r="F3760">
        <v>142</v>
      </c>
      <c r="G3760">
        <v>141</v>
      </c>
      <c r="H3760">
        <v>130</v>
      </c>
      <c r="I3760">
        <v>151</v>
      </c>
      <c r="J3760">
        <v>165</v>
      </c>
      <c r="K3760">
        <v>173</v>
      </c>
      <c r="L3760">
        <v>190</v>
      </c>
      <c r="M3760">
        <v>192</v>
      </c>
      <c r="N3760">
        <v>188</v>
      </c>
      <c r="O3760">
        <v>165</v>
      </c>
      <c r="P3760">
        <v>125</v>
      </c>
    </row>
    <row r="3761" spans="1:16" x14ac:dyDescent="0.25">
      <c r="A3761">
        <v>3759</v>
      </c>
      <c r="B3761">
        <v>21.668169599999899</v>
      </c>
      <c r="C3761">
        <v>77.674483300000006</v>
      </c>
      <c r="D3761" t="s">
        <v>56</v>
      </c>
      <c r="E3761">
        <v>157</v>
      </c>
      <c r="F3761">
        <v>149</v>
      </c>
      <c r="G3761">
        <v>135</v>
      </c>
      <c r="H3761">
        <v>123</v>
      </c>
      <c r="I3761">
        <v>165</v>
      </c>
      <c r="J3761">
        <v>177</v>
      </c>
      <c r="K3761">
        <v>182</v>
      </c>
      <c r="L3761">
        <v>180</v>
      </c>
      <c r="M3761">
        <v>181</v>
      </c>
      <c r="N3761">
        <v>167</v>
      </c>
      <c r="O3761">
        <v>132</v>
      </c>
      <c r="P3761">
        <v>124</v>
      </c>
    </row>
    <row r="3762" spans="1:16" x14ac:dyDescent="0.25">
      <c r="A3762">
        <v>3760</v>
      </c>
      <c r="B3762">
        <v>23.3426210599999</v>
      </c>
      <c r="C3762">
        <v>77.314033039999899</v>
      </c>
      <c r="D3762" t="s">
        <v>44</v>
      </c>
      <c r="E3762">
        <v>163</v>
      </c>
      <c r="F3762">
        <v>138</v>
      </c>
      <c r="G3762">
        <v>134</v>
      </c>
      <c r="H3762">
        <v>122</v>
      </c>
      <c r="I3762">
        <v>164</v>
      </c>
      <c r="J3762">
        <v>185</v>
      </c>
      <c r="K3762">
        <v>189</v>
      </c>
      <c r="L3762">
        <v>189</v>
      </c>
      <c r="M3762">
        <v>187</v>
      </c>
      <c r="N3762">
        <v>174</v>
      </c>
      <c r="O3762">
        <v>134</v>
      </c>
      <c r="P3762">
        <v>115</v>
      </c>
    </row>
    <row r="3763" spans="1:16" x14ac:dyDescent="0.25">
      <c r="A3763">
        <v>3761</v>
      </c>
      <c r="B3763">
        <v>21.908846700000002</v>
      </c>
      <c r="C3763">
        <v>79.264411699999897</v>
      </c>
      <c r="D3763" t="s">
        <v>29</v>
      </c>
      <c r="E3763">
        <v>145</v>
      </c>
      <c r="F3763">
        <v>141</v>
      </c>
      <c r="G3763">
        <v>136</v>
      </c>
      <c r="H3763">
        <v>124</v>
      </c>
      <c r="I3763">
        <v>150</v>
      </c>
      <c r="J3763">
        <v>170</v>
      </c>
      <c r="K3763">
        <v>180</v>
      </c>
      <c r="L3763">
        <v>179</v>
      </c>
      <c r="M3763">
        <v>187</v>
      </c>
      <c r="N3763">
        <v>175</v>
      </c>
      <c r="O3763">
        <v>139</v>
      </c>
      <c r="P3763">
        <v>127</v>
      </c>
    </row>
    <row r="3764" spans="1:16" x14ac:dyDescent="0.25">
      <c r="A3764">
        <v>3762</v>
      </c>
      <c r="B3764">
        <v>21.933603600000001</v>
      </c>
      <c r="C3764">
        <v>79.049812500000002</v>
      </c>
      <c r="D3764" t="s">
        <v>29</v>
      </c>
      <c r="E3764">
        <v>152</v>
      </c>
      <c r="F3764">
        <v>148</v>
      </c>
      <c r="G3764">
        <v>136</v>
      </c>
      <c r="H3764">
        <v>124</v>
      </c>
      <c r="I3764">
        <v>152</v>
      </c>
      <c r="J3764">
        <v>174</v>
      </c>
      <c r="K3764">
        <v>177</v>
      </c>
      <c r="L3764">
        <v>179</v>
      </c>
      <c r="M3764">
        <v>181</v>
      </c>
      <c r="N3764">
        <v>177</v>
      </c>
      <c r="O3764">
        <v>155</v>
      </c>
      <c r="P3764">
        <v>121</v>
      </c>
    </row>
    <row r="3765" spans="1:16" x14ac:dyDescent="0.25">
      <c r="A3765">
        <v>3763</v>
      </c>
      <c r="B3765">
        <v>21.9535532999999</v>
      </c>
      <c r="C3765">
        <v>79.067128299999894</v>
      </c>
      <c r="D3765" t="s">
        <v>29</v>
      </c>
      <c r="E3765">
        <v>158</v>
      </c>
      <c r="F3765">
        <v>154</v>
      </c>
      <c r="G3765">
        <v>143</v>
      </c>
      <c r="H3765">
        <v>131</v>
      </c>
      <c r="I3765">
        <v>178</v>
      </c>
      <c r="J3765">
        <v>188</v>
      </c>
      <c r="K3765">
        <v>186</v>
      </c>
      <c r="L3765">
        <v>186</v>
      </c>
      <c r="M3765">
        <v>187</v>
      </c>
      <c r="N3765">
        <v>177</v>
      </c>
      <c r="O3765">
        <v>154</v>
      </c>
      <c r="P3765">
        <v>125</v>
      </c>
    </row>
    <row r="3766" spans="1:16" x14ac:dyDescent="0.25">
      <c r="A3766">
        <v>3764</v>
      </c>
      <c r="B3766">
        <v>23.742604400000001</v>
      </c>
      <c r="C3766">
        <v>79.601469300000005</v>
      </c>
      <c r="D3766" t="s">
        <v>24</v>
      </c>
      <c r="E3766">
        <v>154</v>
      </c>
      <c r="F3766">
        <v>140</v>
      </c>
      <c r="G3766">
        <v>131</v>
      </c>
      <c r="H3766">
        <v>119</v>
      </c>
      <c r="I3766">
        <v>156</v>
      </c>
      <c r="J3766">
        <v>174</v>
      </c>
      <c r="K3766">
        <v>181</v>
      </c>
      <c r="L3766">
        <v>187</v>
      </c>
      <c r="M3766">
        <v>188</v>
      </c>
      <c r="N3766">
        <v>178</v>
      </c>
      <c r="O3766">
        <v>142</v>
      </c>
      <c r="P3766">
        <v>120</v>
      </c>
    </row>
    <row r="3767" spans="1:16" x14ac:dyDescent="0.25">
      <c r="A3767">
        <v>3765</v>
      </c>
      <c r="B3767">
        <v>25.808776600000002</v>
      </c>
      <c r="C3767">
        <v>78.385467500000004</v>
      </c>
      <c r="D3767" t="s">
        <v>57</v>
      </c>
      <c r="E3767">
        <v>149</v>
      </c>
      <c r="F3767">
        <v>137</v>
      </c>
      <c r="G3767">
        <v>135</v>
      </c>
      <c r="H3767">
        <v>123</v>
      </c>
      <c r="I3767">
        <v>152</v>
      </c>
      <c r="J3767">
        <v>167</v>
      </c>
      <c r="K3767">
        <v>172</v>
      </c>
      <c r="L3767">
        <v>181</v>
      </c>
      <c r="M3767">
        <v>180</v>
      </c>
      <c r="N3767">
        <v>181</v>
      </c>
      <c r="O3767">
        <v>157</v>
      </c>
      <c r="P3767">
        <v>126</v>
      </c>
    </row>
    <row r="3768" spans="1:16" x14ac:dyDescent="0.25">
      <c r="A3768">
        <v>3766</v>
      </c>
      <c r="B3768">
        <v>23.264629360000001</v>
      </c>
      <c r="C3768">
        <v>79.915451050000001</v>
      </c>
      <c r="D3768" t="s">
        <v>40</v>
      </c>
      <c r="E3768">
        <v>162</v>
      </c>
      <c r="F3768">
        <v>147</v>
      </c>
      <c r="G3768">
        <v>143</v>
      </c>
      <c r="H3768">
        <v>131</v>
      </c>
      <c r="I3768">
        <v>151</v>
      </c>
      <c r="J3768">
        <v>174</v>
      </c>
      <c r="K3768">
        <v>183</v>
      </c>
      <c r="L3768">
        <v>186</v>
      </c>
      <c r="M3768">
        <v>186</v>
      </c>
      <c r="N3768">
        <v>187</v>
      </c>
      <c r="O3768">
        <v>160</v>
      </c>
      <c r="P3768">
        <v>127</v>
      </c>
    </row>
    <row r="3769" spans="1:16" x14ac:dyDescent="0.25">
      <c r="A3769">
        <v>3767</v>
      </c>
      <c r="B3769">
        <v>23.256107329999899</v>
      </c>
      <c r="C3769">
        <v>80.084648130000005</v>
      </c>
      <c r="D3769" t="s">
        <v>40</v>
      </c>
      <c r="E3769">
        <v>165</v>
      </c>
      <c r="F3769">
        <v>145</v>
      </c>
      <c r="G3769">
        <v>132</v>
      </c>
      <c r="H3769">
        <v>120</v>
      </c>
      <c r="I3769">
        <v>163</v>
      </c>
      <c r="J3769">
        <v>179</v>
      </c>
      <c r="K3769">
        <v>186</v>
      </c>
      <c r="L3769">
        <v>185</v>
      </c>
      <c r="M3769">
        <v>185</v>
      </c>
      <c r="N3769">
        <v>182</v>
      </c>
      <c r="O3769">
        <v>156</v>
      </c>
      <c r="P3769">
        <v>121</v>
      </c>
    </row>
    <row r="3770" spans="1:16" x14ac:dyDescent="0.25">
      <c r="A3770">
        <v>3768</v>
      </c>
      <c r="B3770">
        <v>23.33235359</v>
      </c>
      <c r="C3770">
        <v>79.984695430000002</v>
      </c>
      <c r="D3770" t="s">
        <v>40</v>
      </c>
      <c r="E3770">
        <v>177</v>
      </c>
      <c r="F3770">
        <v>155</v>
      </c>
      <c r="G3770">
        <v>138</v>
      </c>
      <c r="H3770">
        <v>126</v>
      </c>
      <c r="I3770">
        <v>150</v>
      </c>
      <c r="J3770">
        <v>175</v>
      </c>
      <c r="K3770">
        <v>182</v>
      </c>
      <c r="L3770">
        <v>187</v>
      </c>
      <c r="M3770">
        <v>189</v>
      </c>
      <c r="N3770">
        <v>189</v>
      </c>
      <c r="O3770">
        <v>152</v>
      </c>
      <c r="P3770">
        <v>123</v>
      </c>
    </row>
    <row r="3771" spans="1:16" x14ac:dyDescent="0.25">
      <c r="A3771">
        <v>3769</v>
      </c>
      <c r="B3771">
        <v>23.3217909</v>
      </c>
      <c r="C3771">
        <v>79.925892899999894</v>
      </c>
      <c r="D3771" t="s">
        <v>40</v>
      </c>
      <c r="E3771">
        <v>178</v>
      </c>
      <c r="F3771">
        <v>152</v>
      </c>
      <c r="G3771">
        <v>138</v>
      </c>
      <c r="H3771">
        <v>126</v>
      </c>
      <c r="I3771">
        <v>157</v>
      </c>
      <c r="J3771">
        <v>181</v>
      </c>
      <c r="K3771">
        <v>186</v>
      </c>
      <c r="L3771">
        <v>190</v>
      </c>
      <c r="M3771">
        <v>190</v>
      </c>
      <c r="N3771">
        <v>191</v>
      </c>
      <c r="O3771">
        <v>140</v>
      </c>
      <c r="P3771">
        <v>120</v>
      </c>
    </row>
    <row r="3772" spans="1:16" x14ac:dyDescent="0.25">
      <c r="A3772">
        <v>3770</v>
      </c>
      <c r="B3772">
        <v>23.23580742</v>
      </c>
      <c r="C3772">
        <v>79.922950740000005</v>
      </c>
      <c r="D3772" t="s">
        <v>40</v>
      </c>
      <c r="E3772">
        <v>179</v>
      </c>
      <c r="F3772">
        <v>159</v>
      </c>
      <c r="G3772">
        <v>129</v>
      </c>
      <c r="H3772">
        <v>117</v>
      </c>
      <c r="I3772">
        <v>155</v>
      </c>
      <c r="J3772">
        <v>179</v>
      </c>
      <c r="K3772">
        <v>186</v>
      </c>
      <c r="L3772">
        <v>189</v>
      </c>
      <c r="M3772">
        <v>190</v>
      </c>
      <c r="N3772">
        <v>190</v>
      </c>
      <c r="O3772">
        <v>148</v>
      </c>
      <c r="P3772">
        <v>117</v>
      </c>
    </row>
    <row r="3773" spans="1:16" x14ac:dyDescent="0.25">
      <c r="A3773">
        <v>3771</v>
      </c>
      <c r="B3773">
        <v>23.32209396</v>
      </c>
      <c r="C3773">
        <v>79.980827329999897</v>
      </c>
      <c r="D3773" t="s">
        <v>40</v>
      </c>
      <c r="E3773">
        <v>182</v>
      </c>
      <c r="F3773">
        <v>161</v>
      </c>
      <c r="G3773">
        <v>134</v>
      </c>
      <c r="H3773">
        <v>122</v>
      </c>
      <c r="I3773">
        <v>167</v>
      </c>
      <c r="J3773">
        <v>183</v>
      </c>
      <c r="K3773">
        <v>190</v>
      </c>
      <c r="L3773">
        <v>192</v>
      </c>
      <c r="M3773">
        <v>191</v>
      </c>
      <c r="N3773">
        <v>186</v>
      </c>
      <c r="O3773">
        <v>127</v>
      </c>
      <c r="P3773">
        <v>119</v>
      </c>
    </row>
    <row r="3774" spans="1:16" x14ac:dyDescent="0.25">
      <c r="A3774">
        <v>3772</v>
      </c>
      <c r="B3774">
        <v>23.625492099999899</v>
      </c>
      <c r="C3774">
        <v>80.041313299999899</v>
      </c>
      <c r="D3774" t="s">
        <v>42</v>
      </c>
      <c r="E3774">
        <v>173</v>
      </c>
      <c r="F3774">
        <v>156</v>
      </c>
      <c r="G3774">
        <v>134</v>
      </c>
      <c r="H3774">
        <v>122</v>
      </c>
      <c r="I3774">
        <v>152</v>
      </c>
      <c r="J3774">
        <v>176</v>
      </c>
      <c r="K3774">
        <v>185</v>
      </c>
      <c r="L3774">
        <v>187</v>
      </c>
      <c r="M3774">
        <v>187</v>
      </c>
      <c r="N3774">
        <v>185</v>
      </c>
      <c r="O3774">
        <v>152</v>
      </c>
      <c r="P3774">
        <v>124</v>
      </c>
    </row>
    <row r="3775" spans="1:16" x14ac:dyDescent="0.25">
      <c r="A3775">
        <v>3773</v>
      </c>
      <c r="B3775">
        <v>23.8119084</v>
      </c>
      <c r="C3775">
        <v>80.220358099999899</v>
      </c>
      <c r="D3775" t="s">
        <v>42</v>
      </c>
      <c r="E3775">
        <v>181</v>
      </c>
      <c r="F3775">
        <v>169</v>
      </c>
      <c r="G3775">
        <v>141</v>
      </c>
      <c r="H3775">
        <v>129</v>
      </c>
      <c r="I3775">
        <v>160</v>
      </c>
      <c r="J3775">
        <v>178</v>
      </c>
      <c r="K3775">
        <v>186</v>
      </c>
      <c r="L3775">
        <v>185</v>
      </c>
      <c r="M3775">
        <v>186</v>
      </c>
      <c r="N3775">
        <v>183</v>
      </c>
      <c r="O3775">
        <v>140</v>
      </c>
      <c r="P3775">
        <v>120</v>
      </c>
    </row>
    <row r="3776" spans="1:16" x14ac:dyDescent="0.25">
      <c r="A3776">
        <v>3774</v>
      </c>
      <c r="B3776">
        <v>22.162485740000001</v>
      </c>
      <c r="C3776">
        <v>76.361311150000006</v>
      </c>
      <c r="D3776" t="s">
        <v>53</v>
      </c>
      <c r="E3776">
        <v>157</v>
      </c>
      <c r="F3776">
        <v>156</v>
      </c>
      <c r="G3776">
        <v>126</v>
      </c>
      <c r="H3776">
        <v>114</v>
      </c>
      <c r="I3776">
        <v>150</v>
      </c>
      <c r="J3776">
        <v>181</v>
      </c>
      <c r="K3776">
        <v>187</v>
      </c>
      <c r="L3776">
        <v>189</v>
      </c>
      <c r="M3776">
        <v>182</v>
      </c>
      <c r="N3776">
        <v>172</v>
      </c>
      <c r="O3776">
        <v>129</v>
      </c>
      <c r="P3776">
        <v>116</v>
      </c>
    </row>
    <row r="3777" spans="1:16" x14ac:dyDescent="0.25">
      <c r="A3777">
        <v>3775</v>
      </c>
      <c r="B3777">
        <v>21.9539712999999</v>
      </c>
      <c r="C3777">
        <v>75.656912599999899</v>
      </c>
      <c r="D3777" t="s">
        <v>37</v>
      </c>
      <c r="E3777">
        <v>163</v>
      </c>
      <c r="F3777">
        <v>155</v>
      </c>
      <c r="G3777">
        <v>149</v>
      </c>
      <c r="H3777">
        <v>137</v>
      </c>
      <c r="I3777">
        <v>161</v>
      </c>
      <c r="J3777">
        <v>176</v>
      </c>
      <c r="K3777">
        <v>184</v>
      </c>
      <c r="L3777">
        <v>184</v>
      </c>
      <c r="M3777">
        <v>184</v>
      </c>
      <c r="N3777">
        <v>169</v>
      </c>
      <c r="O3777">
        <v>135</v>
      </c>
      <c r="P3777">
        <v>126</v>
      </c>
    </row>
    <row r="3778" spans="1:16" x14ac:dyDescent="0.25">
      <c r="A3778">
        <v>3776</v>
      </c>
      <c r="B3778">
        <v>22.353359399999899</v>
      </c>
      <c r="C3778">
        <v>76.007013400000005</v>
      </c>
      <c r="D3778" t="s">
        <v>37</v>
      </c>
      <c r="E3778">
        <v>167</v>
      </c>
      <c r="F3778">
        <v>159</v>
      </c>
      <c r="G3778">
        <v>134</v>
      </c>
      <c r="H3778">
        <v>122</v>
      </c>
      <c r="I3778">
        <v>167</v>
      </c>
      <c r="J3778">
        <v>182</v>
      </c>
      <c r="K3778">
        <v>184</v>
      </c>
      <c r="L3778">
        <v>188</v>
      </c>
      <c r="M3778">
        <v>181</v>
      </c>
      <c r="N3778">
        <v>178</v>
      </c>
      <c r="O3778">
        <v>127</v>
      </c>
      <c r="P3778">
        <v>118</v>
      </c>
    </row>
    <row r="3779" spans="1:16" x14ac:dyDescent="0.25">
      <c r="A3779">
        <v>3777</v>
      </c>
      <c r="B3779">
        <v>22.146873500000002</v>
      </c>
      <c r="C3779">
        <v>76.100383699999895</v>
      </c>
      <c r="D3779" t="s">
        <v>37</v>
      </c>
      <c r="E3779">
        <v>172</v>
      </c>
      <c r="F3779">
        <v>165</v>
      </c>
      <c r="G3779">
        <v>134</v>
      </c>
      <c r="H3779">
        <v>122</v>
      </c>
      <c r="I3779">
        <v>171</v>
      </c>
      <c r="J3779">
        <v>182</v>
      </c>
      <c r="K3779">
        <v>186</v>
      </c>
      <c r="L3779">
        <v>188</v>
      </c>
      <c r="M3779">
        <v>180</v>
      </c>
      <c r="N3779">
        <v>167</v>
      </c>
      <c r="O3779">
        <v>123</v>
      </c>
      <c r="P3779">
        <v>117</v>
      </c>
    </row>
    <row r="3780" spans="1:16" x14ac:dyDescent="0.25">
      <c r="A3780">
        <v>3778</v>
      </c>
      <c r="B3780">
        <v>21.999742600000001</v>
      </c>
      <c r="C3780">
        <v>75.755108100000001</v>
      </c>
      <c r="D3780" t="s">
        <v>37</v>
      </c>
      <c r="E3780">
        <v>173</v>
      </c>
      <c r="F3780">
        <v>158</v>
      </c>
      <c r="G3780">
        <v>126</v>
      </c>
      <c r="H3780">
        <v>114</v>
      </c>
      <c r="I3780">
        <v>163</v>
      </c>
      <c r="J3780">
        <v>174</v>
      </c>
      <c r="K3780">
        <v>181</v>
      </c>
      <c r="L3780">
        <v>188</v>
      </c>
      <c r="M3780">
        <v>189</v>
      </c>
      <c r="N3780">
        <v>175</v>
      </c>
      <c r="O3780">
        <v>134</v>
      </c>
      <c r="P3780">
        <v>118</v>
      </c>
    </row>
    <row r="3781" spans="1:16" x14ac:dyDescent="0.25">
      <c r="A3781">
        <v>3779</v>
      </c>
      <c r="B3781">
        <v>25.92447288</v>
      </c>
      <c r="C3781">
        <v>77.602219739999896</v>
      </c>
      <c r="D3781" t="s">
        <v>61</v>
      </c>
      <c r="E3781">
        <v>184</v>
      </c>
      <c r="F3781">
        <v>185</v>
      </c>
      <c r="G3781">
        <v>142</v>
      </c>
      <c r="H3781">
        <v>130</v>
      </c>
      <c r="I3781">
        <v>162</v>
      </c>
      <c r="J3781">
        <v>184</v>
      </c>
      <c r="K3781">
        <v>187</v>
      </c>
      <c r="L3781">
        <v>192</v>
      </c>
      <c r="M3781">
        <v>189</v>
      </c>
      <c r="N3781">
        <v>189</v>
      </c>
      <c r="O3781">
        <v>157</v>
      </c>
      <c r="P3781">
        <v>119</v>
      </c>
    </row>
    <row r="3782" spans="1:16" x14ac:dyDescent="0.25">
      <c r="A3782">
        <v>3780</v>
      </c>
      <c r="B3782">
        <v>24.597336210000002</v>
      </c>
      <c r="C3782">
        <v>80.298341699999895</v>
      </c>
      <c r="D3782" t="s">
        <v>27</v>
      </c>
      <c r="E3782">
        <v>157</v>
      </c>
      <c r="F3782">
        <v>143</v>
      </c>
      <c r="G3782">
        <v>136</v>
      </c>
      <c r="H3782">
        <v>124</v>
      </c>
      <c r="I3782">
        <v>160</v>
      </c>
      <c r="J3782">
        <v>181</v>
      </c>
      <c r="K3782">
        <v>189</v>
      </c>
      <c r="L3782">
        <v>189</v>
      </c>
      <c r="M3782">
        <v>188</v>
      </c>
      <c r="N3782">
        <v>184</v>
      </c>
      <c r="O3782">
        <v>133</v>
      </c>
      <c r="P3782">
        <v>118</v>
      </c>
    </row>
    <row r="3783" spans="1:16" x14ac:dyDescent="0.25">
      <c r="A3783">
        <v>3781</v>
      </c>
      <c r="B3783">
        <v>24.695698199999899</v>
      </c>
      <c r="C3783">
        <v>81.940269200000003</v>
      </c>
      <c r="D3783" t="s">
        <v>36</v>
      </c>
      <c r="E3783">
        <v>177</v>
      </c>
      <c r="F3783">
        <v>151</v>
      </c>
      <c r="G3783">
        <v>141</v>
      </c>
      <c r="H3783">
        <v>129</v>
      </c>
      <c r="I3783">
        <v>154</v>
      </c>
      <c r="J3783">
        <v>177</v>
      </c>
      <c r="K3783">
        <v>179</v>
      </c>
      <c r="L3783">
        <v>184</v>
      </c>
      <c r="M3783">
        <v>183</v>
      </c>
      <c r="N3783">
        <v>179</v>
      </c>
      <c r="O3783">
        <v>152</v>
      </c>
      <c r="P3783">
        <v>131</v>
      </c>
    </row>
    <row r="3784" spans="1:16" x14ac:dyDescent="0.25">
      <c r="A3784">
        <v>3782</v>
      </c>
      <c r="B3784">
        <v>23.69744755</v>
      </c>
      <c r="C3784">
        <v>78.682227089999898</v>
      </c>
      <c r="D3784" t="s">
        <v>21</v>
      </c>
      <c r="E3784">
        <v>167</v>
      </c>
      <c r="F3784">
        <v>149</v>
      </c>
      <c r="G3784">
        <v>135</v>
      </c>
      <c r="H3784">
        <v>123</v>
      </c>
      <c r="I3784">
        <v>150</v>
      </c>
      <c r="J3784">
        <v>185</v>
      </c>
      <c r="K3784">
        <v>186</v>
      </c>
      <c r="L3784">
        <v>189</v>
      </c>
      <c r="M3784">
        <v>195</v>
      </c>
      <c r="N3784">
        <v>185</v>
      </c>
      <c r="O3784">
        <v>157</v>
      </c>
      <c r="P3784">
        <v>134</v>
      </c>
    </row>
    <row r="3785" spans="1:16" x14ac:dyDescent="0.25">
      <c r="A3785">
        <v>3783</v>
      </c>
      <c r="B3785">
        <v>24.071170899999899</v>
      </c>
      <c r="C3785">
        <v>80.770704190000004</v>
      </c>
      <c r="D3785" t="s">
        <v>28</v>
      </c>
      <c r="E3785">
        <v>167</v>
      </c>
      <c r="F3785">
        <v>154</v>
      </c>
      <c r="G3785">
        <v>148</v>
      </c>
      <c r="H3785">
        <v>136</v>
      </c>
      <c r="I3785">
        <v>158</v>
      </c>
      <c r="J3785">
        <v>171</v>
      </c>
      <c r="K3785">
        <v>182</v>
      </c>
      <c r="L3785">
        <v>184</v>
      </c>
      <c r="M3785">
        <v>182</v>
      </c>
      <c r="N3785">
        <v>180</v>
      </c>
      <c r="O3785">
        <v>173</v>
      </c>
      <c r="P3785">
        <v>127</v>
      </c>
    </row>
    <row r="3786" spans="1:16" x14ac:dyDescent="0.25">
      <c r="A3786">
        <v>3784</v>
      </c>
      <c r="B3786">
        <v>22.4456986</v>
      </c>
      <c r="C3786">
        <v>79.968825699999897</v>
      </c>
      <c r="D3786" t="s">
        <v>35</v>
      </c>
      <c r="E3786">
        <v>172</v>
      </c>
      <c r="F3786">
        <v>148</v>
      </c>
      <c r="G3786">
        <v>143</v>
      </c>
      <c r="H3786">
        <v>131</v>
      </c>
      <c r="I3786">
        <v>166</v>
      </c>
      <c r="J3786">
        <v>183</v>
      </c>
      <c r="K3786">
        <v>187</v>
      </c>
      <c r="L3786">
        <v>188</v>
      </c>
      <c r="M3786">
        <v>189</v>
      </c>
      <c r="N3786">
        <v>188</v>
      </c>
      <c r="O3786">
        <v>124</v>
      </c>
      <c r="P3786">
        <v>118</v>
      </c>
    </row>
    <row r="3787" spans="1:16" x14ac:dyDescent="0.25">
      <c r="A3787">
        <v>3785</v>
      </c>
      <c r="B3787">
        <v>24.337232</v>
      </c>
      <c r="C3787">
        <v>82.280936400000002</v>
      </c>
      <c r="D3787" t="s">
        <v>47</v>
      </c>
      <c r="E3787">
        <v>169</v>
      </c>
      <c r="F3787">
        <v>140</v>
      </c>
      <c r="G3787">
        <v>151</v>
      </c>
      <c r="H3787">
        <v>139</v>
      </c>
      <c r="I3787">
        <v>152</v>
      </c>
      <c r="J3787">
        <v>162</v>
      </c>
      <c r="K3787">
        <v>186</v>
      </c>
      <c r="L3787">
        <v>185</v>
      </c>
      <c r="M3787">
        <v>181</v>
      </c>
      <c r="N3787">
        <v>177</v>
      </c>
      <c r="O3787">
        <v>187</v>
      </c>
      <c r="P3787">
        <v>139</v>
      </c>
    </row>
    <row r="3788" spans="1:16" x14ac:dyDescent="0.25">
      <c r="A3788">
        <v>3786</v>
      </c>
      <c r="B3788">
        <v>24.337228499999899</v>
      </c>
      <c r="C3788">
        <v>82.2809831</v>
      </c>
      <c r="D3788" t="s">
        <v>47</v>
      </c>
      <c r="E3788">
        <v>169</v>
      </c>
      <c r="F3788">
        <v>140</v>
      </c>
      <c r="G3788">
        <v>151</v>
      </c>
      <c r="H3788">
        <v>139</v>
      </c>
      <c r="I3788">
        <v>152</v>
      </c>
      <c r="J3788">
        <v>162</v>
      </c>
      <c r="K3788">
        <v>186</v>
      </c>
      <c r="L3788">
        <v>185</v>
      </c>
      <c r="M3788">
        <v>181</v>
      </c>
      <c r="N3788">
        <v>177</v>
      </c>
      <c r="O3788">
        <v>187</v>
      </c>
      <c r="P3788">
        <v>139</v>
      </c>
    </row>
    <row r="3789" spans="1:16" x14ac:dyDescent="0.25">
      <c r="A3789">
        <v>3787</v>
      </c>
      <c r="B3789">
        <v>24.757024999999899</v>
      </c>
      <c r="C3789">
        <v>79.261219999999895</v>
      </c>
      <c r="D3789" t="s">
        <v>39</v>
      </c>
      <c r="E3789">
        <v>153</v>
      </c>
      <c r="F3789">
        <v>141</v>
      </c>
      <c r="G3789">
        <v>136</v>
      </c>
      <c r="H3789">
        <v>124</v>
      </c>
      <c r="I3789">
        <v>168</v>
      </c>
      <c r="J3789">
        <v>182</v>
      </c>
      <c r="K3789">
        <v>185</v>
      </c>
      <c r="L3789">
        <v>186</v>
      </c>
      <c r="M3789">
        <v>186</v>
      </c>
      <c r="N3789">
        <v>178</v>
      </c>
      <c r="O3789">
        <v>139</v>
      </c>
      <c r="P3789">
        <v>132</v>
      </c>
    </row>
    <row r="3790" spans="1:16" x14ac:dyDescent="0.25">
      <c r="A3790">
        <v>3788</v>
      </c>
      <c r="B3790">
        <v>25.0548132999999</v>
      </c>
      <c r="C3790">
        <v>78.6698726999999</v>
      </c>
      <c r="D3790" t="s">
        <v>39</v>
      </c>
      <c r="E3790">
        <v>170</v>
      </c>
      <c r="F3790">
        <v>154</v>
      </c>
      <c r="G3790">
        <v>149</v>
      </c>
      <c r="H3790">
        <v>137</v>
      </c>
      <c r="I3790">
        <v>167</v>
      </c>
      <c r="J3790">
        <v>182</v>
      </c>
      <c r="K3790">
        <v>181</v>
      </c>
      <c r="L3790">
        <v>187</v>
      </c>
      <c r="M3790">
        <v>188</v>
      </c>
      <c r="N3790">
        <v>188</v>
      </c>
      <c r="O3790">
        <v>159</v>
      </c>
      <c r="P3790">
        <v>144</v>
      </c>
    </row>
    <row r="3791" spans="1:16" x14ac:dyDescent="0.25">
      <c r="A3791">
        <v>3789</v>
      </c>
      <c r="B3791">
        <v>23.731693700000001</v>
      </c>
      <c r="C3791">
        <v>78.216628</v>
      </c>
      <c r="D3791" t="s">
        <v>17</v>
      </c>
      <c r="E3791">
        <v>147</v>
      </c>
      <c r="F3791">
        <v>152</v>
      </c>
      <c r="G3791">
        <v>133</v>
      </c>
      <c r="H3791">
        <v>121</v>
      </c>
      <c r="I3791">
        <v>154</v>
      </c>
      <c r="J3791">
        <v>184</v>
      </c>
      <c r="K3791">
        <v>185</v>
      </c>
      <c r="L3791">
        <v>191</v>
      </c>
      <c r="M3791">
        <v>191</v>
      </c>
      <c r="N3791">
        <v>180</v>
      </c>
      <c r="O3791">
        <v>127</v>
      </c>
      <c r="P3791">
        <v>114</v>
      </c>
    </row>
    <row r="3792" spans="1:16" x14ac:dyDescent="0.25">
      <c r="A3792">
        <v>3790</v>
      </c>
      <c r="B3792">
        <v>23.4819306999999</v>
      </c>
      <c r="C3792">
        <v>77.977332500000003</v>
      </c>
      <c r="D3792" t="s">
        <v>17</v>
      </c>
      <c r="E3792">
        <v>149</v>
      </c>
      <c r="F3792">
        <v>134</v>
      </c>
      <c r="G3792">
        <v>135</v>
      </c>
      <c r="H3792">
        <v>123</v>
      </c>
      <c r="I3792">
        <v>152</v>
      </c>
      <c r="J3792">
        <v>179</v>
      </c>
      <c r="K3792">
        <v>187</v>
      </c>
      <c r="L3792">
        <v>191</v>
      </c>
      <c r="M3792">
        <v>192</v>
      </c>
      <c r="N3792">
        <v>182</v>
      </c>
      <c r="O3792">
        <v>147</v>
      </c>
      <c r="P3792">
        <v>120</v>
      </c>
    </row>
    <row r="3793" spans="1:16" x14ac:dyDescent="0.25">
      <c r="A3793">
        <v>3791</v>
      </c>
      <c r="B3793">
        <v>22.051712899999899</v>
      </c>
      <c r="C3793">
        <v>75.267422300000007</v>
      </c>
      <c r="D3793" t="s">
        <v>55</v>
      </c>
      <c r="E3793">
        <v>161</v>
      </c>
      <c r="F3793">
        <v>150</v>
      </c>
      <c r="G3793">
        <v>136</v>
      </c>
      <c r="H3793">
        <v>123</v>
      </c>
      <c r="I3793">
        <v>154</v>
      </c>
      <c r="J3793">
        <v>172</v>
      </c>
      <c r="K3793">
        <v>183</v>
      </c>
      <c r="L3793">
        <v>180</v>
      </c>
      <c r="M3793">
        <v>185</v>
      </c>
      <c r="N3793">
        <v>165</v>
      </c>
      <c r="O3793">
        <v>125</v>
      </c>
      <c r="P3793">
        <v>118</v>
      </c>
    </row>
    <row r="3794" spans="1:16" x14ac:dyDescent="0.25">
      <c r="A3794">
        <v>3792</v>
      </c>
      <c r="B3794">
        <v>21.845131200000001</v>
      </c>
      <c r="C3794">
        <v>77.933924099999899</v>
      </c>
      <c r="D3794" t="s">
        <v>56</v>
      </c>
      <c r="E3794">
        <v>157</v>
      </c>
      <c r="F3794">
        <v>148</v>
      </c>
      <c r="G3794">
        <v>141</v>
      </c>
      <c r="H3794">
        <v>128</v>
      </c>
      <c r="I3794">
        <v>165</v>
      </c>
      <c r="J3794">
        <v>174</v>
      </c>
      <c r="K3794">
        <v>182</v>
      </c>
      <c r="L3794">
        <v>183</v>
      </c>
      <c r="M3794">
        <v>186</v>
      </c>
      <c r="N3794">
        <v>168</v>
      </c>
      <c r="O3794">
        <v>136</v>
      </c>
      <c r="P3794">
        <v>131</v>
      </c>
    </row>
    <row r="3795" spans="1:16" x14ac:dyDescent="0.25">
      <c r="A3795">
        <v>3793</v>
      </c>
      <c r="B3795">
        <v>21.886173200000002</v>
      </c>
      <c r="C3795">
        <v>77.928527599999896</v>
      </c>
      <c r="D3795" t="s">
        <v>56</v>
      </c>
      <c r="E3795">
        <v>173</v>
      </c>
      <c r="F3795">
        <v>159</v>
      </c>
      <c r="G3795">
        <v>153</v>
      </c>
      <c r="H3795">
        <v>140</v>
      </c>
      <c r="I3795">
        <v>169</v>
      </c>
      <c r="J3795">
        <v>175</v>
      </c>
      <c r="K3795">
        <v>182</v>
      </c>
      <c r="L3795">
        <v>187</v>
      </c>
      <c r="M3795">
        <v>192</v>
      </c>
      <c r="N3795">
        <v>182</v>
      </c>
      <c r="O3795">
        <v>162</v>
      </c>
      <c r="P3795">
        <v>137</v>
      </c>
    </row>
    <row r="3796" spans="1:16" x14ac:dyDescent="0.25">
      <c r="A3796">
        <v>3794</v>
      </c>
      <c r="B3796">
        <v>21.973296900000001</v>
      </c>
      <c r="C3796">
        <v>78.135221000000001</v>
      </c>
      <c r="D3796" t="s">
        <v>56</v>
      </c>
      <c r="E3796">
        <v>173</v>
      </c>
      <c r="F3796">
        <v>161</v>
      </c>
      <c r="G3796">
        <v>144</v>
      </c>
      <c r="H3796">
        <v>131</v>
      </c>
      <c r="I3796">
        <v>168</v>
      </c>
      <c r="J3796">
        <v>179</v>
      </c>
      <c r="K3796">
        <v>181</v>
      </c>
      <c r="L3796">
        <v>189</v>
      </c>
      <c r="M3796">
        <v>190</v>
      </c>
      <c r="N3796">
        <v>167</v>
      </c>
      <c r="O3796">
        <v>158</v>
      </c>
      <c r="P3796">
        <v>131</v>
      </c>
    </row>
    <row r="3797" spans="1:16" x14ac:dyDescent="0.25">
      <c r="A3797">
        <v>3795</v>
      </c>
      <c r="B3797">
        <v>21.946584699999899</v>
      </c>
      <c r="C3797">
        <v>78.791527200000004</v>
      </c>
      <c r="D3797" t="s">
        <v>29</v>
      </c>
      <c r="E3797">
        <v>168</v>
      </c>
      <c r="F3797">
        <v>160</v>
      </c>
      <c r="G3797">
        <v>143</v>
      </c>
      <c r="H3797">
        <v>130</v>
      </c>
      <c r="I3797">
        <v>169</v>
      </c>
      <c r="J3797">
        <v>182</v>
      </c>
      <c r="K3797">
        <v>184</v>
      </c>
      <c r="L3797">
        <v>185</v>
      </c>
      <c r="M3797">
        <v>186</v>
      </c>
      <c r="N3797">
        <v>165</v>
      </c>
      <c r="O3797">
        <v>154</v>
      </c>
      <c r="P3797">
        <v>121</v>
      </c>
    </row>
    <row r="3798" spans="1:16" x14ac:dyDescent="0.25">
      <c r="A3798">
        <v>3796</v>
      </c>
      <c r="B3798">
        <v>22.36655</v>
      </c>
      <c r="C3798">
        <v>75.117869999999897</v>
      </c>
      <c r="D3798" t="s">
        <v>16</v>
      </c>
      <c r="E3798">
        <v>171</v>
      </c>
      <c r="F3798">
        <v>169</v>
      </c>
      <c r="G3798">
        <v>143</v>
      </c>
      <c r="H3798">
        <v>130</v>
      </c>
      <c r="I3798">
        <v>174</v>
      </c>
      <c r="J3798">
        <v>185</v>
      </c>
      <c r="K3798">
        <v>190</v>
      </c>
      <c r="L3798">
        <v>188</v>
      </c>
      <c r="M3798">
        <v>187</v>
      </c>
      <c r="N3798">
        <v>175</v>
      </c>
      <c r="O3798">
        <v>134</v>
      </c>
      <c r="P3798">
        <v>120</v>
      </c>
    </row>
    <row r="3799" spans="1:16" x14ac:dyDescent="0.25">
      <c r="A3799">
        <v>3797</v>
      </c>
      <c r="B3799">
        <v>23.48409462</v>
      </c>
      <c r="C3799">
        <v>79.965194699999898</v>
      </c>
      <c r="D3799" t="s">
        <v>40</v>
      </c>
      <c r="E3799">
        <v>176</v>
      </c>
      <c r="F3799">
        <v>159</v>
      </c>
      <c r="G3799">
        <v>139</v>
      </c>
      <c r="H3799">
        <v>126</v>
      </c>
      <c r="I3799">
        <v>151</v>
      </c>
      <c r="J3799">
        <v>200</v>
      </c>
      <c r="K3799">
        <v>193</v>
      </c>
      <c r="L3799">
        <v>188</v>
      </c>
      <c r="M3799">
        <v>190</v>
      </c>
      <c r="N3799">
        <v>187</v>
      </c>
      <c r="O3799">
        <v>189</v>
      </c>
      <c r="P3799">
        <v>121</v>
      </c>
    </row>
    <row r="3800" spans="1:16" x14ac:dyDescent="0.25">
      <c r="A3800">
        <v>3798</v>
      </c>
      <c r="B3800">
        <v>23.417726519999899</v>
      </c>
      <c r="C3800">
        <v>80.212623600000001</v>
      </c>
      <c r="D3800" t="s">
        <v>40</v>
      </c>
      <c r="E3800">
        <v>178</v>
      </c>
      <c r="F3800">
        <v>159</v>
      </c>
      <c r="G3800">
        <v>141</v>
      </c>
      <c r="H3800">
        <v>128</v>
      </c>
      <c r="I3800">
        <v>160</v>
      </c>
      <c r="J3800">
        <v>171</v>
      </c>
      <c r="K3800">
        <v>180</v>
      </c>
      <c r="L3800">
        <v>186</v>
      </c>
      <c r="M3800">
        <v>182</v>
      </c>
      <c r="N3800">
        <v>173</v>
      </c>
      <c r="O3800">
        <v>137</v>
      </c>
      <c r="P3800">
        <v>123</v>
      </c>
    </row>
    <row r="3801" spans="1:16" x14ac:dyDescent="0.25">
      <c r="A3801">
        <v>3799</v>
      </c>
      <c r="B3801">
        <v>23.135557169999899</v>
      </c>
      <c r="C3801">
        <v>80.168548580000007</v>
      </c>
      <c r="D3801" t="s">
        <v>40</v>
      </c>
      <c r="E3801">
        <v>178</v>
      </c>
      <c r="F3801">
        <v>158</v>
      </c>
      <c r="G3801">
        <v>146</v>
      </c>
      <c r="H3801">
        <v>133</v>
      </c>
      <c r="I3801">
        <v>152</v>
      </c>
      <c r="J3801">
        <v>164</v>
      </c>
      <c r="K3801">
        <v>176</v>
      </c>
      <c r="L3801">
        <v>183</v>
      </c>
      <c r="M3801">
        <v>181</v>
      </c>
      <c r="N3801">
        <v>178</v>
      </c>
      <c r="O3801">
        <v>159</v>
      </c>
      <c r="P3801">
        <v>131</v>
      </c>
    </row>
    <row r="3802" spans="1:16" x14ac:dyDescent="0.25">
      <c r="A3802">
        <v>3800</v>
      </c>
      <c r="B3802">
        <v>23.371072770000001</v>
      </c>
      <c r="C3802">
        <v>80.111297609999895</v>
      </c>
      <c r="D3802" t="s">
        <v>40</v>
      </c>
      <c r="E3802">
        <v>179</v>
      </c>
      <c r="F3802">
        <v>163</v>
      </c>
      <c r="G3802">
        <v>130</v>
      </c>
      <c r="H3802">
        <v>117</v>
      </c>
      <c r="I3802">
        <v>165</v>
      </c>
      <c r="J3802">
        <v>181</v>
      </c>
      <c r="K3802">
        <v>187</v>
      </c>
      <c r="L3802">
        <v>188</v>
      </c>
      <c r="M3802">
        <v>191</v>
      </c>
      <c r="N3802">
        <v>190</v>
      </c>
      <c r="O3802">
        <v>158</v>
      </c>
      <c r="P3802">
        <v>124</v>
      </c>
    </row>
    <row r="3803" spans="1:16" x14ac:dyDescent="0.25">
      <c r="A3803">
        <v>3801</v>
      </c>
      <c r="B3803">
        <v>23.438077929999899</v>
      </c>
      <c r="C3803">
        <v>80.10141754</v>
      </c>
      <c r="D3803" t="s">
        <v>40</v>
      </c>
      <c r="E3803">
        <v>179</v>
      </c>
      <c r="F3803">
        <v>171</v>
      </c>
      <c r="G3803">
        <v>141</v>
      </c>
      <c r="H3803">
        <v>128</v>
      </c>
      <c r="I3803">
        <v>153</v>
      </c>
      <c r="J3803">
        <v>175</v>
      </c>
      <c r="K3803">
        <v>187</v>
      </c>
      <c r="L3803">
        <v>187</v>
      </c>
      <c r="M3803">
        <v>190</v>
      </c>
      <c r="N3803">
        <v>187</v>
      </c>
      <c r="O3803">
        <v>148</v>
      </c>
      <c r="P3803">
        <v>122</v>
      </c>
    </row>
    <row r="3804" spans="1:16" x14ac:dyDescent="0.25">
      <c r="A3804">
        <v>3802</v>
      </c>
      <c r="B3804">
        <v>23.471591950000001</v>
      </c>
      <c r="C3804">
        <v>80.139266969999895</v>
      </c>
      <c r="D3804" t="s">
        <v>40</v>
      </c>
      <c r="E3804">
        <v>184</v>
      </c>
      <c r="F3804">
        <v>169</v>
      </c>
      <c r="G3804">
        <v>136</v>
      </c>
      <c r="H3804">
        <v>123</v>
      </c>
      <c r="I3804">
        <v>158</v>
      </c>
      <c r="J3804">
        <v>178</v>
      </c>
      <c r="K3804">
        <v>188</v>
      </c>
      <c r="L3804">
        <v>190</v>
      </c>
      <c r="M3804">
        <v>191</v>
      </c>
      <c r="N3804">
        <v>185</v>
      </c>
      <c r="O3804">
        <v>160</v>
      </c>
      <c r="P3804">
        <v>116</v>
      </c>
    </row>
    <row r="3805" spans="1:16" x14ac:dyDescent="0.25">
      <c r="A3805">
        <v>3803</v>
      </c>
      <c r="B3805">
        <v>23.621446800000001</v>
      </c>
      <c r="C3805">
        <v>80.251824900000003</v>
      </c>
      <c r="D3805" t="s">
        <v>42</v>
      </c>
      <c r="E3805">
        <v>163</v>
      </c>
      <c r="F3805">
        <v>150</v>
      </c>
      <c r="G3805">
        <v>148</v>
      </c>
      <c r="H3805">
        <v>135</v>
      </c>
      <c r="I3805">
        <v>162</v>
      </c>
      <c r="J3805">
        <v>176</v>
      </c>
      <c r="K3805">
        <v>183</v>
      </c>
      <c r="L3805">
        <v>185</v>
      </c>
      <c r="M3805">
        <v>182</v>
      </c>
      <c r="N3805">
        <v>177</v>
      </c>
      <c r="O3805">
        <v>138</v>
      </c>
      <c r="P3805">
        <v>124</v>
      </c>
    </row>
    <row r="3806" spans="1:16" x14ac:dyDescent="0.25">
      <c r="A3806">
        <v>3804</v>
      </c>
      <c r="B3806">
        <v>21.943954300000001</v>
      </c>
      <c r="C3806">
        <v>75.664487199999897</v>
      </c>
      <c r="D3806" t="s">
        <v>37</v>
      </c>
      <c r="E3806">
        <v>173</v>
      </c>
      <c r="F3806">
        <v>166</v>
      </c>
      <c r="G3806">
        <v>133</v>
      </c>
      <c r="H3806">
        <v>120</v>
      </c>
      <c r="I3806">
        <v>159</v>
      </c>
      <c r="J3806">
        <v>182</v>
      </c>
      <c r="K3806">
        <v>189</v>
      </c>
      <c r="L3806">
        <v>191</v>
      </c>
      <c r="M3806">
        <v>191</v>
      </c>
      <c r="N3806">
        <v>165</v>
      </c>
      <c r="O3806">
        <v>118</v>
      </c>
      <c r="P3806">
        <v>117</v>
      </c>
    </row>
    <row r="3807" spans="1:16" x14ac:dyDescent="0.25">
      <c r="A3807">
        <v>3805</v>
      </c>
      <c r="B3807">
        <v>23.090584199999899</v>
      </c>
      <c r="C3807">
        <v>79.399552900000003</v>
      </c>
      <c r="D3807" t="s">
        <v>45</v>
      </c>
      <c r="E3807">
        <v>143</v>
      </c>
      <c r="F3807">
        <v>157</v>
      </c>
      <c r="G3807">
        <v>147</v>
      </c>
      <c r="H3807">
        <v>134</v>
      </c>
      <c r="I3807">
        <v>181</v>
      </c>
      <c r="J3807">
        <v>186</v>
      </c>
      <c r="K3807">
        <v>186</v>
      </c>
      <c r="L3807">
        <v>188</v>
      </c>
      <c r="M3807">
        <v>186</v>
      </c>
      <c r="N3807">
        <v>166</v>
      </c>
      <c r="O3807">
        <v>131</v>
      </c>
      <c r="P3807">
        <v>125</v>
      </c>
    </row>
    <row r="3808" spans="1:16" x14ac:dyDescent="0.25">
      <c r="A3808">
        <v>3806</v>
      </c>
      <c r="B3808">
        <v>22.902781900000001</v>
      </c>
      <c r="C3808">
        <v>79.079931000000002</v>
      </c>
      <c r="D3808" t="s">
        <v>45</v>
      </c>
      <c r="E3808">
        <v>151</v>
      </c>
      <c r="F3808">
        <v>143</v>
      </c>
      <c r="G3808">
        <v>136</v>
      </c>
      <c r="H3808">
        <v>123</v>
      </c>
      <c r="I3808">
        <v>179</v>
      </c>
      <c r="J3808">
        <v>188</v>
      </c>
      <c r="K3808">
        <v>192</v>
      </c>
      <c r="L3808">
        <v>189</v>
      </c>
      <c r="M3808">
        <v>186</v>
      </c>
      <c r="N3808">
        <v>181</v>
      </c>
      <c r="O3808">
        <v>147</v>
      </c>
      <c r="P3808">
        <v>121</v>
      </c>
    </row>
    <row r="3809" spans="1:16" x14ac:dyDescent="0.25">
      <c r="A3809">
        <v>3807</v>
      </c>
      <c r="B3809">
        <v>23.0078792999999</v>
      </c>
      <c r="C3809">
        <v>79.526622500000002</v>
      </c>
      <c r="D3809" t="s">
        <v>45</v>
      </c>
      <c r="E3809">
        <v>171</v>
      </c>
      <c r="F3809">
        <v>166</v>
      </c>
      <c r="G3809">
        <v>144</v>
      </c>
      <c r="H3809">
        <v>131</v>
      </c>
      <c r="I3809">
        <v>152</v>
      </c>
      <c r="J3809">
        <v>178</v>
      </c>
      <c r="K3809">
        <v>182</v>
      </c>
      <c r="L3809">
        <v>185</v>
      </c>
      <c r="M3809">
        <v>184</v>
      </c>
      <c r="N3809">
        <v>182</v>
      </c>
      <c r="O3809">
        <v>159</v>
      </c>
      <c r="P3809">
        <v>124</v>
      </c>
    </row>
    <row r="3810" spans="1:16" x14ac:dyDescent="0.25">
      <c r="A3810">
        <v>3808</v>
      </c>
      <c r="B3810">
        <v>24.702352900000001</v>
      </c>
      <c r="C3810">
        <v>81.972392400000004</v>
      </c>
      <c r="D3810" t="s">
        <v>36</v>
      </c>
      <c r="E3810">
        <v>159</v>
      </c>
      <c r="F3810">
        <v>136</v>
      </c>
      <c r="G3810">
        <v>134</v>
      </c>
      <c r="H3810">
        <v>121</v>
      </c>
      <c r="I3810">
        <v>152</v>
      </c>
      <c r="J3810">
        <v>164</v>
      </c>
      <c r="K3810">
        <v>179</v>
      </c>
      <c r="L3810">
        <v>185</v>
      </c>
      <c r="M3810">
        <v>183</v>
      </c>
      <c r="N3810">
        <v>179</v>
      </c>
      <c r="O3810">
        <v>133</v>
      </c>
      <c r="P3810">
        <v>120</v>
      </c>
    </row>
    <row r="3811" spans="1:16" x14ac:dyDescent="0.25">
      <c r="A3811">
        <v>3809</v>
      </c>
      <c r="B3811">
        <v>24.895264990000001</v>
      </c>
      <c r="C3811">
        <v>79.109941219999897</v>
      </c>
      <c r="D3811" t="s">
        <v>39</v>
      </c>
      <c r="E3811">
        <v>160</v>
      </c>
      <c r="F3811">
        <v>142</v>
      </c>
      <c r="G3811">
        <v>142</v>
      </c>
      <c r="H3811">
        <v>129</v>
      </c>
      <c r="I3811">
        <v>152</v>
      </c>
      <c r="J3811">
        <v>171</v>
      </c>
      <c r="K3811">
        <v>181</v>
      </c>
      <c r="L3811">
        <v>185</v>
      </c>
      <c r="M3811">
        <v>185</v>
      </c>
      <c r="N3811">
        <v>176</v>
      </c>
      <c r="O3811">
        <v>142</v>
      </c>
      <c r="P3811">
        <v>128</v>
      </c>
    </row>
    <row r="3812" spans="1:16" x14ac:dyDescent="0.25">
      <c r="A3812">
        <v>3810</v>
      </c>
      <c r="B3812">
        <v>23.731929000000001</v>
      </c>
      <c r="C3812">
        <v>78.216847000000001</v>
      </c>
      <c r="D3812" t="s">
        <v>17</v>
      </c>
      <c r="E3812">
        <v>146</v>
      </c>
      <c r="F3812">
        <v>151</v>
      </c>
      <c r="G3812">
        <v>135</v>
      </c>
      <c r="H3812">
        <v>122</v>
      </c>
      <c r="I3812">
        <v>154</v>
      </c>
      <c r="J3812">
        <v>185</v>
      </c>
      <c r="K3812">
        <v>187</v>
      </c>
      <c r="L3812">
        <v>191</v>
      </c>
      <c r="M3812">
        <v>195</v>
      </c>
      <c r="N3812">
        <v>184</v>
      </c>
      <c r="O3812">
        <v>133</v>
      </c>
      <c r="P3812">
        <v>118</v>
      </c>
    </row>
    <row r="3813" spans="1:16" x14ac:dyDescent="0.25">
      <c r="A3813">
        <v>3811</v>
      </c>
      <c r="B3813">
        <v>23.682878899999899</v>
      </c>
      <c r="C3813">
        <v>77.925841300000002</v>
      </c>
      <c r="D3813" t="s">
        <v>17</v>
      </c>
      <c r="E3813">
        <v>160</v>
      </c>
      <c r="F3813">
        <v>142</v>
      </c>
      <c r="G3813">
        <v>132</v>
      </c>
      <c r="H3813">
        <v>119</v>
      </c>
      <c r="I3813">
        <v>156</v>
      </c>
      <c r="J3813">
        <v>186</v>
      </c>
      <c r="K3813">
        <v>184</v>
      </c>
      <c r="L3813">
        <v>191</v>
      </c>
      <c r="M3813">
        <v>191</v>
      </c>
      <c r="N3813">
        <v>180</v>
      </c>
      <c r="O3813">
        <v>131</v>
      </c>
      <c r="P3813">
        <v>115</v>
      </c>
    </row>
    <row r="3814" spans="1:16" x14ac:dyDescent="0.25">
      <c r="A3814">
        <v>3812</v>
      </c>
      <c r="B3814">
        <v>22.043800099999899</v>
      </c>
      <c r="C3814">
        <v>75.306365600000007</v>
      </c>
      <c r="D3814" t="s">
        <v>55</v>
      </c>
      <c r="E3814">
        <v>167</v>
      </c>
      <c r="F3814">
        <v>154</v>
      </c>
      <c r="G3814">
        <v>134</v>
      </c>
      <c r="H3814">
        <v>120</v>
      </c>
      <c r="I3814">
        <v>154</v>
      </c>
      <c r="J3814">
        <v>181</v>
      </c>
      <c r="K3814">
        <v>182</v>
      </c>
      <c r="L3814">
        <v>180</v>
      </c>
      <c r="M3814">
        <v>182</v>
      </c>
      <c r="N3814">
        <v>178</v>
      </c>
      <c r="O3814">
        <v>138</v>
      </c>
      <c r="P3814">
        <v>126</v>
      </c>
    </row>
    <row r="3815" spans="1:16" x14ac:dyDescent="0.25">
      <c r="A3815">
        <v>3813</v>
      </c>
      <c r="B3815">
        <v>22.0548892999999</v>
      </c>
      <c r="C3815">
        <v>75.321911499999899</v>
      </c>
      <c r="D3815" t="s">
        <v>55</v>
      </c>
      <c r="E3815">
        <v>171</v>
      </c>
      <c r="F3815">
        <v>159</v>
      </c>
      <c r="G3815">
        <v>149</v>
      </c>
      <c r="H3815">
        <v>135</v>
      </c>
      <c r="I3815">
        <v>168</v>
      </c>
      <c r="J3815">
        <v>188</v>
      </c>
      <c r="K3815">
        <v>190</v>
      </c>
      <c r="L3815">
        <v>192</v>
      </c>
      <c r="M3815">
        <v>194</v>
      </c>
      <c r="N3815">
        <v>180</v>
      </c>
      <c r="O3815">
        <v>139</v>
      </c>
      <c r="P3815">
        <v>130</v>
      </c>
    </row>
    <row r="3816" spans="1:16" x14ac:dyDescent="0.25">
      <c r="A3816">
        <v>3814</v>
      </c>
      <c r="B3816">
        <v>24.548197600000002</v>
      </c>
      <c r="C3816">
        <v>79.287243099999898</v>
      </c>
      <c r="D3816" t="s">
        <v>25</v>
      </c>
      <c r="E3816">
        <v>163</v>
      </c>
      <c r="F3816">
        <v>151</v>
      </c>
      <c r="G3816">
        <v>141</v>
      </c>
      <c r="H3816">
        <v>127</v>
      </c>
      <c r="I3816">
        <v>155</v>
      </c>
      <c r="J3816">
        <v>172</v>
      </c>
      <c r="K3816">
        <v>171</v>
      </c>
      <c r="L3816">
        <v>181</v>
      </c>
      <c r="M3816">
        <v>180</v>
      </c>
      <c r="N3816">
        <v>168</v>
      </c>
      <c r="O3816">
        <v>145</v>
      </c>
      <c r="P3816">
        <v>125</v>
      </c>
    </row>
    <row r="3817" spans="1:16" x14ac:dyDescent="0.25">
      <c r="A3817">
        <v>3815</v>
      </c>
      <c r="B3817">
        <v>25.0662825</v>
      </c>
      <c r="C3817">
        <v>79.773701399999894</v>
      </c>
      <c r="D3817" t="s">
        <v>25</v>
      </c>
      <c r="E3817">
        <v>180</v>
      </c>
      <c r="F3817">
        <v>181</v>
      </c>
      <c r="G3817">
        <v>144</v>
      </c>
      <c r="H3817">
        <v>130</v>
      </c>
      <c r="I3817">
        <v>151</v>
      </c>
      <c r="J3817">
        <v>183</v>
      </c>
      <c r="K3817">
        <v>190</v>
      </c>
      <c r="L3817">
        <v>190</v>
      </c>
      <c r="M3817">
        <v>191</v>
      </c>
      <c r="N3817">
        <v>192</v>
      </c>
      <c r="O3817">
        <v>152</v>
      </c>
      <c r="P3817">
        <v>123</v>
      </c>
    </row>
    <row r="3818" spans="1:16" x14ac:dyDescent="0.25">
      <c r="A3818">
        <v>3816</v>
      </c>
      <c r="B3818">
        <v>21.932068300000001</v>
      </c>
      <c r="C3818">
        <v>79.252464000000003</v>
      </c>
      <c r="D3818" t="s">
        <v>29</v>
      </c>
      <c r="E3818">
        <v>146</v>
      </c>
      <c r="F3818">
        <v>144</v>
      </c>
      <c r="G3818">
        <v>141</v>
      </c>
      <c r="H3818">
        <v>127</v>
      </c>
      <c r="I3818">
        <v>166</v>
      </c>
      <c r="J3818">
        <v>183</v>
      </c>
      <c r="K3818">
        <v>189</v>
      </c>
      <c r="L3818">
        <v>189</v>
      </c>
      <c r="M3818">
        <v>184</v>
      </c>
      <c r="N3818">
        <v>165</v>
      </c>
      <c r="O3818">
        <v>123</v>
      </c>
      <c r="P3818">
        <v>116</v>
      </c>
    </row>
    <row r="3819" spans="1:16" x14ac:dyDescent="0.25">
      <c r="A3819">
        <v>3817</v>
      </c>
      <c r="B3819">
        <v>21.958144600000001</v>
      </c>
      <c r="C3819">
        <v>78.9201146999999</v>
      </c>
      <c r="D3819" t="s">
        <v>29</v>
      </c>
      <c r="E3819">
        <v>161</v>
      </c>
      <c r="F3819">
        <v>148</v>
      </c>
      <c r="G3819">
        <v>138</v>
      </c>
      <c r="H3819">
        <v>124</v>
      </c>
      <c r="I3819">
        <v>151</v>
      </c>
      <c r="J3819">
        <v>177</v>
      </c>
      <c r="K3819">
        <v>183</v>
      </c>
      <c r="L3819">
        <v>187</v>
      </c>
      <c r="M3819">
        <v>188</v>
      </c>
      <c r="N3819">
        <v>185</v>
      </c>
      <c r="O3819">
        <v>161</v>
      </c>
      <c r="P3819">
        <v>123</v>
      </c>
    </row>
    <row r="3820" spans="1:16" x14ac:dyDescent="0.25">
      <c r="A3820">
        <v>3818</v>
      </c>
      <c r="B3820">
        <v>21.666846700000001</v>
      </c>
      <c r="C3820">
        <v>78.424622499999899</v>
      </c>
      <c r="D3820" t="s">
        <v>29</v>
      </c>
      <c r="E3820">
        <v>166</v>
      </c>
      <c r="F3820">
        <v>160</v>
      </c>
      <c r="G3820">
        <v>152</v>
      </c>
      <c r="H3820">
        <v>138</v>
      </c>
      <c r="I3820">
        <v>175</v>
      </c>
      <c r="J3820">
        <v>181</v>
      </c>
      <c r="K3820">
        <v>186</v>
      </c>
      <c r="L3820">
        <v>186</v>
      </c>
      <c r="M3820">
        <v>187</v>
      </c>
      <c r="N3820">
        <v>179</v>
      </c>
      <c r="O3820">
        <v>146</v>
      </c>
      <c r="P3820">
        <v>132</v>
      </c>
    </row>
    <row r="3821" spans="1:16" x14ac:dyDescent="0.25">
      <c r="A3821">
        <v>3819</v>
      </c>
      <c r="B3821">
        <v>22.182886</v>
      </c>
      <c r="C3821">
        <v>75.397130599999898</v>
      </c>
      <c r="D3821" t="s">
        <v>16</v>
      </c>
      <c r="E3821">
        <v>171</v>
      </c>
      <c r="F3821">
        <v>156</v>
      </c>
      <c r="G3821">
        <v>134</v>
      </c>
      <c r="H3821">
        <v>120</v>
      </c>
      <c r="I3821">
        <v>155</v>
      </c>
      <c r="J3821">
        <v>179</v>
      </c>
      <c r="K3821">
        <v>188</v>
      </c>
      <c r="L3821">
        <v>190</v>
      </c>
      <c r="M3821">
        <v>190</v>
      </c>
      <c r="N3821">
        <v>177</v>
      </c>
      <c r="O3821">
        <v>125</v>
      </c>
      <c r="P3821">
        <v>116</v>
      </c>
    </row>
    <row r="3822" spans="1:16" x14ac:dyDescent="0.25">
      <c r="A3822">
        <v>3820</v>
      </c>
      <c r="B3822">
        <v>22.409194200000002</v>
      </c>
      <c r="C3822">
        <v>75.065158100000005</v>
      </c>
      <c r="D3822" t="s">
        <v>16</v>
      </c>
      <c r="E3822">
        <v>172</v>
      </c>
      <c r="F3822">
        <v>166</v>
      </c>
      <c r="G3822">
        <v>141</v>
      </c>
      <c r="H3822">
        <v>127</v>
      </c>
      <c r="I3822">
        <v>171</v>
      </c>
      <c r="J3822">
        <v>184</v>
      </c>
      <c r="K3822">
        <v>193</v>
      </c>
      <c r="L3822">
        <v>187</v>
      </c>
      <c r="M3822">
        <v>183</v>
      </c>
      <c r="N3822">
        <v>165</v>
      </c>
      <c r="O3822">
        <v>120</v>
      </c>
      <c r="P3822">
        <v>114</v>
      </c>
    </row>
    <row r="3823" spans="1:16" x14ac:dyDescent="0.25">
      <c r="A3823">
        <v>3821</v>
      </c>
      <c r="B3823">
        <v>22.191002900000001</v>
      </c>
      <c r="C3823">
        <v>75.123388599999899</v>
      </c>
      <c r="D3823" t="s">
        <v>16</v>
      </c>
      <c r="E3823">
        <v>178</v>
      </c>
      <c r="F3823">
        <v>173</v>
      </c>
      <c r="G3823">
        <v>151</v>
      </c>
      <c r="H3823">
        <v>137</v>
      </c>
      <c r="I3823">
        <v>156</v>
      </c>
      <c r="J3823">
        <v>164</v>
      </c>
      <c r="K3823">
        <v>175</v>
      </c>
      <c r="L3823">
        <v>179</v>
      </c>
      <c r="M3823">
        <v>180</v>
      </c>
      <c r="N3823">
        <v>166</v>
      </c>
      <c r="O3823">
        <v>158</v>
      </c>
      <c r="P3823">
        <v>147</v>
      </c>
    </row>
    <row r="3824" spans="1:16" x14ac:dyDescent="0.25">
      <c r="A3824">
        <v>3822</v>
      </c>
      <c r="B3824">
        <v>23.164445000000001</v>
      </c>
      <c r="C3824">
        <v>80.734897000000004</v>
      </c>
      <c r="D3824" t="s">
        <v>69</v>
      </c>
      <c r="E3824">
        <v>182</v>
      </c>
      <c r="F3824">
        <v>157</v>
      </c>
      <c r="G3824">
        <v>135</v>
      </c>
      <c r="H3824">
        <v>121</v>
      </c>
      <c r="I3824">
        <v>150</v>
      </c>
      <c r="J3824">
        <v>172</v>
      </c>
      <c r="K3824">
        <v>191</v>
      </c>
      <c r="L3824">
        <v>192</v>
      </c>
      <c r="M3824">
        <v>192</v>
      </c>
      <c r="N3824">
        <v>192</v>
      </c>
      <c r="O3824">
        <v>199</v>
      </c>
      <c r="P3824">
        <v>131</v>
      </c>
    </row>
    <row r="3825" spans="1:16" x14ac:dyDescent="0.25">
      <c r="A3825">
        <v>3823</v>
      </c>
      <c r="B3825">
        <v>24.169753799999899</v>
      </c>
      <c r="C3825">
        <v>77.260232299999899</v>
      </c>
      <c r="D3825" t="s">
        <v>23</v>
      </c>
      <c r="E3825">
        <v>122</v>
      </c>
      <c r="F3825">
        <v>124</v>
      </c>
      <c r="G3825">
        <v>143</v>
      </c>
      <c r="H3825">
        <v>129</v>
      </c>
      <c r="I3825">
        <v>162</v>
      </c>
      <c r="J3825">
        <v>185</v>
      </c>
      <c r="K3825">
        <v>187</v>
      </c>
      <c r="L3825">
        <v>187</v>
      </c>
      <c r="M3825">
        <v>187</v>
      </c>
      <c r="N3825">
        <v>176</v>
      </c>
      <c r="O3825">
        <v>133</v>
      </c>
      <c r="P3825">
        <v>117</v>
      </c>
    </row>
    <row r="3826" spans="1:16" x14ac:dyDescent="0.25">
      <c r="A3826">
        <v>3824</v>
      </c>
      <c r="B3826">
        <v>23.2678420999999</v>
      </c>
      <c r="C3826">
        <v>79.831658899999894</v>
      </c>
      <c r="D3826" t="s">
        <v>40</v>
      </c>
      <c r="E3826">
        <v>165</v>
      </c>
      <c r="F3826">
        <v>144</v>
      </c>
      <c r="G3826">
        <v>135</v>
      </c>
      <c r="H3826">
        <v>121</v>
      </c>
      <c r="I3826">
        <v>170</v>
      </c>
      <c r="J3826">
        <v>182</v>
      </c>
      <c r="K3826">
        <v>187</v>
      </c>
      <c r="L3826">
        <v>186</v>
      </c>
      <c r="M3826">
        <v>182</v>
      </c>
      <c r="N3826">
        <v>182</v>
      </c>
      <c r="O3826">
        <v>142</v>
      </c>
      <c r="P3826">
        <v>123</v>
      </c>
    </row>
    <row r="3827" spans="1:16" x14ac:dyDescent="0.25">
      <c r="A3827">
        <v>3825</v>
      </c>
      <c r="B3827">
        <v>23.084091699999899</v>
      </c>
      <c r="C3827">
        <v>79.7418555</v>
      </c>
      <c r="D3827" t="s">
        <v>40</v>
      </c>
      <c r="E3827">
        <v>170</v>
      </c>
      <c r="F3827">
        <v>160</v>
      </c>
      <c r="G3827">
        <v>153</v>
      </c>
      <c r="H3827">
        <v>139</v>
      </c>
      <c r="I3827">
        <v>154</v>
      </c>
      <c r="J3827">
        <v>168</v>
      </c>
      <c r="K3827">
        <v>176</v>
      </c>
      <c r="L3827">
        <v>181</v>
      </c>
      <c r="M3827">
        <v>181</v>
      </c>
      <c r="N3827">
        <v>181</v>
      </c>
      <c r="O3827">
        <v>177</v>
      </c>
      <c r="P3827">
        <v>134</v>
      </c>
    </row>
    <row r="3828" spans="1:16" x14ac:dyDescent="0.25">
      <c r="A3828">
        <v>3826</v>
      </c>
      <c r="B3828">
        <v>23.1636057999999</v>
      </c>
      <c r="C3828">
        <v>79.697670099999897</v>
      </c>
      <c r="D3828" t="s">
        <v>40</v>
      </c>
      <c r="E3828">
        <v>175</v>
      </c>
      <c r="F3828">
        <v>146</v>
      </c>
      <c r="G3828">
        <v>127</v>
      </c>
      <c r="H3828">
        <v>113</v>
      </c>
      <c r="I3828">
        <v>151</v>
      </c>
      <c r="J3828">
        <v>167</v>
      </c>
      <c r="K3828">
        <v>178</v>
      </c>
      <c r="L3828">
        <v>185</v>
      </c>
      <c r="M3828">
        <v>184</v>
      </c>
      <c r="N3828">
        <v>189</v>
      </c>
      <c r="O3828">
        <v>173</v>
      </c>
      <c r="P3828">
        <v>138</v>
      </c>
    </row>
    <row r="3829" spans="1:16" x14ac:dyDescent="0.25">
      <c r="A3829">
        <v>3827</v>
      </c>
      <c r="B3829">
        <v>23.2858635999999</v>
      </c>
      <c r="C3829">
        <v>79.851491699999897</v>
      </c>
      <c r="D3829" t="s">
        <v>40</v>
      </c>
      <c r="E3829">
        <v>177</v>
      </c>
      <c r="F3829">
        <v>165</v>
      </c>
      <c r="G3829">
        <v>143</v>
      </c>
      <c r="H3829">
        <v>129</v>
      </c>
      <c r="I3829">
        <v>165</v>
      </c>
      <c r="J3829">
        <v>180</v>
      </c>
      <c r="K3829">
        <v>189</v>
      </c>
      <c r="L3829">
        <v>187</v>
      </c>
      <c r="M3829">
        <v>187</v>
      </c>
      <c r="N3829">
        <v>185</v>
      </c>
      <c r="O3829">
        <v>131</v>
      </c>
      <c r="P3829">
        <v>122</v>
      </c>
    </row>
    <row r="3830" spans="1:16" x14ac:dyDescent="0.25">
      <c r="A3830">
        <v>3828</v>
      </c>
      <c r="B3830">
        <v>23.557977999999899</v>
      </c>
      <c r="C3830">
        <v>79.938275599999898</v>
      </c>
      <c r="D3830" t="s">
        <v>40</v>
      </c>
      <c r="E3830">
        <v>177</v>
      </c>
      <c r="F3830">
        <v>165</v>
      </c>
      <c r="G3830">
        <v>154</v>
      </c>
      <c r="H3830">
        <v>140</v>
      </c>
      <c r="I3830">
        <v>156</v>
      </c>
      <c r="J3830">
        <v>173</v>
      </c>
      <c r="K3830">
        <v>184</v>
      </c>
      <c r="L3830">
        <v>186</v>
      </c>
      <c r="M3830">
        <v>189</v>
      </c>
      <c r="N3830">
        <v>187</v>
      </c>
      <c r="O3830">
        <v>157</v>
      </c>
      <c r="P3830">
        <v>130</v>
      </c>
    </row>
    <row r="3831" spans="1:16" x14ac:dyDescent="0.25">
      <c r="A3831">
        <v>3829</v>
      </c>
      <c r="B3831">
        <v>23.4896601999999</v>
      </c>
      <c r="C3831">
        <v>80.027005500000001</v>
      </c>
      <c r="D3831" t="s">
        <v>40</v>
      </c>
      <c r="E3831">
        <v>179</v>
      </c>
      <c r="F3831">
        <v>170</v>
      </c>
      <c r="G3831">
        <v>154</v>
      </c>
      <c r="H3831">
        <v>140</v>
      </c>
      <c r="I3831">
        <v>155</v>
      </c>
      <c r="J3831">
        <v>169</v>
      </c>
      <c r="K3831">
        <v>185</v>
      </c>
      <c r="L3831">
        <v>187</v>
      </c>
      <c r="M3831">
        <v>190</v>
      </c>
      <c r="N3831">
        <v>187</v>
      </c>
      <c r="O3831">
        <v>156</v>
      </c>
      <c r="P3831">
        <v>129</v>
      </c>
    </row>
    <row r="3832" spans="1:16" x14ac:dyDescent="0.25">
      <c r="A3832">
        <v>3830</v>
      </c>
      <c r="B3832">
        <v>23.941148200000001</v>
      </c>
      <c r="C3832">
        <v>80.486707999999894</v>
      </c>
      <c r="D3832" t="s">
        <v>42</v>
      </c>
      <c r="E3832">
        <v>154</v>
      </c>
      <c r="F3832">
        <v>145</v>
      </c>
      <c r="G3832">
        <v>144</v>
      </c>
      <c r="H3832">
        <v>130</v>
      </c>
      <c r="I3832">
        <v>156</v>
      </c>
      <c r="J3832">
        <v>171</v>
      </c>
      <c r="K3832">
        <v>182</v>
      </c>
      <c r="L3832">
        <v>182</v>
      </c>
      <c r="M3832">
        <v>180</v>
      </c>
      <c r="N3832">
        <v>171</v>
      </c>
      <c r="O3832">
        <v>140</v>
      </c>
      <c r="P3832">
        <v>122</v>
      </c>
    </row>
    <row r="3833" spans="1:16" x14ac:dyDescent="0.25">
      <c r="A3833">
        <v>3831</v>
      </c>
      <c r="B3833">
        <v>23.810783300000001</v>
      </c>
      <c r="C3833">
        <v>80.220323300000004</v>
      </c>
      <c r="D3833" t="s">
        <v>42</v>
      </c>
      <c r="E3833">
        <v>179</v>
      </c>
      <c r="F3833">
        <v>167</v>
      </c>
      <c r="G3833">
        <v>145</v>
      </c>
      <c r="H3833">
        <v>131</v>
      </c>
      <c r="I3833">
        <v>161</v>
      </c>
      <c r="J3833">
        <v>177</v>
      </c>
      <c r="K3833">
        <v>186</v>
      </c>
      <c r="L3833">
        <v>183</v>
      </c>
      <c r="M3833">
        <v>180</v>
      </c>
      <c r="N3833">
        <v>172</v>
      </c>
      <c r="O3833">
        <v>128</v>
      </c>
      <c r="P3833">
        <v>123</v>
      </c>
    </row>
    <row r="3834" spans="1:16" x14ac:dyDescent="0.25">
      <c r="A3834">
        <v>3832</v>
      </c>
      <c r="B3834">
        <v>21.679998600000001</v>
      </c>
      <c r="C3834">
        <v>75.626454800000005</v>
      </c>
      <c r="D3834" t="s">
        <v>37</v>
      </c>
      <c r="E3834">
        <v>175</v>
      </c>
      <c r="F3834">
        <v>156</v>
      </c>
      <c r="G3834">
        <v>141</v>
      </c>
      <c r="H3834">
        <v>127</v>
      </c>
      <c r="I3834">
        <v>169</v>
      </c>
      <c r="J3834">
        <v>189</v>
      </c>
      <c r="K3834">
        <v>192</v>
      </c>
      <c r="L3834">
        <v>193</v>
      </c>
      <c r="M3834">
        <v>195</v>
      </c>
      <c r="N3834">
        <v>180</v>
      </c>
      <c r="O3834">
        <v>161</v>
      </c>
      <c r="P3834">
        <v>122</v>
      </c>
    </row>
    <row r="3835" spans="1:16" x14ac:dyDescent="0.25">
      <c r="A3835">
        <v>3833</v>
      </c>
      <c r="B3835">
        <v>22.8525598999999</v>
      </c>
      <c r="C3835">
        <v>78.965634699999896</v>
      </c>
      <c r="D3835" t="s">
        <v>45</v>
      </c>
      <c r="E3835">
        <v>152</v>
      </c>
      <c r="F3835">
        <v>143</v>
      </c>
      <c r="G3835">
        <v>146</v>
      </c>
      <c r="H3835">
        <v>132</v>
      </c>
      <c r="I3835">
        <v>157</v>
      </c>
      <c r="J3835">
        <v>173</v>
      </c>
      <c r="K3835">
        <v>176</v>
      </c>
      <c r="L3835">
        <v>184</v>
      </c>
      <c r="M3835">
        <v>180</v>
      </c>
      <c r="N3835">
        <v>173</v>
      </c>
      <c r="O3835">
        <v>157</v>
      </c>
      <c r="P3835">
        <v>132</v>
      </c>
    </row>
    <row r="3836" spans="1:16" x14ac:dyDescent="0.25">
      <c r="A3836">
        <v>3834</v>
      </c>
      <c r="B3836">
        <v>22.9202859</v>
      </c>
      <c r="C3836">
        <v>79.113069300000006</v>
      </c>
      <c r="D3836" t="s">
        <v>45</v>
      </c>
      <c r="E3836">
        <v>164</v>
      </c>
      <c r="F3836">
        <v>152</v>
      </c>
      <c r="G3836">
        <v>144</v>
      </c>
      <c r="H3836">
        <v>130</v>
      </c>
      <c r="I3836">
        <v>155</v>
      </c>
      <c r="J3836">
        <v>170</v>
      </c>
      <c r="K3836">
        <v>174</v>
      </c>
      <c r="L3836">
        <v>183</v>
      </c>
      <c r="M3836">
        <v>181</v>
      </c>
      <c r="N3836">
        <v>168</v>
      </c>
      <c r="O3836">
        <v>141</v>
      </c>
      <c r="P3836">
        <v>145</v>
      </c>
    </row>
    <row r="3837" spans="1:16" x14ac:dyDescent="0.25">
      <c r="A3837">
        <v>3835</v>
      </c>
      <c r="B3837">
        <v>24.440553690000002</v>
      </c>
      <c r="C3837">
        <v>80.413965020000006</v>
      </c>
      <c r="D3837" t="s">
        <v>27</v>
      </c>
      <c r="E3837">
        <v>162</v>
      </c>
      <c r="F3837">
        <v>149</v>
      </c>
      <c r="G3837">
        <v>138</v>
      </c>
      <c r="H3837">
        <v>124</v>
      </c>
      <c r="I3837">
        <v>153</v>
      </c>
      <c r="J3837">
        <v>167</v>
      </c>
      <c r="K3837">
        <v>183</v>
      </c>
      <c r="L3837">
        <v>184</v>
      </c>
      <c r="M3837">
        <v>180</v>
      </c>
      <c r="N3837">
        <v>167</v>
      </c>
      <c r="O3837">
        <v>120</v>
      </c>
      <c r="P3837">
        <v>116</v>
      </c>
    </row>
    <row r="3838" spans="1:16" x14ac:dyDescent="0.25">
      <c r="A3838">
        <v>3836</v>
      </c>
      <c r="B3838">
        <v>25.088405819999899</v>
      </c>
      <c r="C3838">
        <v>78.126556719999897</v>
      </c>
      <c r="D3838" t="s">
        <v>26</v>
      </c>
      <c r="E3838">
        <v>169</v>
      </c>
      <c r="F3838">
        <v>162</v>
      </c>
      <c r="G3838">
        <v>144</v>
      </c>
      <c r="H3838">
        <v>130</v>
      </c>
      <c r="I3838">
        <v>160</v>
      </c>
      <c r="J3838">
        <v>182</v>
      </c>
      <c r="K3838">
        <v>187</v>
      </c>
      <c r="L3838">
        <v>190</v>
      </c>
      <c r="M3838">
        <v>190</v>
      </c>
      <c r="N3838">
        <v>189</v>
      </c>
      <c r="O3838">
        <v>150</v>
      </c>
      <c r="P3838">
        <v>123</v>
      </c>
    </row>
    <row r="3839" spans="1:16" x14ac:dyDescent="0.25">
      <c r="A3839">
        <v>3837</v>
      </c>
      <c r="B3839">
        <v>24.845928390000001</v>
      </c>
      <c r="C3839">
        <v>79.253852530000003</v>
      </c>
      <c r="D3839" t="s">
        <v>39</v>
      </c>
      <c r="E3839">
        <v>155</v>
      </c>
      <c r="F3839">
        <v>151</v>
      </c>
      <c r="G3839">
        <v>146</v>
      </c>
      <c r="H3839">
        <v>132</v>
      </c>
      <c r="I3839">
        <v>153</v>
      </c>
      <c r="J3839">
        <v>176</v>
      </c>
      <c r="K3839">
        <v>181</v>
      </c>
      <c r="L3839">
        <v>188</v>
      </c>
      <c r="M3839">
        <v>186</v>
      </c>
      <c r="N3839">
        <v>180</v>
      </c>
      <c r="O3839">
        <v>140</v>
      </c>
      <c r="P3839">
        <v>126</v>
      </c>
    </row>
    <row r="3840" spans="1:16" x14ac:dyDescent="0.25">
      <c r="A3840">
        <v>3838</v>
      </c>
      <c r="B3840">
        <v>24.031342200000001</v>
      </c>
      <c r="C3840">
        <v>78.036272699999898</v>
      </c>
      <c r="D3840" t="s">
        <v>17</v>
      </c>
      <c r="E3840">
        <v>148</v>
      </c>
      <c r="F3840">
        <v>147</v>
      </c>
      <c r="G3840">
        <v>141</v>
      </c>
      <c r="H3840">
        <v>127</v>
      </c>
      <c r="I3840">
        <v>160</v>
      </c>
      <c r="J3840">
        <v>172</v>
      </c>
      <c r="K3840">
        <v>178</v>
      </c>
      <c r="L3840">
        <v>185</v>
      </c>
      <c r="M3840">
        <v>182</v>
      </c>
      <c r="N3840">
        <v>169</v>
      </c>
      <c r="O3840">
        <v>123</v>
      </c>
      <c r="P3840">
        <v>117</v>
      </c>
    </row>
    <row r="3841" spans="1:16" x14ac:dyDescent="0.25">
      <c r="A3841">
        <v>3839</v>
      </c>
      <c r="B3841">
        <v>21.926241699999899</v>
      </c>
      <c r="C3841">
        <v>77.787721099999899</v>
      </c>
      <c r="D3841" t="s">
        <v>56</v>
      </c>
      <c r="E3841">
        <v>163</v>
      </c>
      <c r="F3841">
        <v>148</v>
      </c>
      <c r="G3841">
        <v>149</v>
      </c>
      <c r="H3841">
        <v>134</v>
      </c>
      <c r="I3841">
        <v>184</v>
      </c>
      <c r="J3841">
        <v>186</v>
      </c>
      <c r="K3841">
        <v>189</v>
      </c>
      <c r="L3841">
        <v>189</v>
      </c>
      <c r="M3841">
        <v>191</v>
      </c>
      <c r="N3841">
        <v>181</v>
      </c>
      <c r="O3841">
        <v>0</v>
      </c>
      <c r="P3841">
        <v>0</v>
      </c>
    </row>
    <row r="3842" spans="1:16" x14ac:dyDescent="0.25">
      <c r="A3842">
        <v>3840</v>
      </c>
      <c r="B3842">
        <v>24.6660296999999</v>
      </c>
      <c r="C3842">
        <v>79.746106089999898</v>
      </c>
      <c r="D3842" t="s">
        <v>25</v>
      </c>
      <c r="E3842">
        <v>171</v>
      </c>
      <c r="F3842">
        <v>162</v>
      </c>
      <c r="G3842">
        <v>153</v>
      </c>
      <c r="H3842">
        <v>138</v>
      </c>
      <c r="I3842">
        <v>158</v>
      </c>
      <c r="J3842">
        <v>167</v>
      </c>
      <c r="K3842">
        <v>177</v>
      </c>
      <c r="L3842">
        <v>181</v>
      </c>
      <c r="M3842">
        <v>181</v>
      </c>
      <c r="N3842">
        <v>170</v>
      </c>
      <c r="O3842">
        <v>136</v>
      </c>
      <c r="P3842">
        <v>138</v>
      </c>
    </row>
    <row r="3843" spans="1:16" x14ac:dyDescent="0.25">
      <c r="A3843">
        <v>3841</v>
      </c>
      <c r="B3843">
        <v>21.8171269999999</v>
      </c>
      <c r="C3843">
        <v>79.099444899999895</v>
      </c>
      <c r="D3843" t="s">
        <v>29</v>
      </c>
      <c r="E3843">
        <v>169</v>
      </c>
      <c r="F3843">
        <v>151</v>
      </c>
      <c r="G3843">
        <v>141</v>
      </c>
      <c r="H3843">
        <v>126</v>
      </c>
      <c r="I3843">
        <v>188</v>
      </c>
      <c r="J3843">
        <v>188</v>
      </c>
      <c r="K3843">
        <v>191</v>
      </c>
      <c r="L3843">
        <v>192</v>
      </c>
      <c r="M3843">
        <v>188</v>
      </c>
      <c r="N3843">
        <v>171</v>
      </c>
      <c r="O3843">
        <v>123</v>
      </c>
      <c r="P3843">
        <v>116</v>
      </c>
    </row>
    <row r="3844" spans="1:16" x14ac:dyDescent="0.25">
      <c r="A3844">
        <v>3842</v>
      </c>
      <c r="B3844">
        <v>22.366464700000002</v>
      </c>
      <c r="C3844">
        <v>75.117889700000006</v>
      </c>
      <c r="D3844" t="s">
        <v>16</v>
      </c>
      <c r="E3844">
        <v>173</v>
      </c>
      <c r="F3844">
        <v>169</v>
      </c>
      <c r="G3844">
        <v>146</v>
      </c>
      <c r="H3844">
        <v>131</v>
      </c>
      <c r="I3844">
        <v>178</v>
      </c>
      <c r="J3844">
        <v>186</v>
      </c>
      <c r="K3844">
        <v>190</v>
      </c>
      <c r="L3844">
        <v>188</v>
      </c>
      <c r="M3844">
        <v>187</v>
      </c>
      <c r="N3844">
        <v>173</v>
      </c>
      <c r="O3844">
        <v>130</v>
      </c>
      <c r="P3844">
        <v>122</v>
      </c>
    </row>
    <row r="3845" spans="1:16" x14ac:dyDescent="0.25">
      <c r="A3845">
        <v>3843</v>
      </c>
      <c r="B3845">
        <v>23.164387000000001</v>
      </c>
      <c r="C3845">
        <v>80.735389999999896</v>
      </c>
      <c r="D3845" t="s">
        <v>69</v>
      </c>
      <c r="E3845">
        <v>181</v>
      </c>
      <c r="F3845">
        <v>156</v>
      </c>
      <c r="G3845">
        <v>135</v>
      </c>
      <c r="H3845">
        <v>120</v>
      </c>
      <c r="I3845">
        <v>150</v>
      </c>
      <c r="J3845">
        <v>169</v>
      </c>
      <c r="K3845">
        <v>190</v>
      </c>
      <c r="L3845">
        <v>191</v>
      </c>
      <c r="M3845">
        <v>190</v>
      </c>
      <c r="N3845">
        <v>192</v>
      </c>
      <c r="O3845">
        <v>200</v>
      </c>
      <c r="P3845">
        <v>127</v>
      </c>
    </row>
    <row r="3846" spans="1:16" x14ac:dyDescent="0.25">
      <c r="A3846">
        <v>3844</v>
      </c>
      <c r="B3846">
        <v>22.085362700000001</v>
      </c>
      <c r="C3846">
        <v>77.067763499999899</v>
      </c>
      <c r="D3846" t="s">
        <v>41</v>
      </c>
      <c r="E3846">
        <v>139</v>
      </c>
      <c r="F3846">
        <v>137</v>
      </c>
      <c r="G3846">
        <v>136</v>
      </c>
      <c r="H3846">
        <v>121</v>
      </c>
      <c r="I3846">
        <v>156</v>
      </c>
      <c r="J3846">
        <v>177</v>
      </c>
      <c r="K3846">
        <v>180</v>
      </c>
      <c r="L3846">
        <v>188</v>
      </c>
      <c r="M3846">
        <v>188</v>
      </c>
      <c r="N3846">
        <v>165</v>
      </c>
      <c r="O3846">
        <v>125</v>
      </c>
      <c r="P3846">
        <v>113</v>
      </c>
    </row>
    <row r="3847" spans="1:16" x14ac:dyDescent="0.25">
      <c r="A3847">
        <v>3845</v>
      </c>
      <c r="B3847">
        <v>22.425913399999899</v>
      </c>
      <c r="C3847">
        <v>77.843860800000002</v>
      </c>
      <c r="D3847" t="s">
        <v>49</v>
      </c>
      <c r="E3847">
        <v>164</v>
      </c>
      <c r="F3847">
        <v>161</v>
      </c>
      <c r="G3847">
        <v>147</v>
      </c>
      <c r="H3847">
        <v>132</v>
      </c>
      <c r="I3847">
        <v>158</v>
      </c>
      <c r="J3847">
        <v>181</v>
      </c>
      <c r="K3847">
        <v>178</v>
      </c>
      <c r="L3847">
        <v>186</v>
      </c>
      <c r="M3847">
        <v>189</v>
      </c>
      <c r="N3847">
        <v>179</v>
      </c>
      <c r="O3847">
        <v>148</v>
      </c>
      <c r="P3847">
        <v>133</v>
      </c>
    </row>
    <row r="3848" spans="1:16" x14ac:dyDescent="0.25">
      <c r="A3848">
        <v>3846</v>
      </c>
      <c r="B3848">
        <v>23.2351534999999</v>
      </c>
      <c r="C3848">
        <v>79.790055600000002</v>
      </c>
      <c r="D3848" t="s">
        <v>40</v>
      </c>
      <c r="E3848">
        <v>170</v>
      </c>
      <c r="F3848">
        <v>148</v>
      </c>
      <c r="G3848">
        <v>136</v>
      </c>
      <c r="H3848">
        <v>121</v>
      </c>
      <c r="I3848">
        <v>156</v>
      </c>
      <c r="J3848">
        <v>182</v>
      </c>
      <c r="K3848">
        <v>187</v>
      </c>
      <c r="L3848">
        <v>185</v>
      </c>
      <c r="M3848">
        <v>184</v>
      </c>
      <c r="N3848">
        <v>178</v>
      </c>
      <c r="O3848">
        <v>129</v>
      </c>
      <c r="P3848">
        <v>123</v>
      </c>
    </row>
    <row r="3849" spans="1:16" x14ac:dyDescent="0.25">
      <c r="A3849">
        <v>3847</v>
      </c>
      <c r="B3849">
        <v>23.2987632799999</v>
      </c>
      <c r="C3849">
        <v>79.932647709999898</v>
      </c>
      <c r="D3849" t="s">
        <v>40</v>
      </c>
      <c r="E3849">
        <v>175</v>
      </c>
      <c r="F3849">
        <v>152</v>
      </c>
      <c r="G3849">
        <v>139</v>
      </c>
      <c r="H3849">
        <v>124</v>
      </c>
      <c r="I3849">
        <v>156</v>
      </c>
      <c r="J3849">
        <v>180</v>
      </c>
      <c r="K3849">
        <v>187</v>
      </c>
      <c r="L3849">
        <v>188</v>
      </c>
      <c r="M3849">
        <v>186</v>
      </c>
      <c r="N3849">
        <v>183</v>
      </c>
      <c r="O3849">
        <v>139</v>
      </c>
      <c r="P3849">
        <v>121</v>
      </c>
    </row>
    <row r="3850" spans="1:16" x14ac:dyDescent="0.25">
      <c r="A3850">
        <v>3848</v>
      </c>
      <c r="B3850">
        <v>23.4474277499999</v>
      </c>
      <c r="C3850">
        <v>80.227355959999898</v>
      </c>
      <c r="D3850" t="s">
        <v>40</v>
      </c>
      <c r="E3850">
        <v>178</v>
      </c>
      <c r="F3850">
        <v>167</v>
      </c>
      <c r="G3850">
        <v>137</v>
      </c>
      <c r="H3850">
        <v>122</v>
      </c>
      <c r="I3850">
        <v>152</v>
      </c>
      <c r="J3850">
        <v>171</v>
      </c>
      <c r="K3850">
        <v>183</v>
      </c>
      <c r="L3850">
        <v>188</v>
      </c>
      <c r="M3850">
        <v>186</v>
      </c>
      <c r="N3850">
        <v>183</v>
      </c>
      <c r="O3850">
        <v>137</v>
      </c>
      <c r="P3850">
        <v>118</v>
      </c>
    </row>
    <row r="3851" spans="1:16" x14ac:dyDescent="0.25">
      <c r="A3851">
        <v>3849</v>
      </c>
      <c r="B3851">
        <v>23.46214676</v>
      </c>
      <c r="C3851">
        <v>80.026824950000005</v>
      </c>
      <c r="D3851" t="s">
        <v>40</v>
      </c>
      <c r="E3851">
        <v>181</v>
      </c>
      <c r="F3851">
        <v>162</v>
      </c>
      <c r="G3851">
        <v>141</v>
      </c>
      <c r="H3851">
        <v>126</v>
      </c>
      <c r="I3851">
        <v>152</v>
      </c>
      <c r="J3851">
        <v>163</v>
      </c>
      <c r="K3851">
        <v>184</v>
      </c>
      <c r="L3851">
        <v>184</v>
      </c>
      <c r="M3851">
        <v>184</v>
      </c>
      <c r="N3851">
        <v>182</v>
      </c>
      <c r="O3851">
        <v>144</v>
      </c>
      <c r="P3851">
        <v>121</v>
      </c>
    </row>
    <row r="3852" spans="1:16" x14ac:dyDescent="0.25">
      <c r="A3852">
        <v>3850</v>
      </c>
      <c r="B3852">
        <v>23.299211499999899</v>
      </c>
      <c r="C3852">
        <v>79.840347289999897</v>
      </c>
      <c r="D3852" t="s">
        <v>40</v>
      </c>
      <c r="E3852">
        <v>185</v>
      </c>
      <c r="F3852">
        <v>170</v>
      </c>
      <c r="G3852">
        <v>141</v>
      </c>
      <c r="H3852">
        <v>126</v>
      </c>
      <c r="I3852">
        <v>164</v>
      </c>
      <c r="J3852">
        <v>185</v>
      </c>
      <c r="K3852">
        <v>191</v>
      </c>
      <c r="L3852">
        <v>190</v>
      </c>
      <c r="M3852">
        <v>189</v>
      </c>
      <c r="N3852">
        <v>186</v>
      </c>
      <c r="O3852">
        <v>125</v>
      </c>
      <c r="P3852">
        <v>118</v>
      </c>
    </row>
    <row r="3853" spans="1:16" x14ac:dyDescent="0.25">
      <c r="A3853">
        <v>3851</v>
      </c>
      <c r="B3853">
        <v>21.859286000000001</v>
      </c>
      <c r="C3853">
        <v>75.565829199999897</v>
      </c>
      <c r="D3853" t="s">
        <v>37</v>
      </c>
      <c r="E3853">
        <v>169</v>
      </c>
      <c r="F3853">
        <v>152</v>
      </c>
      <c r="G3853">
        <v>146</v>
      </c>
      <c r="H3853">
        <v>131</v>
      </c>
      <c r="I3853">
        <v>180</v>
      </c>
      <c r="J3853">
        <v>182</v>
      </c>
      <c r="K3853">
        <v>188</v>
      </c>
      <c r="L3853">
        <v>189</v>
      </c>
      <c r="M3853">
        <v>188</v>
      </c>
      <c r="N3853">
        <v>165</v>
      </c>
      <c r="O3853">
        <v>123</v>
      </c>
      <c r="P3853">
        <v>114</v>
      </c>
    </row>
    <row r="3854" spans="1:16" x14ac:dyDescent="0.25">
      <c r="A3854">
        <v>3852</v>
      </c>
      <c r="B3854">
        <v>22.597925190000002</v>
      </c>
      <c r="C3854">
        <v>80.460334779999897</v>
      </c>
      <c r="D3854" t="s">
        <v>59</v>
      </c>
      <c r="E3854">
        <v>156</v>
      </c>
      <c r="F3854">
        <v>139</v>
      </c>
      <c r="G3854">
        <v>138</v>
      </c>
      <c r="H3854">
        <v>123</v>
      </c>
      <c r="I3854">
        <v>155</v>
      </c>
      <c r="J3854">
        <v>183</v>
      </c>
      <c r="K3854">
        <v>189</v>
      </c>
      <c r="L3854">
        <v>193</v>
      </c>
      <c r="M3854">
        <v>190</v>
      </c>
      <c r="N3854">
        <v>193</v>
      </c>
      <c r="O3854">
        <v>189</v>
      </c>
      <c r="P3854">
        <v>130</v>
      </c>
    </row>
    <row r="3855" spans="1:16" x14ac:dyDescent="0.25">
      <c r="A3855">
        <v>3853</v>
      </c>
      <c r="B3855">
        <v>25.9244694399999</v>
      </c>
      <c r="C3855">
        <v>77.602235140000005</v>
      </c>
      <c r="D3855" t="s">
        <v>61</v>
      </c>
      <c r="E3855">
        <v>183</v>
      </c>
      <c r="F3855">
        <v>184</v>
      </c>
      <c r="G3855">
        <v>147</v>
      </c>
      <c r="H3855">
        <v>132</v>
      </c>
      <c r="I3855">
        <v>159</v>
      </c>
      <c r="J3855">
        <v>179</v>
      </c>
      <c r="K3855">
        <v>186</v>
      </c>
      <c r="L3855">
        <v>191</v>
      </c>
      <c r="M3855">
        <v>189</v>
      </c>
      <c r="N3855">
        <v>188</v>
      </c>
      <c r="O3855">
        <v>160</v>
      </c>
      <c r="P3855">
        <v>122</v>
      </c>
    </row>
    <row r="3856" spans="1:16" x14ac:dyDescent="0.25">
      <c r="A3856">
        <v>3854</v>
      </c>
      <c r="B3856">
        <v>25.924492059999899</v>
      </c>
      <c r="C3856">
        <v>77.602228740000001</v>
      </c>
      <c r="D3856" t="s">
        <v>61</v>
      </c>
      <c r="E3856">
        <v>183</v>
      </c>
      <c r="F3856">
        <v>185</v>
      </c>
      <c r="G3856">
        <v>149</v>
      </c>
      <c r="H3856">
        <v>134</v>
      </c>
      <c r="I3856">
        <v>163</v>
      </c>
      <c r="J3856">
        <v>182</v>
      </c>
      <c r="K3856">
        <v>187</v>
      </c>
      <c r="L3856">
        <v>193</v>
      </c>
      <c r="M3856">
        <v>190</v>
      </c>
      <c r="N3856">
        <v>190</v>
      </c>
      <c r="O3856">
        <v>156</v>
      </c>
      <c r="P3856">
        <v>120</v>
      </c>
    </row>
    <row r="3857" spans="1:16" x14ac:dyDescent="0.25">
      <c r="A3857">
        <v>3855</v>
      </c>
      <c r="B3857">
        <v>24.8325511799999</v>
      </c>
      <c r="C3857">
        <v>81.366861349999894</v>
      </c>
      <c r="D3857" t="s">
        <v>36</v>
      </c>
      <c r="E3857">
        <v>151</v>
      </c>
      <c r="F3857">
        <v>140</v>
      </c>
      <c r="G3857">
        <v>142</v>
      </c>
      <c r="H3857">
        <v>127</v>
      </c>
      <c r="I3857">
        <v>152</v>
      </c>
      <c r="J3857">
        <v>169</v>
      </c>
      <c r="K3857">
        <v>187</v>
      </c>
      <c r="L3857">
        <v>188</v>
      </c>
      <c r="M3857">
        <v>185</v>
      </c>
      <c r="N3857">
        <v>184</v>
      </c>
      <c r="O3857">
        <v>139</v>
      </c>
      <c r="P3857">
        <v>121</v>
      </c>
    </row>
    <row r="3858" spans="1:16" x14ac:dyDescent="0.25">
      <c r="A3858">
        <v>3856</v>
      </c>
      <c r="B3858">
        <v>23.912513730000001</v>
      </c>
      <c r="C3858">
        <v>78.944305420000006</v>
      </c>
      <c r="D3858" t="s">
        <v>21</v>
      </c>
      <c r="E3858">
        <v>143</v>
      </c>
      <c r="F3858">
        <v>133</v>
      </c>
      <c r="G3858">
        <v>138</v>
      </c>
      <c r="H3858">
        <v>123</v>
      </c>
      <c r="I3858">
        <v>150</v>
      </c>
      <c r="J3858">
        <v>178</v>
      </c>
      <c r="K3858">
        <v>185</v>
      </c>
      <c r="L3858">
        <v>189</v>
      </c>
      <c r="M3858">
        <v>188</v>
      </c>
      <c r="N3858">
        <v>178</v>
      </c>
      <c r="O3858">
        <v>123</v>
      </c>
      <c r="P3858">
        <v>116</v>
      </c>
    </row>
    <row r="3859" spans="1:16" x14ac:dyDescent="0.25">
      <c r="A3859">
        <v>3857</v>
      </c>
      <c r="B3859">
        <v>22.0772306</v>
      </c>
      <c r="C3859">
        <v>75.200543600000003</v>
      </c>
      <c r="D3859" t="s">
        <v>55</v>
      </c>
      <c r="E3859">
        <v>174</v>
      </c>
      <c r="F3859">
        <v>177</v>
      </c>
      <c r="G3859">
        <v>142</v>
      </c>
      <c r="H3859">
        <v>126</v>
      </c>
      <c r="I3859">
        <v>169</v>
      </c>
      <c r="J3859">
        <v>184</v>
      </c>
      <c r="K3859">
        <v>191</v>
      </c>
      <c r="L3859">
        <v>189</v>
      </c>
      <c r="M3859">
        <v>191</v>
      </c>
      <c r="N3859">
        <v>172</v>
      </c>
      <c r="O3859">
        <v>127</v>
      </c>
      <c r="P3859">
        <v>117</v>
      </c>
    </row>
    <row r="3860" spans="1:16" x14ac:dyDescent="0.25">
      <c r="A3860">
        <v>3858</v>
      </c>
      <c r="B3860">
        <v>21.656887900000001</v>
      </c>
      <c r="C3860">
        <v>78.060551599999897</v>
      </c>
      <c r="D3860" t="s">
        <v>56</v>
      </c>
      <c r="E3860">
        <v>146</v>
      </c>
      <c r="F3860">
        <v>141</v>
      </c>
      <c r="G3860">
        <v>130</v>
      </c>
      <c r="H3860">
        <v>114</v>
      </c>
      <c r="I3860">
        <v>153</v>
      </c>
      <c r="J3860">
        <v>178</v>
      </c>
      <c r="K3860">
        <v>188</v>
      </c>
      <c r="L3860">
        <v>181</v>
      </c>
      <c r="M3860">
        <v>182</v>
      </c>
      <c r="N3860">
        <v>165</v>
      </c>
      <c r="O3860">
        <v>125</v>
      </c>
      <c r="P3860">
        <v>115</v>
      </c>
    </row>
    <row r="3861" spans="1:16" x14ac:dyDescent="0.25">
      <c r="A3861">
        <v>3859</v>
      </c>
      <c r="B3861">
        <v>21.777940099999899</v>
      </c>
      <c r="C3861">
        <v>78.520893900000004</v>
      </c>
      <c r="D3861" t="s">
        <v>29</v>
      </c>
      <c r="E3861">
        <v>159</v>
      </c>
      <c r="F3861">
        <v>150</v>
      </c>
      <c r="G3861">
        <v>132</v>
      </c>
      <c r="H3861">
        <v>116</v>
      </c>
      <c r="I3861">
        <v>162</v>
      </c>
      <c r="J3861">
        <v>188</v>
      </c>
      <c r="K3861">
        <v>182</v>
      </c>
      <c r="L3861">
        <v>189</v>
      </c>
      <c r="M3861">
        <v>190</v>
      </c>
      <c r="N3861">
        <v>177</v>
      </c>
      <c r="O3861">
        <v>168</v>
      </c>
      <c r="P3861">
        <v>142</v>
      </c>
    </row>
    <row r="3862" spans="1:16" x14ac:dyDescent="0.25">
      <c r="A3862">
        <v>3860</v>
      </c>
      <c r="B3862">
        <v>23.937241499999899</v>
      </c>
      <c r="C3862">
        <v>79.2046832999999</v>
      </c>
      <c r="D3862" t="s">
        <v>24</v>
      </c>
      <c r="E3862">
        <v>161</v>
      </c>
      <c r="F3862">
        <v>151</v>
      </c>
      <c r="G3862">
        <v>149</v>
      </c>
      <c r="H3862">
        <v>133</v>
      </c>
      <c r="I3862">
        <v>160</v>
      </c>
      <c r="J3862">
        <v>181</v>
      </c>
      <c r="K3862">
        <v>186</v>
      </c>
      <c r="L3862">
        <v>189</v>
      </c>
      <c r="M3862">
        <v>188</v>
      </c>
      <c r="N3862">
        <v>171</v>
      </c>
      <c r="O3862">
        <v>132</v>
      </c>
      <c r="P3862">
        <v>120</v>
      </c>
    </row>
    <row r="3863" spans="1:16" x14ac:dyDescent="0.25">
      <c r="A3863">
        <v>3861</v>
      </c>
      <c r="B3863">
        <v>23.2028427999999</v>
      </c>
      <c r="C3863">
        <v>79.772496099999898</v>
      </c>
      <c r="D3863" t="s">
        <v>40</v>
      </c>
      <c r="E3863">
        <v>176</v>
      </c>
      <c r="F3863">
        <v>162</v>
      </c>
      <c r="G3863">
        <v>141</v>
      </c>
      <c r="H3863">
        <v>125</v>
      </c>
      <c r="I3863">
        <v>152</v>
      </c>
      <c r="J3863">
        <v>173</v>
      </c>
      <c r="K3863">
        <v>183</v>
      </c>
      <c r="L3863">
        <v>187</v>
      </c>
      <c r="M3863">
        <v>182</v>
      </c>
      <c r="N3863">
        <v>184</v>
      </c>
      <c r="O3863">
        <v>148</v>
      </c>
      <c r="P3863">
        <v>125</v>
      </c>
    </row>
    <row r="3864" spans="1:16" x14ac:dyDescent="0.25">
      <c r="A3864">
        <v>3862</v>
      </c>
      <c r="B3864">
        <v>23.41825485</v>
      </c>
      <c r="C3864">
        <v>79.957763670000006</v>
      </c>
      <c r="D3864" t="s">
        <v>40</v>
      </c>
      <c r="E3864">
        <v>179</v>
      </c>
      <c r="F3864">
        <v>155</v>
      </c>
      <c r="G3864">
        <v>138</v>
      </c>
      <c r="H3864">
        <v>122</v>
      </c>
      <c r="I3864">
        <v>161</v>
      </c>
      <c r="J3864">
        <v>180</v>
      </c>
      <c r="K3864">
        <v>188</v>
      </c>
      <c r="L3864">
        <v>188</v>
      </c>
      <c r="M3864">
        <v>190</v>
      </c>
      <c r="N3864">
        <v>188</v>
      </c>
      <c r="O3864">
        <v>156</v>
      </c>
      <c r="P3864">
        <v>123</v>
      </c>
    </row>
    <row r="3865" spans="1:16" x14ac:dyDescent="0.25">
      <c r="A3865">
        <v>3863</v>
      </c>
      <c r="B3865">
        <v>21.677647</v>
      </c>
      <c r="C3865">
        <v>76.963055499999896</v>
      </c>
      <c r="D3865" t="s">
        <v>53</v>
      </c>
      <c r="E3865">
        <v>152</v>
      </c>
      <c r="F3865">
        <v>146</v>
      </c>
      <c r="G3865">
        <v>138</v>
      </c>
      <c r="H3865">
        <v>122</v>
      </c>
      <c r="I3865">
        <v>157</v>
      </c>
      <c r="J3865">
        <v>179</v>
      </c>
      <c r="K3865">
        <v>185</v>
      </c>
      <c r="L3865">
        <v>187</v>
      </c>
      <c r="M3865">
        <v>186</v>
      </c>
      <c r="N3865">
        <v>172</v>
      </c>
      <c r="O3865">
        <v>126</v>
      </c>
      <c r="P3865">
        <v>118</v>
      </c>
    </row>
    <row r="3866" spans="1:16" x14ac:dyDescent="0.25">
      <c r="A3866">
        <v>3864</v>
      </c>
      <c r="B3866">
        <v>22.171137000000002</v>
      </c>
      <c r="C3866">
        <v>75.948360300000004</v>
      </c>
      <c r="D3866" t="s">
        <v>37</v>
      </c>
      <c r="E3866">
        <v>167</v>
      </c>
      <c r="F3866">
        <v>166</v>
      </c>
      <c r="G3866">
        <v>139</v>
      </c>
      <c r="H3866">
        <v>123</v>
      </c>
      <c r="I3866">
        <v>153</v>
      </c>
      <c r="J3866">
        <v>178</v>
      </c>
      <c r="K3866">
        <v>187</v>
      </c>
      <c r="L3866">
        <v>191</v>
      </c>
      <c r="M3866">
        <v>190</v>
      </c>
      <c r="N3866">
        <v>179</v>
      </c>
      <c r="O3866">
        <v>125</v>
      </c>
      <c r="P3866">
        <v>117</v>
      </c>
    </row>
    <row r="3867" spans="1:16" x14ac:dyDescent="0.25">
      <c r="A3867">
        <v>3865</v>
      </c>
      <c r="B3867">
        <v>22.209591400000001</v>
      </c>
      <c r="C3867">
        <v>75.775424799999897</v>
      </c>
      <c r="D3867" t="s">
        <v>37</v>
      </c>
      <c r="E3867">
        <v>172</v>
      </c>
      <c r="F3867">
        <v>158</v>
      </c>
      <c r="G3867">
        <v>145</v>
      </c>
      <c r="H3867">
        <v>129</v>
      </c>
      <c r="I3867">
        <v>171</v>
      </c>
      <c r="J3867">
        <v>183</v>
      </c>
      <c r="K3867">
        <v>185</v>
      </c>
      <c r="L3867">
        <v>190</v>
      </c>
      <c r="M3867">
        <v>187</v>
      </c>
      <c r="N3867">
        <v>184</v>
      </c>
      <c r="O3867">
        <v>145</v>
      </c>
      <c r="P3867">
        <v>133</v>
      </c>
    </row>
    <row r="3868" spans="1:16" x14ac:dyDescent="0.25">
      <c r="A3868">
        <v>3866</v>
      </c>
      <c r="B3868">
        <v>22.8431891</v>
      </c>
      <c r="C3868">
        <v>79.137959499999894</v>
      </c>
      <c r="D3868" t="s">
        <v>45</v>
      </c>
      <c r="E3868">
        <v>150</v>
      </c>
      <c r="F3868">
        <v>145</v>
      </c>
      <c r="G3868">
        <v>143</v>
      </c>
      <c r="H3868">
        <v>127</v>
      </c>
      <c r="I3868">
        <v>152</v>
      </c>
      <c r="J3868">
        <v>170</v>
      </c>
      <c r="K3868">
        <v>182</v>
      </c>
      <c r="L3868">
        <v>188</v>
      </c>
      <c r="M3868">
        <v>189</v>
      </c>
      <c r="N3868">
        <v>181</v>
      </c>
      <c r="O3868">
        <v>151</v>
      </c>
      <c r="P3868">
        <v>123</v>
      </c>
    </row>
    <row r="3869" spans="1:16" x14ac:dyDescent="0.25">
      <c r="A3869">
        <v>3867</v>
      </c>
      <c r="B3869">
        <v>23.728804</v>
      </c>
      <c r="C3869">
        <v>76.758413099999899</v>
      </c>
      <c r="D3869" t="s">
        <v>46</v>
      </c>
      <c r="E3869">
        <v>151</v>
      </c>
      <c r="F3869">
        <v>155</v>
      </c>
      <c r="G3869">
        <v>149</v>
      </c>
      <c r="H3869">
        <v>133</v>
      </c>
      <c r="I3869">
        <v>168</v>
      </c>
      <c r="J3869">
        <v>184</v>
      </c>
      <c r="K3869">
        <v>189</v>
      </c>
      <c r="L3869">
        <v>191</v>
      </c>
      <c r="M3869">
        <v>192</v>
      </c>
      <c r="N3869">
        <v>174</v>
      </c>
      <c r="O3869">
        <v>137</v>
      </c>
      <c r="P3869">
        <v>119</v>
      </c>
    </row>
    <row r="3870" spans="1:16" x14ac:dyDescent="0.25">
      <c r="A3870">
        <v>3868</v>
      </c>
      <c r="B3870">
        <v>24.677180199999899</v>
      </c>
      <c r="C3870">
        <v>81.332217999999898</v>
      </c>
      <c r="D3870" t="s">
        <v>36</v>
      </c>
      <c r="E3870">
        <v>173</v>
      </c>
      <c r="F3870">
        <v>153</v>
      </c>
      <c r="G3870">
        <v>150</v>
      </c>
      <c r="H3870">
        <v>134</v>
      </c>
      <c r="I3870">
        <v>154</v>
      </c>
      <c r="J3870">
        <v>171</v>
      </c>
      <c r="K3870">
        <v>180</v>
      </c>
      <c r="L3870">
        <v>182</v>
      </c>
      <c r="M3870">
        <v>180</v>
      </c>
      <c r="N3870">
        <v>174</v>
      </c>
      <c r="O3870">
        <v>157</v>
      </c>
      <c r="P3870">
        <v>129</v>
      </c>
    </row>
    <row r="3871" spans="1:16" x14ac:dyDescent="0.25">
      <c r="A3871">
        <v>3869</v>
      </c>
      <c r="B3871">
        <v>22.061569299999899</v>
      </c>
      <c r="C3871">
        <v>79.671324299999895</v>
      </c>
      <c r="D3871" t="s">
        <v>35</v>
      </c>
      <c r="E3871">
        <v>176</v>
      </c>
      <c r="F3871">
        <v>160</v>
      </c>
      <c r="G3871">
        <v>156</v>
      </c>
      <c r="H3871">
        <v>140</v>
      </c>
      <c r="I3871">
        <v>160</v>
      </c>
      <c r="J3871">
        <v>170</v>
      </c>
      <c r="K3871">
        <v>178</v>
      </c>
      <c r="L3871">
        <v>178</v>
      </c>
      <c r="M3871">
        <v>180</v>
      </c>
      <c r="N3871">
        <v>167</v>
      </c>
      <c r="O3871">
        <v>145</v>
      </c>
      <c r="P3871">
        <v>145</v>
      </c>
    </row>
    <row r="3872" spans="1:16" x14ac:dyDescent="0.25">
      <c r="A3872">
        <v>3870</v>
      </c>
      <c r="B3872">
        <v>25.422659589999899</v>
      </c>
      <c r="C3872">
        <v>77.503759310000007</v>
      </c>
      <c r="D3872" t="s">
        <v>26</v>
      </c>
      <c r="E3872">
        <v>146</v>
      </c>
      <c r="F3872">
        <v>145</v>
      </c>
      <c r="G3872">
        <v>142</v>
      </c>
      <c r="H3872">
        <v>126</v>
      </c>
      <c r="I3872">
        <v>156</v>
      </c>
      <c r="J3872">
        <v>180</v>
      </c>
      <c r="K3872">
        <v>186</v>
      </c>
      <c r="L3872">
        <v>193</v>
      </c>
      <c r="M3872">
        <v>197</v>
      </c>
      <c r="N3872">
        <v>185</v>
      </c>
      <c r="O3872">
        <v>170</v>
      </c>
      <c r="P3872">
        <v>128</v>
      </c>
    </row>
    <row r="3873" spans="1:16" x14ac:dyDescent="0.25">
      <c r="A3873">
        <v>3871</v>
      </c>
      <c r="B3873">
        <v>24.761962400000002</v>
      </c>
      <c r="C3873">
        <v>79.163215559999898</v>
      </c>
      <c r="D3873" t="s">
        <v>39</v>
      </c>
      <c r="E3873">
        <v>151</v>
      </c>
      <c r="F3873">
        <v>146</v>
      </c>
      <c r="G3873">
        <v>150</v>
      </c>
      <c r="H3873">
        <v>134</v>
      </c>
      <c r="I3873">
        <v>177</v>
      </c>
      <c r="J3873">
        <v>182</v>
      </c>
      <c r="K3873">
        <v>186</v>
      </c>
      <c r="L3873">
        <v>189</v>
      </c>
      <c r="M3873">
        <v>189</v>
      </c>
      <c r="N3873">
        <v>183</v>
      </c>
      <c r="O3873">
        <v>154</v>
      </c>
      <c r="P3873">
        <v>125</v>
      </c>
    </row>
    <row r="3874" spans="1:16" x14ac:dyDescent="0.25">
      <c r="A3874">
        <v>3872</v>
      </c>
      <c r="B3874">
        <v>23.538012899999899</v>
      </c>
      <c r="C3874">
        <v>80.5969912999999</v>
      </c>
      <c r="D3874" t="s">
        <v>48</v>
      </c>
      <c r="E3874">
        <v>134</v>
      </c>
      <c r="F3874">
        <v>142</v>
      </c>
      <c r="G3874">
        <v>147</v>
      </c>
      <c r="H3874">
        <v>131</v>
      </c>
      <c r="I3874">
        <v>153</v>
      </c>
      <c r="J3874">
        <v>165</v>
      </c>
      <c r="K3874">
        <v>173</v>
      </c>
      <c r="L3874">
        <v>183</v>
      </c>
      <c r="M3874">
        <v>183</v>
      </c>
      <c r="N3874">
        <v>182</v>
      </c>
      <c r="O3874">
        <v>175</v>
      </c>
      <c r="P3874">
        <v>135</v>
      </c>
    </row>
    <row r="3875" spans="1:16" x14ac:dyDescent="0.25">
      <c r="A3875">
        <v>3873</v>
      </c>
      <c r="B3875">
        <v>23.538013400000001</v>
      </c>
      <c r="C3875">
        <v>80.596939899999896</v>
      </c>
      <c r="D3875" t="s">
        <v>48</v>
      </c>
      <c r="E3875">
        <v>134</v>
      </c>
      <c r="F3875">
        <v>142</v>
      </c>
      <c r="G3875">
        <v>147</v>
      </c>
      <c r="H3875">
        <v>131</v>
      </c>
      <c r="I3875">
        <v>153</v>
      </c>
      <c r="J3875">
        <v>165</v>
      </c>
      <c r="K3875">
        <v>173</v>
      </c>
      <c r="L3875">
        <v>183</v>
      </c>
      <c r="M3875">
        <v>183</v>
      </c>
      <c r="N3875">
        <v>182</v>
      </c>
      <c r="O3875">
        <v>175</v>
      </c>
      <c r="P3875">
        <v>135</v>
      </c>
    </row>
    <row r="3876" spans="1:16" x14ac:dyDescent="0.25">
      <c r="A3876">
        <v>3874</v>
      </c>
      <c r="B3876">
        <v>22.0021133199999</v>
      </c>
      <c r="C3876">
        <v>75.180708620000004</v>
      </c>
      <c r="D3876" t="s">
        <v>55</v>
      </c>
      <c r="E3876">
        <v>176</v>
      </c>
      <c r="F3876">
        <v>167</v>
      </c>
      <c r="G3876">
        <v>142</v>
      </c>
      <c r="H3876">
        <v>125</v>
      </c>
      <c r="I3876">
        <v>177</v>
      </c>
      <c r="J3876">
        <v>190</v>
      </c>
      <c r="K3876">
        <v>192</v>
      </c>
      <c r="L3876">
        <v>192</v>
      </c>
      <c r="M3876">
        <v>192</v>
      </c>
      <c r="N3876">
        <v>179</v>
      </c>
      <c r="O3876">
        <v>129</v>
      </c>
      <c r="P3876">
        <v>117</v>
      </c>
    </row>
    <row r="3877" spans="1:16" x14ac:dyDescent="0.25">
      <c r="A3877">
        <v>3875</v>
      </c>
      <c r="B3877">
        <v>21.759222300000001</v>
      </c>
      <c r="C3877">
        <v>77.203919099999894</v>
      </c>
      <c r="D3877" t="s">
        <v>56</v>
      </c>
      <c r="E3877">
        <v>148</v>
      </c>
      <c r="F3877">
        <v>148</v>
      </c>
      <c r="G3877">
        <v>139</v>
      </c>
      <c r="H3877">
        <v>122</v>
      </c>
      <c r="I3877">
        <v>162</v>
      </c>
      <c r="J3877">
        <v>172</v>
      </c>
      <c r="K3877">
        <v>178</v>
      </c>
      <c r="L3877">
        <v>189</v>
      </c>
      <c r="M3877">
        <v>190</v>
      </c>
      <c r="N3877">
        <v>168</v>
      </c>
      <c r="O3877">
        <v>128</v>
      </c>
      <c r="P3877">
        <v>120</v>
      </c>
    </row>
    <row r="3878" spans="1:16" x14ac:dyDescent="0.25">
      <c r="A3878">
        <v>3876</v>
      </c>
      <c r="B3878">
        <v>21.917761500000001</v>
      </c>
      <c r="C3878">
        <v>78.182960199999897</v>
      </c>
      <c r="D3878" t="s">
        <v>56</v>
      </c>
      <c r="E3878">
        <v>154</v>
      </c>
      <c r="F3878">
        <v>152</v>
      </c>
      <c r="G3878">
        <v>144</v>
      </c>
      <c r="H3878">
        <v>127</v>
      </c>
      <c r="I3878">
        <v>150</v>
      </c>
      <c r="J3878">
        <v>181</v>
      </c>
      <c r="K3878">
        <v>188</v>
      </c>
      <c r="L3878">
        <v>191</v>
      </c>
      <c r="M3878">
        <v>188</v>
      </c>
      <c r="N3878">
        <v>166</v>
      </c>
      <c r="O3878">
        <v>154</v>
      </c>
      <c r="P3878">
        <v>123</v>
      </c>
    </row>
    <row r="3879" spans="1:16" x14ac:dyDescent="0.25">
      <c r="A3879">
        <v>3877</v>
      </c>
      <c r="B3879">
        <v>22.1017434</v>
      </c>
      <c r="C3879">
        <v>77.6243731</v>
      </c>
      <c r="D3879" t="s">
        <v>56</v>
      </c>
      <c r="E3879">
        <v>161</v>
      </c>
      <c r="F3879">
        <v>154</v>
      </c>
      <c r="G3879">
        <v>147</v>
      </c>
      <c r="H3879">
        <v>130</v>
      </c>
      <c r="I3879">
        <v>155</v>
      </c>
      <c r="J3879">
        <v>171</v>
      </c>
      <c r="K3879">
        <v>175</v>
      </c>
      <c r="L3879">
        <v>185</v>
      </c>
      <c r="M3879">
        <v>188</v>
      </c>
      <c r="N3879">
        <v>181</v>
      </c>
      <c r="O3879">
        <v>145</v>
      </c>
      <c r="P3879">
        <v>145</v>
      </c>
    </row>
    <row r="3880" spans="1:16" x14ac:dyDescent="0.25">
      <c r="A3880">
        <v>3878</v>
      </c>
      <c r="B3880">
        <v>23.2093493</v>
      </c>
      <c r="C3880">
        <v>77.539817999999897</v>
      </c>
      <c r="D3880" t="s">
        <v>44</v>
      </c>
      <c r="E3880">
        <v>132</v>
      </c>
      <c r="F3880">
        <v>138</v>
      </c>
      <c r="G3880">
        <v>143</v>
      </c>
      <c r="H3880">
        <v>126</v>
      </c>
      <c r="I3880">
        <v>159</v>
      </c>
      <c r="J3880">
        <v>184</v>
      </c>
      <c r="K3880">
        <v>178</v>
      </c>
      <c r="L3880">
        <v>190</v>
      </c>
      <c r="M3880">
        <v>189</v>
      </c>
      <c r="N3880">
        <v>199</v>
      </c>
      <c r="O3880">
        <v>152</v>
      </c>
      <c r="P3880">
        <v>123</v>
      </c>
    </row>
    <row r="3881" spans="1:16" x14ac:dyDescent="0.25">
      <c r="A3881">
        <v>3879</v>
      </c>
      <c r="B3881">
        <v>22.2445410999999</v>
      </c>
      <c r="C3881">
        <v>78.533720299999899</v>
      </c>
      <c r="D3881" t="s">
        <v>29</v>
      </c>
      <c r="E3881">
        <v>172</v>
      </c>
      <c r="F3881">
        <v>163</v>
      </c>
      <c r="G3881">
        <v>147</v>
      </c>
      <c r="H3881">
        <v>130</v>
      </c>
      <c r="I3881">
        <v>151</v>
      </c>
      <c r="J3881">
        <v>176</v>
      </c>
      <c r="K3881">
        <v>182</v>
      </c>
      <c r="L3881">
        <v>190</v>
      </c>
      <c r="M3881">
        <v>183</v>
      </c>
      <c r="N3881">
        <v>173</v>
      </c>
      <c r="O3881">
        <v>163</v>
      </c>
      <c r="P3881">
        <v>134</v>
      </c>
    </row>
    <row r="3882" spans="1:16" x14ac:dyDescent="0.25">
      <c r="A3882">
        <v>3880</v>
      </c>
      <c r="B3882">
        <v>23.3221282999999</v>
      </c>
      <c r="C3882">
        <v>79.979789729999894</v>
      </c>
      <c r="D3882" t="s">
        <v>40</v>
      </c>
      <c r="E3882">
        <v>184</v>
      </c>
      <c r="F3882">
        <v>159</v>
      </c>
      <c r="G3882">
        <v>136</v>
      </c>
      <c r="H3882">
        <v>119</v>
      </c>
      <c r="I3882">
        <v>156</v>
      </c>
      <c r="J3882">
        <v>178</v>
      </c>
      <c r="K3882">
        <v>189</v>
      </c>
      <c r="L3882">
        <v>191</v>
      </c>
      <c r="M3882">
        <v>191</v>
      </c>
      <c r="N3882">
        <v>191</v>
      </c>
      <c r="O3882">
        <v>141</v>
      </c>
      <c r="P3882">
        <v>123</v>
      </c>
    </row>
    <row r="3883" spans="1:16" x14ac:dyDescent="0.25">
      <c r="A3883">
        <v>3881</v>
      </c>
      <c r="B3883">
        <v>23.4385414099999</v>
      </c>
      <c r="C3883">
        <v>80.127861019999898</v>
      </c>
      <c r="D3883" t="s">
        <v>40</v>
      </c>
      <c r="E3883">
        <v>185</v>
      </c>
      <c r="F3883">
        <v>170</v>
      </c>
      <c r="G3883">
        <v>135</v>
      </c>
      <c r="H3883">
        <v>118</v>
      </c>
      <c r="I3883">
        <v>153</v>
      </c>
      <c r="J3883">
        <v>177</v>
      </c>
      <c r="K3883">
        <v>188</v>
      </c>
      <c r="L3883">
        <v>189</v>
      </c>
      <c r="M3883">
        <v>191</v>
      </c>
      <c r="N3883">
        <v>190</v>
      </c>
      <c r="O3883">
        <v>157</v>
      </c>
      <c r="P3883">
        <v>121</v>
      </c>
    </row>
    <row r="3884" spans="1:16" x14ac:dyDescent="0.25">
      <c r="A3884">
        <v>3882</v>
      </c>
      <c r="B3884">
        <v>21.680261000000002</v>
      </c>
      <c r="C3884">
        <v>75.626452799999896</v>
      </c>
      <c r="D3884" t="s">
        <v>37</v>
      </c>
      <c r="E3884">
        <v>166</v>
      </c>
      <c r="F3884">
        <v>154</v>
      </c>
      <c r="G3884">
        <v>144</v>
      </c>
      <c r="H3884">
        <v>127</v>
      </c>
      <c r="I3884">
        <v>173</v>
      </c>
      <c r="J3884">
        <v>189</v>
      </c>
      <c r="K3884">
        <v>193</v>
      </c>
      <c r="L3884">
        <v>192</v>
      </c>
      <c r="M3884">
        <v>193</v>
      </c>
      <c r="N3884">
        <v>175</v>
      </c>
      <c r="O3884">
        <v>153</v>
      </c>
      <c r="P3884">
        <v>119</v>
      </c>
    </row>
    <row r="3885" spans="1:16" x14ac:dyDescent="0.25">
      <c r="A3885">
        <v>3883</v>
      </c>
      <c r="B3885">
        <v>22.171225700000001</v>
      </c>
      <c r="C3885">
        <v>75.948661200000004</v>
      </c>
      <c r="D3885" t="s">
        <v>37</v>
      </c>
      <c r="E3885">
        <v>167</v>
      </c>
      <c r="F3885">
        <v>164</v>
      </c>
      <c r="G3885">
        <v>138</v>
      </c>
      <c r="H3885">
        <v>121</v>
      </c>
      <c r="I3885">
        <v>158</v>
      </c>
      <c r="J3885">
        <v>181</v>
      </c>
      <c r="K3885">
        <v>188</v>
      </c>
      <c r="L3885">
        <v>190</v>
      </c>
      <c r="M3885">
        <v>187</v>
      </c>
      <c r="N3885">
        <v>177</v>
      </c>
      <c r="O3885">
        <v>125</v>
      </c>
      <c r="P3885">
        <v>120</v>
      </c>
    </row>
    <row r="3886" spans="1:16" x14ac:dyDescent="0.25">
      <c r="A3886">
        <v>3884</v>
      </c>
      <c r="B3886">
        <v>22.3268731</v>
      </c>
      <c r="C3886">
        <v>75.9896458999999</v>
      </c>
      <c r="D3886" t="s">
        <v>37</v>
      </c>
      <c r="E3886">
        <v>171</v>
      </c>
      <c r="F3886">
        <v>158</v>
      </c>
      <c r="G3886">
        <v>143</v>
      </c>
      <c r="H3886">
        <v>126</v>
      </c>
      <c r="I3886">
        <v>162</v>
      </c>
      <c r="J3886">
        <v>185</v>
      </c>
      <c r="K3886">
        <v>189</v>
      </c>
      <c r="L3886">
        <v>191</v>
      </c>
      <c r="M3886">
        <v>184</v>
      </c>
      <c r="N3886">
        <v>171</v>
      </c>
      <c r="O3886">
        <v>119</v>
      </c>
      <c r="P3886">
        <v>116</v>
      </c>
    </row>
    <row r="3887" spans="1:16" x14ac:dyDescent="0.25">
      <c r="A3887">
        <v>3885</v>
      </c>
      <c r="B3887">
        <v>24.0243596299999</v>
      </c>
      <c r="C3887">
        <v>78.699016240000006</v>
      </c>
      <c r="D3887" t="s">
        <v>21</v>
      </c>
      <c r="E3887">
        <v>154</v>
      </c>
      <c r="F3887">
        <v>139</v>
      </c>
      <c r="G3887">
        <v>144</v>
      </c>
      <c r="H3887">
        <v>127</v>
      </c>
      <c r="I3887">
        <v>159</v>
      </c>
      <c r="J3887">
        <v>182</v>
      </c>
      <c r="K3887">
        <v>186</v>
      </c>
      <c r="L3887">
        <v>189</v>
      </c>
      <c r="M3887">
        <v>189</v>
      </c>
      <c r="N3887">
        <v>182</v>
      </c>
      <c r="O3887">
        <v>138</v>
      </c>
      <c r="P3887">
        <v>114</v>
      </c>
    </row>
    <row r="3888" spans="1:16" x14ac:dyDescent="0.25">
      <c r="A3888">
        <v>3886</v>
      </c>
      <c r="B3888">
        <v>26.089799209999899</v>
      </c>
      <c r="C3888">
        <v>77.307768719999899</v>
      </c>
      <c r="D3888" t="s">
        <v>62</v>
      </c>
      <c r="E3888">
        <v>145</v>
      </c>
      <c r="F3888">
        <v>139</v>
      </c>
      <c r="G3888">
        <v>144</v>
      </c>
      <c r="H3888">
        <v>127</v>
      </c>
      <c r="I3888">
        <v>153</v>
      </c>
      <c r="J3888">
        <v>171</v>
      </c>
      <c r="K3888">
        <v>184</v>
      </c>
      <c r="L3888">
        <v>192</v>
      </c>
      <c r="M3888">
        <v>190</v>
      </c>
      <c r="N3888">
        <v>200</v>
      </c>
      <c r="O3888">
        <v>165</v>
      </c>
      <c r="P3888">
        <v>135</v>
      </c>
    </row>
    <row r="3889" spans="1:16" x14ac:dyDescent="0.25">
      <c r="A3889">
        <v>3887</v>
      </c>
      <c r="B3889">
        <v>24.095044300000001</v>
      </c>
      <c r="C3889">
        <v>81.807401799999894</v>
      </c>
      <c r="D3889" t="s">
        <v>50</v>
      </c>
      <c r="E3889">
        <v>155</v>
      </c>
      <c r="F3889">
        <v>147</v>
      </c>
      <c r="G3889">
        <v>146</v>
      </c>
      <c r="H3889">
        <v>129</v>
      </c>
      <c r="I3889">
        <v>154</v>
      </c>
      <c r="J3889">
        <v>168</v>
      </c>
      <c r="K3889">
        <v>170</v>
      </c>
      <c r="L3889">
        <v>179</v>
      </c>
      <c r="M3889">
        <v>182</v>
      </c>
      <c r="N3889">
        <v>175</v>
      </c>
      <c r="O3889">
        <v>149</v>
      </c>
      <c r="P3889">
        <v>129</v>
      </c>
    </row>
    <row r="3890" spans="1:16" x14ac:dyDescent="0.25">
      <c r="A3890">
        <v>3888</v>
      </c>
      <c r="B3890">
        <v>22.0836519</v>
      </c>
      <c r="C3890">
        <v>75.220258799999897</v>
      </c>
      <c r="D3890" t="s">
        <v>55</v>
      </c>
      <c r="E3890">
        <v>172</v>
      </c>
      <c r="F3890">
        <v>168</v>
      </c>
      <c r="G3890">
        <v>152</v>
      </c>
      <c r="H3890">
        <v>134</v>
      </c>
      <c r="I3890">
        <v>165</v>
      </c>
      <c r="J3890">
        <v>180</v>
      </c>
      <c r="K3890">
        <v>188</v>
      </c>
      <c r="L3890">
        <v>188</v>
      </c>
      <c r="M3890">
        <v>190</v>
      </c>
      <c r="N3890">
        <v>166</v>
      </c>
      <c r="O3890">
        <v>138</v>
      </c>
      <c r="P3890">
        <v>131</v>
      </c>
    </row>
    <row r="3891" spans="1:16" x14ac:dyDescent="0.25">
      <c r="A3891">
        <v>3889</v>
      </c>
      <c r="B3891">
        <v>25.79962158</v>
      </c>
      <c r="C3891">
        <v>78.060920719999899</v>
      </c>
      <c r="D3891" t="s">
        <v>65</v>
      </c>
      <c r="E3891">
        <v>189</v>
      </c>
      <c r="F3891">
        <v>175</v>
      </c>
      <c r="G3891">
        <v>143</v>
      </c>
      <c r="H3891">
        <v>125</v>
      </c>
      <c r="I3891">
        <v>173</v>
      </c>
      <c r="J3891">
        <v>184</v>
      </c>
      <c r="K3891">
        <v>187</v>
      </c>
      <c r="L3891">
        <v>191</v>
      </c>
      <c r="M3891">
        <v>191</v>
      </c>
      <c r="N3891">
        <v>187</v>
      </c>
      <c r="O3891">
        <v>169</v>
      </c>
      <c r="P3891">
        <v>129</v>
      </c>
    </row>
    <row r="3892" spans="1:16" x14ac:dyDescent="0.25">
      <c r="A3892">
        <v>3890</v>
      </c>
      <c r="B3892">
        <v>23.2983512899999</v>
      </c>
      <c r="C3892">
        <v>79.891822809999894</v>
      </c>
      <c r="D3892" t="s">
        <v>40</v>
      </c>
      <c r="E3892">
        <v>181</v>
      </c>
      <c r="F3892">
        <v>164</v>
      </c>
      <c r="G3892">
        <v>140</v>
      </c>
      <c r="H3892">
        <v>122</v>
      </c>
      <c r="I3892">
        <v>156</v>
      </c>
      <c r="J3892">
        <v>178</v>
      </c>
      <c r="K3892">
        <v>185</v>
      </c>
      <c r="L3892">
        <v>188</v>
      </c>
      <c r="M3892">
        <v>188</v>
      </c>
      <c r="N3892">
        <v>187</v>
      </c>
      <c r="O3892">
        <v>133</v>
      </c>
      <c r="P3892">
        <v>114</v>
      </c>
    </row>
    <row r="3893" spans="1:16" x14ac:dyDescent="0.25">
      <c r="A3893">
        <v>3891</v>
      </c>
      <c r="B3893">
        <v>22.357715200000001</v>
      </c>
      <c r="C3893">
        <v>75.9929814999999</v>
      </c>
      <c r="D3893" t="s">
        <v>37</v>
      </c>
      <c r="E3893">
        <v>173</v>
      </c>
      <c r="F3893">
        <v>153</v>
      </c>
      <c r="G3893">
        <v>144</v>
      </c>
      <c r="H3893">
        <v>126</v>
      </c>
      <c r="I3893">
        <v>174</v>
      </c>
      <c r="J3893">
        <v>188</v>
      </c>
      <c r="K3893">
        <v>189</v>
      </c>
      <c r="L3893">
        <v>189</v>
      </c>
      <c r="M3893">
        <v>184</v>
      </c>
      <c r="N3893">
        <v>173</v>
      </c>
      <c r="O3893">
        <v>121</v>
      </c>
      <c r="P3893">
        <v>115</v>
      </c>
    </row>
    <row r="3894" spans="1:16" x14ac:dyDescent="0.25">
      <c r="A3894">
        <v>3892</v>
      </c>
      <c r="B3894">
        <v>23.0681122999999</v>
      </c>
      <c r="C3894">
        <v>79.059620600000002</v>
      </c>
      <c r="D3894" t="s">
        <v>45</v>
      </c>
      <c r="E3894">
        <v>151</v>
      </c>
      <c r="F3894">
        <v>154</v>
      </c>
      <c r="G3894">
        <v>150</v>
      </c>
      <c r="H3894">
        <v>132</v>
      </c>
      <c r="I3894">
        <v>152</v>
      </c>
      <c r="J3894">
        <v>175</v>
      </c>
      <c r="K3894">
        <v>182</v>
      </c>
      <c r="L3894">
        <v>188</v>
      </c>
      <c r="M3894">
        <v>189</v>
      </c>
      <c r="N3894">
        <v>187</v>
      </c>
      <c r="O3894">
        <v>140</v>
      </c>
      <c r="P3894">
        <v>128</v>
      </c>
    </row>
    <row r="3895" spans="1:16" x14ac:dyDescent="0.25">
      <c r="A3895">
        <v>3893</v>
      </c>
      <c r="B3895">
        <v>25.1403229199999</v>
      </c>
      <c r="C3895">
        <v>78.10416085</v>
      </c>
      <c r="D3895" t="s">
        <v>26</v>
      </c>
      <c r="E3895">
        <v>148</v>
      </c>
      <c r="F3895">
        <v>150</v>
      </c>
      <c r="G3895">
        <v>144</v>
      </c>
      <c r="H3895">
        <v>126</v>
      </c>
      <c r="I3895">
        <v>161</v>
      </c>
      <c r="J3895">
        <v>181</v>
      </c>
      <c r="K3895">
        <v>185</v>
      </c>
      <c r="L3895">
        <v>190</v>
      </c>
      <c r="M3895">
        <v>191</v>
      </c>
      <c r="N3895">
        <v>194</v>
      </c>
      <c r="O3895">
        <v>147</v>
      </c>
      <c r="P3895">
        <v>122</v>
      </c>
    </row>
    <row r="3896" spans="1:16" x14ac:dyDescent="0.25">
      <c r="A3896">
        <v>3894</v>
      </c>
      <c r="B3896">
        <v>24.320502999999899</v>
      </c>
      <c r="C3896">
        <v>82.288650099999899</v>
      </c>
      <c r="D3896" t="s">
        <v>47</v>
      </c>
      <c r="E3896">
        <v>165</v>
      </c>
      <c r="F3896">
        <v>149</v>
      </c>
      <c r="G3896">
        <v>149</v>
      </c>
      <c r="H3896">
        <v>131</v>
      </c>
      <c r="I3896">
        <v>156</v>
      </c>
      <c r="J3896">
        <v>179</v>
      </c>
      <c r="K3896">
        <v>187</v>
      </c>
      <c r="L3896">
        <v>187</v>
      </c>
      <c r="M3896">
        <v>181</v>
      </c>
      <c r="N3896">
        <v>178</v>
      </c>
      <c r="O3896">
        <v>183</v>
      </c>
      <c r="P3896">
        <v>126</v>
      </c>
    </row>
    <row r="3897" spans="1:16" x14ac:dyDescent="0.25">
      <c r="A3897">
        <v>3895</v>
      </c>
      <c r="B3897">
        <v>22.0320509999999</v>
      </c>
      <c r="C3897">
        <v>75.241135900000003</v>
      </c>
      <c r="D3897" t="s">
        <v>55</v>
      </c>
      <c r="E3897">
        <v>169</v>
      </c>
      <c r="F3897">
        <v>165</v>
      </c>
      <c r="G3897">
        <v>139</v>
      </c>
      <c r="H3897">
        <v>120</v>
      </c>
      <c r="I3897">
        <v>156</v>
      </c>
      <c r="J3897">
        <v>176</v>
      </c>
      <c r="K3897">
        <v>185</v>
      </c>
      <c r="L3897">
        <v>187</v>
      </c>
      <c r="M3897">
        <v>190</v>
      </c>
      <c r="N3897">
        <v>179</v>
      </c>
      <c r="O3897">
        <v>155</v>
      </c>
      <c r="P3897">
        <v>148</v>
      </c>
    </row>
    <row r="3898" spans="1:16" x14ac:dyDescent="0.25">
      <c r="A3898">
        <v>3896</v>
      </c>
      <c r="B3898">
        <v>23.2174072299999</v>
      </c>
      <c r="C3898">
        <v>79.739471440000003</v>
      </c>
      <c r="D3898" t="s">
        <v>40</v>
      </c>
      <c r="E3898">
        <v>157</v>
      </c>
      <c r="F3898">
        <v>146</v>
      </c>
      <c r="G3898">
        <v>132</v>
      </c>
      <c r="H3898">
        <v>113</v>
      </c>
      <c r="I3898">
        <v>155</v>
      </c>
      <c r="J3898">
        <v>177</v>
      </c>
      <c r="K3898">
        <v>188</v>
      </c>
      <c r="L3898">
        <v>188</v>
      </c>
      <c r="M3898">
        <v>188</v>
      </c>
      <c r="N3898">
        <v>187</v>
      </c>
      <c r="O3898">
        <v>130</v>
      </c>
      <c r="P3898">
        <v>120</v>
      </c>
    </row>
    <row r="3899" spans="1:16" x14ac:dyDescent="0.25">
      <c r="A3899">
        <v>3897</v>
      </c>
      <c r="B3899">
        <v>23.228466900000001</v>
      </c>
      <c r="C3899">
        <v>79.836731900000004</v>
      </c>
      <c r="D3899" t="s">
        <v>40</v>
      </c>
      <c r="E3899">
        <v>172</v>
      </c>
      <c r="F3899">
        <v>154</v>
      </c>
      <c r="G3899">
        <v>146</v>
      </c>
      <c r="H3899">
        <v>127</v>
      </c>
      <c r="I3899">
        <v>151</v>
      </c>
      <c r="J3899">
        <v>167</v>
      </c>
      <c r="K3899">
        <v>176</v>
      </c>
      <c r="L3899">
        <v>184</v>
      </c>
      <c r="M3899">
        <v>181</v>
      </c>
      <c r="N3899">
        <v>182</v>
      </c>
      <c r="O3899">
        <v>147</v>
      </c>
      <c r="P3899">
        <v>126</v>
      </c>
    </row>
    <row r="3900" spans="1:16" x14ac:dyDescent="0.25">
      <c r="A3900">
        <v>3898</v>
      </c>
      <c r="B3900">
        <v>23.368476300000001</v>
      </c>
      <c r="C3900">
        <v>80.103190900000001</v>
      </c>
      <c r="D3900" t="s">
        <v>40</v>
      </c>
      <c r="E3900">
        <v>177</v>
      </c>
      <c r="F3900">
        <v>160</v>
      </c>
      <c r="G3900">
        <v>144</v>
      </c>
      <c r="H3900">
        <v>125</v>
      </c>
      <c r="I3900">
        <v>158</v>
      </c>
      <c r="J3900">
        <v>175</v>
      </c>
      <c r="K3900">
        <v>182</v>
      </c>
      <c r="L3900">
        <v>188</v>
      </c>
      <c r="M3900">
        <v>182</v>
      </c>
      <c r="N3900">
        <v>184</v>
      </c>
      <c r="O3900">
        <v>145</v>
      </c>
      <c r="P3900">
        <v>117</v>
      </c>
    </row>
    <row r="3901" spans="1:16" x14ac:dyDescent="0.25">
      <c r="A3901">
        <v>3899</v>
      </c>
      <c r="B3901">
        <v>23.3239047</v>
      </c>
      <c r="C3901">
        <v>79.969676100000001</v>
      </c>
      <c r="D3901" t="s">
        <v>40</v>
      </c>
      <c r="E3901">
        <v>178</v>
      </c>
      <c r="F3901">
        <v>160</v>
      </c>
      <c r="G3901">
        <v>147</v>
      </c>
      <c r="H3901">
        <v>128</v>
      </c>
      <c r="I3901">
        <v>153</v>
      </c>
      <c r="J3901">
        <v>167</v>
      </c>
      <c r="K3901">
        <v>180</v>
      </c>
      <c r="L3901">
        <v>183</v>
      </c>
      <c r="M3901">
        <v>181</v>
      </c>
      <c r="N3901">
        <v>179</v>
      </c>
      <c r="O3901">
        <v>127</v>
      </c>
      <c r="P3901">
        <v>122</v>
      </c>
    </row>
    <row r="3902" spans="1:16" x14ac:dyDescent="0.25">
      <c r="A3902">
        <v>3900</v>
      </c>
      <c r="B3902">
        <v>23.417772289999899</v>
      </c>
      <c r="C3902">
        <v>80.106605529999896</v>
      </c>
      <c r="D3902" t="s">
        <v>40</v>
      </c>
      <c r="E3902">
        <v>182</v>
      </c>
      <c r="F3902">
        <v>166</v>
      </c>
      <c r="G3902">
        <v>141</v>
      </c>
      <c r="H3902">
        <v>122</v>
      </c>
      <c r="I3902">
        <v>160</v>
      </c>
      <c r="J3902">
        <v>183</v>
      </c>
      <c r="K3902">
        <v>190</v>
      </c>
      <c r="L3902">
        <v>191</v>
      </c>
      <c r="M3902">
        <v>193</v>
      </c>
      <c r="N3902">
        <v>193</v>
      </c>
      <c r="O3902">
        <v>143</v>
      </c>
      <c r="P3902">
        <v>118</v>
      </c>
    </row>
    <row r="3903" spans="1:16" x14ac:dyDescent="0.25">
      <c r="A3903">
        <v>3901</v>
      </c>
      <c r="B3903">
        <v>23.3253746</v>
      </c>
      <c r="C3903">
        <v>79.948318479999898</v>
      </c>
      <c r="D3903" t="s">
        <v>40</v>
      </c>
      <c r="E3903">
        <v>184</v>
      </c>
      <c r="F3903">
        <v>162</v>
      </c>
      <c r="G3903">
        <v>140</v>
      </c>
      <c r="H3903">
        <v>121</v>
      </c>
      <c r="I3903">
        <v>150</v>
      </c>
      <c r="J3903">
        <v>180</v>
      </c>
      <c r="K3903">
        <v>187</v>
      </c>
      <c r="L3903">
        <v>191</v>
      </c>
      <c r="M3903">
        <v>190</v>
      </c>
      <c r="N3903">
        <v>189</v>
      </c>
      <c r="O3903">
        <v>132</v>
      </c>
      <c r="P3903">
        <v>119</v>
      </c>
    </row>
    <row r="3904" spans="1:16" x14ac:dyDescent="0.25">
      <c r="A3904">
        <v>3902</v>
      </c>
      <c r="B3904">
        <v>23.810871800000001</v>
      </c>
      <c r="C3904">
        <v>80.220670999999896</v>
      </c>
      <c r="D3904" t="s">
        <v>42</v>
      </c>
      <c r="E3904">
        <v>169</v>
      </c>
      <c r="F3904">
        <v>151</v>
      </c>
      <c r="G3904">
        <v>151</v>
      </c>
      <c r="H3904">
        <v>132</v>
      </c>
      <c r="I3904">
        <v>175</v>
      </c>
      <c r="J3904">
        <v>185</v>
      </c>
      <c r="K3904">
        <v>187</v>
      </c>
      <c r="L3904">
        <v>186</v>
      </c>
      <c r="M3904">
        <v>182</v>
      </c>
      <c r="N3904">
        <v>175</v>
      </c>
      <c r="O3904">
        <v>127</v>
      </c>
      <c r="P3904">
        <v>122</v>
      </c>
    </row>
    <row r="3905" spans="1:16" x14ac:dyDescent="0.25">
      <c r="A3905">
        <v>3903</v>
      </c>
      <c r="B3905">
        <v>21.7599170999999</v>
      </c>
      <c r="C3905">
        <v>75.609263499999898</v>
      </c>
      <c r="D3905" t="s">
        <v>37</v>
      </c>
      <c r="E3905">
        <v>167</v>
      </c>
      <c r="F3905">
        <v>162</v>
      </c>
      <c r="G3905">
        <v>147</v>
      </c>
      <c r="H3905">
        <v>128</v>
      </c>
      <c r="I3905">
        <v>157</v>
      </c>
      <c r="J3905">
        <v>174</v>
      </c>
      <c r="K3905">
        <v>184</v>
      </c>
      <c r="L3905">
        <v>187</v>
      </c>
      <c r="M3905">
        <v>183</v>
      </c>
      <c r="N3905">
        <v>167</v>
      </c>
      <c r="O3905">
        <v>144</v>
      </c>
      <c r="P3905">
        <v>122</v>
      </c>
    </row>
    <row r="3906" spans="1:16" x14ac:dyDescent="0.25">
      <c r="A3906">
        <v>3904</v>
      </c>
      <c r="B3906">
        <v>22.060393000000001</v>
      </c>
      <c r="C3906">
        <v>75.9333788</v>
      </c>
      <c r="D3906" t="s">
        <v>37</v>
      </c>
      <c r="E3906">
        <v>172</v>
      </c>
      <c r="F3906">
        <v>151</v>
      </c>
      <c r="G3906">
        <v>144</v>
      </c>
      <c r="H3906">
        <v>125</v>
      </c>
      <c r="I3906">
        <v>154</v>
      </c>
      <c r="J3906">
        <v>171</v>
      </c>
      <c r="K3906">
        <v>184</v>
      </c>
      <c r="L3906">
        <v>187</v>
      </c>
      <c r="M3906">
        <v>188</v>
      </c>
      <c r="N3906">
        <v>172</v>
      </c>
      <c r="O3906">
        <v>135</v>
      </c>
      <c r="P3906">
        <v>117</v>
      </c>
    </row>
    <row r="3907" spans="1:16" x14ac:dyDescent="0.25">
      <c r="A3907">
        <v>3905</v>
      </c>
      <c r="B3907">
        <v>22.0185368</v>
      </c>
      <c r="C3907">
        <v>75.217173399999893</v>
      </c>
      <c r="D3907" t="s">
        <v>55</v>
      </c>
      <c r="E3907">
        <v>174</v>
      </c>
      <c r="F3907">
        <v>162</v>
      </c>
      <c r="G3907">
        <v>157</v>
      </c>
      <c r="H3907">
        <v>137</v>
      </c>
      <c r="I3907">
        <v>166</v>
      </c>
      <c r="J3907">
        <v>182</v>
      </c>
      <c r="K3907">
        <v>184</v>
      </c>
      <c r="L3907">
        <v>181</v>
      </c>
      <c r="M3907">
        <v>182</v>
      </c>
      <c r="N3907">
        <v>173</v>
      </c>
      <c r="O3907">
        <v>145</v>
      </c>
      <c r="P3907">
        <v>135</v>
      </c>
    </row>
    <row r="3908" spans="1:16" x14ac:dyDescent="0.25">
      <c r="A3908">
        <v>3906</v>
      </c>
      <c r="B3908">
        <v>21.978395200000001</v>
      </c>
      <c r="C3908">
        <v>75.293940800000001</v>
      </c>
      <c r="D3908" t="s">
        <v>55</v>
      </c>
      <c r="E3908">
        <v>176</v>
      </c>
      <c r="F3908">
        <v>165</v>
      </c>
      <c r="G3908">
        <v>155</v>
      </c>
      <c r="H3908">
        <v>135</v>
      </c>
      <c r="I3908">
        <v>172</v>
      </c>
      <c r="J3908">
        <v>186</v>
      </c>
      <c r="K3908">
        <v>189</v>
      </c>
      <c r="L3908">
        <v>189</v>
      </c>
      <c r="M3908">
        <v>189</v>
      </c>
      <c r="N3908">
        <v>167</v>
      </c>
      <c r="O3908">
        <v>130</v>
      </c>
      <c r="P3908">
        <v>124</v>
      </c>
    </row>
    <row r="3909" spans="1:16" x14ac:dyDescent="0.25">
      <c r="A3909">
        <v>3907</v>
      </c>
      <c r="B3909">
        <v>21.9784165999999</v>
      </c>
      <c r="C3909">
        <v>75.293985699999894</v>
      </c>
      <c r="D3909" t="s">
        <v>55</v>
      </c>
      <c r="E3909">
        <v>176</v>
      </c>
      <c r="F3909">
        <v>165</v>
      </c>
      <c r="G3909">
        <v>155</v>
      </c>
      <c r="H3909">
        <v>135</v>
      </c>
      <c r="I3909">
        <v>172</v>
      </c>
      <c r="J3909">
        <v>186</v>
      </c>
      <c r="K3909">
        <v>189</v>
      </c>
      <c r="L3909">
        <v>189</v>
      </c>
      <c r="M3909">
        <v>189</v>
      </c>
      <c r="N3909">
        <v>167</v>
      </c>
      <c r="O3909">
        <v>130</v>
      </c>
      <c r="P3909">
        <v>124</v>
      </c>
    </row>
    <row r="3910" spans="1:16" x14ac:dyDescent="0.25">
      <c r="A3910">
        <v>3908</v>
      </c>
      <c r="B3910">
        <v>22.05254</v>
      </c>
      <c r="C3910">
        <v>74.794072</v>
      </c>
      <c r="D3910" t="s">
        <v>55</v>
      </c>
      <c r="E3910">
        <v>177</v>
      </c>
      <c r="F3910">
        <v>162</v>
      </c>
      <c r="G3910">
        <v>138</v>
      </c>
      <c r="H3910">
        <v>118</v>
      </c>
      <c r="I3910">
        <v>163</v>
      </c>
      <c r="J3910">
        <v>186</v>
      </c>
      <c r="K3910">
        <v>187</v>
      </c>
      <c r="L3910">
        <v>190</v>
      </c>
      <c r="M3910">
        <v>192</v>
      </c>
      <c r="N3910">
        <v>175</v>
      </c>
      <c r="O3910">
        <v>124</v>
      </c>
      <c r="P3910">
        <v>120</v>
      </c>
    </row>
    <row r="3911" spans="1:16" x14ac:dyDescent="0.25">
      <c r="A3911">
        <v>3909</v>
      </c>
      <c r="B3911">
        <v>24.960997599999899</v>
      </c>
      <c r="C3911">
        <v>79.892508699999894</v>
      </c>
      <c r="D3911" t="s">
        <v>25</v>
      </c>
      <c r="E3911">
        <v>166</v>
      </c>
      <c r="F3911">
        <v>173</v>
      </c>
      <c r="G3911">
        <v>149</v>
      </c>
      <c r="H3911">
        <v>129</v>
      </c>
      <c r="I3911">
        <v>160</v>
      </c>
      <c r="J3911">
        <v>174</v>
      </c>
      <c r="K3911">
        <v>183</v>
      </c>
      <c r="L3911">
        <v>185</v>
      </c>
      <c r="M3911">
        <v>184</v>
      </c>
      <c r="N3911">
        <v>180</v>
      </c>
      <c r="O3911">
        <v>142</v>
      </c>
      <c r="P3911">
        <v>137</v>
      </c>
    </row>
    <row r="3912" spans="1:16" x14ac:dyDescent="0.25">
      <c r="A3912">
        <v>3910</v>
      </c>
      <c r="B3912">
        <v>23.6187624999999</v>
      </c>
      <c r="C3912">
        <v>79.636579600000005</v>
      </c>
      <c r="D3912" t="s">
        <v>24</v>
      </c>
      <c r="E3912">
        <v>178</v>
      </c>
      <c r="F3912">
        <v>170</v>
      </c>
      <c r="G3912">
        <v>152</v>
      </c>
      <c r="H3912">
        <v>132</v>
      </c>
      <c r="I3912">
        <v>152</v>
      </c>
      <c r="J3912">
        <v>173</v>
      </c>
      <c r="K3912">
        <v>200</v>
      </c>
      <c r="L3912">
        <v>185</v>
      </c>
      <c r="M3912">
        <v>187</v>
      </c>
      <c r="N3912">
        <v>174</v>
      </c>
      <c r="O3912">
        <v>150</v>
      </c>
      <c r="P3912">
        <v>132</v>
      </c>
    </row>
    <row r="3913" spans="1:16" x14ac:dyDescent="0.25">
      <c r="A3913">
        <v>3911</v>
      </c>
      <c r="B3913">
        <v>22.2582574999999</v>
      </c>
      <c r="C3913">
        <v>75.245672099999894</v>
      </c>
      <c r="D3913" t="s">
        <v>16</v>
      </c>
      <c r="E3913">
        <v>169</v>
      </c>
      <c r="F3913">
        <v>159</v>
      </c>
      <c r="G3913">
        <v>152</v>
      </c>
      <c r="H3913">
        <v>132</v>
      </c>
      <c r="I3913">
        <v>158</v>
      </c>
      <c r="J3913">
        <v>176</v>
      </c>
      <c r="K3913">
        <v>189</v>
      </c>
      <c r="L3913">
        <v>189</v>
      </c>
      <c r="M3913">
        <v>192</v>
      </c>
      <c r="N3913">
        <v>178</v>
      </c>
      <c r="O3913">
        <v>126</v>
      </c>
      <c r="P3913">
        <v>123</v>
      </c>
    </row>
    <row r="3914" spans="1:16" x14ac:dyDescent="0.25">
      <c r="A3914">
        <v>3912</v>
      </c>
      <c r="B3914">
        <v>23.3273276</v>
      </c>
      <c r="C3914">
        <v>79.725545499999896</v>
      </c>
      <c r="D3914" t="s">
        <v>40</v>
      </c>
      <c r="E3914">
        <v>131</v>
      </c>
      <c r="F3914">
        <v>157</v>
      </c>
      <c r="G3914">
        <v>156</v>
      </c>
      <c r="H3914">
        <v>136</v>
      </c>
      <c r="I3914">
        <v>181</v>
      </c>
      <c r="J3914">
        <v>189</v>
      </c>
      <c r="K3914">
        <v>193</v>
      </c>
      <c r="L3914">
        <v>188</v>
      </c>
      <c r="M3914">
        <v>187</v>
      </c>
      <c r="N3914">
        <v>185</v>
      </c>
      <c r="O3914">
        <v>130</v>
      </c>
      <c r="P3914">
        <v>124</v>
      </c>
    </row>
    <row r="3915" spans="1:16" x14ac:dyDescent="0.25">
      <c r="A3915">
        <v>3913</v>
      </c>
      <c r="B3915">
        <v>23.3055752</v>
      </c>
      <c r="C3915">
        <v>79.745207500000006</v>
      </c>
      <c r="D3915" t="s">
        <v>40</v>
      </c>
      <c r="E3915">
        <v>177</v>
      </c>
      <c r="F3915">
        <v>154</v>
      </c>
      <c r="G3915">
        <v>132</v>
      </c>
      <c r="H3915">
        <v>112</v>
      </c>
      <c r="I3915">
        <v>164</v>
      </c>
      <c r="J3915">
        <v>185</v>
      </c>
      <c r="K3915">
        <v>192</v>
      </c>
      <c r="L3915">
        <v>189</v>
      </c>
      <c r="M3915">
        <v>190</v>
      </c>
      <c r="N3915">
        <v>188</v>
      </c>
      <c r="O3915">
        <v>139</v>
      </c>
      <c r="P3915">
        <v>124</v>
      </c>
    </row>
    <row r="3916" spans="1:16" x14ac:dyDescent="0.25">
      <c r="A3916">
        <v>3914</v>
      </c>
      <c r="B3916">
        <v>23.248052600000001</v>
      </c>
      <c r="C3916">
        <v>79.808876400000003</v>
      </c>
      <c r="D3916" t="s">
        <v>40</v>
      </c>
      <c r="E3916">
        <v>179</v>
      </c>
      <c r="F3916">
        <v>160</v>
      </c>
      <c r="G3916">
        <v>144</v>
      </c>
      <c r="H3916">
        <v>124</v>
      </c>
      <c r="I3916">
        <v>152</v>
      </c>
      <c r="J3916">
        <v>171</v>
      </c>
      <c r="K3916">
        <v>188</v>
      </c>
      <c r="L3916">
        <v>186</v>
      </c>
      <c r="M3916">
        <v>187</v>
      </c>
      <c r="N3916">
        <v>184</v>
      </c>
      <c r="O3916">
        <v>139</v>
      </c>
      <c r="P3916">
        <v>129</v>
      </c>
    </row>
    <row r="3917" spans="1:16" x14ac:dyDescent="0.25">
      <c r="A3917">
        <v>3915</v>
      </c>
      <c r="B3917">
        <v>23.46211624</v>
      </c>
      <c r="C3917">
        <v>80.222114559999895</v>
      </c>
      <c r="D3917" t="s">
        <v>40</v>
      </c>
      <c r="E3917">
        <v>181</v>
      </c>
      <c r="F3917">
        <v>165</v>
      </c>
      <c r="G3917">
        <v>143</v>
      </c>
      <c r="H3917">
        <v>123</v>
      </c>
      <c r="I3917">
        <v>154</v>
      </c>
      <c r="J3917">
        <v>169</v>
      </c>
      <c r="K3917">
        <v>179</v>
      </c>
      <c r="L3917">
        <v>183</v>
      </c>
      <c r="M3917">
        <v>186</v>
      </c>
      <c r="N3917">
        <v>185</v>
      </c>
      <c r="O3917">
        <v>144</v>
      </c>
      <c r="P3917">
        <v>120</v>
      </c>
    </row>
    <row r="3918" spans="1:16" x14ac:dyDescent="0.25">
      <c r="A3918">
        <v>3916</v>
      </c>
      <c r="B3918">
        <v>23.3418831</v>
      </c>
      <c r="C3918">
        <v>79.905701899999897</v>
      </c>
      <c r="D3918" t="s">
        <v>40</v>
      </c>
      <c r="E3918">
        <v>181</v>
      </c>
      <c r="F3918">
        <v>167</v>
      </c>
      <c r="G3918">
        <v>151</v>
      </c>
      <c r="H3918">
        <v>131</v>
      </c>
      <c r="I3918">
        <v>152</v>
      </c>
      <c r="J3918">
        <v>172</v>
      </c>
      <c r="K3918">
        <v>184</v>
      </c>
      <c r="L3918">
        <v>183</v>
      </c>
      <c r="M3918">
        <v>185</v>
      </c>
      <c r="N3918">
        <v>183</v>
      </c>
      <c r="O3918">
        <v>149</v>
      </c>
      <c r="P3918">
        <v>131</v>
      </c>
    </row>
    <row r="3919" spans="1:16" x14ac:dyDescent="0.25">
      <c r="A3919">
        <v>3917</v>
      </c>
      <c r="B3919">
        <v>22.897984900000001</v>
      </c>
      <c r="C3919">
        <v>74.946135200000001</v>
      </c>
      <c r="D3919" t="s">
        <v>38</v>
      </c>
      <c r="E3919">
        <v>159</v>
      </c>
      <c r="F3919">
        <v>146</v>
      </c>
      <c r="G3919">
        <v>143</v>
      </c>
      <c r="H3919">
        <v>123</v>
      </c>
      <c r="I3919">
        <v>158</v>
      </c>
      <c r="J3919">
        <v>172</v>
      </c>
      <c r="K3919">
        <v>185</v>
      </c>
      <c r="L3919">
        <v>188</v>
      </c>
      <c r="M3919">
        <v>191</v>
      </c>
      <c r="N3919">
        <v>168</v>
      </c>
      <c r="O3919">
        <v>133</v>
      </c>
      <c r="P3919">
        <v>118</v>
      </c>
    </row>
    <row r="3920" spans="1:16" x14ac:dyDescent="0.25">
      <c r="A3920">
        <v>3918</v>
      </c>
      <c r="B3920">
        <v>22.1711691</v>
      </c>
      <c r="C3920">
        <v>75.948364400000003</v>
      </c>
      <c r="D3920" t="s">
        <v>37</v>
      </c>
      <c r="E3920">
        <v>168</v>
      </c>
      <c r="F3920">
        <v>168</v>
      </c>
      <c r="G3920">
        <v>137</v>
      </c>
      <c r="H3920">
        <v>117</v>
      </c>
      <c r="I3920">
        <v>155</v>
      </c>
      <c r="J3920">
        <v>182</v>
      </c>
      <c r="K3920">
        <v>189</v>
      </c>
      <c r="L3920">
        <v>192</v>
      </c>
      <c r="M3920">
        <v>190</v>
      </c>
      <c r="N3920">
        <v>180</v>
      </c>
      <c r="O3920">
        <v>123</v>
      </c>
      <c r="P3920">
        <v>115</v>
      </c>
    </row>
    <row r="3921" spans="1:16" x14ac:dyDescent="0.25">
      <c r="A3921">
        <v>3919</v>
      </c>
      <c r="B3921">
        <v>22.0213746999999</v>
      </c>
      <c r="C3921">
        <v>75.548103699999899</v>
      </c>
      <c r="D3921" t="s">
        <v>37</v>
      </c>
      <c r="E3921">
        <v>174</v>
      </c>
      <c r="F3921">
        <v>161</v>
      </c>
      <c r="G3921">
        <v>149</v>
      </c>
      <c r="H3921">
        <v>129</v>
      </c>
      <c r="I3921">
        <v>166</v>
      </c>
      <c r="J3921">
        <v>180</v>
      </c>
      <c r="K3921">
        <v>183</v>
      </c>
      <c r="L3921">
        <v>188</v>
      </c>
      <c r="M3921">
        <v>188</v>
      </c>
      <c r="N3921">
        <v>167</v>
      </c>
      <c r="O3921">
        <v>131</v>
      </c>
      <c r="P3921">
        <v>117</v>
      </c>
    </row>
    <row r="3922" spans="1:16" x14ac:dyDescent="0.25">
      <c r="A3922">
        <v>3920</v>
      </c>
      <c r="B3922">
        <v>22.072528299999899</v>
      </c>
      <c r="C3922">
        <v>75.5362954</v>
      </c>
      <c r="D3922" t="s">
        <v>37</v>
      </c>
      <c r="E3922">
        <v>175</v>
      </c>
      <c r="F3922">
        <v>152</v>
      </c>
      <c r="G3922">
        <v>142</v>
      </c>
      <c r="H3922">
        <v>122</v>
      </c>
      <c r="I3922">
        <v>162</v>
      </c>
      <c r="J3922">
        <v>185</v>
      </c>
      <c r="K3922">
        <v>186</v>
      </c>
      <c r="L3922">
        <v>192</v>
      </c>
      <c r="M3922">
        <v>191</v>
      </c>
      <c r="N3922">
        <v>174</v>
      </c>
      <c r="O3922">
        <v>125</v>
      </c>
      <c r="P3922">
        <v>116</v>
      </c>
    </row>
    <row r="3923" spans="1:16" x14ac:dyDescent="0.25">
      <c r="A3923">
        <v>3921</v>
      </c>
      <c r="B3923">
        <v>22.357890300000001</v>
      </c>
      <c r="C3923">
        <v>75.993022499999896</v>
      </c>
      <c r="D3923" t="s">
        <v>37</v>
      </c>
      <c r="E3923">
        <v>177</v>
      </c>
      <c r="F3923">
        <v>154</v>
      </c>
      <c r="G3923">
        <v>145</v>
      </c>
      <c r="H3923">
        <v>125</v>
      </c>
      <c r="I3923">
        <v>170</v>
      </c>
      <c r="J3923">
        <v>185</v>
      </c>
      <c r="K3923">
        <v>187</v>
      </c>
      <c r="L3923">
        <v>189</v>
      </c>
      <c r="M3923">
        <v>184</v>
      </c>
      <c r="N3923">
        <v>172</v>
      </c>
      <c r="O3923">
        <v>121</v>
      </c>
      <c r="P3923">
        <v>115</v>
      </c>
    </row>
    <row r="3924" spans="1:16" x14ac:dyDescent="0.25">
      <c r="A3924">
        <v>3922</v>
      </c>
      <c r="B3924">
        <v>22.022657599999899</v>
      </c>
      <c r="C3924">
        <v>75.627407000000005</v>
      </c>
      <c r="D3924" t="s">
        <v>37</v>
      </c>
      <c r="E3924">
        <v>178</v>
      </c>
      <c r="F3924">
        <v>162</v>
      </c>
      <c r="G3924">
        <v>155</v>
      </c>
      <c r="H3924">
        <v>135</v>
      </c>
      <c r="I3924">
        <v>163</v>
      </c>
      <c r="J3924">
        <v>180</v>
      </c>
      <c r="K3924">
        <v>184</v>
      </c>
      <c r="L3924">
        <v>188</v>
      </c>
      <c r="M3924">
        <v>189</v>
      </c>
      <c r="N3924">
        <v>180</v>
      </c>
      <c r="O3924">
        <v>138</v>
      </c>
      <c r="P3924">
        <v>130</v>
      </c>
    </row>
    <row r="3925" spans="1:16" x14ac:dyDescent="0.25">
      <c r="A3925">
        <v>3923</v>
      </c>
      <c r="B3925">
        <v>24.805411070000002</v>
      </c>
      <c r="C3925">
        <v>81.626322930000001</v>
      </c>
      <c r="D3925" t="s">
        <v>36</v>
      </c>
      <c r="E3925">
        <v>174</v>
      </c>
      <c r="F3925">
        <v>151</v>
      </c>
      <c r="G3925">
        <v>144</v>
      </c>
      <c r="H3925">
        <v>124</v>
      </c>
      <c r="I3925">
        <v>154</v>
      </c>
      <c r="J3925">
        <v>181</v>
      </c>
      <c r="K3925">
        <v>186</v>
      </c>
      <c r="L3925">
        <v>187</v>
      </c>
      <c r="M3925">
        <v>184</v>
      </c>
      <c r="N3925">
        <v>179</v>
      </c>
      <c r="O3925">
        <v>125</v>
      </c>
      <c r="P3925">
        <v>117</v>
      </c>
    </row>
    <row r="3926" spans="1:16" x14ac:dyDescent="0.25">
      <c r="A3926">
        <v>3924</v>
      </c>
      <c r="B3926">
        <v>23.63330423</v>
      </c>
      <c r="C3926">
        <v>79.115224859999898</v>
      </c>
      <c r="D3926" t="s">
        <v>21</v>
      </c>
      <c r="E3926">
        <v>147</v>
      </c>
      <c r="F3926">
        <v>145</v>
      </c>
      <c r="G3926">
        <v>144</v>
      </c>
      <c r="H3926">
        <v>124</v>
      </c>
      <c r="I3926">
        <v>151</v>
      </c>
      <c r="J3926">
        <v>174</v>
      </c>
      <c r="K3926">
        <v>175</v>
      </c>
      <c r="L3926">
        <v>184</v>
      </c>
      <c r="M3926">
        <v>184</v>
      </c>
      <c r="N3926">
        <v>173</v>
      </c>
      <c r="O3926">
        <v>138</v>
      </c>
      <c r="P3926">
        <v>118</v>
      </c>
    </row>
    <row r="3927" spans="1:16" x14ac:dyDescent="0.25">
      <c r="A3927">
        <v>3925</v>
      </c>
      <c r="B3927">
        <v>25.073788400000002</v>
      </c>
      <c r="C3927">
        <v>77.424674780000004</v>
      </c>
      <c r="D3927" t="s">
        <v>26</v>
      </c>
      <c r="E3927">
        <v>155</v>
      </c>
      <c r="F3927">
        <v>147</v>
      </c>
      <c r="G3927">
        <v>145</v>
      </c>
      <c r="H3927">
        <v>125</v>
      </c>
      <c r="I3927">
        <v>150</v>
      </c>
      <c r="J3927">
        <v>169</v>
      </c>
      <c r="K3927">
        <v>178</v>
      </c>
      <c r="L3927">
        <v>191</v>
      </c>
      <c r="M3927">
        <v>190</v>
      </c>
      <c r="N3927">
        <v>189</v>
      </c>
      <c r="O3927">
        <v>160</v>
      </c>
      <c r="P3927">
        <v>128</v>
      </c>
    </row>
    <row r="3928" spans="1:16" x14ac:dyDescent="0.25">
      <c r="A3928">
        <v>3926</v>
      </c>
      <c r="B3928">
        <v>25.21229933</v>
      </c>
      <c r="C3928">
        <v>78.042108979999895</v>
      </c>
      <c r="D3928" t="s">
        <v>26</v>
      </c>
      <c r="E3928">
        <v>165</v>
      </c>
      <c r="F3928">
        <v>152</v>
      </c>
      <c r="G3928">
        <v>149</v>
      </c>
      <c r="H3928">
        <v>129</v>
      </c>
      <c r="I3928">
        <v>170</v>
      </c>
      <c r="J3928">
        <v>191</v>
      </c>
      <c r="K3928">
        <v>185</v>
      </c>
      <c r="L3928">
        <v>192</v>
      </c>
      <c r="M3928">
        <v>194</v>
      </c>
      <c r="N3928">
        <v>192</v>
      </c>
      <c r="O3928">
        <v>171</v>
      </c>
      <c r="P3928">
        <v>122</v>
      </c>
    </row>
    <row r="3929" spans="1:16" x14ac:dyDescent="0.25">
      <c r="A3929">
        <v>3927</v>
      </c>
      <c r="B3929">
        <v>24.482454600000001</v>
      </c>
      <c r="C3929">
        <v>82.192293399999897</v>
      </c>
      <c r="D3929" t="s">
        <v>50</v>
      </c>
      <c r="E3929">
        <v>177</v>
      </c>
      <c r="F3929">
        <v>178</v>
      </c>
      <c r="G3929">
        <v>160</v>
      </c>
      <c r="H3929">
        <v>140</v>
      </c>
      <c r="I3929">
        <v>157</v>
      </c>
      <c r="J3929">
        <v>169</v>
      </c>
      <c r="K3929">
        <v>176</v>
      </c>
      <c r="L3929">
        <v>182</v>
      </c>
      <c r="M3929">
        <v>181</v>
      </c>
      <c r="N3929">
        <v>180</v>
      </c>
      <c r="O3929">
        <v>200</v>
      </c>
      <c r="P3929">
        <v>147</v>
      </c>
    </row>
    <row r="3930" spans="1:16" x14ac:dyDescent="0.25">
      <c r="A3930">
        <v>3928</v>
      </c>
      <c r="B3930">
        <v>23.683031100000001</v>
      </c>
      <c r="C3930">
        <v>77.926095900000007</v>
      </c>
      <c r="D3930" t="s">
        <v>17</v>
      </c>
      <c r="E3930">
        <v>159</v>
      </c>
      <c r="F3930">
        <v>142</v>
      </c>
      <c r="G3930">
        <v>142</v>
      </c>
      <c r="H3930">
        <v>122</v>
      </c>
      <c r="I3930">
        <v>155</v>
      </c>
      <c r="J3930">
        <v>183</v>
      </c>
      <c r="K3930">
        <v>182</v>
      </c>
      <c r="L3930">
        <v>188</v>
      </c>
      <c r="M3930">
        <v>188</v>
      </c>
      <c r="N3930">
        <v>174</v>
      </c>
      <c r="O3930">
        <v>134</v>
      </c>
      <c r="P3930">
        <v>120</v>
      </c>
    </row>
    <row r="3931" spans="1:16" x14ac:dyDescent="0.25">
      <c r="A3931">
        <v>3929</v>
      </c>
      <c r="B3931">
        <v>21.920467899999899</v>
      </c>
      <c r="C3931">
        <v>77.890267199999897</v>
      </c>
      <c r="D3931" t="s">
        <v>56</v>
      </c>
      <c r="E3931">
        <v>162</v>
      </c>
      <c r="F3931">
        <v>159</v>
      </c>
      <c r="G3931">
        <v>155</v>
      </c>
      <c r="H3931">
        <v>134</v>
      </c>
      <c r="I3931">
        <v>165</v>
      </c>
      <c r="J3931">
        <v>178</v>
      </c>
      <c r="K3931">
        <v>180</v>
      </c>
      <c r="L3931">
        <v>180</v>
      </c>
      <c r="M3931">
        <v>182</v>
      </c>
      <c r="N3931">
        <v>177</v>
      </c>
      <c r="O3931">
        <v>139</v>
      </c>
      <c r="P3931">
        <v>133</v>
      </c>
    </row>
    <row r="3932" spans="1:16" x14ac:dyDescent="0.25">
      <c r="A3932">
        <v>3930</v>
      </c>
      <c r="B3932">
        <v>23.344169619999899</v>
      </c>
      <c r="C3932">
        <v>80.294784550000003</v>
      </c>
      <c r="D3932" t="s">
        <v>40</v>
      </c>
      <c r="E3932">
        <v>183</v>
      </c>
      <c r="F3932">
        <v>167</v>
      </c>
      <c r="G3932">
        <v>146</v>
      </c>
      <c r="H3932">
        <v>125</v>
      </c>
      <c r="I3932">
        <v>161</v>
      </c>
      <c r="J3932">
        <v>184</v>
      </c>
      <c r="K3932">
        <v>190</v>
      </c>
      <c r="L3932">
        <v>189</v>
      </c>
      <c r="M3932">
        <v>190</v>
      </c>
      <c r="N3932">
        <v>187</v>
      </c>
      <c r="O3932">
        <v>144</v>
      </c>
      <c r="P3932">
        <v>119</v>
      </c>
    </row>
    <row r="3933" spans="1:16" x14ac:dyDescent="0.25">
      <c r="A3933">
        <v>3931</v>
      </c>
      <c r="B3933">
        <v>22.14828997</v>
      </c>
      <c r="C3933">
        <v>76.335795630000007</v>
      </c>
      <c r="D3933" t="s">
        <v>53</v>
      </c>
      <c r="E3933">
        <v>162</v>
      </c>
      <c r="F3933">
        <v>152</v>
      </c>
      <c r="G3933">
        <v>140</v>
      </c>
      <c r="H3933">
        <v>119</v>
      </c>
      <c r="I3933">
        <v>161</v>
      </c>
      <c r="J3933">
        <v>180</v>
      </c>
      <c r="K3933">
        <v>188</v>
      </c>
      <c r="L3933">
        <v>190</v>
      </c>
      <c r="M3933">
        <v>184</v>
      </c>
      <c r="N3933">
        <v>180</v>
      </c>
      <c r="O3933">
        <v>127</v>
      </c>
      <c r="P3933">
        <v>113</v>
      </c>
    </row>
    <row r="3934" spans="1:16" x14ac:dyDescent="0.25">
      <c r="A3934">
        <v>3932</v>
      </c>
      <c r="B3934">
        <v>22.0515221</v>
      </c>
      <c r="C3934">
        <v>76.482088200000007</v>
      </c>
      <c r="D3934" t="s">
        <v>53</v>
      </c>
      <c r="E3934">
        <v>175</v>
      </c>
      <c r="F3934">
        <v>150</v>
      </c>
      <c r="G3934">
        <v>146</v>
      </c>
      <c r="H3934">
        <v>125</v>
      </c>
      <c r="I3934">
        <v>170</v>
      </c>
      <c r="J3934">
        <v>184</v>
      </c>
      <c r="K3934">
        <v>192</v>
      </c>
      <c r="L3934">
        <v>192</v>
      </c>
      <c r="M3934">
        <v>194</v>
      </c>
      <c r="N3934">
        <v>185</v>
      </c>
      <c r="O3934">
        <v>152</v>
      </c>
      <c r="P3934">
        <v>118</v>
      </c>
    </row>
    <row r="3935" spans="1:16" x14ac:dyDescent="0.25">
      <c r="A3935">
        <v>3933</v>
      </c>
      <c r="B3935">
        <v>22.1641970999999</v>
      </c>
      <c r="C3935">
        <v>75.9961974</v>
      </c>
      <c r="D3935" t="s">
        <v>37</v>
      </c>
      <c r="E3935">
        <v>170</v>
      </c>
      <c r="F3935">
        <v>156</v>
      </c>
      <c r="G3935">
        <v>148</v>
      </c>
      <c r="H3935">
        <v>127</v>
      </c>
      <c r="I3935">
        <v>164</v>
      </c>
      <c r="J3935">
        <v>177</v>
      </c>
      <c r="K3935">
        <v>185</v>
      </c>
      <c r="L3935">
        <v>185</v>
      </c>
      <c r="M3935">
        <v>183</v>
      </c>
      <c r="N3935">
        <v>169</v>
      </c>
      <c r="O3935">
        <v>130</v>
      </c>
      <c r="P3935">
        <v>116</v>
      </c>
    </row>
    <row r="3936" spans="1:16" x14ac:dyDescent="0.25">
      <c r="A3936">
        <v>3934</v>
      </c>
      <c r="B3936">
        <v>22.1641514999999</v>
      </c>
      <c r="C3936">
        <v>75.996215800000002</v>
      </c>
      <c r="D3936" t="s">
        <v>37</v>
      </c>
      <c r="E3936">
        <v>170</v>
      </c>
      <c r="F3936">
        <v>156</v>
      </c>
      <c r="G3936">
        <v>148</v>
      </c>
      <c r="H3936">
        <v>127</v>
      </c>
      <c r="I3936">
        <v>164</v>
      </c>
      <c r="J3936">
        <v>177</v>
      </c>
      <c r="K3936">
        <v>185</v>
      </c>
      <c r="L3936">
        <v>185</v>
      </c>
      <c r="M3936">
        <v>183</v>
      </c>
      <c r="N3936">
        <v>169</v>
      </c>
      <c r="O3936">
        <v>130</v>
      </c>
      <c r="P3936">
        <v>116</v>
      </c>
    </row>
    <row r="3937" spans="1:16" x14ac:dyDescent="0.25">
      <c r="A3937">
        <v>3935</v>
      </c>
      <c r="B3937">
        <v>22.1216151</v>
      </c>
      <c r="C3937">
        <v>76.066918799999897</v>
      </c>
      <c r="D3937" t="s">
        <v>37</v>
      </c>
      <c r="E3937">
        <v>171</v>
      </c>
      <c r="F3937">
        <v>155</v>
      </c>
      <c r="G3937">
        <v>149</v>
      </c>
      <c r="H3937">
        <v>128</v>
      </c>
      <c r="I3937">
        <v>156</v>
      </c>
      <c r="J3937">
        <v>178</v>
      </c>
      <c r="K3937">
        <v>182</v>
      </c>
      <c r="L3937">
        <v>187</v>
      </c>
      <c r="M3937">
        <v>182</v>
      </c>
      <c r="N3937">
        <v>183</v>
      </c>
      <c r="O3937">
        <v>144</v>
      </c>
      <c r="P3937">
        <v>1</v>
      </c>
    </row>
    <row r="3938" spans="1:16" x14ac:dyDescent="0.25">
      <c r="A3938">
        <v>3936</v>
      </c>
      <c r="B3938">
        <v>22.130784800000001</v>
      </c>
      <c r="C3938">
        <v>75.684556700000002</v>
      </c>
      <c r="D3938" t="s">
        <v>37</v>
      </c>
      <c r="E3938">
        <v>173</v>
      </c>
      <c r="F3938">
        <v>160</v>
      </c>
      <c r="G3938">
        <v>139</v>
      </c>
      <c r="H3938">
        <v>118</v>
      </c>
      <c r="I3938">
        <v>153</v>
      </c>
      <c r="J3938">
        <v>176</v>
      </c>
      <c r="K3938">
        <v>183</v>
      </c>
      <c r="L3938">
        <v>188</v>
      </c>
      <c r="M3938">
        <v>187</v>
      </c>
      <c r="N3938">
        <v>176</v>
      </c>
      <c r="O3938">
        <v>129</v>
      </c>
      <c r="P3938">
        <v>118</v>
      </c>
    </row>
    <row r="3939" spans="1:16" x14ac:dyDescent="0.25">
      <c r="A3939">
        <v>3937</v>
      </c>
      <c r="B3939">
        <v>22.129090680000001</v>
      </c>
      <c r="C3939">
        <v>75.686158910000003</v>
      </c>
      <c r="D3939" t="s">
        <v>37</v>
      </c>
      <c r="E3939">
        <v>174</v>
      </c>
      <c r="F3939">
        <v>161</v>
      </c>
      <c r="G3939">
        <v>158</v>
      </c>
      <c r="H3939">
        <v>137</v>
      </c>
      <c r="I3939">
        <v>175</v>
      </c>
      <c r="J3939">
        <v>187</v>
      </c>
      <c r="K3939">
        <v>187</v>
      </c>
      <c r="L3939">
        <v>191</v>
      </c>
      <c r="M3939">
        <v>191</v>
      </c>
      <c r="N3939">
        <v>189</v>
      </c>
      <c r="O3939">
        <v>146</v>
      </c>
      <c r="P3939">
        <v>122</v>
      </c>
    </row>
    <row r="3940" spans="1:16" x14ac:dyDescent="0.25">
      <c r="A3940">
        <v>3938</v>
      </c>
      <c r="B3940">
        <v>22.084529400000001</v>
      </c>
      <c r="C3940">
        <v>75.9802719999999</v>
      </c>
      <c r="D3940" t="s">
        <v>37</v>
      </c>
      <c r="E3940">
        <v>175</v>
      </c>
      <c r="F3940">
        <v>163</v>
      </c>
      <c r="G3940">
        <v>158</v>
      </c>
      <c r="H3940">
        <v>137</v>
      </c>
      <c r="I3940">
        <v>162</v>
      </c>
      <c r="J3940">
        <v>175</v>
      </c>
      <c r="K3940">
        <v>184</v>
      </c>
      <c r="L3940">
        <v>184</v>
      </c>
      <c r="M3940">
        <v>180</v>
      </c>
      <c r="N3940">
        <v>169</v>
      </c>
      <c r="O3940">
        <v>130</v>
      </c>
      <c r="P3940">
        <v>120</v>
      </c>
    </row>
    <row r="3941" spans="1:16" x14ac:dyDescent="0.25">
      <c r="A3941">
        <v>3939</v>
      </c>
      <c r="B3941">
        <v>21.686776299999899</v>
      </c>
      <c r="C3941">
        <v>75.576299700000007</v>
      </c>
      <c r="D3941" t="s">
        <v>37</v>
      </c>
      <c r="E3941">
        <v>176</v>
      </c>
      <c r="F3941">
        <v>145</v>
      </c>
      <c r="G3941">
        <v>144</v>
      </c>
      <c r="H3941">
        <v>123</v>
      </c>
      <c r="I3941">
        <v>164</v>
      </c>
      <c r="J3941">
        <v>186</v>
      </c>
      <c r="K3941">
        <v>192</v>
      </c>
      <c r="L3941">
        <v>191</v>
      </c>
      <c r="M3941">
        <v>191</v>
      </c>
      <c r="N3941">
        <v>175</v>
      </c>
      <c r="O3941">
        <v>123</v>
      </c>
      <c r="P3941">
        <v>117</v>
      </c>
    </row>
    <row r="3942" spans="1:16" x14ac:dyDescent="0.25">
      <c r="A3942">
        <v>3940</v>
      </c>
      <c r="B3942">
        <v>23.060927700000001</v>
      </c>
      <c r="C3942">
        <v>79.331841499999896</v>
      </c>
      <c r="D3942" t="s">
        <v>45</v>
      </c>
      <c r="E3942">
        <v>169</v>
      </c>
      <c r="F3942">
        <v>163</v>
      </c>
      <c r="G3942">
        <v>161</v>
      </c>
      <c r="H3942">
        <v>140</v>
      </c>
      <c r="I3942">
        <v>152</v>
      </c>
      <c r="J3942">
        <v>160</v>
      </c>
      <c r="K3942">
        <v>170</v>
      </c>
      <c r="L3942">
        <v>180</v>
      </c>
      <c r="M3942">
        <v>186</v>
      </c>
      <c r="N3942">
        <v>180</v>
      </c>
      <c r="O3942">
        <v>0</v>
      </c>
      <c r="P3942">
        <v>0</v>
      </c>
    </row>
    <row r="3943" spans="1:16" x14ac:dyDescent="0.25">
      <c r="A3943">
        <v>3941</v>
      </c>
      <c r="B3943">
        <v>23.6430388399999</v>
      </c>
      <c r="C3943">
        <v>78.639690520000002</v>
      </c>
      <c r="D3943" t="s">
        <v>21</v>
      </c>
      <c r="E3943">
        <v>169</v>
      </c>
      <c r="F3943">
        <v>168</v>
      </c>
      <c r="G3943">
        <v>150</v>
      </c>
      <c r="H3943">
        <v>129</v>
      </c>
      <c r="I3943">
        <v>161</v>
      </c>
      <c r="J3943">
        <v>182</v>
      </c>
      <c r="K3943">
        <v>181</v>
      </c>
      <c r="L3943">
        <v>183</v>
      </c>
      <c r="M3943">
        <v>183</v>
      </c>
      <c r="N3943">
        <v>172</v>
      </c>
      <c r="O3943">
        <v>136</v>
      </c>
      <c r="P3943">
        <v>117</v>
      </c>
    </row>
    <row r="3944" spans="1:16" x14ac:dyDescent="0.25">
      <c r="A3944">
        <v>3942</v>
      </c>
      <c r="B3944">
        <v>24.6248998999999</v>
      </c>
      <c r="C3944">
        <v>78.989806830000006</v>
      </c>
      <c r="D3944" t="s">
        <v>39</v>
      </c>
      <c r="E3944">
        <v>158</v>
      </c>
      <c r="F3944">
        <v>149</v>
      </c>
      <c r="G3944">
        <v>149</v>
      </c>
      <c r="H3944">
        <v>128</v>
      </c>
      <c r="I3944">
        <v>150</v>
      </c>
      <c r="J3944">
        <v>176</v>
      </c>
      <c r="K3944">
        <v>178</v>
      </c>
      <c r="L3944">
        <v>186</v>
      </c>
      <c r="M3944">
        <v>184</v>
      </c>
      <c r="N3944">
        <v>176</v>
      </c>
      <c r="O3944">
        <v>134</v>
      </c>
      <c r="P3944">
        <v>127</v>
      </c>
    </row>
    <row r="3945" spans="1:16" x14ac:dyDescent="0.25">
      <c r="A3945">
        <v>3943</v>
      </c>
      <c r="B3945">
        <v>24.0128521</v>
      </c>
      <c r="C3945">
        <v>78.024054000000007</v>
      </c>
      <c r="D3945" t="s">
        <v>17</v>
      </c>
      <c r="E3945">
        <v>159</v>
      </c>
      <c r="F3945">
        <v>150</v>
      </c>
      <c r="G3945">
        <v>145</v>
      </c>
      <c r="H3945">
        <v>124</v>
      </c>
      <c r="I3945">
        <v>153</v>
      </c>
      <c r="J3945">
        <v>176</v>
      </c>
      <c r="K3945">
        <v>183</v>
      </c>
      <c r="L3945">
        <v>191</v>
      </c>
      <c r="M3945">
        <v>191</v>
      </c>
      <c r="N3945">
        <v>186</v>
      </c>
      <c r="O3945">
        <v>137</v>
      </c>
      <c r="P3945">
        <v>116</v>
      </c>
    </row>
    <row r="3946" spans="1:16" x14ac:dyDescent="0.25">
      <c r="A3946">
        <v>3944</v>
      </c>
      <c r="B3946">
        <v>24.012855299999899</v>
      </c>
      <c r="C3946">
        <v>78.024058299999894</v>
      </c>
      <c r="D3946" t="s">
        <v>17</v>
      </c>
      <c r="E3946">
        <v>159</v>
      </c>
      <c r="F3946">
        <v>150</v>
      </c>
      <c r="G3946">
        <v>145</v>
      </c>
      <c r="H3946">
        <v>124</v>
      </c>
      <c r="I3946">
        <v>153</v>
      </c>
      <c r="J3946">
        <v>176</v>
      </c>
      <c r="K3946">
        <v>183</v>
      </c>
      <c r="L3946">
        <v>191</v>
      </c>
      <c r="M3946">
        <v>191</v>
      </c>
      <c r="N3946">
        <v>186</v>
      </c>
      <c r="O3946">
        <v>137</v>
      </c>
      <c r="P3946">
        <v>116</v>
      </c>
    </row>
    <row r="3947" spans="1:16" x14ac:dyDescent="0.25">
      <c r="A3947">
        <v>3945</v>
      </c>
      <c r="B3947">
        <v>21.720200800000001</v>
      </c>
      <c r="C3947">
        <v>75.063875300000007</v>
      </c>
      <c r="D3947" t="s">
        <v>55</v>
      </c>
      <c r="E3947">
        <v>182</v>
      </c>
      <c r="F3947">
        <v>161</v>
      </c>
      <c r="G3947">
        <v>155</v>
      </c>
      <c r="H3947">
        <v>133</v>
      </c>
      <c r="I3947">
        <v>158</v>
      </c>
      <c r="J3947">
        <v>180</v>
      </c>
      <c r="K3947">
        <v>190</v>
      </c>
      <c r="L3947">
        <v>187</v>
      </c>
      <c r="M3947">
        <v>185</v>
      </c>
      <c r="N3947">
        <v>181</v>
      </c>
      <c r="O3947">
        <v>131</v>
      </c>
      <c r="P3947">
        <v>116</v>
      </c>
    </row>
    <row r="3948" spans="1:16" x14ac:dyDescent="0.25">
      <c r="A3948">
        <v>3946</v>
      </c>
      <c r="B3948">
        <v>21.647075300000001</v>
      </c>
      <c r="C3948">
        <v>78.700215700000001</v>
      </c>
      <c r="D3948" t="s">
        <v>29</v>
      </c>
      <c r="E3948">
        <v>172</v>
      </c>
      <c r="F3948">
        <v>174</v>
      </c>
      <c r="G3948">
        <v>158</v>
      </c>
      <c r="H3948">
        <v>136</v>
      </c>
      <c r="I3948">
        <v>152</v>
      </c>
      <c r="J3948">
        <v>180</v>
      </c>
      <c r="K3948">
        <v>200</v>
      </c>
      <c r="L3948">
        <v>189</v>
      </c>
      <c r="M3948">
        <v>189</v>
      </c>
      <c r="N3948">
        <v>177</v>
      </c>
      <c r="O3948">
        <v>144</v>
      </c>
      <c r="P3948">
        <v>126</v>
      </c>
    </row>
    <row r="3949" spans="1:16" x14ac:dyDescent="0.25">
      <c r="A3949">
        <v>3947</v>
      </c>
      <c r="B3949">
        <v>22.856162399999899</v>
      </c>
      <c r="C3949">
        <v>75.230938499999894</v>
      </c>
      <c r="D3949" t="s">
        <v>16</v>
      </c>
      <c r="E3949">
        <v>136</v>
      </c>
      <c r="F3949">
        <v>166</v>
      </c>
      <c r="G3949">
        <v>153</v>
      </c>
      <c r="H3949">
        <v>131</v>
      </c>
      <c r="I3949">
        <v>162</v>
      </c>
      <c r="J3949">
        <v>175</v>
      </c>
      <c r="K3949">
        <v>185</v>
      </c>
      <c r="L3949">
        <v>187</v>
      </c>
      <c r="M3949">
        <v>187</v>
      </c>
      <c r="N3949">
        <v>180</v>
      </c>
      <c r="O3949">
        <v>168</v>
      </c>
      <c r="P3949">
        <v>125</v>
      </c>
    </row>
    <row r="3950" spans="1:16" x14ac:dyDescent="0.25">
      <c r="A3950">
        <v>3948</v>
      </c>
      <c r="B3950">
        <v>23.3100109099999</v>
      </c>
      <c r="C3950">
        <v>79.7192382799999</v>
      </c>
      <c r="D3950" t="s">
        <v>40</v>
      </c>
      <c r="E3950">
        <v>144</v>
      </c>
      <c r="F3950">
        <v>155</v>
      </c>
      <c r="G3950">
        <v>158</v>
      </c>
      <c r="H3950">
        <v>136</v>
      </c>
      <c r="I3950">
        <v>182</v>
      </c>
      <c r="J3950">
        <v>188</v>
      </c>
      <c r="K3950">
        <v>195</v>
      </c>
      <c r="L3950">
        <v>189</v>
      </c>
      <c r="M3950">
        <v>185</v>
      </c>
      <c r="N3950">
        <v>171</v>
      </c>
      <c r="O3950">
        <v>117</v>
      </c>
      <c r="P3950">
        <v>117</v>
      </c>
    </row>
    <row r="3951" spans="1:16" x14ac:dyDescent="0.25">
      <c r="A3951">
        <v>3949</v>
      </c>
      <c r="B3951">
        <v>23.264616010000001</v>
      </c>
      <c r="C3951">
        <v>79.984916690000006</v>
      </c>
      <c r="D3951" t="s">
        <v>40</v>
      </c>
      <c r="E3951">
        <v>160</v>
      </c>
      <c r="F3951">
        <v>152</v>
      </c>
      <c r="G3951">
        <v>145</v>
      </c>
      <c r="H3951">
        <v>123</v>
      </c>
      <c r="I3951">
        <v>160</v>
      </c>
      <c r="J3951">
        <v>176</v>
      </c>
      <c r="K3951">
        <v>186</v>
      </c>
      <c r="L3951">
        <v>188</v>
      </c>
      <c r="M3951">
        <v>187</v>
      </c>
      <c r="N3951">
        <v>184</v>
      </c>
      <c r="O3951">
        <v>144</v>
      </c>
      <c r="P3951">
        <v>121</v>
      </c>
    </row>
    <row r="3952" spans="1:16" x14ac:dyDescent="0.25">
      <c r="A3952">
        <v>3950</v>
      </c>
      <c r="B3952">
        <v>23.230924609999899</v>
      </c>
      <c r="C3952">
        <v>80.109115599999896</v>
      </c>
      <c r="D3952" t="s">
        <v>40</v>
      </c>
      <c r="E3952">
        <v>169</v>
      </c>
      <c r="F3952">
        <v>148</v>
      </c>
      <c r="G3952">
        <v>142</v>
      </c>
      <c r="H3952">
        <v>120</v>
      </c>
      <c r="I3952">
        <v>155</v>
      </c>
      <c r="J3952">
        <v>173</v>
      </c>
      <c r="K3952">
        <v>178</v>
      </c>
      <c r="L3952">
        <v>185</v>
      </c>
      <c r="M3952">
        <v>190</v>
      </c>
      <c r="N3952">
        <v>194</v>
      </c>
      <c r="O3952">
        <v>184</v>
      </c>
      <c r="P3952">
        <v>135</v>
      </c>
    </row>
    <row r="3953" spans="1:16" x14ac:dyDescent="0.25">
      <c r="A3953">
        <v>3951</v>
      </c>
      <c r="B3953">
        <v>23.286065700000002</v>
      </c>
      <c r="C3953">
        <v>79.8450706</v>
      </c>
      <c r="D3953" t="s">
        <v>40</v>
      </c>
      <c r="E3953">
        <v>175</v>
      </c>
      <c r="F3953">
        <v>163</v>
      </c>
      <c r="G3953">
        <v>144</v>
      </c>
      <c r="H3953">
        <v>122</v>
      </c>
      <c r="I3953">
        <v>150</v>
      </c>
      <c r="J3953">
        <v>174</v>
      </c>
      <c r="K3953">
        <v>187</v>
      </c>
      <c r="L3953">
        <v>186</v>
      </c>
      <c r="M3953">
        <v>188</v>
      </c>
      <c r="N3953">
        <v>187</v>
      </c>
      <c r="O3953">
        <v>150</v>
      </c>
      <c r="P3953">
        <v>124</v>
      </c>
    </row>
    <row r="3954" spans="1:16" x14ac:dyDescent="0.25">
      <c r="A3954">
        <v>3952</v>
      </c>
      <c r="B3954">
        <v>23.543004100000001</v>
      </c>
      <c r="C3954">
        <v>79.901197499999896</v>
      </c>
      <c r="D3954" t="s">
        <v>40</v>
      </c>
      <c r="E3954">
        <v>178</v>
      </c>
      <c r="F3954">
        <v>169</v>
      </c>
      <c r="G3954">
        <v>150</v>
      </c>
      <c r="H3954">
        <v>128</v>
      </c>
      <c r="I3954">
        <v>161</v>
      </c>
      <c r="J3954">
        <v>183</v>
      </c>
      <c r="K3954">
        <v>187</v>
      </c>
      <c r="L3954">
        <v>182</v>
      </c>
      <c r="M3954">
        <v>184</v>
      </c>
      <c r="N3954">
        <v>178</v>
      </c>
      <c r="O3954">
        <v>134</v>
      </c>
      <c r="P3954">
        <v>122</v>
      </c>
    </row>
    <row r="3955" spans="1:16" x14ac:dyDescent="0.25">
      <c r="A3955">
        <v>3953</v>
      </c>
      <c r="B3955">
        <v>23.285974700000001</v>
      </c>
      <c r="C3955">
        <v>79.845112999999898</v>
      </c>
      <c r="D3955" t="s">
        <v>40</v>
      </c>
      <c r="E3955">
        <v>179</v>
      </c>
      <c r="F3955">
        <v>165</v>
      </c>
      <c r="G3955">
        <v>145</v>
      </c>
      <c r="H3955">
        <v>123</v>
      </c>
      <c r="I3955">
        <v>152</v>
      </c>
      <c r="J3955">
        <v>179</v>
      </c>
      <c r="K3955">
        <v>190</v>
      </c>
      <c r="L3955">
        <v>188</v>
      </c>
      <c r="M3955">
        <v>190</v>
      </c>
      <c r="N3955">
        <v>189</v>
      </c>
      <c r="O3955">
        <v>145</v>
      </c>
      <c r="P3955">
        <v>124</v>
      </c>
    </row>
    <row r="3956" spans="1:16" x14ac:dyDescent="0.25">
      <c r="A3956">
        <v>3954</v>
      </c>
      <c r="B3956">
        <v>23.8754013</v>
      </c>
      <c r="C3956">
        <v>80.0298465999999</v>
      </c>
      <c r="D3956" t="s">
        <v>42</v>
      </c>
      <c r="E3956">
        <v>178</v>
      </c>
      <c r="F3956">
        <v>161</v>
      </c>
      <c r="G3956">
        <v>150</v>
      </c>
      <c r="H3956">
        <v>128</v>
      </c>
      <c r="I3956">
        <v>159</v>
      </c>
      <c r="J3956">
        <v>177</v>
      </c>
      <c r="K3956">
        <v>188</v>
      </c>
      <c r="L3956">
        <v>186</v>
      </c>
      <c r="M3956">
        <v>188</v>
      </c>
      <c r="N3956">
        <v>183</v>
      </c>
      <c r="O3956">
        <v>168</v>
      </c>
      <c r="P3956">
        <v>129</v>
      </c>
    </row>
    <row r="3957" spans="1:16" x14ac:dyDescent="0.25">
      <c r="A3957">
        <v>3955</v>
      </c>
      <c r="B3957">
        <v>21.838230100000001</v>
      </c>
      <c r="C3957">
        <v>75.784889500000006</v>
      </c>
      <c r="D3957" t="s">
        <v>37</v>
      </c>
      <c r="E3957">
        <v>157</v>
      </c>
      <c r="F3957">
        <v>154</v>
      </c>
      <c r="G3957">
        <v>143</v>
      </c>
      <c r="H3957">
        <v>121</v>
      </c>
      <c r="I3957">
        <v>181</v>
      </c>
      <c r="J3957">
        <v>188</v>
      </c>
      <c r="K3957">
        <v>188</v>
      </c>
      <c r="L3957">
        <v>189</v>
      </c>
      <c r="M3957">
        <v>190</v>
      </c>
      <c r="N3957">
        <v>175</v>
      </c>
      <c r="O3957">
        <v>172</v>
      </c>
      <c r="P3957">
        <v>164</v>
      </c>
    </row>
    <row r="3958" spans="1:16" x14ac:dyDescent="0.25">
      <c r="A3958">
        <v>3956</v>
      </c>
      <c r="B3958">
        <v>22.363240999999899</v>
      </c>
      <c r="C3958">
        <v>76.0239598</v>
      </c>
      <c r="D3958" t="s">
        <v>37</v>
      </c>
      <c r="E3958">
        <v>160</v>
      </c>
      <c r="F3958">
        <v>161</v>
      </c>
      <c r="G3958">
        <v>143</v>
      </c>
      <c r="H3958">
        <v>121</v>
      </c>
      <c r="I3958">
        <v>177</v>
      </c>
      <c r="J3958">
        <v>189</v>
      </c>
      <c r="K3958">
        <v>189</v>
      </c>
      <c r="L3958">
        <v>193</v>
      </c>
      <c r="M3958">
        <v>191</v>
      </c>
      <c r="N3958">
        <v>182</v>
      </c>
      <c r="O3958">
        <v>122</v>
      </c>
      <c r="P3958">
        <v>118</v>
      </c>
    </row>
    <row r="3959" spans="1:16" x14ac:dyDescent="0.25">
      <c r="A3959">
        <v>3957</v>
      </c>
      <c r="B3959">
        <v>21.869013500000001</v>
      </c>
      <c r="C3959">
        <v>75.504559799999896</v>
      </c>
      <c r="D3959" t="s">
        <v>37</v>
      </c>
      <c r="E3959">
        <v>166</v>
      </c>
      <c r="F3959">
        <v>156</v>
      </c>
      <c r="G3959">
        <v>148</v>
      </c>
      <c r="H3959">
        <v>126</v>
      </c>
      <c r="I3959">
        <v>152</v>
      </c>
      <c r="J3959">
        <v>172</v>
      </c>
      <c r="K3959">
        <v>185</v>
      </c>
      <c r="L3959">
        <v>187</v>
      </c>
      <c r="M3959">
        <v>187</v>
      </c>
      <c r="N3959">
        <v>183</v>
      </c>
      <c r="O3959">
        <v>143</v>
      </c>
      <c r="P3959">
        <v>130</v>
      </c>
    </row>
    <row r="3960" spans="1:16" x14ac:dyDescent="0.25">
      <c r="A3960">
        <v>3958</v>
      </c>
      <c r="B3960">
        <v>22.0659223</v>
      </c>
      <c r="C3960">
        <v>75.628320000000002</v>
      </c>
      <c r="D3960" t="s">
        <v>37</v>
      </c>
      <c r="E3960">
        <v>175</v>
      </c>
      <c r="F3960">
        <v>165</v>
      </c>
      <c r="G3960">
        <v>159</v>
      </c>
      <c r="H3960">
        <v>137</v>
      </c>
      <c r="I3960">
        <v>160</v>
      </c>
      <c r="J3960">
        <v>175</v>
      </c>
      <c r="K3960">
        <v>180</v>
      </c>
      <c r="L3960">
        <v>183</v>
      </c>
      <c r="M3960">
        <v>184</v>
      </c>
      <c r="N3960">
        <v>176</v>
      </c>
      <c r="O3960">
        <v>144</v>
      </c>
      <c r="P3960">
        <v>131</v>
      </c>
    </row>
    <row r="3961" spans="1:16" x14ac:dyDescent="0.25">
      <c r="A3961">
        <v>3959</v>
      </c>
      <c r="B3961">
        <v>21.676206700000002</v>
      </c>
      <c r="C3961">
        <v>75.646465500000005</v>
      </c>
      <c r="D3961" t="s">
        <v>37</v>
      </c>
      <c r="E3961">
        <v>179</v>
      </c>
      <c r="F3961">
        <v>165</v>
      </c>
      <c r="G3961">
        <v>158</v>
      </c>
      <c r="H3961">
        <v>136</v>
      </c>
      <c r="I3961">
        <v>162</v>
      </c>
      <c r="J3961">
        <v>178</v>
      </c>
      <c r="K3961">
        <v>187</v>
      </c>
      <c r="L3961">
        <v>189</v>
      </c>
      <c r="M3961">
        <v>192</v>
      </c>
      <c r="N3961">
        <v>177</v>
      </c>
      <c r="O3961">
        <v>137</v>
      </c>
      <c r="P3961">
        <v>122</v>
      </c>
    </row>
    <row r="3962" spans="1:16" x14ac:dyDescent="0.25">
      <c r="A3962">
        <v>3960</v>
      </c>
      <c r="B3962">
        <v>22.9084372999999</v>
      </c>
      <c r="C3962">
        <v>79.277495500000001</v>
      </c>
      <c r="D3962" t="s">
        <v>45</v>
      </c>
      <c r="E3962">
        <v>147</v>
      </c>
      <c r="F3962">
        <v>149</v>
      </c>
      <c r="G3962">
        <v>145</v>
      </c>
      <c r="H3962">
        <v>123</v>
      </c>
      <c r="I3962">
        <v>179</v>
      </c>
      <c r="J3962">
        <v>187</v>
      </c>
      <c r="K3962">
        <v>187</v>
      </c>
      <c r="L3962">
        <v>191</v>
      </c>
      <c r="M3962">
        <v>192</v>
      </c>
      <c r="N3962">
        <v>185</v>
      </c>
      <c r="O3962">
        <v>158</v>
      </c>
      <c r="P3962">
        <v>147</v>
      </c>
    </row>
    <row r="3963" spans="1:16" x14ac:dyDescent="0.25">
      <c r="A3963">
        <v>3961</v>
      </c>
      <c r="B3963">
        <v>22.926433500000002</v>
      </c>
      <c r="C3963">
        <v>79.215960800000005</v>
      </c>
      <c r="D3963" t="s">
        <v>45</v>
      </c>
      <c r="E3963">
        <v>161</v>
      </c>
      <c r="F3963">
        <v>146</v>
      </c>
      <c r="G3963">
        <v>143</v>
      </c>
      <c r="H3963">
        <v>121</v>
      </c>
      <c r="I3963">
        <v>154</v>
      </c>
      <c r="J3963">
        <v>177</v>
      </c>
      <c r="K3963">
        <v>183</v>
      </c>
      <c r="L3963">
        <v>189</v>
      </c>
      <c r="M3963">
        <v>189</v>
      </c>
      <c r="N3963">
        <v>182</v>
      </c>
      <c r="O3963">
        <v>157</v>
      </c>
      <c r="P3963">
        <v>118</v>
      </c>
    </row>
    <row r="3964" spans="1:16" x14ac:dyDescent="0.25">
      <c r="A3964">
        <v>3962</v>
      </c>
      <c r="B3964">
        <v>22.838393700000001</v>
      </c>
      <c r="C3964">
        <v>79.056978299999898</v>
      </c>
      <c r="D3964" t="s">
        <v>45</v>
      </c>
      <c r="E3964">
        <v>166</v>
      </c>
      <c r="F3964">
        <v>163</v>
      </c>
      <c r="G3964">
        <v>153</v>
      </c>
      <c r="H3964">
        <v>131</v>
      </c>
      <c r="I3964">
        <v>176</v>
      </c>
      <c r="J3964">
        <v>179</v>
      </c>
      <c r="K3964">
        <v>184</v>
      </c>
      <c r="L3964">
        <v>187</v>
      </c>
      <c r="M3964">
        <v>186</v>
      </c>
      <c r="N3964">
        <v>181</v>
      </c>
      <c r="O3964">
        <v>153</v>
      </c>
      <c r="P3964">
        <v>125</v>
      </c>
    </row>
    <row r="3965" spans="1:16" x14ac:dyDescent="0.25">
      <c r="A3965">
        <v>3963</v>
      </c>
      <c r="B3965">
        <v>23.677774700000001</v>
      </c>
      <c r="C3965">
        <v>77.139849900000002</v>
      </c>
      <c r="D3965" t="s">
        <v>46</v>
      </c>
      <c r="E3965">
        <v>153</v>
      </c>
      <c r="F3965">
        <v>149</v>
      </c>
      <c r="G3965">
        <v>149</v>
      </c>
      <c r="H3965">
        <v>127</v>
      </c>
      <c r="I3965">
        <v>150</v>
      </c>
      <c r="J3965">
        <v>178</v>
      </c>
      <c r="K3965">
        <v>188</v>
      </c>
      <c r="L3965">
        <v>192</v>
      </c>
      <c r="M3965">
        <v>197</v>
      </c>
      <c r="N3965">
        <v>186</v>
      </c>
      <c r="O3965">
        <v>140</v>
      </c>
      <c r="P3965">
        <v>120</v>
      </c>
    </row>
    <row r="3966" spans="1:16" x14ac:dyDescent="0.25">
      <c r="A3966">
        <v>3964</v>
      </c>
      <c r="B3966">
        <v>24.025546200000001</v>
      </c>
      <c r="C3966">
        <v>78.031491500000001</v>
      </c>
      <c r="D3966" t="s">
        <v>17</v>
      </c>
      <c r="E3966">
        <v>157</v>
      </c>
      <c r="F3966">
        <v>154</v>
      </c>
      <c r="G3966">
        <v>146</v>
      </c>
      <c r="H3966">
        <v>124</v>
      </c>
      <c r="I3966">
        <v>167</v>
      </c>
      <c r="J3966">
        <v>180</v>
      </c>
      <c r="K3966">
        <v>184</v>
      </c>
      <c r="L3966">
        <v>188</v>
      </c>
      <c r="M3966">
        <v>187</v>
      </c>
      <c r="N3966">
        <v>177</v>
      </c>
      <c r="O3966">
        <v>125</v>
      </c>
      <c r="P3966">
        <v>120</v>
      </c>
    </row>
    <row r="3967" spans="1:16" x14ac:dyDescent="0.25">
      <c r="A3967">
        <v>3965</v>
      </c>
      <c r="B3967">
        <v>21.924921399999899</v>
      </c>
      <c r="C3967">
        <v>77.9859996</v>
      </c>
      <c r="D3967" t="s">
        <v>56</v>
      </c>
      <c r="E3967">
        <v>175</v>
      </c>
      <c r="F3967">
        <v>172</v>
      </c>
      <c r="G3967">
        <v>150</v>
      </c>
      <c r="H3967">
        <v>127</v>
      </c>
      <c r="I3967">
        <v>182</v>
      </c>
      <c r="J3967">
        <v>190</v>
      </c>
      <c r="K3967">
        <v>190</v>
      </c>
      <c r="L3967">
        <v>189</v>
      </c>
      <c r="M3967">
        <v>190</v>
      </c>
      <c r="N3967">
        <v>180</v>
      </c>
      <c r="O3967">
        <v>148</v>
      </c>
      <c r="P3967">
        <v>118</v>
      </c>
    </row>
    <row r="3968" spans="1:16" x14ac:dyDescent="0.25">
      <c r="A3968">
        <v>3966</v>
      </c>
      <c r="B3968">
        <v>23.0965715</v>
      </c>
      <c r="C3968">
        <v>75.128698099999895</v>
      </c>
      <c r="D3968" t="s">
        <v>16</v>
      </c>
      <c r="E3968">
        <v>163</v>
      </c>
      <c r="F3968">
        <v>167</v>
      </c>
      <c r="G3968">
        <v>154</v>
      </c>
      <c r="H3968">
        <v>131</v>
      </c>
      <c r="I3968">
        <v>156</v>
      </c>
      <c r="J3968">
        <v>178</v>
      </c>
      <c r="K3968">
        <v>184</v>
      </c>
      <c r="L3968">
        <v>185</v>
      </c>
      <c r="M3968">
        <v>188</v>
      </c>
      <c r="N3968">
        <v>166</v>
      </c>
      <c r="O3968">
        <v>136</v>
      </c>
      <c r="P3968">
        <v>117</v>
      </c>
    </row>
    <row r="3969" spans="1:16" x14ac:dyDescent="0.25">
      <c r="A3969">
        <v>3967</v>
      </c>
      <c r="B3969">
        <v>22.491210899999899</v>
      </c>
      <c r="C3969">
        <v>75.246803999999898</v>
      </c>
      <c r="D3969" t="s">
        <v>16</v>
      </c>
      <c r="E3969">
        <v>173</v>
      </c>
      <c r="F3969">
        <v>164</v>
      </c>
      <c r="G3969">
        <v>147</v>
      </c>
      <c r="H3969">
        <v>124</v>
      </c>
      <c r="I3969">
        <v>166</v>
      </c>
      <c r="J3969">
        <v>182</v>
      </c>
      <c r="K3969">
        <v>192</v>
      </c>
      <c r="L3969">
        <v>193</v>
      </c>
      <c r="M3969">
        <v>191</v>
      </c>
      <c r="N3969">
        <v>171</v>
      </c>
      <c r="O3969">
        <v>146</v>
      </c>
      <c r="P3969">
        <v>114</v>
      </c>
    </row>
    <row r="3970" spans="1:16" x14ac:dyDescent="0.25">
      <c r="A3970">
        <v>3968</v>
      </c>
      <c r="B3970">
        <v>22.319600300000001</v>
      </c>
      <c r="C3970">
        <v>75.006807600000002</v>
      </c>
      <c r="D3970" t="s">
        <v>16</v>
      </c>
      <c r="E3970">
        <v>175</v>
      </c>
      <c r="F3970">
        <v>154</v>
      </c>
      <c r="G3970">
        <v>153</v>
      </c>
      <c r="H3970">
        <v>130</v>
      </c>
      <c r="I3970">
        <v>161</v>
      </c>
      <c r="J3970">
        <v>177</v>
      </c>
      <c r="K3970">
        <v>187</v>
      </c>
      <c r="L3970">
        <v>190</v>
      </c>
      <c r="M3970">
        <v>187</v>
      </c>
      <c r="N3970">
        <v>182</v>
      </c>
      <c r="O3970">
        <v>129</v>
      </c>
      <c r="P3970">
        <v>117</v>
      </c>
    </row>
    <row r="3971" spans="1:16" x14ac:dyDescent="0.25">
      <c r="A3971">
        <v>3969</v>
      </c>
      <c r="B3971">
        <v>23.286291120000001</v>
      </c>
      <c r="C3971">
        <v>79.903213500000007</v>
      </c>
      <c r="D3971" t="s">
        <v>40</v>
      </c>
      <c r="E3971">
        <v>181</v>
      </c>
      <c r="F3971">
        <v>164</v>
      </c>
      <c r="G3971">
        <v>151</v>
      </c>
      <c r="H3971">
        <v>128</v>
      </c>
      <c r="I3971">
        <v>158</v>
      </c>
      <c r="J3971">
        <v>182</v>
      </c>
      <c r="K3971">
        <v>185</v>
      </c>
      <c r="L3971">
        <v>186</v>
      </c>
      <c r="M3971">
        <v>188</v>
      </c>
      <c r="N3971">
        <v>188</v>
      </c>
      <c r="O3971">
        <v>152</v>
      </c>
      <c r="P3971">
        <v>130</v>
      </c>
    </row>
    <row r="3972" spans="1:16" x14ac:dyDescent="0.25">
      <c r="A3972">
        <v>3970</v>
      </c>
      <c r="B3972">
        <v>23.35213852</v>
      </c>
      <c r="C3972">
        <v>79.991867069999898</v>
      </c>
      <c r="D3972" t="s">
        <v>40</v>
      </c>
      <c r="E3972">
        <v>183</v>
      </c>
      <c r="F3972">
        <v>165</v>
      </c>
      <c r="G3972">
        <v>149</v>
      </c>
      <c r="H3972">
        <v>126</v>
      </c>
      <c r="I3972">
        <v>151</v>
      </c>
      <c r="J3972">
        <v>167</v>
      </c>
      <c r="K3972">
        <v>180</v>
      </c>
      <c r="L3972">
        <v>186</v>
      </c>
      <c r="M3972">
        <v>188</v>
      </c>
      <c r="N3972">
        <v>189</v>
      </c>
      <c r="O3972">
        <v>139</v>
      </c>
      <c r="P3972">
        <v>120</v>
      </c>
    </row>
    <row r="3973" spans="1:16" x14ac:dyDescent="0.25">
      <c r="A3973">
        <v>3971</v>
      </c>
      <c r="B3973">
        <v>22.092766999999899</v>
      </c>
      <c r="C3973">
        <v>76.185483300000001</v>
      </c>
      <c r="D3973" t="s">
        <v>37</v>
      </c>
      <c r="E3973">
        <v>160</v>
      </c>
      <c r="F3973">
        <v>149</v>
      </c>
      <c r="G3973">
        <v>142</v>
      </c>
      <c r="H3973">
        <v>119</v>
      </c>
      <c r="I3973">
        <v>176</v>
      </c>
      <c r="J3973">
        <v>186</v>
      </c>
      <c r="K3973">
        <v>190</v>
      </c>
      <c r="L3973">
        <v>191</v>
      </c>
      <c r="M3973">
        <v>186</v>
      </c>
      <c r="N3973">
        <v>176</v>
      </c>
      <c r="O3973">
        <v>129</v>
      </c>
      <c r="P3973">
        <v>117</v>
      </c>
    </row>
    <row r="3974" spans="1:16" x14ac:dyDescent="0.25">
      <c r="A3974">
        <v>3972</v>
      </c>
      <c r="B3974">
        <v>21.68009777</v>
      </c>
      <c r="C3974">
        <v>75.629158950000004</v>
      </c>
      <c r="D3974" t="s">
        <v>37</v>
      </c>
      <c r="E3974">
        <v>170</v>
      </c>
      <c r="F3974">
        <v>151</v>
      </c>
      <c r="G3974">
        <v>143</v>
      </c>
      <c r="H3974">
        <v>120</v>
      </c>
      <c r="I3974">
        <v>163</v>
      </c>
      <c r="J3974">
        <v>182</v>
      </c>
      <c r="K3974">
        <v>186</v>
      </c>
      <c r="L3974">
        <v>189</v>
      </c>
      <c r="M3974">
        <v>191</v>
      </c>
      <c r="N3974">
        <v>171</v>
      </c>
      <c r="O3974">
        <v>143</v>
      </c>
      <c r="P3974">
        <v>119</v>
      </c>
    </row>
    <row r="3975" spans="1:16" x14ac:dyDescent="0.25">
      <c r="A3975">
        <v>3973</v>
      </c>
      <c r="B3975">
        <v>22.378318199999899</v>
      </c>
      <c r="C3975">
        <v>76.057128899999896</v>
      </c>
      <c r="D3975" t="s">
        <v>37</v>
      </c>
      <c r="E3975">
        <v>174</v>
      </c>
      <c r="F3975">
        <v>159</v>
      </c>
      <c r="G3975">
        <v>154</v>
      </c>
      <c r="H3975">
        <v>131</v>
      </c>
      <c r="I3975">
        <v>166</v>
      </c>
      <c r="J3975">
        <v>182</v>
      </c>
      <c r="K3975">
        <v>182</v>
      </c>
      <c r="L3975">
        <v>186</v>
      </c>
      <c r="M3975">
        <v>182</v>
      </c>
      <c r="N3975">
        <v>173</v>
      </c>
      <c r="O3975">
        <v>132</v>
      </c>
      <c r="P3975">
        <v>120</v>
      </c>
    </row>
    <row r="3976" spans="1:16" x14ac:dyDescent="0.25">
      <c r="A3976">
        <v>3974</v>
      </c>
      <c r="B3976">
        <v>22.926359600000001</v>
      </c>
      <c r="C3976">
        <v>79.216072100000005</v>
      </c>
      <c r="D3976" t="s">
        <v>45</v>
      </c>
      <c r="E3976">
        <v>152</v>
      </c>
      <c r="F3976">
        <v>146</v>
      </c>
      <c r="G3976">
        <v>141</v>
      </c>
      <c r="H3976">
        <v>118</v>
      </c>
      <c r="I3976">
        <v>151</v>
      </c>
      <c r="J3976">
        <v>173</v>
      </c>
      <c r="K3976">
        <v>179</v>
      </c>
      <c r="L3976">
        <v>186</v>
      </c>
      <c r="M3976">
        <v>187</v>
      </c>
      <c r="N3976">
        <v>178</v>
      </c>
      <c r="O3976">
        <v>149</v>
      </c>
      <c r="P3976">
        <v>120</v>
      </c>
    </row>
    <row r="3977" spans="1:16" x14ac:dyDescent="0.25">
      <c r="A3977">
        <v>3975</v>
      </c>
      <c r="B3977">
        <v>22.925581900000001</v>
      </c>
      <c r="C3977">
        <v>79.148941899999897</v>
      </c>
      <c r="D3977" t="s">
        <v>45</v>
      </c>
      <c r="E3977">
        <v>155</v>
      </c>
      <c r="F3977">
        <v>146</v>
      </c>
      <c r="G3977">
        <v>145</v>
      </c>
      <c r="H3977">
        <v>122</v>
      </c>
      <c r="I3977">
        <v>173</v>
      </c>
      <c r="J3977">
        <v>186</v>
      </c>
      <c r="K3977">
        <v>188</v>
      </c>
      <c r="L3977">
        <v>188</v>
      </c>
      <c r="M3977">
        <v>190</v>
      </c>
      <c r="N3977">
        <v>183</v>
      </c>
      <c r="O3977">
        <v>158</v>
      </c>
      <c r="P3977">
        <v>123</v>
      </c>
    </row>
    <row r="3978" spans="1:16" x14ac:dyDescent="0.25">
      <c r="A3978">
        <v>3976</v>
      </c>
      <c r="B3978">
        <v>22.9254438</v>
      </c>
      <c r="C3978">
        <v>79.148705000000007</v>
      </c>
      <c r="D3978" t="s">
        <v>45</v>
      </c>
      <c r="E3978">
        <v>158</v>
      </c>
      <c r="F3978">
        <v>148</v>
      </c>
      <c r="G3978">
        <v>149</v>
      </c>
      <c r="H3978">
        <v>126</v>
      </c>
      <c r="I3978">
        <v>169</v>
      </c>
      <c r="J3978">
        <v>186</v>
      </c>
      <c r="K3978">
        <v>191</v>
      </c>
      <c r="L3978">
        <v>189</v>
      </c>
      <c r="M3978">
        <v>192</v>
      </c>
      <c r="N3978">
        <v>183</v>
      </c>
      <c r="O3978">
        <v>157</v>
      </c>
      <c r="P3978">
        <v>122</v>
      </c>
    </row>
    <row r="3979" spans="1:16" x14ac:dyDescent="0.25">
      <c r="A3979">
        <v>3977</v>
      </c>
      <c r="B3979">
        <v>24.195073699999899</v>
      </c>
      <c r="C3979">
        <v>78.991969900000001</v>
      </c>
      <c r="D3979" t="s">
        <v>21</v>
      </c>
      <c r="E3979">
        <v>148</v>
      </c>
      <c r="F3979">
        <v>140</v>
      </c>
      <c r="G3979">
        <v>142</v>
      </c>
      <c r="H3979">
        <v>119</v>
      </c>
      <c r="I3979">
        <v>167</v>
      </c>
      <c r="J3979">
        <v>185</v>
      </c>
      <c r="K3979">
        <v>188</v>
      </c>
      <c r="L3979">
        <v>190</v>
      </c>
      <c r="M3979">
        <v>190</v>
      </c>
      <c r="N3979">
        <v>185</v>
      </c>
      <c r="O3979">
        <v>131</v>
      </c>
      <c r="P3979">
        <v>115</v>
      </c>
    </row>
    <row r="3980" spans="1:16" x14ac:dyDescent="0.25">
      <c r="A3980">
        <v>3978</v>
      </c>
      <c r="B3980">
        <v>23.0688535399999</v>
      </c>
      <c r="C3980">
        <v>76.603806379999895</v>
      </c>
      <c r="D3980" t="s">
        <v>19</v>
      </c>
      <c r="E3980">
        <v>164</v>
      </c>
      <c r="F3980">
        <v>156</v>
      </c>
      <c r="G3980">
        <v>153</v>
      </c>
      <c r="H3980">
        <v>130</v>
      </c>
      <c r="I3980">
        <v>157</v>
      </c>
      <c r="J3980">
        <v>178</v>
      </c>
      <c r="K3980">
        <v>189</v>
      </c>
      <c r="L3980">
        <v>190</v>
      </c>
      <c r="M3980">
        <v>192</v>
      </c>
      <c r="N3980">
        <v>200</v>
      </c>
      <c r="O3980">
        <v>127</v>
      </c>
      <c r="P3980">
        <v>115</v>
      </c>
    </row>
    <row r="3981" spans="1:16" x14ac:dyDescent="0.25">
      <c r="A3981">
        <v>3979</v>
      </c>
      <c r="B3981">
        <v>22.295057100000001</v>
      </c>
      <c r="C3981">
        <v>79.752844300000007</v>
      </c>
      <c r="D3981" t="s">
        <v>35</v>
      </c>
      <c r="E3981">
        <v>158</v>
      </c>
      <c r="F3981">
        <v>145</v>
      </c>
      <c r="G3981">
        <v>142</v>
      </c>
      <c r="H3981">
        <v>119</v>
      </c>
      <c r="I3981">
        <v>158</v>
      </c>
      <c r="J3981">
        <v>181</v>
      </c>
      <c r="K3981">
        <v>186</v>
      </c>
      <c r="L3981">
        <v>191</v>
      </c>
      <c r="M3981">
        <v>188</v>
      </c>
      <c r="N3981">
        <v>186</v>
      </c>
      <c r="O3981">
        <v>135</v>
      </c>
      <c r="P3981">
        <v>119</v>
      </c>
    </row>
    <row r="3982" spans="1:16" x14ac:dyDescent="0.25">
      <c r="A3982">
        <v>3980</v>
      </c>
      <c r="B3982">
        <v>22.101810400000002</v>
      </c>
      <c r="C3982">
        <v>77.624394100000004</v>
      </c>
      <c r="D3982" t="s">
        <v>56</v>
      </c>
      <c r="E3982">
        <v>151</v>
      </c>
      <c r="F3982">
        <v>148</v>
      </c>
      <c r="G3982">
        <v>147</v>
      </c>
      <c r="H3982">
        <v>123</v>
      </c>
      <c r="I3982">
        <v>153</v>
      </c>
      <c r="J3982">
        <v>171</v>
      </c>
      <c r="K3982">
        <v>177</v>
      </c>
      <c r="L3982">
        <v>189</v>
      </c>
      <c r="M3982">
        <v>190</v>
      </c>
      <c r="N3982">
        <v>186</v>
      </c>
      <c r="O3982">
        <v>149</v>
      </c>
      <c r="P3982">
        <v>145</v>
      </c>
    </row>
    <row r="3983" spans="1:16" x14ac:dyDescent="0.25">
      <c r="A3983">
        <v>3981</v>
      </c>
      <c r="B3983">
        <v>21.876235000000001</v>
      </c>
      <c r="C3983">
        <v>77.899364199999894</v>
      </c>
      <c r="D3983" t="s">
        <v>56</v>
      </c>
      <c r="E3983">
        <v>153</v>
      </c>
      <c r="F3983">
        <v>153</v>
      </c>
      <c r="G3983">
        <v>152</v>
      </c>
      <c r="H3983">
        <v>128</v>
      </c>
      <c r="I3983">
        <v>150</v>
      </c>
      <c r="J3983">
        <v>182</v>
      </c>
      <c r="K3983">
        <v>187</v>
      </c>
      <c r="L3983">
        <v>191</v>
      </c>
      <c r="M3983">
        <v>194</v>
      </c>
      <c r="N3983">
        <v>187</v>
      </c>
      <c r="O3983">
        <v>168</v>
      </c>
      <c r="P3983">
        <v>141</v>
      </c>
    </row>
    <row r="3984" spans="1:16" x14ac:dyDescent="0.25">
      <c r="A3984">
        <v>3982</v>
      </c>
      <c r="B3984">
        <v>24.893185899999899</v>
      </c>
      <c r="C3984">
        <v>79.496545999999896</v>
      </c>
      <c r="D3984" t="s">
        <v>25</v>
      </c>
      <c r="E3984">
        <v>163</v>
      </c>
      <c r="F3984">
        <v>165</v>
      </c>
      <c r="G3984">
        <v>158</v>
      </c>
      <c r="H3984">
        <v>134</v>
      </c>
      <c r="I3984">
        <v>152</v>
      </c>
      <c r="J3984">
        <v>171</v>
      </c>
      <c r="K3984">
        <v>176</v>
      </c>
      <c r="L3984">
        <v>186</v>
      </c>
      <c r="M3984">
        <v>184</v>
      </c>
      <c r="N3984">
        <v>178</v>
      </c>
      <c r="O3984">
        <v>136</v>
      </c>
      <c r="P3984">
        <v>121</v>
      </c>
    </row>
    <row r="3985" spans="1:16" x14ac:dyDescent="0.25">
      <c r="A3985">
        <v>3983</v>
      </c>
      <c r="B3985">
        <v>22.258139700000001</v>
      </c>
      <c r="C3985">
        <v>75.245318299999894</v>
      </c>
      <c r="D3985" t="s">
        <v>16</v>
      </c>
      <c r="E3985">
        <v>168</v>
      </c>
      <c r="F3985">
        <v>148</v>
      </c>
      <c r="G3985">
        <v>147</v>
      </c>
      <c r="H3985">
        <v>123</v>
      </c>
      <c r="I3985">
        <v>153</v>
      </c>
      <c r="J3985">
        <v>178</v>
      </c>
      <c r="K3985">
        <v>191</v>
      </c>
      <c r="L3985">
        <v>189</v>
      </c>
      <c r="M3985">
        <v>191</v>
      </c>
      <c r="N3985">
        <v>175</v>
      </c>
      <c r="O3985">
        <v>126</v>
      </c>
      <c r="P3985">
        <v>120</v>
      </c>
    </row>
    <row r="3986" spans="1:16" x14ac:dyDescent="0.25">
      <c r="A3986">
        <v>3984</v>
      </c>
      <c r="B3986">
        <v>22.4233449</v>
      </c>
      <c r="C3986">
        <v>75.056563100000005</v>
      </c>
      <c r="D3986" t="s">
        <v>16</v>
      </c>
      <c r="E3986">
        <v>175</v>
      </c>
      <c r="F3986">
        <v>151</v>
      </c>
      <c r="G3986">
        <v>146</v>
      </c>
      <c r="H3986">
        <v>122</v>
      </c>
      <c r="I3986">
        <v>174</v>
      </c>
      <c r="J3986">
        <v>187</v>
      </c>
      <c r="K3986">
        <v>194</v>
      </c>
      <c r="L3986">
        <v>191</v>
      </c>
      <c r="M3986">
        <v>190</v>
      </c>
      <c r="N3986">
        <v>188</v>
      </c>
      <c r="O3986">
        <v>124</v>
      </c>
      <c r="P3986">
        <v>115</v>
      </c>
    </row>
    <row r="3987" spans="1:16" x14ac:dyDescent="0.25">
      <c r="A3987">
        <v>3985</v>
      </c>
      <c r="B3987">
        <v>23.1097641</v>
      </c>
      <c r="C3987">
        <v>79.946493099999898</v>
      </c>
      <c r="D3987" t="s">
        <v>40</v>
      </c>
      <c r="E3987">
        <v>165</v>
      </c>
      <c r="F3987">
        <v>153</v>
      </c>
      <c r="G3987">
        <v>149</v>
      </c>
      <c r="H3987">
        <v>125</v>
      </c>
      <c r="I3987">
        <v>171</v>
      </c>
      <c r="J3987">
        <v>184</v>
      </c>
      <c r="K3987">
        <v>184</v>
      </c>
      <c r="L3987">
        <v>185</v>
      </c>
      <c r="M3987">
        <v>184</v>
      </c>
      <c r="N3987">
        <v>187</v>
      </c>
      <c r="O3987">
        <v>181</v>
      </c>
      <c r="P3987">
        <v>126</v>
      </c>
    </row>
    <row r="3988" spans="1:16" x14ac:dyDescent="0.25">
      <c r="A3988">
        <v>3986</v>
      </c>
      <c r="B3988">
        <v>22.17811974</v>
      </c>
      <c r="C3988">
        <v>76.177665000000005</v>
      </c>
      <c r="D3988" t="s">
        <v>53</v>
      </c>
      <c r="E3988">
        <v>169</v>
      </c>
      <c r="F3988">
        <v>164</v>
      </c>
      <c r="G3988">
        <v>144</v>
      </c>
      <c r="H3988">
        <v>120</v>
      </c>
      <c r="I3988">
        <v>172</v>
      </c>
      <c r="J3988">
        <v>185</v>
      </c>
      <c r="K3988">
        <v>187</v>
      </c>
      <c r="L3988">
        <v>190</v>
      </c>
      <c r="M3988">
        <v>185</v>
      </c>
      <c r="N3988">
        <v>180</v>
      </c>
      <c r="O3988">
        <v>119</v>
      </c>
      <c r="P3988">
        <v>1</v>
      </c>
    </row>
    <row r="3989" spans="1:16" x14ac:dyDescent="0.25">
      <c r="A3989">
        <v>3987</v>
      </c>
      <c r="B3989">
        <v>22.427242499999899</v>
      </c>
      <c r="C3989">
        <v>76.113314200000005</v>
      </c>
      <c r="D3989" t="s">
        <v>37</v>
      </c>
      <c r="E3989">
        <v>165</v>
      </c>
      <c r="F3989">
        <v>163</v>
      </c>
      <c r="G3989">
        <v>160</v>
      </c>
      <c r="H3989">
        <v>136</v>
      </c>
      <c r="I3989">
        <v>181</v>
      </c>
      <c r="J3989">
        <v>189</v>
      </c>
      <c r="K3989">
        <v>191</v>
      </c>
      <c r="L3989">
        <v>189</v>
      </c>
      <c r="M3989">
        <v>181</v>
      </c>
      <c r="N3989">
        <v>169</v>
      </c>
      <c r="O3989">
        <v>121</v>
      </c>
      <c r="P3989">
        <v>125</v>
      </c>
    </row>
    <row r="3990" spans="1:16" x14ac:dyDescent="0.25">
      <c r="A3990">
        <v>3988</v>
      </c>
      <c r="B3990">
        <v>21.87060687</v>
      </c>
      <c r="C3990">
        <v>75.328029689999894</v>
      </c>
      <c r="D3990" t="s">
        <v>37</v>
      </c>
      <c r="E3990">
        <v>166</v>
      </c>
      <c r="F3990">
        <v>160</v>
      </c>
      <c r="G3990">
        <v>144</v>
      </c>
      <c r="H3990">
        <v>120</v>
      </c>
      <c r="I3990">
        <v>162</v>
      </c>
      <c r="J3990">
        <v>176</v>
      </c>
      <c r="K3990">
        <v>185</v>
      </c>
      <c r="L3990">
        <v>189</v>
      </c>
      <c r="M3990">
        <v>192</v>
      </c>
      <c r="N3990">
        <v>199</v>
      </c>
      <c r="O3990">
        <v>176</v>
      </c>
      <c r="P3990">
        <v>168</v>
      </c>
    </row>
    <row r="3991" spans="1:16" x14ac:dyDescent="0.25">
      <c r="A3991">
        <v>3989</v>
      </c>
      <c r="B3991">
        <v>22.130803100000001</v>
      </c>
      <c r="C3991">
        <v>75.684323500000005</v>
      </c>
      <c r="D3991" t="s">
        <v>37</v>
      </c>
      <c r="E3991">
        <v>173</v>
      </c>
      <c r="F3991">
        <v>157</v>
      </c>
      <c r="G3991">
        <v>143</v>
      </c>
      <c r="H3991">
        <v>119</v>
      </c>
      <c r="I3991">
        <v>158</v>
      </c>
      <c r="J3991">
        <v>174</v>
      </c>
      <c r="K3991">
        <v>181</v>
      </c>
      <c r="L3991">
        <v>186</v>
      </c>
      <c r="M3991">
        <v>184</v>
      </c>
      <c r="N3991">
        <v>178</v>
      </c>
      <c r="O3991">
        <v>129</v>
      </c>
      <c r="P3991">
        <v>116</v>
      </c>
    </row>
    <row r="3992" spans="1:16" x14ac:dyDescent="0.25">
      <c r="A3992">
        <v>3990</v>
      </c>
      <c r="B3992">
        <v>22.206236400000002</v>
      </c>
      <c r="C3992">
        <v>76.119802500000006</v>
      </c>
      <c r="D3992" t="s">
        <v>37</v>
      </c>
      <c r="E3992">
        <v>177</v>
      </c>
      <c r="F3992">
        <v>154</v>
      </c>
      <c r="G3992">
        <v>146</v>
      </c>
      <c r="H3992">
        <v>122</v>
      </c>
      <c r="I3992">
        <v>169</v>
      </c>
      <c r="J3992">
        <v>183</v>
      </c>
      <c r="K3992">
        <v>183</v>
      </c>
      <c r="L3992">
        <v>186</v>
      </c>
      <c r="M3992">
        <v>181</v>
      </c>
      <c r="N3992">
        <v>170</v>
      </c>
      <c r="O3992">
        <v>123</v>
      </c>
      <c r="P3992">
        <v>114</v>
      </c>
    </row>
    <row r="3993" spans="1:16" x14ac:dyDescent="0.25">
      <c r="A3993">
        <v>3991</v>
      </c>
      <c r="B3993">
        <v>22.2640475</v>
      </c>
      <c r="C3993">
        <v>75.955277899999899</v>
      </c>
      <c r="D3993" t="s">
        <v>37</v>
      </c>
      <c r="E3993">
        <v>180</v>
      </c>
      <c r="F3993">
        <v>167</v>
      </c>
      <c r="G3993">
        <v>143</v>
      </c>
      <c r="H3993">
        <v>119</v>
      </c>
      <c r="I3993">
        <v>168</v>
      </c>
      <c r="J3993">
        <v>179</v>
      </c>
      <c r="K3993">
        <v>185</v>
      </c>
      <c r="L3993">
        <v>188</v>
      </c>
      <c r="M3993">
        <v>188</v>
      </c>
      <c r="N3993">
        <v>173</v>
      </c>
      <c r="O3993">
        <v>132</v>
      </c>
      <c r="P3993">
        <v>118</v>
      </c>
    </row>
    <row r="3994" spans="1:16" x14ac:dyDescent="0.25">
      <c r="A3994">
        <v>3992</v>
      </c>
      <c r="B3994">
        <v>22.920416400000001</v>
      </c>
      <c r="C3994">
        <v>79.113158100000007</v>
      </c>
      <c r="D3994" t="s">
        <v>45</v>
      </c>
      <c r="E3994">
        <v>167</v>
      </c>
      <c r="F3994">
        <v>155</v>
      </c>
      <c r="G3994">
        <v>148</v>
      </c>
      <c r="H3994">
        <v>124</v>
      </c>
      <c r="I3994">
        <v>161</v>
      </c>
      <c r="J3994">
        <v>173</v>
      </c>
      <c r="K3994">
        <v>178</v>
      </c>
      <c r="L3994">
        <v>188</v>
      </c>
      <c r="M3994">
        <v>185</v>
      </c>
      <c r="N3994">
        <v>173</v>
      </c>
      <c r="O3994">
        <v>136</v>
      </c>
      <c r="P3994">
        <v>131</v>
      </c>
    </row>
    <row r="3995" spans="1:16" x14ac:dyDescent="0.25">
      <c r="A3995">
        <v>3993</v>
      </c>
      <c r="B3995">
        <v>23.6527920599999</v>
      </c>
      <c r="C3995">
        <v>77.415096879999894</v>
      </c>
      <c r="D3995" t="s">
        <v>44</v>
      </c>
      <c r="E3995">
        <v>174</v>
      </c>
      <c r="F3995">
        <v>160</v>
      </c>
      <c r="G3995">
        <v>154</v>
      </c>
      <c r="H3995">
        <v>129</v>
      </c>
      <c r="I3995">
        <v>163</v>
      </c>
      <c r="J3995">
        <v>190</v>
      </c>
      <c r="K3995">
        <v>191</v>
      </c>
      <c r="L3995">
        <v>191</v>
      </c>
      <c r="M3995">
        <v>196</v>
      </c>
      <c r="N3995">
        <v>190</v>
      </c>
      <c r="O3995">
        <v>158</v>
      </c>
      <c r="P3995">
        <v>122</v>
      </c>
    </row>
    <row r="3996" spans="1:16" x14ac:dyDescent="0.25">
      <c r="A3996">
        <v>3994</v>
      </c>
      <c r="B3996">
        <v>21.533520500000002</v>
      </c>
      <c r="C3996">
        <v>76.762507299999896</v>
      </c>
      <c r="D3996" t="s">
        <v>60</v>
      </c>
      <c r="E3996">
        <v>167</v>
      </c>
      <c r="F3996">
        <v>163</v>
      </c>
      <c r="G3996">
        <v>141</v>
      </c>
      <c r="H3996">
        <v>116</v>
      </c>
      <c r="I3996">
        <v>160</v>
      </c>
      <c r="J3996">
        <v>183</v>
      </c>
      <c r="K3996">
        <v>188</v>
      </c>
      <c r="L3996">
        <v>190</v>
      </c>
      <c r="M3996">
        <v>190</v>
      </c>
      <c r="N3996">
        <v>172</v>
      </c>
      <c r="O3996">
        <v>121</v>
      </c>
      <c r="P3996">
        <v>119</v>
      </c>
    </row>
    <row r="3997" spans="1:16" x14ac:dyDescent="0.25">
      <c r="A3997">
        <v>3995</v>
      </c>
      <c r="B3997">
        <v>23.165336610000001</v>
      </c>
      <c r="C3997">
        <v>80.133949279999896</v>
      </c>
      <c r="D3997" t="s">
        <v>40</v>
      </c>
      <c r="E3997">
        <v>139</v>
      </c>
      <c r="F3997">
        <v>143</v>
      </c>
      <c r="G3997">
        <v>143</v>
      </c>
      <c r="H3997">
        <v>118</v>
      </c>
      <c r="I3997">
        <v>170</v>
      </c>
      <c r="J3997">
        <v>180</v>
      </c>
      <c r="K3997">
        <v>180</v>
      </c>
      <c r="L3997">
        <v>186</v>
      </c>
      <c r="M3997">
        <v>181</v>
      </c>
      <c r="N3997">
        <v>180</v>
      </c>
      <c r="O3997">
        <v>156</v>
      </c>
      <c r="P3997">
        <v>122</v>
      </c>
    </row>
    <row r="3998" spans="1:16" x14ac:dyDescent="0.25">
      <c r="A3998">
        <v>3996</v>
      </c>
      <c r="B3998">
        <v>23.419357300000001</v>
      </c>
      <c r="C3998">
        <v>80.218223570000006</v>
      </c>
      <c r="D3998" t="s">
        <v>40</v>
      </c>
      <c r="E3998">
        <v>178</v>
      </c>
      <c r="F3998">
        <v>163</v>
      </c>
      <c r="G3998">
        <v>144</v>
      </c>
      <c r="H3998">
        <v>119</v>
      </c>
      <c r="I3998">
        <v>159</v>
      </c>
      <c r="J3998">
        <v>174</v>
      </c>
      <c r="K3998">
        <v>185</v>
      </c>
      <c r="L3998">
        <v>187</v>
      </c>
      <c r="M3998">
        <v>188</v>
      </c>
      <c r="N3998">
        <v>183</v>
      </c>
      <c r="O3998">
        <v>135</v>
      </c>
      <c r="P3998">
        <v>124</v>
      </c>
    </row>
    <row r="3999" spans="1:16" x14ac:dyDescent="0.25">
      <c r="A3999">
        <v>3997</v>
      </c>
      <c r="B3999">
        <v>21.821320100000001</v>
      </c>
      <c r="C3999">
        <v>75.405390299999894</v>
      </c>
      <c r="D3999" t="s">
        <v>37</v>
      </c>
      <c r="E3999">
        <v>160</v>
      </c>
      <c r="F3999">
        <v>145</v>
      </c>
      <c r="G3999">
        <v>145</v>
      </c>
      <c r="H3999">
        <v>120</v>
      </c>
      <c r="I3999">
        <v>160</v>
      </c>
      <c r="J3999">
        <v>186</v>
      </c>
      <c r="K3999">
        <v>189</v>
      </c>
      <c r="L3999">
        <v>190</v>
      </c>
      <c r="M3999">
        <v>193</v>
      </c>
      <c r="N3999">
        <v>188</v>
      </c>
      <c r="O3999">
        <v>131</v>
      </c>
      <c r="P3999">
        <v>117</v>
      </c>
    </row>
    <row r="4000" spans="1:16" x14ac:dyDescent="0.25">
      <c r="A4000">
        <v>3998</v>
      </c>
      <c r="B4000">
        <v>21.911200999999899</v>
      </c>
      <c r="C4000">
        <v>75.652967200000006</v>
      </c>
      <c r="D4000" t="s">
        <v>37</v>
      </c>
      <c r="E4000">
        <v>162</v>
      </c>
      <c r="F4000">
        <v>147</v>
      </c>
      <c r="G4000">
        <v>143</v>
      </c>
      <c r="H4000">
        <v>118</v>
      </c>
      <c r="I4000">
        <v>151</v>
      </c>
      <c r="J4000">
        <v>170</v>
      </c>
      <c r="K4000">
        <v>185</v>
      </c>
      <c r="L4000">
        <v>190</v>
      </c>
      <c r="M4000">
        <v>194</v>
      </c>
      <c r="N4000">
        <v>176</v>
      </c>
      <c r="O4000">
        <v>138</v>
      </c>
      <c r="P4000">
        <v>115</v>
      </c>
    </row>
    <row r="4001" spans="1:16" x14ac:dyDescent="0.25">
      <c r="A4001">
        <v>3999</v>
      </c>
      <c r="B4001">
        <v>21.934398890000001</v>
      </c>
      <c r="C4001">
        <v>75.775762130000004</v>
      </c>
      <c r="D4001" t="s">
        <v>37</v>
      </c>
      <c r="E4001">
        <v>166</v>
      </c>
      <c r="F4001">
        <v>149</v>
      </c>
      <c r="G4001">
        <v>144</v>
      </c>
      <c r="H4001">
        <v>119</v>
      </c>
      <c r="I4001">
        <v>180</v>
      </c>
      <c r="J4001">
        <v>188</v>
      </c>
      <c r="K4001">
        <v>192</v>
      </c>
      <c r="L4001">
        <v>191</v>
      </c>
      <c r="M4001">
        <v>191</v>
      </c>
      <c r="N4001">
        <v>168</v>
      </c>
      <c r="O4001">
        <v>115</v>
      </c>
      <c r="P4001">
        <v>113</v>
      </c>
    </row>
    <row r="4002" spans="1:16" x14ac:dyDescent="0.25">
      <c r="A4002">
        <v>4000</v>
      </c>
      <c r="B4002">
        <v>21.954153000000002</v>
      </c>
      <c r="C4002">
        <v>79.141779499999899</v>
      </c>
      <c r="D4002" t="s">
        <v>29</v>
      </c>
      <c r="E4002">
        <v>159</v>
      </c>
      <c r="F4002">
        <v>151</v>
      </c>
      <c r="G4002">
        <v>148</v>
      </c>
      <c r="H4002">
        <v>122</v>
      </c>
      <c r="I4002">
        <v>155</v>
      </c>
      <c r="J4002">
        <v>184</v>
      </c>
      <c r="K4002">
        <v>189</v>
      </c>
      <c r="L4002">
        <v>192</v>
      </c>
      <c r="M4002">
        <v>192</v>
      </c>
      <c r="N4002">
        <v>185</v>
      </c>
      <c r="O4002">
        <v>162</v>
      </c>
      <c r="P4002">
        <v>125</v>
      </c>
    </row>
    <row r="4003" spans="1:16" x14ac:dyDescent="0.25">
      <c r="A4003">
        <v>4001</v>
      </c>
      <c r="B4003">
        <v>23.0966095</v>
      </c>
      <c r="C4003">
        <v>75.128700199999898</v>
      </c>
      <c r="D4003" t="s">
        <v>16</v>
      </c>
      <c r="E4003">
        <v>162</v>
      </c>
      <c r="F4003">
        <v>174</v>
      </c>
      <c r="G4003">
        <v>156</v>
      </c>
      <c r="H4003">
        <v>130</v>
      </c>
      <c r="I4003">
        <v>154</v>
      </c>
      <c r="J4003">
        <v>175</v>
      </c>
      <c r="K4003">
        <v>183</v>
      </c>
      <c r="L4003">
        <v>184</v>
      </c>
      <c r="M4003">
        <v>188</v>
      </c>
      <c r="N4003">
        <v>166</v>
      </c>
      <c r="O4003">
        <v>139</v>
      </c>
      <c r="P4003">
        <v>117</v>
      </c>
    </row>
    <row r="4004" spans="1:16" x14ac:dyDescent="0.25">
      <c r="A4004">
        <v>4002</v>
      </c>
      <c r="B4004">
        <v>22.1416466999999</v>
      </c>
      <c r="C4004">
        <v>74.690258299999897</v>
      </c>
      <c r="D4004" t="s">
        <v>16</v>
      </c>
      <c r="E4004">
        <v>173</v>
      </c>
      <c r="F4004">
        <v>157</v>
      </c>
      <c r="G4004">
        <v>147</v>
      </c>
      <c r="H4004">
        <v>121</v>
      </c>
      <c r="I4004">
        <v>156</v>
      </c>
      <c r="J4004">
        <v>181</v>
      </c>
      <c r="K4004">
        <v>184</v>
      </c>
      <c r="L4004">
        <v>187</v>
      </c>
      <c r="M4004">
        <v>188</v>
      </c>
      <c r="N4004">
        <v>180</v>
      </c>
      <c r="O4004">
        <v>133</v>
      </c>
      <c r="P4004">
        <v>114</v>
      </c>
    </row>
    <row r="4005" spans="1:16" x14ac:dyDescent="0.25">
      <c r="A4005">
        <v>4003</v>
      </c>
      <c r="B4005">
        <v>23.24751663</v>
      </c>
      <c r="C4005">
        <v>79.904289250000005</v>
      </c>
      <c r="D4005" t="s">
        <v>40</v>
      </c>
      <c r="E4005">
        <v>146</v>
      </c>
      <c r="F4005">
        <v>150</v>
      </c>
      <c r="G4005">
        <v>148</v>
      </c>
      <c r="H4005">
        <v>122</v>
      </c>
      <c r="I4005">
        <v>155</v>
      </c>
      <c r="J4005">
        <v>185</v>
      </c>
      <c r="K4005">
        <v>190</v>
      </c>
      <c r="L4005">
        <v>190</v>
      </c>
      <c r="M4005">
        <v>192</v>
      </c>
      <c r="N4005">
        <v>191</v>
      </c>
      <c r="O4005">
        <v>139</v>
      </c>
      <c r="P4005">
        <v>120</v>
      </c>
    </row>
    <row r="4006" spans="1:16" x14ac:dyDescent="0.25">
      <c r="A4006">
        <v>4004</v>
      </c>
      <c r="B4006">
        <v>22.14094373</v>
      </c>
      <c r="C4006">
        <v>76.223810389999898</v>
      </c>
      <c r="D4006" t="s">
        <v>53</v>
      </c>
      <c r="E4006">
        <v>172</v>
      </c>
      <c r="F4006">
        <v>156</v>
      </c>
      <c r="G4006">
        <v>148</v>
      </c>
      <c r="H4006">
        <v>122</v>
      </c>
      <c r="I4006">
        <v>179</v>
      </c>
      <c r="J4006">
        <v>187</v>
      </c>
      <c r="K4006">
        <v>186</v>
      </c>
      <c r="L4006">
        <v>190</v>
      </c>
      <c r="M4006">
        <v>183</v>
      </c>
      <c r="N4006">
        <v>172</v>
      </c>
      <c r="O4006">
        <v>126</v>
      </c>
      <c r="P4006">
        <v>116</v>
      </c>
    </row>
    <row r="4007" spans="1:16" x14ac:dyDescent="0.25">
      <c r="A4007">
        <v>4005</v>
      </c>
      <c r="B4007">
        <v>22.1970876</v>
      </c>
      <c r="C4007">
        <v>76.309726900000001</v>
      </c>
      <c r="D4007" t="s">
        <v>53</v>
      </c>
      <c r="E4007">
        <v>177</v>
      </c>
      <c r="F4007">
        <v>154</v>
      </c>
      <c r="G4007">
        <v>153</v>
      </c>
      <c r="H4007">
        <v>127</v>
      </c>
      <c r="I4007">
        <v>155</v>
      </c>
      <c r="J4007">
        <v>182</v>
      </c>
      <c r="K4007">
        <v>189</v>
      </c>
      <c r="L4007">
        <v>192</v>
      </c>
      <c r="M4007">
        <v>187</v>
      </c>
      <c r="N4007">
        <v>188</v>
      </c>
      <c r="O4007">
        <v>133</v>
      </c>
      <c r="P4007">
        <v>118</v>
      </c>
    </row>
    <row r="4008" spans="1:16" x14ac:dyDescent="0.25">
      <c r="A4008">
        <v>4006</v>
      </c>
      <c r="B4008">
        <v>21.9582628799999</v>
      </c>
      <c r="C4008">
        <v>75.854090009999894</v>
      </c>
      <c r="D4008" t="s">
        <v>37</v>
      </c>
      <c r="E4008">
        <v>158</v>
      </c>
      <c r="F4008">
        <v>166</v>
      </c>
      <c r="G4008">
        <v>162</v>
      </c>
      <c r="H4008">
        <v>136</v>
      </c>
      <c r="I4008">
        <v>171</v>
      </c>
      <c r="J4008">
        <v>180</v>
      </c>
      <c r="K4008">
        <v>185</v>
      </c>
      <c r="L4008">
        <v>187</v>
      </c>
      <c r="M4008">
        <v>185</v>
      </c>
      <c r="N4008">
        <v>167</v>
      </c>
      <c r="O4008">
        <v>116</v>
      </c>
      <c r="P4008">
        <v>115</v>
      </c>
    </row>
    <row r="4009" spans="1:16" x14ac:dyDescent="0.25">
      <c r="A4009">
        <v>4007</v>
      </c>
      <c r="B4009">
        <v>22.192126200000001</v>
      </c>
      <c r="C4009">
        <v>75.688907099999895</v>
      </c>
      <c r="D4009" t="s">
        <v>37</v>
      </c>
      <c r="E4009">
        <v>166</v>
      </c>
      <c r="F4009">
        <v>155</v>
      </c>
      <c r="G4009">
        <v>148</v>
      </c>
      <c r="H4009">
        <v>122</v>
      </c>
      <c r="I4009">
        <v>157</v>
      </c>
      <c r="J4009">
        <v>173</v>
      </c>
      <c r="K4009">
        <v>180</v>
      </c>
      <c r="L4009">
        <v>187</v>
      </c>
      <c r="M4009">
        <v>186</v>
      </c>
      <c r="N4009">
        <v>166</v>
      </c>
      <c r="O4009">
        <v>121</v>
      </c>
      <c r="P4009">
        <v>115</v>
      </c>
    </row>
    <row r="4010" spans="1:16" x14ac:dyDescent="0.25">
      <c r="A4010">
        <v>4008</v>
      </c>
      <c r="B4010">
        <v>22.1146286</v>
      </c>
      <c r="C4010">
        <v>75.893193499999896</v>
      </c>
      <c r="D4010" t="s">
        <v>37</v>
      </c>
      <c r="E4010">
        <v>170</v>
      </c>
      <c r="F4010">
        <v>153</v>
      </c>
      <c r="G4010">
        <v>143</v>
      </c>
      <c r="H4010">
        <v>117</v>
      </c>
      <c r="I4010">
        <v>151</v>
      </c>
      <c r="J4010">
        <v>179</v>
      </c>
      <c r="K4010">
        <v>182</v>
      </c>
      <c r="L4010">
        <v>189</v>
      </c>
      <c r="M4010">
        <v>188</v>
      </c>
      <c r="N4010">
        <v>184</v>
      </c>
      <c r="O4010">
        <v>132</v>
      </c>
      <c r="P4010">
        <v>120</v>
      </c>
    </row>
    <row r="4011" spans="1:16" x14ac:dyDescent="0.25">
      <c r="A4011">
        <v>4009</v>
      </c>
      <c r="B4011">
        <v>21.922449400000001</v>
      </c>
      <c r="C4011">
        <v>75.671536900000007</v>
      </c>
      <c r="D4011" t="s">
        <v>37</v>
      </c>
      <c r="E4011">
        <v>171</v>
      </c>
      <c r="F4011">
        <v>156</v>
      </c>
      <c r="G4011">
        <v>143</v>
      </c>
      <c r="H4011">
        <v>117</v>
      </c>
      <c r="I4011">
        <v>179</v>
      </c>
      <c r="J4011">
        <v>189</v>
      </c>
      <c r="K4011">
        <v>188</v>
      </c>
      <c r="L4011">
        <v>191</v>
      </c>
      <c r="M4011">
        <v>190</v>
      </c>
      <c r="N4011">
        <v>168</v>
      </c>
      <c r="O4011">
        <v>131</v>
      </c>
      <c r="P4011">
        <v>113</v>
      </c>
    </row>
    <row r="4012" spans="1:16" x14ac:dyDescent="0.25">
      <c r="A4012">
        <v>4010</v>
      </c>
      <c r="B4012">
        <v>22.034300500000001</v>
      </c>
      <c r="C4012">
        <v>76.027206500000005</v>
      </c>
      <c r="D4012" t="s">
        <v>37</v>
      </c>
      <c r="E4012">
        <v>176</v>
      </c>
      <c r="F4012">
        <v>166</v>
      </c>
      <c r="G4012">
        <v>157</v>
      </c>
      <c r="H4012">
        <v>131</v>
      </c>
      <c r="I4012">
        <v>164</v>
      </c>
      <c r="J4012">
        <v>178</v>
      </c>
      <c r="K4012">
        <v>185</v>
      </c>
      <c r="L4012">
        <v>187</v>
      </c>
      <c r="M4012">
        <v>186</v>
      </c>
      <c r="N4012">
        <v>173</v>
      </c>
      <c r="O4012">
        <v>129</v>
      </c>
      <c r="P4012">
        <v>118</v>
      </c>
    </row>
    <row r="4013" spans="1:16" x14ac:dyDescent="0.25">
      <c r="A4013">
        <v>4011</v>
      </c>
      <c r="B4013">
        <v>22.2037944</v>
      </c>
      <c r="C4013">
        <v>75.852395700000002</v>
      </c>
      <c r="D4013" t="s">
        <v>37</v>
      </c>
      <c r="E4013">
        <v>178</v>
      </c>
      <c r="F4013">
        <v>163</v>
      </c>
      <c r="G4013">
        <v>158</v>
      </c>
      <c r="H4013">
        <v>132</v>
      </c>
      <c r="I4013">
        <v>154</v>
      </c>
      <c r="J4013">
        <v>180</v>
      </c>
      <c r="K4013">
        <v>185</v>
      </c>
      <c r="L4013">
        <v>189</v>
      </c>
      <c r="M4013">
        <v>187</v>
      </c>
      <c r="N4013">
        <v>183</v>
      </c>
      <c r="O4013">
        <v>132</v>
      </c>
      <c r="P4013">
        <v>118</v>
      </c>
    </row>
    <row r="4014" spans="1:16" x14ac:dyDescent="0.25">
      <c r="A4014">
        <v>4012</v>
      </c>
      <c r="B4014">
        <v>22.227792399999899</v>
      </c>
      <c r="C4014">
        <v>75.800442000000004</v>
      </c>
      <c r="D4014" t="s">
        <v>37</v>
      </c>
      <c r="E4014">
        <v>178</v>
      </c>
      <c r="F4014">
        <v>152</v>
      </c>
      <c r="G4014">
        <v>143</v>
      </c>
      <c r="H4014">
        <v>117</v>
      </c>
      <c r="I4014">
        <v>155</v>
      </c>
      <c r="J4014">
        <v>178</v>
      </c>
      <c r="K4014">
        <v>183</v>
      </c>
      <c r="L4014">
        <v>190</v>
      </c>
      <c r="M4014">
        <v>186</v>
      </c>
      <c r="N4014">
        <v>178</v>
      </c>
      <c r="O4014">
        <v>132</v>
      </c>
      <c r="P4014">
        <v>117</v>
      </c>
    </row>
    <row r="4015" spans="1:16" x14ac:dyDescent="0.25">
      <c r="A4015">
        <v>4013</v>
      </c>
      <c r="B4015">
        <v>22.895961100000001</v>
      </c>
      <c r="C4015">
        <v>79.091093099999895</v>
      </c>
      <c r="D4015" t="s">
        <v>45</v>
      </c>
      <c r="E4015">
        <v>167</v>
      </c>
      <c r="F4015">
        <v>159</v>
      </c>
      <c r="G4015">
        <v>158</v>
      </c>
      <c r="H4015">
        <v>132</v>
      </c>
      <c r="I4015">
        <v>164</v>
      </c>
      <c r="J4015">
        <v>183</v>
      </c>
      <c r="K4015">
        <v>186</v>
      </c>
      <c r="L4015">
        <v>189</v>
      </c>
      <c r="M4015">
        <v>190</v>
      </c>
      <c r="N4015">
        <v>185</v>
      </c>
      <c r="O4015">
        <v>159</v>
      </c>
      <c r="P4015">
        <v>129</v>
      </c>
    </row>
    <row r="4016" spans="1:16" x14ac:dyDescent="0.25">
      <c r="A4016">
        <v>4014</v>
      </c>
      <c r="B4016">
        <v>22.0359999</v>
      </c>
      <c r="C4016">
        <v>75.150715599999899</v>
      </c>
      <c r="D4016" t="s">
        <v>55</v>
      </c>
      <c r="E4016">
        <v>172</v>
      </c>
      <c r="F4016">
        <v>158</v>
      </c>
      <c r="G4016">
        <v>154</v>
      </c>
      <c r="H4016">
        <v>127</v>
      </c>
      <c r="I4016">
        <v>164</v>
      </c>
      <c r="J4016">
        <v>178</v>
      </c>
      <c r="K4016">
        <v>188</v>
      </c>
      <c r="L4016">
        <v>185</v>
      </c>
      <c r="M4016">
        <v>185</v>
      </c>
      <c r="N4016">
        <v>177</v>
      </c>
      <c r="O4016">
        <v>123</v>
      </c>
      <c r="P4016">
        <v>114</v>
      </c>
    </row>
    <row r="4017" spans="1:16" x14ac:dyDescent="0.25">
      <c r="A4017">
        <v>4015</v>
      </c>
      <c r="B4017">
        <v>21.9965966</v>
      </c>
      <c r="C4017">
        <v>75.216123699999898</v>
      </c>
      <c r="D4017" t="s">
        <v>55</v>
      </c>
      <c r="E4017">
        <v>175</v>
      </c>
      <c r="F4017">
        <v>157</v>
      </c>
      <c r="G4017">
        <v>149</v>
      </c>
      <c r="H4017">
        <v>122</v>
      </c>
      <c r="I4017">
        <v>153</v>
      </c>
      <c r="J4017">
        <v>182</v>
      </c>
      <c r="K4017">
        <v>189</v>
      </c>
      <c r="L4017">
        <v>190</v>
      </c>
      <c r="M4017">
        <v>191</v>
      </c>
      <c r="N4017">
        <v>181</v>
      </c>
      <c r="O4017">
        <v>121</v>
      </c>
      <c r="P4017">
        <v>117</v>
      </c>
    </row>
    <row r="4018" spans="1:16" x14ac:dyDescent="0.25">
      <c r="A4018">
        <v>4016</v>
      </c>
      <c r="B4018">
        <v>22.0025944</v>
      </c>
      <c r="C4018">
        <v>74.786577800000003</v>
      </c>
      <c r="D4018" t="s">
        <v>55</v>
      </c>
      <c r="E4018">
        <v>182</v>
      </c>
      <c r="F4018">
        <v>166</v>
      </c>
      <c r="G4018">
        <v>157</v>
      </c>
      <c r="H4018">
        <v>130</v>
      </c>
      <c r="I4018">
        <v>176</v>
      </c>
      <c r="J4018">
        <v>188</v>
      </c>
      <c r="K4018">
        <v>192</v>
      </c>
      <c r="L4018">
        <v>191</v>
      </c>
      <c r="M4018">
        <v>191</v>
      </c>
      <c r="N4018">
        <v>178</v>
      </c>
      <c r="O4018">
        <v>128</v>
      </c>
      <c r="P4018">
        <v>119</v>
      </c>
    </row>
    <row r="4019" spans="1:16" x14ac:dyDescent="0.25">
      <c r="A4019">
        <v>4017</v>
      </c>
      <c r="B4019">
        <v>21.4308218</v>
      </c>
      <c r="C4019">
        <v>77.580043000000003</v>
      </c>
      <c r="D4019" t="s">
        <v>56</v>
      </c>
      <c r="E4019">
        <v>152</v>
      </c>
      <c r="F4019">
        <v>152</v>
      </c>
      <c r="G4019">
        <v>153</v>
      </c>
      <c r="H4019">
        <v>126</v>
      </c>
      <c r="I4019">
        <v>150</v>
      </c>
      <c r="J4019">
        <v>177</v>
      </c>
      <c r="K4019">
        <v>188</v>
      </c>
      <c r="L4019">
        <v>192</v>
      </c>
      <c r="M4019">
        <v>186</v>
      </c>
      <c r="N4019">
        <v>172</v>
      </c>
      <c r="O4019">
        <v>137</v>
      </c>
      <c r="P4019">
        <v>121</v>
      </c>
    </row>
    <row r="4020" spans="1:16" x14ac:dyDescent="0.25">
      <c r="A4020">
        <v>4018</v>
      </c>
      <c r="B4020">
        <v>24.8675745</v>
      </c>
      <c r="C4020">
        <v>79.638390700000002</v>
      </c>
      <c r="D4020" t="s">
        <v>25</v>
      </c>
      <c r="E4020">
        <v>154</v>
      </c>
      <c r="F4020">
        <v>157</v>
      </c>
      <c r="G4020">
        <v>154</v>
      </c>
      <c r="H4020">
        <v>127</v>
      </c>
      <c r="I4020">
        <v>154</v>
      </c>
      <c r="J4020">
        <v>172</v>
      </c>
      <c r="K4020">
        <v>183</v>
      </c>
      <c r="L4020">
        <v>187</v>
      </c>
      <c r="M4020">
        <v>185</v>
      </c>
      <c r="N4020">
        <v>182</v>
      </c>
      <c r="O4020">
        <v>154</v>
      </c>
      <c r="P4020">
        <v>128</v>
      </c>
    </row>
    <row r="4021" spans="1:16" x14ac:dyDescent="0.25">
      <c r="A4021">
        <v>4019</v>
      </c>
      <c r="B4021">
        <v>24.867555400000001</v>
      </c>
      <c r="C4021">
        <v>79.638397800000007</v>
      </c>
      <c r="D4021" t="s">
        <v>25</v>
      </c>
      <c r="E4021">
        <v>154</v>
      </c>
      <c r="F4021">
        <v>157</v>
      </c>
      <c r="G4021">
        <v>154</v>
      </c>
      <c r="H4021">
        <v>127</v>
      </c>
      <c r="I4021">
        <v>154</v>
      </c>
      <c r="J4021">
        <v>172</v>
      </c>
      <c r="K4021">
        <v>183</v>
      </c>
      <c r="L4021">
        <v>187</v>
      </c>
      <c r="M4021">
        <v>185</v>
      </c>
      <c r="N4021">
        <v>182</v>
      </c>
      <c r="O4021">
        <v>154</v>
      </c>
      <c r="P4021">
        <v>128</v>
      </c>
    </row>
    <row r="4022" spans="1:16" x14ac:dyDescent="0.25">
      <c r="A4022">
        <v>4020</v>
      </c>
      <c r="B4022">
        <v>24.9609691</v>
      </c>
      <c r="C4022">
        <v>79.892476000000002</v>
      </c>
      <c r="D4022" t="s">
        <v>25</v>
      </c>
      <c r="E4022">
        <v>172</v>
      </c>
      <c r="F4022">
        <v>176</v>
      </c>
      <c r="G4022">
        <v>150</v>
      </c>
      <c r="H4022">
        <v>123</v>
      </c>
      <c r="I4022">
        <v>156</v>
      </c>
      <c r="J4022">
        <v>177</v>
      </c>
      <c r="K4022">
        <v>187</v>
      </c>
      <c r="L4022">
        <v>187</v>
      </c>
      <c r="M4022">
        <v>184</v>
      </c>
      <c r="N4022">
        <v>178</v>
      </c>
      <c r="O4022">
        <v>133</v>
      </c>
      <c r="P4022">
        <v>129</v>
      </c>
    </row>
    <row r="4023" spans="1:16" x14ac:dyDescent="0.25">
      <c r="A4023">
        <v>4021</v>
      </c>
      <c r="B4023">
        <v>22.3527235</v>
      </c>
      <c r="C4023">
        <v>75.063605699999897</v>
      </c>
      <c r="D4023" t="s">
        <v>16</v>
      </c>
      <c r="E4023">
        <v>178</v>
      </c>
      <c r="F4023">
        <v>161</v>
      </c>
      <c r="G4023">
        <v>154</v>
      </c>
      <c r="H4023">
        <v>127</v>
      </c>
      <c r="I4023">
        <v>174</v>
      </c>
      <c r="J4023">
        <v>185</v>
      </c>
      <c r="K4023">
        <v>189</v>
      </c>
      <c r="L4023">
        <v>189</v>
      </c>
      <c r="M4023">
        <v>186</v>
      </c>
      <c r="N4023">
        <v>172</v>
      </c>
      <c r="O4023">
        <v>121</v>
      </c>
      <c r="P4023">
        <v>116</v>
      </c>
    </row>
    <row r="4024" spans="1:16" x14ac:dyDescent="0.25">
      <c r="A4024">
        <v>4022</v>
      </c>
      <c r="B4024">
        <v>21.6928529999999</v>
      </c>
      <c r="C4024">
        <v>75.672383800000006</v>
      </c>
      <c r="D4024" t="s">
        <v>37</v>
      </c>
      <c r="E4024">
        <v>169</v>
      </c>
      <c r="F4024">
        <v>161</v>
      </c>
      <c r="G4024">
        <v>150</v>
      </c>
      <c r="H4024">
        <v>123</v>
      </c>
      <c r="I4024">
        <v>178</v>
      </c>
      <c r="J4024">
        <v>187</v>
      </c>
      <c r="K4024">
        <v>190</v>
      </c>
      <c r="L4024">
        <v>191</v>
      </c>
      <c r="M4024">
        <v>195</v>
      </c>
      <c r="N4024">
        <v>183</v>
      </c>
      <c r="O4024">
        <v>136</v>
      </c>
      <c r="P4024">
        <v>120</v>
      </c>
    </row>
    <row r="4025" spans="1:16" x14ac:dyDescent="0.25">
      <c r="A4025">
        <v>4023</v>
      </c>
      <c r="B4025">
        <v>21.8535597999999</v>
      </c>
      <c r="C4025">
        <v>75.413388600000005</v>
      </c>
      <c r="D4025" t="s">
        <v>37</v>
      </c>
      <c r="E4025">
        <v>173</v>
      </c>
      <c r="F4025">
        <v>161</v>
      </c>
      <c r="G4025">
        <v>146</v>
      </c>
      <c r="H4025">
        <v>119</v>
      </c>
      <c r="I4025">
        <v>158</v>
      </c>
      <c r="J4025">
        <v>184</v>
      </c>
      <c r="K4025">
        <v>188</v>
      </c>
      <c r="L4025">
        <v>187</v>
      </c>
      <c r="M4025">
        <v>184</v>
      </c>
      <c r="N4025">
        <v>174</v>
      </c>
      <c r="O4025">
        <v>121</v>
      </c>
      <c r="P4025">
        <v>117</v>
      </c>
    </row>
    <row r="4026" spans="1:16" x14ac:dyDescent="0.25">
      <c r="A4026">
        <v>4024</v>
      </c>
      <c r="B4026">
        <v>21.7668178999999</v>
      </c>
      <c r="C4026">
        <v>75.627431099999896</v>
      </c>
      <c r="D4026" t="s">
        <v>37</v>
      </c>
      <c r="E4026">
        <v>177</v>
      </c>
      <c r="F4026">
        <v>167</v>
      </c>
      <c r="G4026">
        <v>160</v>
      </c>
      <c r="H4026">
        <v>133</v>
      </c>
      <c r="I4026">
        <v>152</v>
      </c>
      <c r="J4026">
        <v>173</v>
      </c>
      <c r="K4026">
        <v>183</v>
      </c>
      <c r="L4026">
        <v>183</v>
      </c>
      <c r="M4026">
        <v>185</v>
      </c>
      <c r="N4026">
        <v>178</v>
      </c>
      <c r="O4026">
        <v>133</v>
      </c>
      <c r="P4026">
        <v>120</v>
      </c>
    </row>
    <row r="4027" spans="1:16" x14ac:dyDescent="0.25">
      <c r="A4027">
        <v>4025</v>
      </c>
      <c r="B4027">
        <v>21.9684019</v>
      </c>
      <c r="C4027">
        <v>75.631306100000003</v>
      </c>
      <c r="D4027" t="s">
        <v>37</v>
      </c>
      <c r="E4027">
        <v>178</v>
      </c>
      <c r="F4027">
        <v>154</v>
      </c>
      <c r="G4027">
        <v>144</v>
      </c>
      <c r="H4027">
        <v>117</v>
      </c>
      <c r="I4027">
        <v>169</v>
      </c>
      <c r="J4027">
        <v>186</v>
      </c>
      <c r="K4027">
        <v>190</v>
      </c>
      <c r="L4027">
        <v>190</v>
      </c>
      <c r="M4027">
        <v>191</v>
      </c>
      <c r="N4027">
        <v>173</v>
      </c>
      <c r="O4027">
        <v>120</v>
      </c>
      <c r="P4027">
        <v>113</v>
      </c>
    </row>
    <row r="4028" spans="1:16" x14ac:dyDescent="0.25">
      <c r="A4028">
        <v>4026</v>
      </c>
      <c r="B4028">
        <v>21.922148799999899</v>
      </c>
      <c r="C4028">
        <v>75.395763299999899</v>
      </c>
      <c r="D4028" t="s">
        <v>37</v>
      </c>
      <c r="E4028">
        <v>179</v>
      </c>
      <c r="F4028">
        <v>155</v>
      </c>
      <c r="G4028">
        <v>149</v>
      </c>
      <c r="H4028">
        <v>122</v>
      </c>
      <c r="I4028">
        <v>160</v>
      </c>
      <c r="J4028">
        <v>179</v>
      </c>
      <c r="K4028">
        <v>188</v>
      </c>
      <c r="L4028">
        <v>189</v>
      </c>
      <c r="M4028">
        <v>185</v>
      </c>
      <c r="N4028">
        <v>172</v>
      </c>
      <c r="O4028">
        <v>123</v>
      </c>
      <c r="P4028">
        <v>116</v>
      </c>
    </row>
    <row r="4029" spans="1:16" x14ac:dyDescent="0.25">
      <c r="A4029">
        <v>4027</v>
      </c>
      <c r="B4029">
        <v>23.0092281999999</v>
      </c>
      <c r="C4029">
        <v>79.525647000000006</v>
      </c>
      <c r="D4029" t="s">
        <v>45</v>
      </c>
      <c r="E4029">
        <v>136</v>
      </c>
      <c r="F4029">
        <v>154</v>
      </c>
      <c r="G4029">
        <v>164</v>
      </c>
      <c r="H4029">
        <v>137</v>
      </c>
      <c r="I4029">
        <v>150</v>
      </c>
      <c r="J4029">
        <v>183</v>
      </c>
      <c r="K4029">
        <v>182</v>
      </c>
      <c r="L4029">
        <v>186</v>
      </c>
      <c r="M4029">
        <v>186</v>
      </c>
      <c r="N4029">
        <v>181</v>
      </c>
      <c r="O4029">
        <v>150</v>
      </c>
      <c r="P4029">
        <v>124</v>
      </c>
    </row>
    <row r="4030" spans="1:16" x14ac:dyDescent="0.25">
      <c r="A4030">
        <v>4028</v>
      </c>
      <c r="B4030">
        <v>23.009237599999899</v>
      </c>
      <c r="C4030">
        <v>79.525695999999897</v>
      </c>
      <c r="D4030" t="s">
        <v>45</v>
      </c>
      <c r="E4030">
        <v>136</v>
      </c>
      <c r="F4030">
        <v>154</v>
      </c>
      <c r="G4030">
        <v>164</v>
      </c>
      <c r="H4030">
        <v>137</v>
      </c>
      <c r="I4030">
        <v>150</v>
      </c>
      <c r="J4030">
        <v>183</v>
      </c>
      <c r="K4030">
        <v>182</v>
      </c>
      <c r="L4030">
        <v>186</v>
      </c>
      <c r="M4030">
        <v>186</v>
      </c>
      <c r="N4030">
        <v>181</v>
      </c>
      <c r="O4030">
        <v>150</v>
      </c>
      <c r="P4030">
        <v>124</v>
      </c>
    </row>
    <row r="4031" spans="1:16" x14ac:dyDescent="0.25">
      <c r="A4031">
        <v>4029</v>
      </c>
      <c r="B4031">
        <v>21.975380529999899</v>
      </c>
      <c r="C4031">
        <v>75.188946439999896</v>
      </c>
      <c r="D4031" t="s">
        <v>55</v>
      </c>
      <c r="E4031">
        <v>178</v>
      </c>
      <c r="F4031">
        <v>161</v>
      </c>
      <c r="G4031">
        <v>152</v>
      </c>
      <c r="H4031">
        <v>124</v>
      </c>
      <c r="I4031">
        <v>158</v>
      </c>
      <c r="J4031">
        <v>180</v>
      </c>
      <c r="K4031">
        <v>187</v>
      </c>
      <c r="L4031">
        <v>191</v>
      </c>
      <c r="M4031">
        <v>191</v>
      </c>
      <c r="N4031">
        <v>185</v>
      </c>
      <c r="O4031">
        <v>132</v>
      </c>
      <c r="P4031">
        <v>116</v>
      </c>
    </row>
    <row r="4032" spans="1:16" x14ac:dyDescent="0.25">
      <c r="A4032">
        <v>4030</v>
      </c>
      <c r="B4032">
        <v>21.362597600000001</v>
      </c>
      <c r="C4032">
        <v>76.3492569</v>
      </c>
      <c r="D4032" t="s">
        <v>60</v>
      </c>
      <c r="E4032">
        <v>163</v>
      </c>
      <c r="F4032">
        <v>145</v>
      </c>
      <c r="G4032">
        <v>149</v>
      </c>
      <c r="H4032">
        <v>121</v>
      </c>
      <c r="I4032">
        <v>169</v>
      </c>
      <c r="J4032">
        <v>185</v>
      </c>
      <c r="K4032">
        <v>189</v>
      </c>
      <c r="L4032">
        <v>192</v>
      </c>
      <c r="M4032">
        <v>191</v>
      </c>
      <c r="N4032">
        <v>176</v>
      </c>
      <c r="O4032">
        <v>0</v>
      </c>
      <c r="P4032">
        <v>0</v>
      </c>
    </row>
    <row r="4033" spans="1:16" x14ac:dyDescent="0.25">
      <c r="A4033">
        <v>4031</v>
      </c>
      <c r="B4033">
        <v>22.0701483</v>
      </c>
      <c r="C4033">
        <v>78.838258999999894</v>
      </c>
      <c r="D4033" t="s">
        <v>29</v>
      </c>
      <c r="E4033">
        <v>156</v>
      </c>
      <c r="F4033">
        <v>166</v>
      </c>
      <c r="G4033">
        <v>159</v>
      </c>
      <c r="H4033">
        <v>131</v>
      </c>
      <c r="I4033">
        <v>162</v>
      </c>
      <c r="J4033">
        <v>182</v>
      </c>
      <c r="K4033">
        <v>183</v>
      </c>
      <c r="L4033">
        <v>189</v>
      </c>
      <c r="M4033">
        <v>189</v>
      </c>
      <c r="N4033">
        <v>165</v>
      </c>
      <c r="O4033">
        <v>153</v>
      </c>
      <c r="P4033">
        <v>128</v>
      </c>
    </row>
    <row r="4034" spans="1:16" x14ac:dyDescent="0.25">
      <c r="A4034">
        <v>4032</v>
      </c>
      <c r="B4034">
        <v>24.0545098999999</v>
      </c>
      <c r="C4034">
        <v>79.269982400000004</v>
      </c>
      <c r="D4034" t="s">
        <v>24</v>
      </c>
      <c r="E4034">
        <v>172</v>
      </c>
      <c r="F4034">
        <v>169</v>
      </c>
      <c r="G4034">
        <v>163</v>
      </c>
      <c r="H4034">
        <v>135</v>
      </c>
      <c r="I4034">
        <v>155</v>
      </c>
      <c r="J4034">
        <v>178</v>
      </c>
      <c r="K4034">
        <v>181</v>
      </c>
      <c r="L4034">
        <v>182</v>
      </c>
      <c r="M4034">
        <v>180</v>
      </c>
      <c r="N4034">
        <v>166</v>
      </c>
      <c r="O4034">
        <v>137</v>
      </c>
      <c r="P4034">
        <v>124</v>
      </c>
    </row>
    <row r="4035" spans="1:16" x14ac:dyDescent="0.25">
      <c r="A4035">
        <v>4033</v>
      </c>
      <c r="B4035">
        <v>22.129061100000001</v>
      </c>
      <c r="C4035">
        <v>76.300774500000003</v>
      </c>
      <c r="D4035" t="s">
        <v>53</v>
      </c>
      <c r="E4035">
        <v>182</v>
      </c>
      <c r="F4035">
        <v>165</v>
      </c>
      <c r="G4035">
        <v>162</v>
      </c>
      <c r="H4035">
        <v>134</v>
      </c>
      <c r="I4035">
        <v>165</v>
      </c>
      <c r="J4035">
        <v>181</v>
      </c>
      <c r="K4035">
        <v>185</v>
      </c>
      <c r="L4035">
        <v>190</v>
      </c>
      <c r="M4035">
        <v>187</v>
      </c>
      <c r="N4035">
        <v>190</v>
      </c>
      <c r="O4035">
        <v>157</v>
      </c>
      <c r="P4035">
        <v>127</v>
      </c>
    </row>
    <row r="4036" spans="1:16" x14ac:dyDescent="0.25">
      <c r="A4036">
        <v>4034</v>
      </c>
      <c r="B4036">
        <v>21.8272926</v>
      </c>
      <c r="C4036">
        <v>75.713176599999898</v>
      </c>
      <c r="D4036" t="s">
        <v>37</v>
      </c>
      <c r="E4036">
        <v>160</v>
      </c>
      <c r="F4036">
        <v>166</v>
      </c>
      <c r="G4036">
        <v>151</v>
      </c>
      <c r="H4036">
        <v>123</v>
      </c>
      <c r="I4036">
        <v>171</v>
      </c>
      <c r="J4036">
        <v>179</v>
      </c>
      <c r="K4036">
        <v>184</v>
      </c>
      <c r="L4036">
        <v>186</v>
      </c>
      <c r="M4036">
        <v>190</v>
      </c>
      <c r="N4036">
        <v>167</v>
      </c>
      <c r="O4036">
        <v>121</v>
      </c>
      <c r="P4036">
        <v>121</v>
      </c>
    </row>
    <row r="4037" spans="1:16" x14ac:dyDescent="0.25">
      <c r="A4037">
        <v>4035</v>
      </c>
      <c r="B4037">
        <v>22.114682599999899</v>
      </c>
      <c r="C4037">
        <v>75.893339699999899</v>
      </c>
      <c r="D4037" t="s">
        <v>37</v>
      </c>
      <c r="E4037">
        <v>168</v>
      </c>
      <c r="F4037">
        <v>157</v>
      </c>
      <c r="G4037">
        <v>145</v>
      </c>
      <c r="H4037">
        <v>117</v>
      </c>
      <c r="I4037">
        <v>159</v>
      </c>
      <c r="J4037">
        <v>179</v>
      </c>
      <c r="K4037">
        <v>184</v>
      </c>
      <c r="L4037">
        <v>187</v>
      </c>
      <c r="M4037">
        <v>184</v>
      </c>
      <c r="N4037">
        <v>181</v>
      </c>
      <c r="O4037">
        <v>136</v>
      </c>
      <c r="P4037">
        <v>121</v>
      </c>
    </row>
    <row r="4038" spans="1:16" x14ac:dyDescent="0.25">
      <c r="A4038">
        <v>4036</v>
      </c>
      <c r="B4038">
        <v>22.223724900000001</v>
      </c>
      <c r="C4038">
        <v>75.804766799999896</v>
      </c>
      <c r="D4038" t="s">
        <v>37</v>
      </c>
      <c r="E4038">
        <v>170</v>
      </c>
      <c r="F4038">
        <v>155</v>
      </c>
      <c r="G4038">
        <v>150</v>
      </c>
      <c r="H4038">
        <v>122</v>
      </c>
      <c r="I4038">
        <v>154</v>
      </c>
      <c r="J4038">
        <v>182</v>
      </c>
      <c r="K4038">
        <v>184</v>
      </c>
      <c r="L4038">
        <v>188</v>
      </c>
      <c r="M4038">
        <v>186</v>
      </c>
      <c r="N4038">
        <v>169</v>
      </c>
      <c r="O4038">
        <v>128</v>
      </c>
      <c r="P4038">
        <v>113</v>
      </c>
    </row>
    <row r="4039" spans="1:16" x14ac:dyDescent="0.25">
      <c r="A4039">
        <v>4037</v>
      </c>
      <c r="B4039">
        <v>21.860260700000001</v>
      </c>
      <c r="C4039">
        <v>75.566742599999898</v>
      </c>
      <c r="D4039" t="s">
        <v>37</v>
      </c>
      <c r="E4039">
        <v>175</v>
      </c>
      <c r="F4039">
        <v>158</v>
      </c>
      <c r="G4039">
        <v>150</v>
      </c>
      <c r="H4039">
        <v>122</v>
      </c>
      <c r="I4039">
        <v>160</v>
      </c>
      <c r="J4039">
        <v>172</v>
      </c>
      <c r="K4039">
        <v>186</v>
      </c>
      <c r="L4039">
        <v>188</v>
      </c>
      <c r="M4039">
        <v>188</v>
      </c>
      <c r="N4039">
        <v>175</v>
      </c>
      <c r="O4039">
        <v>138</v>
      </c>
      <c r="P4039">
        <v>117</v>
      </c>
    </row>
    <row r="4040" spans="1:16" x14ac:dyDescent="0.25">
      <c r="A4040">
        <v>4038</v>
      </c>
      <c r="B4040">
        <v>21.8603057999999</v>
      </c>
      <c r="C4040">
        <v>75.566763699999896</v>
      </c>
      <c r="D4040" t="s">
        <v>37</v>
      </c>
      <c r="E4040">
        <v>175</v>
      </c>
      <c r="F4040">
        <v>158</v>
      </c>
      <c r="G4040">
        <v>150</v>
      </c>
      <c r="H4040">
        <v>122</v>
      </c>
      <c r="I4040">
        <v>160</v>
      </c>
      <c r="J4040">
        <v>172</v>
      </c>
      <c r="K4040">
        <v>186</v>
      </c>
      <c r="L4040">
        <v>188</v>
      </c>
      <c r="M4040">
        <v>188</v>
      </c>
      <c r="N4040">
        <v>175</v>
      </c>
      <c r="O4040">
        <v>138</v>
      </c>
      <c r="P4040">
        <v>117</v>
      </c>
    </row>
    <row r="4041" spans="1:16" x14ac:dyDescent="0.25">
      <c r="A4041">
        <v>4039</v>
      </c>
      <c r="B4041">
        <v>21.633040900000001</v>
      </c>
      <c r="C4041">
        <v>75.600130199999896</v>
      </c>
      <c r="D4041" t="s">
        <v>37</v>
      </c>
      <c r="E4041">
        <v>178</v>
      </c>
      <c r="F4041">
        <v>157</v>
      </c>
      <c r="G4041">
        <v>162</v>
      </c>
      <c r="H4041">
        <v>134</v>
      </c>
      <c r="I4041">
        <v>151</v>
      </c>
      <c r="J4041">
        <v>168</v>
      </c>
      <c r="K4041">
        <v>177</v>
      </c>
      <c r="L4041">
        <v>182</v>
      </c>
      <c r="M4041">
        <v>184</v>
      </c>
      <c r="N4041">
        <v>173</v>
      </c>
      <c r="O4041">
        <v>169</v>
      </c>
      <c r="P4041">
        <v>128</v>
      </c>
    </row>
    <row r="4042" spans="1:16" x14ac:dyDescent="0.25">
      <c r="A4042">
        <v>4040</v>
      </c>
      <c r="B4042">
        <v>23.3883881</v>
      </c>
      <c r="C4042">
        <v>78.0367715</v>
      </c>
      <c r="D4042" t="s">
        <v>17</v>
      </c>
      <c r="E4042">
        <v>180</v>
      </c>
      <c r="F4042">
        <v>162</v>
      </c>
      <c r="G4042">
        <v>148</v>
      </c>
      <c r="H4042">
        <v>120</v>
      </c>
      <c r="I4042">
        <v>152</v>
      </c>
      <c r="J4042">
        <v>180</v>
      </c>
      <c r="K4042">
        <v>187</v>
      </c>
      <c r="L4042">
        <v>191</v>
      </c>
      <c r="M4042">
        <v>193</v>
      </c>
      <c r="N4042">
        <v>190</v>
      </c>
      <c r="O4042">
        <v>143</v>
      </c>
      <c r="P4042">
        <v>115</v>
      </c>
    </row>
    <row r="4043" spans="1:16" x14ac:dyDescent="0.25">
      <c r="A4043">
        <v>4041</v>
      </c>
      <c r="B4043">
        <v>21.891844720000002</v>
      </c>
      <c r="C4043">
        <v>75.159668499999896</v>
      </c>
      <c r="D4043" t="s">
        <v>55</v>
      </c>
      <c r="E4043">
        <v>168</v>
      </c>
      <c r="F4043">
        <v>162</v>
      </c>
      <c r="G4043">
        <v>162</v>
      </c>
      <c r="H4043">
        <v>133</v>
      </c>
      <c r="I4043">
        <v>167</v>
      </c>
      <c r="J4043">
        <v>183</v>
      </c>
      <c r="K4043">
        <v>189</v>
      </c>
      <c r="L4043">
        <v>188</v>
      </c>
      <c r="M4043">
        <v>189</v>
      </c>
      <c r="N4043">
        <v>178</v>
      </c>
      <c r="O4043">
        <v>150</v>
      </c>
      <c r="P4043">
        <v>144</v>
      </c>
    </row>
    <row r="4044" spans="1:16" x14ac:dyDescent="0.25">
      <c r="A4044">
        <v>4042</v>
      </c>
      <c r="B4044">
        <v>22.036548700000001</v>
      </c>
      <c r="C4044">
        <v>75.238545900000005</v>
      </c>
      <c r="D4044" t="s">
        <v>55</v>
      </c>
      <c r="E4044">
        <v>169</v>
      </c>
      <c r="F4044">
        <v>158</v>
      </c>
      <c r="G4044">
        <v>152</v>
      </c>
      <c r="H4044">
        <v>123</v>
      </c>
      <c r="I4044">
        <v>159</v>
      </c>
      <c r="J4044">
        <v>181</v>
      </c>
      <c r="K4044">
        <v>189</v>
      </c>
      <c r="L4044">
        <v>190</v>
      </c>
      <c r="M4044">
        <v>192</v>
      </c>
      <c r="N4044">
        <v>186</v>
      </c>
      <c r="O4044">
        <v>148</v>
      </c>
      <c r="P4044">
        <v>126</v>
      </c>
    </row>
    <row r="4045" spans="1:16" x14ac:dyDescent="0.25">
      <c r="A4045">
        <v>4043</v>
      </c>
      <c r="B4045">
        <v>21.9264157</v>
      </c>
      <c r="C4045">
        <v>74.771094289999894</v>
      </c>
      <c r="D4045" t="s">
        <v>55</v>
      </c>
      <c r="E4045">
        <v>180</v>
      </c>
      <c r="F4045">
        <v>162</v>
      </c>
      <c r="G4045">
        <v>150</v>
      </c>
      <c r="H4045">
        <v>121</v>
      </c>
      <c r="I4045">
        <v>167</v>
      </c>
      <c r="J4045">
        <v>188</v>
      </c>
      <c r="K4045">
        <v>192</v>
      </c>
      <c r="L4045">
        <v>191</v>
      </c>
      <c r="M4045">
        <v>184</v>
      </c>
      <c r="N4045">
        <v>165</v>
      </c>
      <c r="O4045">
        <v>117</v>
      </c>
      <c r="P4045">
        <v>114</v>
      </c>
    </row>
    <row r="4046" spans="1:16" x14ac:dyDescent="0.25">
      <c r="A4046">
        <v>4044</v>
      </c>
      <c r="B4046">
        <v>22.3613611</v>
      </c>
      <c r="C4046">
        <v>75.119024800000005</v>
      </c>
      <c r="D4046" t="s">
        <v>16</v>
      </c>
      <c r="E4046">
        <v>175</v>
      </c>
      <c r="F4046">
        <v>155</v>
      </c>
      <c r="G4046">
        <v>151</v>
      </c>
      <c r="H4046">
        <v>122</v>
      </c>
      <c r="I4046">
        <v>156</v>
      </c>
      <c r="J4046">
        <v>182</v>
      </c>
      <c r="K4046">
        <v>193</v>
      </c>
      <c r="L4046">
        <v>191</v>
      </c>
      <c r="M4046">
        <v>192</v>
      </c>
      <c r="N4046">
        <v>174</v>
      </c>
      <c r="O4046">
        <v>130</v>
      </c>
      <c r="P4046">
        <v>119</v>
      </c>
    </row>
    <row r="4047" spans="1:16" x14ac:dyDescent="0.25">
      <c r="A4047">
        <v>4045</v>
      </c>
      <c r="B4047">
        <v>23.2545226999999</v>
      </c>
      <c r="C4047">
        <v>79.612253300000006</v>
      </c>
      <c r="D4047" t="s">
        <v>40</v>
      </c>
      <c r="E4047">
        <v>131</v>
      </c>
      <c r="F4047">
        <v>158</v>
      </c>
      <c r="G4047">
        <v>152</v>
      </c>
      <c r="H4047">
        <v>123</v>
      </c>
      <c r="I4047">
        <v>150</v>
      </c>
      <c r="J4047">
        <v>181</v>
      </c>
      <c r="K4047">
        <v>192</v>
      </c>
      <c r="L4047">
        <v>187</v>
      </c>
      <c r="M4047">
        <v>184</v>
      </c>
      <c r="N4047">
        <v>173</v>
      </c>
      <c r="O4047">
        <v>129</v>
      </c>
      <c r="P4047">
        <v>119</v>
      </c>
    </row>
    <row r="4048" spans="1:16" x14ac:dyDescent="0.25">
      <c r="A4048">
        <v>4046</v>
      </c>
      <c r="B4048">
        <v>21.93449313</v>
      </c>
      <c r="C4048">
        <v>75.774118270000002</v>
      </c>
      <c r="D4048" t="s">
        <v>37</v>
      </c>
      <c r="E4048">
        <v>167</v>
      </c>
      <c r="F4048">
        <v>155</v>
      </c>
      <c r="G4048">
        <v>145</v>
      </c>
      <c r="H4048">
        <v>116</v>
      </c>
      <c r="I4048">
        <v>169</v>
      </c>
      <c r="J4048">
        <v>184</v>
      </c>
      <c r="K4048">
        <v>187</v>
      </c>
      <c r="L4048">
        <v>189</v>
      </c>
      <c r="M4048">
        <v>188</v>
      </c>
      <c r="N4048">
        <v>168</v>
      </c>
      <c r="O4048">
        <v>120</v>
      </c>
      <c r="P4048">
        <v>116</v>
      </c>
    </row>
    <row r="4049" spans="1:16" x14ac:dyDescent="0.25">
      <c r="A4049">
        <v>4047</v>
      </c>
      <c r="B4049">
        <v>22.030069900000001</v>
      </c>
      <c r="C4049">
        <v>75.638957500000004</v>
      </c>
      <c r="D4049" t="s">
        <v>37</v>
      </c>
      <c r="E4049">
        <v>168</v>
      </c>
      <c r="F4049">
        <v>153</v>
      </c>
      <c r="G4049">
        <v>147</v>
      </c>
      <c r="H4049">
        <v>118</v>
      </c>
      <c r="I4049">
        <v>159</v>
      </c>
      <c r="J4049">
        <v>184</v>
      </c>
      <c r="K4049">
        <v>186</v>
      </c>
      <c r="L4049">
        <v>188</v>
      </c>
      <c r="M4049">
        <v>186</v>
      </c>
      <c r="N4049">
        <v>166</v>
      </c>
      <c r="O4049">
        <v>123</v>
      </c>
      <c r="P4049">
        <v>118</v>
      </c>
    </row>
    <row r="4050" spans="1:16" x14ac:dyDescent="0.25">
      <c r="A4050">
        <v>4048</v>
      </c>
      <c r="B4050">
        <v>22.012280000000001</v>
      </c>
      <c r="C4050">
        <v>75.7033919</v>
      </c>
      <c r="D4050" t="s">
        <v>37</v>
      </c>
      <c r="E4050">
        <v>169</v>
      </c>
      <c r="F4050">
        <v>164</v>
      </c>
      <c r="G4050">
        <v>156</v>
      </c>
      <c r="H4050">
        <v>127</v>
      </c>
      <c r="I4050">
        <v>176</v>
      </c>
      <c r="J4050">
        <v>183</v>
      </c>
      <c r="K4050">
        <v>186</v>
      </c>
      <c r="L4050">
        <v>189</v>
      </c>
      <c r="M4050">
        <v>188</v>
      </c>
      <c r="N4050">
        <v>173</v>
      </c>
      <c r="O4050">
        <v>138</v>
      </c>
      <c r="P4050">
        <v>132</v>
      </c>
    </row>
    <row r="4051" spans="1:16" x14ac:dyDescent="0.25">
      <c r="A4051">
        <v>4049</v>
      </c>
      <c r="B4051">
        <v>21.9225165</v>
      </c>
      <c r="C4051">
        <v>75.671627000000001</v>
      </c>
      <c r="D4051" t="s">
        <v>37</v>
      </c>
      <c r="E4051">
        <v>174</v>
      </c>
      <c r="F4051">
        <v>156</v>
      </c>
      <c r="G4051">
        <v>145</v>
      </c>
      <c r="H4051">
        <v>116</v>
      </c>
      <c r="I4051">
        <v>181</v>
      </c>
      <c r="J4051">
        <v>188</v>
      </c>
      <c r="K4051">
        <v>188</v>
      </c>
      <c r="L4051">
        <v>192</v>
      </c>
      <c r="M4051">
        <v>191</v>
      </c>
      <c r="N4051">
        <v>167</v>
      </c>
      <c r="O4051">
        <v>130</v>
      </c>
      <c r="P4051">
        <v>113</v>
      </c>
    </row>
    <row r="4052" spans="1:16" x14ac:dyDescent="0.25">
      <c r="A4052">
        <v>4050</v>
      </c>
      <c r="B4052">
        <v>21.860236700000002</v>
      </c>
      <c r="C4052">
        <v>75.566961300000003</v>
      </c>
      <c r="D4052" t="s">
        <v>37</v>
      </c>
      <c r="E4052">
        <v>175</v>
      </c>
      <c r="F4052">
        <v>161</v>
      </c>
      <c r="G4052">
        <v>150</v>
      </c>
      <c r="H4052">
        <v>121</v>
      </c>
      <c r="I4052">
        <v>156</v>
      </c>
      <c r="J4052">
        <v>172</v>
      </c>
      <c r="K4052">
        <v>186</v>
      </c>
      <c r="L4052">
        <v>188</v>
      </c>
      <c r="M4052">
        <v>188</v>
      </c>
      <c r="N4052">
        <v>175</v>
      </c>
      <c r="O4052">
        <v>135</v>
      </c>
      <c r="P4052">
        <v>116</v>
      </c>
    </row>
    <row r="4053" spans="1:16" x14ac:dyDescent="0.25">
      <c r="A4053">
        <v>4051</v>
      </c>
      <c r="B4053">
        <v>22.103692500000001</v>
      </c>
      <c r="C4053">
        <v>75.537829700000003</v>
      </c>
      <c r="D4053" t="s">
        <v>37</v>
      </c>
      <c r="E4053">
        <v>176</v>
      </c>
      <c r="F4053">
        <v>169</v>
      </c>
      <c r="G4053">
        <v>160</v>
      </c>
      <c r="H4053">
        <v>131</v>
      </c>
      <c r="I4053">
        <v>164</v>
      </c>
      <c r="J4053">
        <v>179</v>
      </c>
      <c r="K4053">
        <v>182</v>
      </c>
      <c r="L4053">
        <v>186</v>
      </c>
      <c r="M4053">
        <v>185</v>
      </c>
      <c r="N4053">
        <v>176</v>
      </c>
      <c r="O4053">
        <v>134</v>
      </c>
      <c r="P4053">
        <v>124</v>
      </c>
    </row>
    <row r="4054" spans="1:16" x14ac:dyDescent="0.25">
      <c r="A4054">
        <v>4052</v>
      </c>
      <c r="B4054">
        <v>22.259500500000001</v>
      </c>
      <c r="C4054">
        <v>75.341797299999897</v>
      </c>
      <c r="D4054" t="s">
        <v>16</v>
      </c>
      <c r="E4054">
        <v>173</v>
      </c>
      <c r="F4054">
        <v>163</v>
      </c>
      <c r="G4054">
        <v>155</v>
      </c>
      <c r="H4054">
        <v>125</v>
      </c>
      <c r="I4054">
        <v>153</v>
      </c>
      <c r="J4054">
        <v>174</v>
      </c>
      <c r="K4054">
        <v>182</v>
      </c>
      <c r="L4054">
        <v>185</v>
      </c>
      <c r="M4054">
        <v>185</v>
      </c>
      <c r="N4054">
        <v>189</v>
      </c>
      <c r="O4054">
        <v>161</v>
      </c>
      <c r="P4054">
        <v>146</v>
      </c>
    </row>
    <row r="4055" spans="1:16" x14ac:dyDescent="0.25">
      <c r="A4055">
        <v>4053</v>
      </c>
      <c r="B4055">
        <v>22.259518199999899</v>
      </c>
      <c r="C4055">
        <v>75.341948299999899</v>
      </c>
      <c r="D4055" t="s">
        <v>16</v>
      </c>
      <c r="E4055">
        <v>173</v>
      </c>
      <c r="F4055">
        <v>163</v>
      </c>
      <c r="G4055">
        <v>155</v>
      </c>
      <c r="H4055">
        <v>125</v>
      </c>
      <c r="I4055">
        <v>153</v>
      </c>
      <c r="J4055">
        <v>174</v>
      </c>
      <c r="K4055">
        <v>182</v>
      </c>
      <c r="L4055">
        <v>185</v>
      </c>
      <c r="M4055">
        <v>185</v>
      </c>
      <c r="N4055">
        <v>189</v>
      </c>
      <c r="O4055">
        <v>161</v>
      </c>
      <c r="P4055">
        <v>146</v>
      </c>
    </row>
    <row r="4056" spans="1:16" x14ac:dyDescent="0.25">
      <c r="A4056">
        <v>4054</v>
      </c>
      <c r="B4056">
        <v>23.247488019999899</v>
      </c>
      <c r="C4056">
        <v>79.904441829999897</v>
      </c>
      <c r="D4056" t="s">
        <v>40</v>
      </c>
      <c r="E4056">
        <v>145</v>
      </c>
      <c r="F4056">
        <v>157</v>
      </c>
      <c r="G4056">
        <v>151</v>
      </c>
      <c r="H4056">
        <v>121</v>
      </c>
      <c r="I4056">
        <v>159</v>
      </c>
      <c r="J4056">
        <v>184</v>
      </c>
      <c r="K4056">
        <v>188</v>
      </c>
      <c r="L4056">
        <v>190</v>
      </c>
      <c r="M4056">
        <v>191</v>
      </c>
      <c r="N4056">
        <v>191</v>
      </c>
      <c r="O4056">
        <v>139</v>
      </c>
      <c r="P4056">
        <v>121</v>
      </c>
    </row>
    <row r="4057" spans="1:16" x14ac:dyDescent="0.25">
      <c r="A4057">
        <v>4055</v>
      </c>
      <c r="B4057">
        <v>21.7446609</v>
      </c>
      <c r="C4057">
        <v>76.2998166</v>
      </c>
      <c r="D4057" t="s">
        <v>53</v>
      </c>
      <c r="E4057">
        <v>152</v>
      </c>
      <c r="F4057">
        <v>165</v>
      </c>
      <c r="G4057">
        <v>161</v>
      </c>
      <c r="H4057">
        <v>131</v>
      </c>
      <c r="I4057">
        <v>161</v>
      </c>
      <c r="J4057">
        <v>174</v>
      </c>
      <c r="K4057">
        <v>182</v>
      </c>
      <c r="L4057">
        <v>181</v>
      </c>
      <c r="M4057">
        <v>180</v>
      </c>
      <c r="N4057">
        <v>165</v>
      </c>
      <c r="O4057">
        <v>133</v>
      </c>
      <c r="P4057">
        <v>137</v>
      </c>
    </row>
    <row r="4058" spans="1:16" x14ac:dyDescent="0.25">
      <c r="A4058">
        <v>4056</v>
      </c>
      <c r="B4058">
        <v>21.860360700000001</v>
      </c>
      <c r="C4058">
        <v>75.566285300000004</v>
      </c>
      <c r="D4058" t="s">
        <v>37</v>
      </c>
      <c r="E4058">
        <v>158</v>
      </c>
      <c r="F4058">
        <v>154</v>
      </c>
      <c r="G4058">
        <v>150</v>
      </c>
      <c r="H4058">
        <v>120</v>
      </c>
      <c r="I4058">
        <v>165</v>
      </c>
      <c r="J4058">
        <v>183</v>
      </c>
      <c r="K4058">
        <v>189</v>
      </c>
      <c r="L4058">
        <v>191</v>
      </c>
      <c r="M4058">
        <v>192</v>
      </c>
      <c r="N4058">
        <v>175</v>
      </c>
      <c r="O4058">
        <v>130</v>
      </c>
      <c r="P4058">
        <v>117</v>
      </c>
    </row>
    <row r="4059" spans="1:16" x14ac:dyDescent="0.25">
      <c r="A4059">
        <v>4057</v>
      </c>
      <c r="B4059">
        <v>21.913976900000002</v>
      </c>
      <c r="C4059">
        <v>75.682981900000001</v>
      </c>
      <c r="D4059" t="s">
        <v>37</v>
      </c>
      <c r="E4059">
        <v>173</v>
      </c>
      <c r="F4059">
        <v>161</v>
      </c>
      <c r="G4059">
        <v>148</v>
      </c>
      <c r="H4059">
        <v>118</v>
      </c>
      <c r="I4059">
        <v>158</v>
      </c>
      <c r="J4059">
        <v>181</v>
      </c>
      <c r="K4059">
        <v>187</v>
      </c>
      <c r="L4059">
        <v>189</v>
      </c>
      <c r="M4059">
        <v>187</v>
      </c>
      <c r="N4059">
        <v>165</v>
      </c>
      <c r="O4059">
        <v>126</v>
      </c>
      <c r="P4059">
        <v>119</v>
      </c>
    </row>
    <row r="4060" spans="1:16" x14ac:dyDescent="0.25">
      <c r="A4060">
        <v>4058</v>
      </c>
      <c r="B4060">
        <v>22.205015499999899</v>
      </c>
      <c r="C4060">
        <v>75.850588299999899</v>
      </c>
      <c r="D4060" t="s">
        <v>37</v>
      </c>
      <c r="E4060">
        <v>173</v>
      </c>
      <c r="F4060">
        <v>161</v>
      </c>
      <c r="G4060">
        <v>153</v>
      </c>
      <c r="H4060">
        <v>123</v>
      </c>
      <c r="I4060">
        <v>162</v>
      </c>
      <c r="J4060">
        <v>184</v>
      </c>
      <c r="K4060">
        <v>185</v>
      </c>
      <c r="L4060">
        <v>190</v>
      </c>
      <c r="M4060">
        <v>190</v>
      </c>
      <c r="N4060">
        <v>177</v>
      </c>
      <c r="O4060">
        <v>124</v>
      </c>
      <c r="P4060">
        <v>115</v>
      </c>
    </row>
    <row r="4061" spans="1:16" x14ac:dyDescent="0.25">
      <c r="A4061">
        <v>4059</v>
      </c>
      <c r="B4061">
        <v>21.760268499999899</v>
      </c>
      <c r="C4061">
        <v>75.602518500000002</v>
      </c>
      <c r="D4061" t="s">
        <v>37</v>
      </c>
      <c r="E4061">
        <v>174</v>
      </c>
      <c r="F4061">
        <v>156</v>
      </c>
      <c r="G4061">
        <v>151</v>
      </c>
      <c r="H4061">
        <v>121</v>
      </c>
      <c r="I4061">
        <v>157</v>
      </c>
      <c r="J4061">
        <v>178</v>
      </c>
      <c r="K4061">
        <v>190</v>
      </c>
      <c r="L4061">
        <v>192</v>
      </c>
      <c r="M4061">
        <v>194</v>
      </c>
      <c r="N4061">
        <v>187</v>
      </c>
      <c r="O4061">
        <v>178</v>
      </c>
      <c r="P4061">
        <v>173</v>
      </c>
    </row>
    <row r="4062" spans="1:16" x14ac:dyDescent="0.25">
      <c r="A4062">
        <v>4060</v>
      </c>
      <c r="B4062">
        <v>21.745309599999899</v>
      </c>
      <c r="C4062">
        <v>75.503769000000005</v>
      </c>
      <c r="D4062" t="s">
        <v>37</v>
      </c>
      <c r="E4062">
        <v>174</v>
      </c>
      <c r="F4062">
        <v>170</v>
      </c>
      <c r="G4062">
        <v>151</v>
      </c>
      <c r="H4062">
        <v>121</v>
      </c>
      <c r="I4062">
        <v>174</v>
      </c>
      <c r="J4062">
        <v>190</v>
      </c>
      <c r="K4062">
        <v>194</v>
      </c>
      <c r="L4062">
        <v>193</v>
      </c>
      <c r="M4062">
        <v>194</v>
      </c>
      <c r="N4062">
        <v>185</v>
      </c>
      <c r="O4062">
        <v>127</v>
      </c>
      <c r="P4062">
        <v>113</v>
      </c>
    </row>
    <row r="4063" spans="1:16" x14ac:dyDescent="0.25">
      <c r="A4063">
        <v>4061</v>
      </c>
      <c r="B4063">
        <v>22.095129</v>
      </c>
      <c r="C4063">
        <v>75.259804799999898</v>
      </c>
      <c r="D4063" t="s">
        <v>55</v>
      </c>
      <c r="E4063">
        <v>169</v>
      </c>
      <c r="F4063">
        <v>161</v>
      </c>
      <c r="G4063">
        <v>150</v>
      </c>
      <c r="H4063">
        <v>119</v>
      </c>
      <c r="I4063">
        <v>152</v>
      </c>
      <c r="J4063">
        <v>177</v>
      </c>
      <c r="K4063">
        <v>185</v>
      </c>
      <c r="L4063">
        <v>186</v>
      </c>
      <c r="M4063">
        <v>188</v>
      </c>
      <c r="N4063">
        <v>189</v>
      </c>
      <c r="O4063">
        <v>149</v>
      </c>
      <c r="P4063">
        <v>133</v>
      </c>
    </row>
    <row r="4064" spans="1:16" x14ac:dyDescent="0.25">
      <c r="A4064">
        <v>4062</v>
      </c>
      <c r="B4064">
        <v>22.095066200000002</v>
      </c>
      <c r="C4064">
        <v>75.260075200000003</v>
      </c>
      <c r="D4064" t="s">
        <v>55</v>
      </c>
      <c r="E4064">
        <v>171</v>
      </c>
      <c r="F4064">
        <v>163</v>
      </c>
      <c r="G4064">
        <v>151</v>
      </c>
      <c r="H4064">
        <v>120</v>
      </c>
      <c r="I4064">
        <v>150</v>
      </c>
      <c r="J4064">
        <v>180</v>
      </c>
      <c r="K4064">
        <v>190</v>
      </c>
      <c r="L4064">
        <v>189</v>
      </c>
      <c r="M4064">
        <v>191</v>
      </c>
      <c r="N4064">
        <v>188</v>
      </c>
      <c r="O4064">
        <v>143</v>
      </c>
      <c r="P4064">
        <v>130</v>
      </c>
    </row>
    <row r="4065" spans="1:16" x14ac:dyDescent="0.25">
      <c r="A4065">
        <v>4063</v>
      </c>
      <c r="B4065">
        <v>22.029796170000001</v>
      </c>
      <c r="C4065">
        <v>75.128950750000001</v>
      </c>
      <c r="D4065" t="s">
        <v>55</v>
      </c>
      <c r="E4065">
        <v>174</v>
      </c>
      <c r="F4065">
        <v>165</v>
      </c>
      <c r="G4065">
        <v>151</v>
      </c>
      <c r="H4065">
        <v>120</v>
      </c>
      <c r="I4065">
        <v>152</v>
      </c>
      <c r="J4065">
        <v>175</v>
      </c>
      <c r="K4065">
        <v>189</v>
      </c>
      <c r="L4065">
        <v>189</v>
      </c>
      <c r="M4065">
        <v>192</v>
      </c>
      <c r="N4065">
        <v>191</v>
      </c>
      <c r="O4065">
        <v>177</v>
      </c>
      <c r="P4065">
        <v>170</v>
      </c>
    </row>
    <row r="4066" spans="1:16" x14ac:dyDescent="0.25">
      <c r="A4066">
        <v>4064</v>
      </c>
      <c r="B4066">
        <v>21.9004443</v>
      </c>
      <c r="C4066">
        <v>77.829359999999895</v>
      </c>
      <c r="D4066" t="s">
        <v>56</v>
      </c>
      <c r="E4066">
        <v>167</v>
      </c>
      <c r="F4066">
        <v>159</v>
      </c>
      <c r="G4066">
        <v>154</v>
      </c>
      <c r="H4066">
        <v>123</v>
      </c>
      <c r="I4066">
        <v>157</v>
      </c>
      <c r="J4066">
        <v>182</v>
      </c>
      <c r="K4066">
        <v>188</v>
      </c>
      <c r="L4066">
        <v>183</v>
      </c>
      <c r="M4066">
        <v>181</v>
      </c>
      <c r="N4066">
        <v>167</v>
      </c>
      <c r="O4066">
        <v>138</v>
      </c>
      <c r="P4066">
        <v>123</v>
      </c>
    </row>
    <row r="4067" spans="1:16" x14ac:dyDescent="0.25">
      <c r="A4067">
        <v>4065</v>
      </c>
      <c r="B4067">
        <v>22.3319189999999</v>
      </c>
      <c r="C4067">
        <v>75.132370100000003</v>
      </c>
      <c r="D4067" t="s">
        <v>16</v>
      </c>
      <c r="E4067">
        <v>175</v>
      </c>
      <c r="F4067">
        <v>160</v>
      </c>
      <c r="G4067">
        <v>157</v>
      </c>
      <c r="H4067">
        <v>126</v>
      </c>
      <c r="I4067">
        <v>158</v>
      </c>
      <c r="J4067">
        <v>176</v>
      </c>
      <c r="K4067">
        <v>186</v>
      </c>
      <c r="L4067">
        <v>186</v>
      </c>
      <c r="M4067">
        <v>187</v>
      </c>
      <c r="N4067">
        <v>173</v>
      </c>
      <c r="O4067">
        <v>131</v>
      </c>
      <c r="P4067">
        <v>114</v>
      </c>
    </row>
    <row r="4068" spans="1:16" x14ac:dyDescent="0.25">
      <c r="A4068">
        <v>4066</v>
      </c>
      <c r="B4068">
        <v>21.8604083</v>
      </c>
      <c r="C4068">
        <v>75.566424999999896</v>
      </c>
      <c r="D4068" t="s">
        <v>37</v>
      </c>
      <c r="E4068">
        <v>160</v>
      </c>
      <c r="F4068">
        <v>157</v>
      </c>
      <c r="G4068">
        <v>152</v>
      </c>
      <c r="H4068">
        <v>121</v>
      </c>
      <c r="I4068">
        <v>168</v>
      </c>
      <c r="J4068">
        <v>185</v>
      </c>
      <c r="K4068">
        <v>189</v>
      </c>
      <c r="L4068">
        <v>191</v>
      </c>
      <c r="M4068">
        <v>191</v>
      </c>
      <c r="N4068">
        <v>177</v>
      </c>
      <c r="O4068">
        <v>132</v>
      </c>
      <c r="P4068">
        <v>117</v>
      </c>
    </row>
    <row r="4069" spans="1:16" x14ac:dyDescent="0.25">
      <c r="A4069">
        <v>4067</v>
      </c>
      <c r="B4069">
        <v>21.782215300000001</v>
      </c>
      <c r="C4069">
        <v>75.520105599999894</v>
      </c>
      <c r="D4069" t="s">
        <v>37</v>
      </c>
      <c r="E4069">
        <v>170</v>
      </c>
      <c r="F4069">
        <v>172</v>
      </c>
      <c r="G4069">
        <v>160</v>
      </c>
      <c r="H4069">
        <v>129</v>
      </c>
      <c r="I4069">
        <v>159</v>
      </c>
      <c r="J4069">
        <v>181</v>
      </c>
      <c r="K4069">
        <v>190</v>
      </c>
      <c r="L4069">
        <v>191</v>
      </c>
      <c r="M4069">
        <v>192</v>
      </c>
      <c r="N4069">
        <v>190</v>
      </c>
      <c r="O4069">
        <v>139</v>
      </c>
      <c r="P4069">
        <v>114</v>
      </c>
    </row>
    <row r="4070" spans="1:16" x14ac:dyDescent="0.25">
      <c r="A4070">
        <v>4068</v>
      </c>
      <c r="B4070">
        <v>22.3498366</v>
      </c>
      <c r="C4070">
        <v>75.997685599999897</v>
      </c>
      <c r="D4070" t="s">
        <v>37</v>
      </c>
      <c r="E4070">
        <v>177</v>
      </c>
      <c r="F4070">
        <v>166</v>
      </c>
      <c r="G4070">
        <v>161</v>
      </c>
      <c r="H4070">
        <v>130</v>
      </c>
      <c r="I4070">
        <v>157</v>
      </c>
      <c r="J4070">
        <v>182</v>
      </c>
      <c r="K4070">
        <v>185</v>
      </c>
      <c r="L4070">
        <v>189</v>
      </c>
      <c r="M4070">
        <v>188</v>
      </c>
      <c r="N4070">
        <v>198</v>
      </c>
      <c r="O4070">
        <v>145</v>
      </c>
      <c r="P4070">
        <v>119</v>
      </c>
    </row>
    <row r="4071" spans="1:16" x14ac:dyDescent="0.25">
      <c r="A4071">
        <v>4069</v>
      </c>
      <c r="B4071">
        <v>22.203557100000001</v>
      </c>
      <c r="C4071">
        <v>75.852451500000001</v>
      </c>
      <c r="D4071" t="s">
        <v>37</v>
      </c>
      <c r="E4071">
        <v>179</v>
      </c>
      <c r="F4071">
        <v>166</v>
      </c>
      <c r="G4071">
        <v>158</v>
      </c>
      <c r="H4071">
        <v>127</v>
      </c>
      <c r="I4071">
        <v>155</v>
      </c>
      <c r="J4071">
        <v>181</v>
      </c>
      <c r="K4071">
        <v>186</v>
      </c>
      <c r="L4071">
        <v>191</v>
      </c>
      <c r="M4071">
        <v>188</v>
      </c>
      <c r="N4071">
        <v>178</v>
      </c>
      <c r="O4071">
        <v>132</v>
      </c>
      <c r="P4071">
        <v>117</v>
      </c>
    </row>
    <row r="4072" spans="1:16" x14ac:dyDescent="0.25">
      <c r="A4072">
        <v>4070</v>
      </c>
      <c r="B4072">
        <v>23.0632261999999</v>
      </c>
      <c r="C4072">
        <v>79.416772100000003</v>
      </c>
      <c r="D4072" t="s">
        <v>45</v>
      </c>
      <c r="E4072">
        <v>133</v>
      </c>
      <c r="F4072">
        <v>151</v>
      </c>
      <c r="G4072">
        <v>157</v>
      </c>
      <c r="H4072">
        <v>126</v>
      </c>
      <c r="I4072">
        <v>151</v>
      </c>
      <c r="J4072">
        <v>172</v>
      </c>
      <c r="K4072">
        <v>179</v>
      </c>
      <c r="L4072">
        <v>186</v>
      </c>
      <c r="M4072">
        <v>189</v>
      </c>
      <c r="N4072">
        <v>182</v>
      </c>
      <c r="O4072">
        <v>158</v>
      </c>
      <c r="P4072">
        <v>131</v>
      </c>
    </row>
    <row r="4073" spans="1:16" x14ac:dyDescent="0.25">
      <c r="A4073">
        <v>4071</v>
      </c>
      <c r="B4073">
        <v>23.08623</v>
      </c>
      <c r="C4073">
        <v>79.395601600000006</v>
      </c>
      <c r="D4073" t="s">
        <v>45</v>
      </c>
      <c r="E4073">
        <v>150</v>
      </c>
      <c r="F4073">
        <v>169</v>
      </c>
      <c r="G4073">
        <v>168</v>
      </c>
      <c r="H4073">
        <v>137</v>
      </c>
      <c r="I4073">
        <v>170</v>
      </c>
      <c r="J4073">
        <v>184</v>
      </c>
      <c r="K4073">
        <v>187</v>
      </c>
      <c r="L4073">
        <v>189</v>
      </c>
      <c r="M4073">
        <v>191</v>
      </c>
      <c r="N4073">
        <v>189</v>
      </c>
      <c r="O4073">
        <v>162</v>
      </c>
      <c r="P4073">
        <v>135</v>
      </c>
    </row>
    <row r="4074" spans="1:16" x14ac:dyDescent="0.25">
      <c r="A4074">
        <v>4072</v>
      </c>
      <c r="B4074">
        <v>24.762279849999899</v>
      </c>
      <c r="C4074">
        <v>79.162781379999899</v>
      </c>
      <c r="D4074" t="s">
        <v>39</v>
      </c>
      <c r="E4074">
        <v>166</v>
      </c>
      <c r="F4074">
        <v>159</v>
      </c>
      <c r="G4074">
        <v>158</v>
      </c>
      <c r="H4074">
        <v>127</v>
      </c>
      <c r="I4074">
        <v>156</v>
      </c>
      <c r="J4074">
        <v>175</v>
      </c>
      <c r="K4074">
        <v>182</v>
      </c>
      <c r="L4074">
        <v>190</v>
      </c>
      <c r="M4074">
        <v>187</v>
      </c>
      <c r="N4074">
        <v>185</v>
      </c>
      <c r="O4074">
        <v>166</v>
      </c>
      <c r="P4074">
        <v>149</v>
      </c>
    </row>
    <row r="4075" spans="1:16" x14ac:dyDescent="0.25">
      <c r="A4075">
        <v>4073</v>
      </c>
      <c r="B4075">
        <v>22.141665199999899</v>
      </c>
      <c r="C4075">
        <v>74.690139099999897</v>
      </c>
      <c r="D4075" t="s">
        <v>16</v>
      </c>
      <c r="E4075">
        <v>180</v>
      </c>
      <c r="F4075">
        <v>166</v>
      </c>
      <c r="G4075">
        <v>156</v>
      </c>
      <c r="H4075">
        <v>124</v>
      </c>
      <c r="I4075">
        <v>156</v>
      </c>
      <c r="J4075">
        <v>183</v>
      </c>
      <c r="K4075">
        <v>187</v>
      </c>
      <c r="L4075">
        <v>189</v>
      </c>
      <c r="M4075">
        <v>189</v>
      </c>
      <c r="N4075">
        <v>170</v>
      </c>
      <c r="O4075">
        <v>129</v>
      </c>
      <c r="P4075">
        <v>115</v>
      </c>
    </row>
    <row r="4076" spans="1:16" x14ac:dyDescent="0.25">
      <c r="A4076">
        <v>4074</v>
      </c>
      <c r="B4076">
        <v>24.763107000000002</v>
      </c>
      <c r="C4076">
        <v>77.0495228999999</v>
      </c>
      <c r="D4076" t="s">
        <v>23</v>
      </c>
      <c r="E4076">
        <v>129</v>
      </c>
      <c r="F4076">
        <v>155</v>
      </c>
      <c r="G4076">
        <v>163</v>
      </c>
      <c r="H4076">
        <v>131</v>
      </c>
      <c r="I4076">
        <v>169</v>
      </c>
      <c r="J4076">
        <v>190</v>
      </c>
      <c r="K4076">
        <v>190</v>
      </c>
      <c r="L4076">
        <v>193</v>
      </c>
      <c r="M4076">
        <v>190</v>
      </c>
      <c r="N4076">
        <v>187</v>
      </c>
      <c r="O4076">
        <v>167</v>
      </c>
      <c r="P4076">
        <v>123</v>
      </c>
    </row>
    <row r="4077" spans="1:16" x14ac:dyDescent="0.25">
      <c r="A4077">
        <v>4075</v>
      </c>
      <c r="B4077">
        <v>21.859634400000001</v>
      </c>
      <c r="C4077">
        <v>75.565617799999899</v>
      </c>
      <c r="D4077" t="s">
        <v>37</v>
      </c>
      <c r="E4077">
        <v>172</v>
      </c>
      <c r="F4077">
        <v>157</v>
      </c>
      <c r="G4077">
        <v>153</v>
      </c>
      <c r="H4077">
        <v>121</v>
      </c>
      <c r="I4077">
        <v>160</v>
      </c>
      <c r="J4077">
        <v>176</v>
      </c>
      <c r="K4077">
        <v>186</v>
      </c>
      <c r="L4077">
        <v>188</v>
      </c>
      <c r="M4077">
        <v>187</v>
      </c>
      <c r="N4077">
        <v>175</v>
      </c>
      <c r="O4077">
        <v>144</v>
      </c>
      <c r="P4077">
        <v>119</v>
      </c>
    </row>
    <row r="4078" spans="1:16" x14ac:dyDescent="0.25">
      <c r="A4078">
        <v>4076</v>
      </c>
      <c r="B4078">
        <v>21.859620799999899</v>
      </c>
      <c r="C4078">
        <v>75.565668200000005</v>
      </c>
      <c r="D4078" t="s">
        <v>37</v>
      </c>
      <c r="E4078">
        <v>172</v>
      </c>
      <c r="F4078">
        <v>157</v>
      </c>
      <c r="G4078">
        <v>153</v>
      </c>
      <c r="H4078">
        <v>121</v>
      </c>
      <c r="I4078">
        <v>160</v>
      </c>
      <c r="J4078">
        <v>176</v>
      </c>
      <c r="K4078">
        <v>186</v>
      </c>
      <c r="L4078">
        <v>188</v>
      </c>
      <c r="M4078">
        <v>187</v>
      </c>
      <c r="N4078">
        <v>175</v>
      </c>
      <c r="O4078">
        <v>144</v>
      </c>
      <c r="P4078">
        <v>119</v>
      </c>
    </row>
    <row r="4079" spans="1:16" x14ac:dyDescent="0.25">
      <c r="A4079">
        <v>4077</v>
      </c>
      <c r="B4079">
        <v>21.914145600000001</v>
      </c>
      <c r="C4079">
        <v>75.682943600000002</v>
      </c>
      <c r="D4079" t="s">
        <v>37</v>
      </c>
      <c r="E4079">
        <v>176</v>
      </c>
      <c r="F4079">
        <v>163</v>
      </c>
      <c r="G4079">
        <v>152</v>
      </c>
      <c r="H4079">
        <v>120</v>
      </c>
      <c r="I4079">
        <v>168</v>
      </c>
      <c r="J4079">
        <v>185</v>
      </c>
      <c r="K4079">
        <v>190</v>
      </c>
      <c r="L4079">
        <v>190</v>
      </c>
      <c r="M4079">
        <v>189</v>
      </c>
      <c r="N4079">
        <v>167</v>
      </c>
      <c r="O4079">
        <v>125</v>
      </c>
      <c r="P4079">
        <v>117</v>
      </c>
    </row>
    <row r="4080" spans="1:16" x14ac:dyDescent="0.25">
      <c r="A4080">
        <v>4078</v>
      </c>
      <c r="B4080">
        <v>21.922920999999899</v>
      </c>
      <c r="C4080">
        <v>75.652899599999898</v>
      </c>
      <c r="D4080" t="s">
        <v>37</v>
      </c>
      <c r="E4080">
        <v>177</v>
      </c>
      <c r="F4080">
        <v>160</v>
      </c>
      <c r="G4080">
        <v>145</v>
      </c>
      <c r="H4080">
        <v>113</v>
      </c>
      <c r="I4080">
        <v>153</v>
      </c>
      <c r="J4080">
        <v>183</v>
      </c>
      <c r="K4080">
        <v>187</v>
      </c>
      <c r="L4080">
        <v>191</v>
      </c>
      <c r="M4080">
        <v>193</v>
      </c>
      <c r="N4080">
        <v>169</v>
      </c>
      <c r="O4080">
        <v>125</v>
      </c>
      <c r="P4080">
        <v>115</v>
      </c>
    </row>
    <row r="4081" spans="1:16" x14ac:dyDescent="0.25">
      <c r="A4081">
        <v>4079</v>
      </c>
      <c r="B4081">
        <v>21.922926700000001</v>
      </c>
      <c r="C4081">
        <v>75.652929299999897</v>
      </c>
      <c r="D4081" t="s">
        <v>37</v>
      </c>
      <c r="E4081">
        <v>177</v>
      </c>
      <c r="F4081">
        <v>160</v>
      </c>
      <c r="G4081">
        <v>145</v>
      </c>
      <c r="H4081">
        <v>113</v>
      </c>
      <c r="I4081">
        <v>153</v>
      </c>
      <c r="J4081">
        <v>183</v>
      </c>
      <c r="K4081">
        <v>187</v>
      </c>
      <c r="L4081">
        <v>191</v>
      </c>
      <c r="M4081">
        <v>193</v>
      </c>
      <c r="N4081">
        <v>169</v>
      </c>
      <c r="O4081">
        <v>125</v>
      </c>
      <c r="P4081">
        <v>115</v>
      </c>
    </row>
    <row r="4082" spans="1:16" x14ac:dyDescent="0.25">
      <c r="A4082">
        <v>4080</v>
      </c>
      <c r="B4082">
        <v>26.045634799999899</v>
      </c>
      <c r="C4082">
        <v>77.319460609999894</v>
      </c>
      <c r="D4082" t="s">
        <v>62</v>
      </c>
      <c r="E4082">
        <v>175</v>
      </c>
      <c r="F4082">
        <v>173</v>
      </c>
      <c r="G4082">
        <v>166</v>
      </c>
      <c r="H4082">
        <v>134</v>
      </c>
      <c r="I4082">
        <v>161</v>
      </c>
      <c r="J4082">
        <v>179</v>
      </c>
      <c r="K4082">
        <v>185</v>
      </c>
      <c r="L4082">
        <v>194</v>
      </c>
      <c r="M4082">
        <v>193</v>
      </c>
      <c r="N4082">
        <v>200</v>
      </c>
      <c r="O4082">
        <v>173</v>
      </c>
      <c r="P4082">
        <v>164</v>
      </c>
    </row>
    <row r="4083" spans="1:16" x14ac:dyDescent="0.25">
      <c r="A4083">
        <v>4081</v>
      </c>
      <c r="B4083">
        <v>22.035928500000001</v>
      </c>
      <c r="C4083">
        <v>75.150686199999896</v>
      </c>
      <c r="D4083" t="s">
        <v>55</v>
      </c>
      <c r="E4083">
        <v>167</v>
      </c>
      <c r="F4083">
        <v>162</v>
      </c>
      <c r="G4083">
        <v>160</v>
      </c>
      <c r="H4083">
        <v>127</v>
      </c>
      <c r="I4083">
        <v>168</v>
      </c>
      <c r="J4083">
        <v>183</v>
      </c>
      <c r="K4083">
        <v>193</v>
      </c>
      <c r="L4083">
        <v>189</v>
      </c>
      <c r="M4083">
        <v>192</v>
      </c>
      <c r="N4083">
        <v>181</v>
      </c>
      <c r="O4083">
        <v>122</v>
      </c>
      <c r="P4083">
        <v>113</v>
      </c>
    </row>
    <row r="4084" spans="1:16" x14ac:dyDescent="0.25">
      <c r="A4084">
        <v>4082</v>
      </c>
      <c r="B4084">
        <v>22.069601599999899</v>
      </c>
      <c r="C4084">
        <v>75.352467000000004</v>
      </c>
      <c r="D4084" t="s">
        <v>55</v>
      </c>
      <c r="E4084">
        <v>170</v>
      </c>
      <c r="F4084">
        <v>166</v>
      </c>
      <c r="G4084">
        <v>157</v>
      </c>
      <c r="H4084">
        <v>124</v>
      </c>
      <c r="I4084">
        <v>152</v>
      </c>
      <c r="J4084">
        <v>175</v>
      </c>
      <c r="K4084">
        <v>182</v>
      </c>
      <c r="L4084">
        <v>181</v>
      </c>
      <c r="M4084">
        <v>182</v>
      </c>
      <c r="N4084">
        <v>171</v>
      </c>
      <c r="O4084">
        <v>127</v>
      </c>
      <c r="P4084">
        <v>119</v>
      </c>
    </row>
    <row r="4085" spans="1:16" x14ac:dyDescent="0.25">
      <c r="A4085">
        <v>4083</v>
      </c>
      <c r="B4085">
        <v>25.0330236</v>
      </c>
      <c r="C4085">
        <v>79.690859700000004</v>
      </c>
      <c r="D4085" t="s">
        <v>25</v>
      </c>
      <c r="E4085">
        <v>170</v>
      </c>
      <c r="F4085">
        <v>178</v>
      </c>
      <c r="G4085">
        <v>170</v>
      </c>
      <c r="H4085">
        <v>137</v>
      </c>
      <c r="I4085">
        <v>166</v>
      </c>
      <c r="J4085">
        <v>185</v>
      </c>
      <c r="K4085">
        <v>187</v>
      </c>
      <c r="L4085">
        <v>186</v>
      </c>
      <c r="M4085">
        <v>186</v>
      </c>
      <c r="N4085">
        <v>186</v>
      </c>
      <c r="O4085">
        <v>144</v>
      </c>
      <c r="P4085">
        <v>129</v>
      </c>
    </row>
    <row r="4086" spans="1:16" x14ac:dyDescent="0.25">
      <c r="A4086">
        <v>4084</v>
      </c>
      <c r="B4086">
        <v>22.214379999999899</v>
      </c>
      <c r="C4086">
        <v>75.004218100000003</v>
      </c>
      <c r="D4086" t="s">
        <v>16</v>
      </c>
      <c r="E4086">
        <v>175</v>
      </c>
      <c r="F4086">
        <v>169</v>
      </c>
      <c r="G4086">
        <v>165</v>
      </c>
      <c r="H4086">
        <v>132</v>
      </c>
      <c r="I4086">
        <v>176</v>
      </c>
      <c r="J4086">
        <v>183</v>
      </c>
      <c r="K4086">
        <v>191</v>
      </c>
      <c r="L4086">
        <v>188</v>
      </c>
      <c r="M4086">
        <v>189</v>
      </c>
      <c r="N4086">
        <v>168</v>
      </c>
      <c r="O4086">
        <v>120</v>
      </c>
      <c r="P4086">
        <v>116</v>
      </c>
    </row>
    <row r="4087" spans="1:16" x14ac:dyDescent="0.25">
      <c r="A4087">
        <v>4085</v>
      </c>
      <c r="B4087">
        <v>22.2905736999999</v>
      </c>
      <c r="C4087">
        <v>75.1042731</v>
      </c>
      <c r="D4087" t="s">
        <v>16</v>
      </c>
      <c r="E4087">
        <v>177</v>
      </c>
      <c r="F4087">
        <v>162</v>
      </c>
      <c r="G4087">
        <v>153</v>
      </c>
      <c r="H4087">
        <v>120</v>
      </c>
      <c r="I4087">
        <v>153</v>
      </c>
      <c r="J4087">
        <v>181</v>
      </c>
      <c r="K4087">
        <v>189</v>
      </c>
      <c r="L4087">
        <v>191</v>
      </c>
      <c r="M4087">
        <v>190</v>
      </c>
      <c r="N4087">
        <v>178</v>
      </c>
      <c r="O4087">
        <v>121</v>
      </c>
      <c r="P4087">
        <v>117</v>
      </c>
    </row>
    <row r="4088" spans="1:16" x14ac:dyDescent="0.25">
      <c r="A4088">
        <v>4086</v>
      </c>
      <c r="B4088">
        <v>22.290541999999899</v>
      </c>
      <c r="C4088">
        <v>75.104241500000001</v>
      </c>
      <c r="D4088" t="s">
        <v>16</v>
      </c>
      <c r="E4088">
        <v>177</v>
      </c>
      <c r="F4088">
        <v>162</v>
      </c>
      <c r="G4088">
        <v>153</v>
      </c>
      <c r="H4088">
        <v>120</v>
      </c>
      <c r="I4088">
        <v>153</v>
      </c>
      <c r="J4088">
        <v>181</v>
      </c>
      <c r="K4088">
        <v>189</v>
      </c>
      <c r="L4088">
        <v>191</v>
      </c>
      <c r="M4088">
        <v>190</v>
      </c>
      <c r="N4088">
        <v>178</v>
      </c>
      <c r="O4088">
        <v>121</v>
      </c>
      <c r="P4088">
        <v>117</v>
      </c>
    </row>
    <row r="4089" spans="1:16" x14ac:dyDescent="0.25">
      <c r="A4089">
        <v>4087</v>
      </c>
      <c r="B4089">
        <v>22.320933499999899</v>
      </c>
      <c r="C4089">
        <v>75.005136500000006</v>
      </c>
      <c r="D4089" t="s">
        <v>16</v>
      </c>
      <c r="E4089">
        <v>183</v>
      </c>
      <c r="F4089">
        <v>165</v>
      </c>
      <c r="G4089">
        <v>159</v>
      </c>
      <c r="H4089">
        <v>126</v>
      </c>
      <c r="I4089">
        <v>155</v>
      </c>
      <c r="J4089">
        <v>167</v>
      </c>
      <c r="K4089">
        <v>183</v>
      </c>
      <c r="L4089">
        <v>186</v>
      </c>
      <c r="M4089">
        <v>188</v>
      </c>
      <c r="N4089">
        <v>187</v>
      </c>
      <c r="O4089">
        <v>175</v>
      </c>
      <c r="P4089">
        <v>162</v>
      </c>
    </row>
    <row r="4090" spans="1:16" x14ac:dyDescent="0.25">
      <c r="A4090">
        <v>4088</v>
      </c>
      <c r="B4090">
        <v>23.0923777</v>
      </c>
      <c r="C4090">
        <v>79.940682800000005</v>
      </c>
      <c r="D4090" t="s">
        <v>40</v>
      </c>
      <c r="E4090">
        <v>153</v>
      </c>
      <c r="F4090">
        <v>167</v>
      </c>
      <c r="G4090">
        <v>167</v>
      </c>
      <c r="H4090">
        <v>134</v>
      </c>
      <c r="I4090">
        <v>169</v>
      </c>
      <c r="J4090">
        <v>172</v>
      </c>
      <c r="K4090">
        <v>187</v>
      </c>
      <c r="L4090">
        <v>190</v>
      </c>
      <c r="M4090">
        <v>190</v>
      </c>
      <c r="N4090">
        <v>190</v>
      </c>
      <c r="O4090">
        <v>169</v>
      </c>
      <c r="P4090">
        <v>121</v>
      </c>
    </row>
    <row r="4091" spans="1:16" x14ac:dyDescent="0.25">
      <c r="A4091">
        <v>4089</v>
      </c>
      <c r="B4091">
        <v>23.5132446299999</v>
      </c>
      <c r="C4091">
        <v>80.021392820000003</v>
      </c>
      <c r="D4091" t="s">
        <v>40</v>
      </c>
      <c r="E4091">
        <v>177</v>
      </c>
      <c r="F4091">
        <v>172</v>
      </c>
      <c r="G4091">
        <v>166</v>
      </c>
      <c r="H4091">
        <v>133</v>
      </c>
      <c r="I4091">
        <v>160</v>
      </c>
      <c r="J4091">
        <v>195</v>
      </c>
      <c r="K4091">
        <v>176</v>
      </c>
      <c r="L4091">
        <v>182</v>
      </c>
      <c r="M4091">
        <v>182</v>
      </c>
      <c r="N4091">
        <v>174</v>
      </c>
      <c r="O4091">
        <v>147</v>
      </c>
      <c r="P4091">
        <v>124</v>
      </c>
    </row>
    <row r="4092" spans="1:16" x14ac:dyDescent="0.25">
      <c r="A4092">
        <v>4090</v>
      </c>
      <c r="B4092">
        <v>22.1339653</v>
      </c>
      <c r="C4092">
        <v>75.902487199999896</v>
      </c>
      <c r="D4092" t="s">
        <v>37</v>
      </c>
      <c r="E4092">
        <v>165</v>
      </c>
      <c r="F4092">
        <v>155</v>
      </c>
      <c r="G4092">
        <v>154</v>
      </c>
      <c r="H4092">
        <v>121</v>
      </c>
      <c r="I4092">
        <v>171</v>
      </c>
      <c r="J4092">
        <v>186</v>
      </c>
      <c r="K4092">
        <v>184</v>
      </c>
      <c r="L4092">
        <v>190</v>
      </c>
      <c r="M4092">
        <v>188</v>
      </c>
      <c r="N4092">
        <v>178</v>
      </c>
      <c r="O4092">
        <v>126</v>
      </c>
      <c r="P4092">
        <v>115</v>
      </c>
    </row>
    <row r="4093" spans="1:16" x14ac:dyDescent="0.25">
      <c r="A4093">
        <v>4091</v>
      </c>
      <c r="B4093">
        <v>22.3709668999999</v>
      </c>
      <c r="C4093">
        <v>75.946956299999897</v>
      </c>
      <c r="D4093" t="s">
        <v>37</v>
      </c>
      <c r="E4093">
        <v>170</v>
      </c>
      <c r="F4093">
        <v>166</v>
      </c>
      <c r="G4093">
        <v>167</v>
      </c>
      <c r="H4093">
        <v>134</v>
      </c>
      <c r="I4093">
        <v>153</v>
      </c>
      <c r="J4093">
        <v>178</v>
      </c>
      <c r="K4093">
        <v>181</v>
      </c>
      <c r="L4093">
        <v>182</v>
      </c>
      <c r="M4093">
        <v>181</v>
      </c>
      <c r="N4093">
        <v>178</v>
      </c>
      <c r="O4093">
        <v>151</v>
      </c>
      <c r="P4093">
        <v>125</v>
      </c>
    </row>
    <row r="4094" spans="1:16" x14ac:dyDescent="0.25">
      <c r="A4094">
        <v>4092</v>
      </c>
      <c r="B4094">
        <v>22.4106177</v>
      </c>
      <c r="C4094">
        <v>76.047616899999895</v>
      </c>
      <c r="D4094" t="s">
        <v>37</v>
      </c>
      <c r="E4094">
        <v>173</v>
      </c>
      <c r="F4094">
        <v>165</v>
      </c>
      <c r="G4094">
        <v>161</v>
      </c>
      <c r="H4094">
        <v>128</v>
      </c>
      <c r="I4094">
        <v>151</v>
      </c>
      <c r="J4094">
        <v>174</v>
      </c>
      <c r="K4094">
        <v>178</v>
      </c>
      <c r="L4094">
        <v>185</v>
      </c>
      <c r="M4094">
        <v>181</v>
      </c>
      <c r="N4094">
        <v>177</v>
      </c>
      <c r="O4094">
        <v>137</v>
      </c>
      <c r="P4094">
        <v>120</v>
      </c>
    </row>
    <row r="4095" spans="1:16" x14ac:dyDescent="0.25">
      <c r="A4095">
        <v>4093</v>
      </c>
      <c r="B4095">
        <v>23.063289099999899</v>
      </c>
      <c r="C4095">
        <v>79.416899799999896</v>
      </c>
      <c r="D4095" t="s">
        <v>45</v>
      </c>
      <c r="E4095">
        <v>134</v>
      </c>
      <c r="F4095">
        <v>156</v>
      </c>
      <c r="G4095">
        <v>161</v>
      </c>
      <c r="H4095">
        <v>128</v>
      </c>
      <c r="I4095">
        <v>152</v>
      </c>
      <c r="J4095">
        <v>174</v>
      </c>
      <c r="K4095">
        <v>178</v>
      </c>
      <c r="L4095">
        <v>185</v>
      </c>
      <c r="M4095">
        <v>181</v>
      </c>
      <c r="N4095">
        <v>169</v>
      </c>
      <c r="O4095">
        <v>140</v>
      </c>
      <c r="P4095">
        <v>132</v>
      </c>
    </row>
    <row r="4096" spans="1:16" x14ac:dyDescent="0.25">
      <c r="A4096">
        <v>4094</v>
      </c>
      <c r="B4096">
        <v>24.6769854</v>
      </c>
      <c r="C4096">
        <v>81.332522800000007</v>
      </c>
      <c r="D4096" t="s">
        <v>36</v>
      </c>
      <c r="E4096">
        <v>182</v>
      </c>
      <c r="F4096">
        <v>160</v>
      </c>
      <c r="G4096">
        <v>158</v>
      </c>
      <c r="H4096">
        <v>125</v>
      </c>
      <c r="I4096">
        <v>158</v>
      </c>
      <c r="J4096">
        <v>178</v>
      </c>
      <c r="K4096">
        <v>182</v>
      </c>
      <c r="L4096">
        <v>186</v>
      </c>
      <c r="M4096">
        <v>183</v>
      </c>
      <c r="N4096">
        <v>182</v>
      </c>
      <c r="O4096">
        <v>175</v>
      </c>
      <c r="P4096">
        <v>133</v>
      </c>
    </row>
    <row r="4097" spans="1:16" x14ac:dyDescent="0.25">
      <c r="A4097">
        <v>4095</v>
      </c>
      <c r="B4097">
        <v>24.6769126999999</v>
      </c>
      <c r="C4097">
        <v>81.332564399999896</v>
      </c>
      <c r="D4097" t="s">
        <v>36</v>
      </c>
      <c r="E4097">
        <v>182</v>
      </c>
      <c r="F4097">
        <v>160</v>
      </c>
      <c r="G4097">
        <v>158</v>
      </c>
      <c r="H4097">
        <v>125</v>
      </c>
      <c r="I4097">
        <v>158</v>
      </c>
      <c r="J4097">
        <v>178</v>
      </c>
      <c r="K4097">
        <v>182</v>
      </c>
      <c r="L4097">
        <v>186</v>
      </c>
      <c r="M4097">
        <v>183</v>
      </c>
      <c r="N4097">
        <v>182</v>
      </c>
      <c r="O4097">
        <v>175</v>
      </c>
      <c r="P4097">
        <v>133</v>
      </c>
    </row>
    <row r="4098" spans="1:16" x14ac:dyDescent="0.25">
      <c r="A4098">
        <v>4096</v>
      </c>
      <c r="B4098">
        <v>23.5709117</v>
      </c>
      <c r="C4098">
        <v>79.817419400000006</v>
      </c>
      <c r="D4098" t="s">
        <v>24</v>
      </c>
      <c r="E4098">
        <v>133</v>
      </c>
      <c r="F4098">
        <v>159</v>
      </c>
      <c r="G4098">
        <v>162</v>
      </c>
      <c r="H4098">
        <v>128</v>
      </c>
      <c r="I4098">
        <v>161</v>
      </c>
      <c r="J4098">
        <v>185</v>
      </c>
      <c r="K4098">
        <v>189</v>
      </c>
      <c r="L4098">
        <v>189</v>
      </c>
      <c r="M4098">
        <v>192</v>
      </c>
      <c r="N4098">
        <v>188</v>
      </c>
      <c r="O4098">
        <v>135</v>
      </c>
      <c r="P4098">
        <v>121</v>
      </c>
    </row>
    <row r="4099" spans="1:16" x14ac:dyDescent="0.25">
      <c r="A4099">
        <v>4097</v>
      </c>
      <c r="B4099">
        <v>23.5709684999999</v>
      </c>
      <c r="C4099">
        <v>79.817383000000007</v>
      </c>
      <c r="D4099" t="s">
        <v>24</v>
      </c>
      <c r="E4099">
        <v>133</v>
      </c>
      <c r="F4099">
        <v>159</v>
      </c>
      <c r="G4099">
        <v>162</v>
      </c>
      <c r="H4099">
        <v>128</v>
      </c>
      <c r="I4099">
        <v>161</v>
      </c>
      <c r="J4099">
        <v>185</v>
      </c>
      <c r="K4099">
        <v>189</v>
      </c>
      <c r="L4099">
        <v>189</v>
      </c>
      <c r="M4099">
        <v>192</v>
      </c>
      <c r="N4099">
        <v>188</v>
      </c>
      <c r="O4099">
        <v>135</v>
      </c>
      <c r="P4099">
        <v>121</v>
      </c>
    </row>
    <row r="4100" spans="1:16" x14ac:dyDescent="0.25">
      <c r="A4100">
        <v>4098</v>
      </c>
      <c r="B4100">
        <v>22.117680499999899</v>
      </c>
      <c r="C4100">
        <v>76.517671300000003</v>
      </c>
      <c r="D4100" t="s">
        <v>53</v>
      </c>
      <c r="E4100">
        <v>171</v>
      </c>
      <c r="F4100">
        <v>164</v>
      </c>
      <c r="G4100">
        <v>160</v>
      </c>
      <c r="H4100">
        <v>126</v>
      </c>
      <c r="I4100">
        <v>167</v>
      </c>
      <c r="J4100">
        <v>181</v>
      </c>
      <c r="K4100">
        <v>186</v>
      </c>
      <c r="L4100">
        <v>189</v>
      </c>
      <c r="M4100">
        <v>188</v>
      </c>
      <c r="N4100">
        <v>173</v>
      </c>
      <c r="O4100">
        <v>134</v>
      </c>
      <c r="P4100">
        <v>133</v>
      </c>
    </row>
    <row r="4101" spans="1:16" x14ac:dyDescent="0.25">
      <c r="A4101">
        <v>4099</v>
      </c>
      <c r="B4101">
        <v>21.857536499999899</v>
      </c>
      <c r="C4101">
        <v>75.590021300000004</v>
      </c>
      <c r="D4101" t="s">
        <v>37</v>
      </c>
      <c r="E4101">
        <v>162</v>
      </c>
      <c r="F4101">
        <v>175</v>
      </c>
      <c r="G4101">
        <v>154</v>
      </c>
      <c r="H4101">
        <v>120</v>
      </c>
      <c r="I4101">
        <v>167</v>
      </c>
      <c r="J4101">
        <v>185</v>
      </c>
      <c r="K4101">
        <v>190</v>
      </c>
      <c r="L4101">
        <v>192</v>
      </c>
      <c r="M4101">
        <v>194</v>
      </c>
      <c r="N4101">
        <v>177</v>
      </c>
      <c r="O4101">
        <v>140</v>
      </c>
      <c r="P4101">
        <v>116</v>
      </c>
    </row>
    <row r="4102" spans="1:16" x14ac:dyDescent="0.25">
      <c r="A4102">
        <v>4100</v>
      </c>
      <c r="B4102">
        <v>21.857637400000002</v>
      </c>
      <c r="C4102">
        <v>75.590058499999898</v>
      </c>
      <c r="D4102" t="s">
        <v>37</v>
      </c>
      <c r="E4102">
        <v>164</v>
      </c>
      <c r="F4102">
        <v>176</v>
      </c>
      <c r="G4102">
        <v>157</v>
      </c>
      <c r="H4102">
        <v>123</v>
      </c>
      <c r="I4102">
        <v>169</v>
      </c>
      <c r="J4102">
        <v>186</v>
      </c>
      <c r="K4102">
        <v>190</v>
      </c>
      <c r="L4102">
        <v>193</v>
      </c>
      <c r="M4102">
        <v>194</v>
      </c>
      <c r="N4102">
        <v>177</v>
      </c>
      <c r="O4102">
        <v>136</v>
      </c>
      <c r="P4102">
        <v>117</v>
      </c>
    </row>
    <row r="4103" spans="1:16" x14ac:dyDescent="0.25">
      <c r="A4103">
        <v>4101</v>
      </c>
      <c r="B4103">
        <v>22.222106799999899</v>
      </c>
      <c r="C4103">
        <v>75.734424700000005</v>
      </c>
      <c r="D4103" t="s">
        <v>37</v>
      </c>
      <c r="E4103">
        <v>169</v>
      </c>
      <c r="F4103">
        <v>158</v>
      </c>
      <c r="G4103">
        <v>154</v>
      </c>
      <c r="H4103">
        <v>120</v>
      </c>
      <c r="I4103">
        <v>164</v>
      </c>
      <c r="J4103">
        <v>184</v>
      </c>
      <c r="K4103">
        <v>184</v>
      </c>
      <c r="L4103">
        <v>190</v>
      </c>
      <c r="M4103">
        <v>189</v>
      </c>
      <c r="N4103">
        <v>166</v>
      </c>
      <c r="O4103">
        <v>127</v>
      </c>
      <c r="P4103">
        <v>115</v>
      </c>
    </row>
    <row r="4104" spans="1:16" x14ac:dyDescent="0.25">
      <c r="A4104">
        <v>4102</v>
      </c>
      <c r="B4104">
        <v>21.676506799999899</v>
      </c>
      <c r="C4104">
        <v>75.646707000000006</v>
      </c>
      <c r="D4104" t="s">
        <v>37</v>
      </c>
      <c r="E4104">
        <v>169</v>
      </c>
      <c r="F4104">
        <v>158</v>
      </c>
      <c r="G4104">
        <v>159</v>
      </c>
      <c r="H4104">
        <v>125</v>
      </c>
      <c r="I4104">
        <v>151</v>
      </c>
      <c r="J4104">
        <v>179</v>
      </c>
      <c r="K4104">
        <v>189</v>
      </c>
      <c r="L4104">
        <v>190</v>
      </c>
      <c r="M4104">
        <v>191</v>
      </c>
      <c r="N4104">
        <v>171</v>
      </c>
      <c r="O4104">
        <v>129</v>
      </c>
      <c r="P4104">
        <v>117</v>
      </c>
    </row>
    <row r="4105" spans="1:16" x14ac:dyDescent="0.25">
      <c r="A4105">
        <v>4103</v>
      </c>
      <c r="B4105">
        <v>21.75986623</v>
      </c>
      <c r="C4105">
        <v>75.600286650000001</v>
      </c>
      <c r="D4105" t="s">
        <v>37</v>
      </c>
      <c r="E4105">
        <v>169</v>
      </c>
      <c r="F4105">
        <v>165</v>
      </c>
      <c r="G4105">
        <v>155</v>
      </c>
      <c r="H4105">
        <v>121</v>
      </c>
      <c r="I4105">
        <v>176</v>
      </c>
      <c r="J4105">
        <v>188</v>
      </c>
      <c r="K4105">
        <v>192</v>
      </c>
      <c r="L4105">
        <v>192</v>
      </c>
      <c r="M4105">
        <v>192</v>
      </c>
      <c r="N4105">
        <v>182</v>
      </c>
      <c r="O4105">
        <v>131</v>
      </c>
      <c r="P4105">
        <v>122</v>
      </c>
    </row>
    <row r="4106" spans="1:16" x14ac:dyDescent="0.25">
      <c r="A4106">
        <v>4104</v>
      </c>
      <c r="B4106">
        <v>22.1919586</v>
      </c>
      <c r="C4106">
        <v>75.688753899999895</v>
      </c>
      <c r="D4106" t="s">
        <v>37</v>
      </c>
      <c r="E4106">
        <v>171</v>
      </c>
      <c r="F4106">
        <v>162</v>
      </c>
      <c r="G4106">
        <v>155</v>
      </c>
      <c r="H4106">
        <v>121</v>
      </c>
      <c r="I4106">
        <v>170</v>
      </c>
      <c r="J4106">
        <v>183</v>
      </c>
      <c r="K4106">
        <v>187</v>
      </c>
      <c r="L4106">
        <v>191</v>
      </c>
      <c r="M4106">
        <v>188</v>
      </c>
      <c r="N4106">
        <v>178</v>
      </c>
      <c r="O4106">
        <v>125</v>
      </c>
      <c r="P4106">
        <v>115</v>
      </c>
    </row>
    <row r="4107" spans="1:16" x14ac:dyDescent="0.25">
      <c r="A4107">
        <v>4105</v>
      </c>
      <c r="B4107">
        <v>21.941304599999899</v>
      </c>
      <c r="C4107">
        <v>75.626702600000002</v>
      </c>
      <c r="D4107" t="s">
        <v>37</v>
      </c>
      <c r="E4107">
        <v>171</v>
      </c>
      <c r="F4107">
        <v>167</v>
      </c>
      <c r="G4107">
        <v>159</v>
      </c>
      <c r="H4107">
        <v>125</v>
      </c>
      <c r="I4107">
        <v>184</v>
      </c>
      <c r="J4107">
        <v>190</v>
      </c>
      <c r="K4107">
        <v>192</v>
      </c>
      <c r="L4107">
        <v>191</v>
      </c>
      <c r="M4107">
        <v>192</v>
      </c>
      <c r="N4107">
        <v>171</v>
      </c>
      <c r="O4107">
        <v>141</v>
      </c>
      <c r="P4107">
        <v>112</v>
      </c>
    </row>
    <row r="4108" spans="1:16" x14ac:dyDescent="0.25">
      <c r="A4108">
        <v>4106</v>
      </c>
      <c r="B4108">
        <v>22.269313</v>
      </c>
      <c r="C4108">
        <v>75.961773100000002</v>
      </c>
      <c r="D4108" t="s">
        <v>37</v>
      </c>
      <c r="E4108">
        <v>174</v>
      </c>
      <c r="F4108">
        <v>163</v>
      </c>
      <c r="G4108">
        <v>153</v>
      </c>
      <c r="H4108">
        <v>119</v>
      </c>
      <c r="I4108">
        <v>169</v>
      </c>
      <c r="J4108">
        <v>186</v>
      </c>
      <c r="K4108">
        <v>187</v>
      </c>
      <c r="L4108">
        <v>189</v>
      </c>
      <c r="M4108">
        <v>187</v>
      </c>
      <c r="N4108">
        <v>167</v>
      </c>
      <c r="O4108">
        <v>130</v>
      </c>
      <c r="P4108">
        <v>1</v>
      </c>
    </row>
    <row r="4109" spans="1:16" x14ac:dyDescent="0.25">
      <c r="A4109">
        <v>4107</v>
      </c>
      <c r="B4109">
        <v>21.7670534999999</v>
      </c>
      <c r="C4109">
        <v>75.627457300000003</v>
      </c>
      <c r="D4109" t="s">
        <v>37</v>
      </c>
      <c r="E4109">
        <v>174</v>
      </c>
      <c r="F4109">
        <v>164</v>
      </c>
      <c r="G4109">
        <v>159</v>
      </c>
      <c r="H4109">
        <v>125</v>
      </c>
      <c r="I4109">
        <v>165</v>
      </c>
      <c r="J4109">
        <v>181</v>
      </c>
      <c r="K4109">
        <v>189</v>
      </c>
      <c r="L4109">
        <v>189</v>
      </c>
      <c r="M4109">
        <v>192</v>
      </c>
      <c r="N4109">
        <v>181</v>
      </c>
      <c r="O4109">
        <v>132</v>
      </c>
      <c r="P4109">
        <v>114</v>
      </c>
    </row>
    <row r="4110" spans="1:16" x14ac:dyDescent="0.25">
      <c r="A4110">
        <v>4108</v>
      </c>
      <c r="B4110">
        <v>22.2692985999999</v>
      </c>
      <c r="C4110">
        <v>75.961778300000006</v>
      </c>
      <c r="D4110" t="s">
        <v>37</v>
      </c>
      <c r="E4110">
        <v>174</v>
      </c>
      <c r="F4110">
        <v>163</v>
      </c>
      <c r="G4110">
        <v>153</v>
      </c>
      <c r="H4110">
        <v>119</v>
      </c>
      <c r="I4110">
        <v>169</v>
      </c>
      <c r="J4110">
        <v>186</v>
      </c>
      <c r="K4110">
        <v>187</v>
      </c>
      <c r="L4110">
        <v>189</v>
      </c>
      <c r="M4110">
        <v>187</v>
      </c>
      <c r="N4110">
        <v>167</v>
      </c>
      <c r="O4110">
        <v>130</v>
      </c>
      <c r="P4110">
        <v>1</v>
      </c>
    </row>
    <row r="4111" spans="1:16" x14ac:dyDescent="0.25">
      <c r="A4111">
        <v>4109</v>
      </c>
      <c r="B4111">
        <v>21.782370400000001</v>
      </c>
      <c r="C4111">
        <v>75.520008099999899</v>
      </c>
      <c r="D4111" t="s">
        <v>37</v>
      </c>
      <c r="E4111">
        <v>176</v>
      </c>
      <c r="F4111">
        <v>175</v>
      </c>
      <c r="G4111">
        <v>167</v>
      </c>
      <c r="H4111">
        <v>133</v>
      </c>
      <c r="I4111">
        <v>164</v>
      </c>
      <c r="J4111">
        <v>185</v>
      </c>
      <c r="K4111">
        <v>190</v>
      </c>
      <c r="L4111">
        <v>193</v>
      </c>
      <c r="M4111">
        <v>193</v>
      </c>
      <c r="N4111">
        <v>189</v>
      </c>
      <c r="O4111">
        <v>131</v>
      </c>
      <c r="P4111">
        <v>113</v>
      </c>
    </row>
    <row r="4112" spans="1:16" x14ac:dyDescent="0.25">
      <c r="A4112">
        <v>4110</v>
      </c>
      <c r="B4112">
        <v>23.063289999999899</v>
      </c>
      <c r="C4112">
        <v>79.416686100000007</v>
      </c>
      <c r="D4112" t="s">
        <v>45</v>
      </c>
      <c r="E4112">
        <v>133</v>
      </c>
      <c r="F4112">
        <v>154</v>
      </c>
      <c r="G4112">
        <v>160</v>
      </c>
      <c r="H4112">
        <v>126</v>
      </c>
      <c r="I4112">
        <v>155</v>
      </c>
      <c r="J4112">
        <v>174</v>
      </c>
      <c r="K4112">
        <v>177</v>
      </c>
      <c r="L4112">
        <v>184</v>
      </c>
      <c r="M4112">
        <v>184</v>
      </c>
      <c r="N4112">
        <v>172</v>
      </c>
      <c r="O4112">
        <v>0</v>
      </c>
      <c r="P4112">
        <v>0</v>
      </c>
    </row>
    <row r="4113" spans="1:16" x14ac:dyDescent="0.25">
      <c r="A4113">
        <v>4111</v>
      </c>
      <c r="B4113">
        <v>21.890097619999899</v>
      </c>
      <c r="C4113">
        <v>75.158185549999899</v>
      </c>
      <c r="D4113" t="s">
        <v>55</v>
      </c>
      <c r="E4113">
        <v>170</v>
      </c>
      <c r="F4113">
        <v>169</v>
      </c>
      <c r="G4113">
        <v>161</v>
      </c>
      <c r="H4113">
        <v>126</v>
      </c>
      <c r="I4113">
        <v>169</v>
      </c>
      <c r="J4113">
        <v>180</v>
      </c>
      <c r="K4113">
        <v>185</v>
      </c>
      <c r="L4113">
        <v>187</v>
      </c>
      <c r="M4113">
        <v>185</v>
      </c>
      <c r="N4113">
        <v>183</v>
      </c>
      <c r="O4113">
        <v>140</v>
      </c>
      <c r="P4113">
        <v>136</v>
      </c>
    </row>
    <row r="4114" spans="1:16" x14ac:dyDescent="0.25">
      <c r="A4114">
        <v>4112</v>
      </c>
      <c r="B4114">
        <v>21.970418980000002</v>
      </c>
      <c r="C4114">
        <v>75.1735574799999</v>
      </c>
      <c r="D4114" t="s">
        <v>55</v>
      </c>
      <c r="E4114">
        <v>173</v>
      </c>
      <c r="F4114">
        <v>162</v>
      </c>
      <c r="G4114">
        <v>159</v>
      </c>
      <c r="H4114">
        <v>124</v>
      </c>
      <c r="I4114">
        <v>177</v>
      </c>
      <c r="J4114">
        <v>190</v>
      </c>
      <c r="K4114">
        <v>192</v>
      </c>
      <c r="L4114">
        <v>192</v>
      </c>
      <c r="M4114">
        <v>193</v>
      </c>
      <c r="N4114">
        <v>185</v>
      </c>
      <c r="O4114">
        <v>130</v>
      </c>
      <c r="P4114">
        <v>116</v>
      </c>
    </row>
    <row r="4115" spans="1:16" x14ac:dyDescent="0.25">
      <c r="A4115">
        <v>4113</v>
      </c>
      <c r="B4115">
        <v>22.1886987</v>
      </c>
      <c r="C4115">
        <v>75.1047958999999</v>
      </c>
      <c r="D4115" t="s">
        <v>16</v>
      </c>
      <c r="E4115">
        <v>178</v>
      </c>
      <c r="F4115">
        <v>162</v>
      </c>
      <c r="G4115">
        <v>156</v>
      </c>
      <c r="H4115">
        <v>121</v>
      </c>
      <c r="I4115">
        <v>150</v>
      </c>
      <c r="J4115">
        <v>174</v>
      </c>
      <c r="K4115">
        <v>187</v>
      </c>
      <c r="L4115">
        <v>186</v>
      </c>
      <c r="M4115">
        <v>186</v>
      </c>
      <c r="N4115">
        <v>165</v>
      </c>
      <c r="O4115">
        <v>128</v>
      </c>
      <c r="P4115">
        <v>117</v>
      </c>
    </row>
    <row r="4116" spans="1:16" x14ac:dyDescent="0.25">
      <c r="A4116">
        <v>4114</v>
      </c>
      <c r="B4116">
        <v>22.361261899999899</v>
      </c>
      <c r="C4116">
        <v>75.118944799999895</v>
      </c>
      <c r="D4116" t="s">
        <v>16</v>
      </c>
      <c r="E4116">
        <v>180</v>
      </c>
      <c r="F4116">
        <v>162</v>
      </c>
      <c r="G4116">
        <v>158</v>
      </c>
      <c r="H4116">
        <v>123</v>
      </c>
      <c r="I4116">
        <v>157</v>
      </c>
      <c r="J4116">
        <v>180</v>
      </c>
      <c r="K4116">
        <v>193</v>
      </c>
      <c r="L4116">
        <v>191</v>
      </c>
      <c r="M4116">
        <v>192</v>
      </c>
      <c r="N4116">
        <v>186</v>
      </c>
      <c r="O4116">
        <v>133</v>
      </c>
      <c r="P4116">
        <v>119</v>
      </c>
    </row>
    <row r="4117" spans="1:16" x14ac:dyDescent="0.25">
      <c r="A4117">
        <v>4115</v>
      </c>
      <c r="B4117">
        <v>22.2922832</v>
      </c>
      <c r="C4117">
        <v>75.104446699999897</v>
      </c>
      <c r="D4117" t="s">
        <v>16</v>
      </c>
      <c r="E4117">
        <v>182</v>
      </c>
      <c r="F4117">
        <v>166</v>
      </c>
      <c r="G4117">
        <v>163</v>
      </c>
      <c r="H4117">
        <v>128</v>
      </c>
      <c r="I4117">
        <v>173</v>
      </c>
      <c r="J4117">
        <v>185</v>
      </c>
      <c r="K4117">
        <v>191</v>
      </c>
      <c r="L4117">
        <v>189</v>
      </c>
      <c r="M4117">
        <v>189</v>
      </c>
      <c r="N4117">
        <v>176</v>
      </c>
      <c r="O4117">
        <v>126</v>
      </c>
      <c r="P4117">
        <v>118</v>
      </c>
    </row>
    <row r="4118" spans="1:16" x14ac:dyDescent="0.25">
      <c r="A4118">
        <v>4116</v>
      </c>
      <c r="B4118">
        <v>22.0302586</v>
      </c>
      <c r="C4118">
        <v>75.639104399999894</v>
      </c>
      <c r="D4118" t="s">
        <v>37</v>
      </c>
      <c r="E4118">
        <v>171</v>
      </c>
      <c r="F4118">
        <v>159</v>
      </c>
      <c r="G4118">
        <v>154</v>
      </c>
      <c r="H4118">
        <v>119</v>
      </c>
      <c r="I4118">
        <v>164</v>
      </c>
      <c r="J4118">
        <v>186</v>
      </c>
      <c r="K4118">
        <v>186</v>
      </c>
      <c r="L4118">
        <v>190</v>
      </c>
      <c r="M4118">
        <v>189</v>
      </c>
      <c r="N4118">
        <v>171</v>
      </c>
      <c r="O4118">
        <v>120</v>
      </c>
      <c r="P4118">
        <v>115</v>
      </c>
    </row>
    <row r="4119" spans="1:16" x14ac:dyDescent="0.25">
      <c r="A4119">
        <v>4117</v>
      </c>
      <c r="B4119">
        <v>22.0302697999999</v>
      </c>
      <c r="C4119">
        <v>75.639009400000006</v>
      </c>
      <c r="D4119" t="s">
        <v>37</v>
      </c>
      <c r="E4119">
        <v>174</v>
      </c>
      <c r="F4119">
        <v>160</v>
      </c>
      <c r="G4119">
        <v>152</v>
      </c>
      <c r="H4119">
        <v>117</v>
      </c>
      <c r="I4119">
        <v>161</v>
      </c>
      <c r="J4119">
        <v>184</v>
      </c>
      <c r="K4119">
        <v>186</v>
      </c>
      <c r="L4119">
        <v>189</v>
      </c>
      <c r="M4119">
        <v>187</v>
      </c>
      <c r="N4119">
        <v>167</v>
      </c>
      <c r="O4119">
        <v>121</v>
      </c>
      <c r="P4119">
        <v>115</v>
      </c>
    </row>
    <row r="4120" spans="1:16" x14ac:dyDescent="0.25">
      <c r="A4120">
        <v>4118</v>
      </c>
      <c r="B4120">
        <v>22.4028540999999</v>
      </c>
      <c r="C4120">
        <v>76.064959099999896</v>
      </c>
      <c r="D4120" t="s">
        <v>37</v>
      </c>
      <c r="E4120">
        <v>176</v>
      </c>
      <c r="F4120">
        <v>163</v>
      </c>
      <c r="G4120">
        <v>160</v>
      </c>
      <c r="H4120">
        <v>125</v>
      </c>
      <c r="I4120">
        <v>175</v>
      </c>
      <c r="J4120">
        <v>191</v>
      </c>
      <c r="K4120">
        <v>188</v>
      </c>
      <c r="L4120">
        <v>194</v>
      </c>
      <c r="M4120">
        <v>187</v>
      </c>
      <c r="N4120">
        <v>174</v>
      </c>
      <c r="O4120">
        <v>119</v>
      </c>
      <c r="P4120">
        <v>117</v>
      </c>
    </row>
    <row r="4121" spans="1:16" x14ac:dyDescent="0.25">
      <c r="A4121">
        <v>4119</v>
      </c>
      <c r="B4121">
        <v>21.884518750000002</v>
      </c>
      <c r="C4121">
        <v>75.490641629999899</v>
      </c>
      <c r="D4121" t="s">
        <v>37</v>
      </c>
      <c r="E4121">
        <v>178</v>
      </c>
      <c r="F4121">
        <v>164</v>
      </c>
      <c r="G4121">
        <v>160</v>
      </c>
      <c r="H4121">
        <v>125</v>
      </c>
      <c r="I4121">
        <v>172</v>
      </c>
      <c r="J4121">
        <v>185</v>
      </c>
      <c r="K4121">
        <v>191</v>
      </c>
      <c r="L4121">
        <v>191</v>
      </c>
      <c r="M4121">
        <v>191</v>
      </c>
      <c r="N4121">
        <v>184</v>
      </c>
      <c r="O4121">
        <v>131</v>
      </c>
      <c r="P4121">
        <v>114</v>
      </c>
    </row>
    <row r="4122" spans="1:16" x14ac:dyDescent="0.25">
      <c r="A4122">
        <v>4120</v>
      </c>
      <c r="B4122">
        <v>22.086104599999899</v>
      </c>
      <c r="C4122">
        <v>75.161311799999893</v>
      </c>
      <c r="D4122" t="s">
        <v>55</v>
      </c>
      <c r="E4122">
        <v>142</v>
      </c>
      <c r="F4122">
        <v>160</v>
      </c>
      <c r="G4122">
        <v>152</v>
      </c>
      <c r="H4122">
        <v>116</v>
      </c>
      <c r="I4122">
        <v>168</v>
      </c>
      <c r="J4122">
        <v>188</v>
      </c>
      <c r="K4122">
        <v>192</v>
      </c>
      <c r="L4122">
        <v>189</v>
      </c>
      <c r="M4122">
        <v>191</v>
      </c>
      <c r="N4122">
        <v>176</v>
      </c>
      <c r="O4122">
        <v>140</v>
      </c>
      <c r="P4122">
        <v>119</v>
      </c>
    </row>
    <row r="4123" spans="1:16" x14ac:dyDescent="0.25">
      <c r="A4123">
        <v>4121</v>
      </c>
      <c r="B4123">
        <v>25.081542800000001</v>
      </c>
      <c r="C4123">
        <v>79.925893000000002</v>
      </c>
      <c r="D4123" t="s">
        <v>25</v>
      </c>
      <c r="E4123">
        <v>178</v>
      </c>
      <c r="F4123">
        <v>176</v>
      </c>
      <c r="G4123">
        <v>167</v>
      </c>
      <c r="H4123">
        <v>131</v>
      </c>
      <c r="I4123">
        <v>158</v>
      </c>
      <c r="J4123">
        <v>175</v>
      </c>
      <c r="K4123">
        <v>188</v>
      </c>
      <c r="L4123">
        <v>189</v>
      </c>
      <c r="M4123">
        <v>187</v>
      </c>
      <c r="N4123">
        <v>188</v>
      </c>
      <c r="O4123">
        <v>145</v>
      </c>
      <c r="P4123">
        <v>124</v>
      </c>
    </row>
    <row r="4124" spans="1:16" x14ac:dyDescent="0.25">
      <c r="A4124">
        <v>4122</v>
      </c>
      <c r="B4124">
        <v>23.0309376999999</v>
      </c>
      <c r="C4124">
        <v>75.070628900000003</v>
      </c>
      <c r="D4124" t="s">
        <v>16</v>
      </c>
      <c r="E4124">
        <v>175</v>
      </c>
      <c r="F4124">
        <v>170</v>
      </c>
      <c r="G4124">
        <v>168</v>
      </c>
      <c r="H4124">
        <v>132</v>
      </c>
      <c r="I4124">
        <v>162</v>
      </c>
      <c r="J4124">
        <v>180</v>
      </c>
      <c r="K4124">
        <v>186</v>
      </c>
      <c r="L4124">
        <v>186</v>
      </c>
      <c r="M4124">
        <v>184</v>
      </c>
      <c r="N4124">
        <v>180</v>
      </c>
      <c r="O4124">
        <v>152</v>
      </c>
      <c r="P4124">
        <v>123</v>
      </c>
    </row>
    <row r="4125" spans="1:16" x14ac:dyDescent="0.25">
      <c r="A4125">
        <v>4123</v>
      </c>
      <c r="B4125">
        <v>23.0309881999999</v>
      </c>
      <c r="C4125">
        <v>75.070634600000005</v>
      </c>
      <c r="D4125" t="s">
        <v>16</v>
      </c>
      <c r="E4125">
        <v>175</v>
      </c>
      <c r="F4125">
        <v>170</v>
      </c>
      <c r="G4125">
        <v>168</v>
      </c>
      <c r="H4125">
        <v>132</v>
      </c>
      <c r="I4125">
        <v>162</v>
      </c>
      <c r="J4125">
        <v>180</v>
      </c>
      <c r="K4125">
        <v>186</v>
      </c>
      <c r="L4125">
        <v>186</v>
      </c>
      <c r="M4125">
        <v>184</v>
      </c>
      <c r="N4125">
        <v>180</v>
      </c>
      <c r="O4125">
        <v>152</v>
      </c>
      <c r="P4125">
        <v>123</v>
      </c>
    </row>
    <row r="4126" spans="1:16" x14ac:dyDescent="0.25">
      <c r="A4126">
        <v>4124</v>
      </c>
      <c r="B4126">
        <v>22.1416913999999</v>
      </c>
      <c r="C4126">
        <v>74.690437799999899</v>
      </c>
      <c r="D4126" t="s">
        <v>16</v>
      </c>
      <c r="E4126">
        <v>180</v>
      </c>
      <c r="F4126">
        <v>170</v>
      </c>
      <c r="G4126">
        <v>159</v>
      </c>
      <c r="H4126">
        <v>123</v>
      </c>
      <c r="I4126">
        <v>165</v>
      </c>
      <c r="J4126">
        <v>183</v>
      </c>
      <c r="K4126">
        <v>188</v>
      </c>
      <c r="L4126">
        <v>189</v>
      </c>
      <c r="M4126">
        <v>190</v>
      </c>
      <c r="N4126">
        <v>176</v>
      </c>
      <c r="O4126">
        <v>135</v>
      </c>
      <c r="P4126">
        <v>121</v>
      </c>
    </row>
    <row r="4127" spans="1:16" x14ac:dyDescent="0.25">
      <c r="A4127">
        <v>4125</v>
      </c>
      <c r="B4127">
        <v>22.2905193</v>
      </c>
      <c r="C4127">
        <v>75.104352800000001</v>
      </c>
      <c r="D4127" t="s">
        <v>16</v>
      </c>
      <c r="E4127">
        <v>182</v>
      </c>
      <c r="F4127">
        <v>164</v>
      </c>
      <c r="G4127">
        <v>154</v>
      </c>
      <c r="H4127">
        <v>118</v>
      </c>
      <c r="I4127">
        <v>158</v>
      </c>
      <c r="J4127">
        <v>184</v>
      </c>
      <c r="K4127">
        <v>191</v>
      </c>
      <c r="L4127">
        <v>191</v>
      </c>
      <c r="M4127">
        <v>192</v>
      </c>
      <c r="N4127">
        <v>180</v>
      </c>
      <c r="O4127">
        <v>124</v>
      </c>
      <c r="P4127">
        <v>117</v>
      </c>
    </row>
    <row r="4128" spans="1:16" x14ac:dyDescent="0.25">
      <c r="A4128">
        <v>4126</v>
      </c>
      <c r="B4128">
        <v>22.406588200000002</v>
      </c>
      <c r="C4128">
        <v>76.049249799999899</v>
      </c>
      <c r="D4128" t="s">
        <v>37</v>
      </c>
      <c r="E4128">
        <v>171</v>
      </c>
      <c r="F4128">
        <v>160</v>
      </c>
      <c r="G4128">
        <v>153</v>
      </c>
      <c r="H4128">
        <v>117</v>
      </c>
      <c r="I4128">
        <v>160</v>
      </c>
      <c r="J4128">
        <v>185</v>
      </c>
      <c r="K4128">
        <v>189</v>
      </c>
      <c r="L4128">
        <v>193</v>
      </c>
      <c r="M4128">
        <v>192</v>
      </c>
      <c r="N4128">
        <v>189</v>
      </c>
      <c r="O4128">
        <v>148</v>
      </c>
      <c r="P4128">
        <v>117</v>
      </c>
    </row>
    <row r="4129" spans="1:16" x14ac:dyDescent="0.25">
      <c r="A4129">
        <v>4127</v>
      </c>
      <c r="B4129">
        <v>22.232709100000001</v>
      </c>
      <c r="C4129">
        <v>75.890887399999897</v>
      </c>
      <c r="D4129" t="s">
        <v>37</v>
      </c>
      <c r="E4129">
        <v>173</v>
      </c>
      <c r="F4129">
        <v>161</v>
      </c>
      <c r="G4129">
        <v>152</v>
      </c>
      <c r="H4129">
        <v>116</v>
      </c>
      <c r="I4129">
        <v>153</v>
      </c>
      <c r="J4129">
        <v>184</v>
      </c>
      <c r="K4129">
        <v>190</v>
      </c>
      <c r="L4129">
        <v>191</v>
      </c>
      <c r="M4129">
        <v>188</v>
      </c>
      <c r="N4129">
        <v>176</v>
      </c>
      <c r="O4129">
        <v>125</v>
      </c>
      <c r="P4129">
        <v>115</v>
      </c>
    </row>
    <row r="4130" spans="1:16" x14ac:dyDescent="0.25">
      <c r="A4130">
        <v>4128</v>
      </c>
      <c r="B4130">
        <v>21.8619694</v>
      </c>
      <c r="C4130">
        <v>75.599875900000001</v>
      </c>
      <c r="D4130" t="s">
        <v>37</v>
      </c>
      <c r="E4130">
        <v>174</v>
      </c>
      <c r="F4130">
        <v>167</v>
      </c>
      <c r="G4130">
        <v>163</v>
      </c>
      <c r="H4130">
        <v>127</v>
      </c>
      <c r="I4130">
        <v>177</v>
      </c>
      <c r="J4130">
        <v>189</v>
      </c>
      <c r="K4130">
        <v>190</v>
      </c>
      <c r="L4130">
        <v>192</v>
      </c>
      <c r="M4130">
        <v>193</v>
      </c>
      <c r="N4130">
        <v>166</v>
      </c>
      <c r="O4130">
        <v>130</v>
      </c>
      <c r="P4130">
        <v>120</v>
      </c>
    </row>
    <row r="4131" spans="1:16" x14ac:dyDescent="0.25">
      <c r="A4131">
        <v>4129</v>
      </c>
      <c r="B4131">
        <v>21.7785961999999</v>
      </c>
      <c r="C4131">
        <v>75.595150099999898</v>
      </c>
      <c r="D4131" t="s">
        <v>37</v>
      </c>
      <c r="E4131">
        <v>175</v>
      </c>
      <c r="F4131">
        <v>158</v>
      </c>
      <c r="G4131">
        <v>155</v>
      </c>
      <c r="H4131">
        <v>119</v>
      </c>
      <c r="I4131">
        <v>158</v>
      </c>
      <c r="J4131">
        <v>182</v>
      </c>
      <c r="K4131">
        <v>187</v>
      </c>
      <c r="L4131">
        <v>191</v>
      </c>
      <c r="M4131">
        <v>192</v>
      </c>
      <c r="N4131">
        <v>176</v>
      </c>
      <c r="O4131">
        <v>133</v>
      </c>
      <c r="P4131">
        <v>122</v>
      </c>
    </row>
    <row r="4132" spans="1:16" x14ac:dyDescent="0.25">
      <c r="A4132">
        <v>4130</v>
      </c>
      <c r="B4132">
        <v>22.147329200000001</v>
      </c>
      <c r="C4132">
        <v>75.572649100000007</v>
      </c>
      <c r="D4132" t="s">
        <v>37</v>
      </c>
      <c r="E4132">
        <v>177</v>
      </c>
      <c r="F4132">
        <v>163</v>
      </c>
      <c r="G4132">
        <v>160</v>
      </c>
      <c r="H4132">
        <v>124</v>
      </c>
      <c r="I4132">
        <v>164</v>
      </c>
      <c r="J4132">
        <v>187</v>
      </c>
      <c r="K4132">
        <v>186</v>
      </c>
      <c r="L4132">
        <v>190</v>
      </c>
      <c r="M4132">
        <v>189</v>
      </c>
      <c r="N4132">
        <v>176</v>
      </c>
      <c r="O4132">
        <v>120</v>
      </c>
      <c r="P4132">
        <v>116</v>
      </c>
    </row>
    <row r="4133" spans="1:16" x14ac:dyDescent="0.25">
      <c r="A4133">
        <v>4131</v>
      </c>
      <c r="B4133">
        <v>21.891628300000001</v>
      </c>
      <c r="C4133">
        <v>75.765947800000006</v>
      </c>
      <c r="D4133" t="s">
        <v>37</v>
      </c>
      <c r="E4133">
        <v>177</v>
      </c>
      <c r="F4133">
        <v>160</v>
      </c>
      <c r="G4133">
        <v>149</v>
      </c>
      <c r="H4133">
        <v>113</v>
      </c>
      <c r="I4133">
        <v>180</v>
      </c>
      <c r="J4133">
        <v>187</v>
      </c>
      <c r="K4133">
        <v>189</v>
      </c>
      <c r="L4133">
        <v>191</v>
      </c>
      <c r="M4133">
        <v>190</v>
      </c>
      <c r="N4133">
        <v>165</v>
      </c>
      <c r="O4133">
        <v>115</v>
      </c>
      <c r="P4133">
        <v>113</v>
      </c>
    </row>
    <row r="4134" spans="1:16" x14ac:dyDescent="0.25">
      <c r="A4134">
        <v>4132</v>
      </c>
      <c r="B4134">
        <v>22.0633696999999</v>
      </c>
      <c r="C4134">
        <v>75.630429800000002</v>
      </c>
      <c r="D4134" t="s">
        <v>37</v>
      </c>
      <c r="E4134">
        <v>177</v>
      </c>
      <c r="F4134">
        <v>161</v>
      </c>
      <c r="G4134">
        <v>155</v>
      </c>
      <c r="H4134">
        <v>119</v>
      </c>
      <c r="I4134">
        <v>154</v>
      </c>
      <c r="J4134">
        <v>186</v>
      </c>
      <c r="K4134">
        <v>189</v>
      </c>
      <c r="L4134">
        <v>191</v>
      </c>
      <c r="M4134">
        <v>190</v>
      </c>
      <c r="N4134">
        <v>174</v>
      </c>
      <c r="O4134">
        <v>135</v>
      </c>
      <c r="P4134">
        <v>118</v>
      </c>
    </row>
    <row r="4135" spans="1:16" x14ac:dyDescent="0.25">
      <c r="A4135">
        <v>4133</v>
      </c>
      <c r="B4135">
        <v>21.9376955</v>
      </c>
      <c r="C4135">
        <v>75.049746200000001</v>
      </c>
      <c r="D4135" t="s">
        <v>55</v>
      </c>
      <c r="E4135">
        <v>174</v>
      </c>
      <c r="F4135">
        <v>165</v>
      </c>
      <c r="G4135">
        <v>164</v>
      </c>
      <c r="H4135">
        <v>127</v>
      </c>
      <c r="I4135">
        <v>160</v>
      </c>
      <c r="J4135">
        <v>185</v>
      </c>
      <c r="K4135">
        <v>192</v>
      </c>
      <c r="L4135">
        <v>191</v>
      </c>
      <c r="M4135">
        <v>193</v>
      </c>
      <c r="N4135">
        <v>181</v>
      </c>
      <c r="O4135">
        <v>130</v>
      </c>
      <c r="P4135">
        <v>120</v>
      </c>
    </row>
    <row r="4136" spans="1:16" x14ac:dyDescent="0.25">
      <c r="A4136">
        <v>4134</v>
      </c>
      <c r="B4136">
        <v>22.069636500000001</v>
      </c>
      <c r="C4136">
        <v>75.352508700000001</v>
      </c>
      <c r="D4136" t="s">
        <v>55</v>
      </c>
      <c r="E4136">
        <v>174</v>
      </c>
      <c r="F4136">
        <v>167</v>
      </c>
      <c r="G4136">
        <v>157</v>
      </c>
      <c r="H4136">
        <v>120</v>
      </c>
      <c r="I4136">
        <v>157</v>
      </c>
      <c r="J4136">
        <v>175</v>
      </c>
      <c r="K4136">
        <v>185</v>
      </c>
      <c r="L4136">
        <v>188</v>
      </c>
      <c r="M4136">
        <v>186</v>
      </c>
      <c r="N4136">
        <v>165</v>
      </c>
      <c r="O4136">
        <v>123</v>
      </c>
      <c r="P4136">
        <v>116</v>
      </c>
    </row>
    <row r="4137" spans="1:16" x14ac:dyDescent="0.25">
      <c r="A4137">
        <v>4135</v>
      </c>
      <c r="B4137">
        <v>22.2124735999999</v>
      </c>
      <c r="C4137">
        <v>75.076462100000001</v>
      </c>
      <c r="D4137" t="s">
        <v>16</v>
      </c>
      <c r="E4137">
        <v>175</v>
      </c>
      <c r="F4137">
        <v>163</v>
      </c>
      <c r="G4137">
        <v>158</v>
      </c>
      <c r="H4137">
        <v>121</v>
      </c>
      <c r="I4137">
        <v>163</v>
      </c>
      <c r="J4137">
        <v>173</v>
      </c>
      <c r="K4137">
        <v>181</v>
      </c>
      <c r="L4137">
        <v>180</v>
      </c>
      <c r="M4137">
        <v>182</v>
      </c>
      <c r="N4137">
        <v>168</v>
      </c>
      <c r="O4137">
        <v>135</v>
      </c>
      <c r="P4137">
        <v>122</v>
      </c>
    </row>
    <row r="4138" spans="1:16" x14ac:dyDescent="0.25">
      <c r="A4138">
        <v>4136</v>
      </c>
      <c r="B4138">
        <v>21.8490006</v>
      </c>
      <c r="C4138">
        <v>75.860973799999897</v>
      </c>
      <c r="D4138" t="s">
        <v>37</v>
      </c>
      <c r="E4138">
        <v>149</v>
      </c>
      <c r="F4138">
        <v>156</v>
      </c>
      <c r="G4138">
        <v>157</v>
      </c>
      <c r="H4138">
        <v>120</v>
      </c>
      <c r="I4138">
        <v>161</v>
      </c>
      <c r="J4138">
        <v>181</v>
      </c>
      <c r="K4138">
        <v>189</v>
      </c>
      <c r="L4138">
        <v>191</v>
      </c>
      <c r="M4138">
        <v>192</v>
      </c>
      <c r="N4138">
        <v>171</v>
      </c>
      <c r="O4138">
        <v>120</v>
      </c>
      <c r="P4138">
        <v>118</v>
      </c>
    </row>
    <row r="4139" spans="1:16" x14ac:dyDescent="0.25">
      <c r="A4139">
        <v>4137</v>
      </c>
      <c r="B4139">
        <v>22.134085200000001</v>
      </c>
      <c r="C4139">
        <v>75.902529400000006</v>
      </c>
      <c r="D4139" t="s">
        <v>37</v>
      </c>
      <c r="E4139">
        <v>165</v>
      </c>
      <c r="F4139">
        <v>158</v>
      </c>
      <c r="G4139">
        <v>158</v>
      </c>
      <c r="H4139">
        <v>121</v>
      </c>
      <c r="I4139">
        <v>167</v>
      </c>
      <c r="J4139">
        <v>184</v>
      </c>
      <c r="K4139">
        <v>184</v>
      </c>
      <c r="L4139">
        <v>190</v>
      </c>
      <c r="M4139">
        <v>186</v>
      </c>
      <c r="N4139">
        <v>174</v>
      </c>
      <c r="O4139">
        <v>122</v>
      </c>
      <c r="P4139">
        <v>117</v>
      </c>
    </row>
    <row r="4140" spans="1:16" x14ac:dyDescent="0.25">
      <c r="A4140">
        <v>4138</v>
      </c>
      <c r="B4140">
        <v>22.010377299999899</v>
      </c>
      <c r="C4140">
        <v>75.772464099999894</v>
      </c>
      <c r="D4140" t="s">
        <v>37</v>
      </c>
      <c r="E4140">
        <v>168</v>
      </c>
      <c r="F4140">
        <v>160</v>
      </c>
      <c r="G4140">
        <v>156</v>
      </c>
      <c r="H4140">
        <v>119</v>
      </c>
      <c r="I4140">
        <v>171</v>
      </c>
      <c r="J4140">
        <v>184</v>
      </c>
      <c r="K4140">
        <v>187</v>
      </c>
      <c r="L4140">
        <v>191</v>
      </c>
      <c r="M4140">
        <v>190</v>
      </c>
      <c r="N4140">
        <v>171</v>
      </c>
      <c r="O4140">
        <v>123</v>
      </c>
      <c r="P4140">
        <v>116</v>
      </c>
    </row>
    <row r="4141" spans="1:16" x14ac:dyDescent="0.25">
      <c r="A4141">
        <v>4139</v>
      </c>
      <c r="B4141">
        <v>22.010479100000001</v>
      </c>
      <c r="C4141">
        <v>75.772518199999894</v>
      </c>
      <c r="D4141" t="s">
        <v>37</v>
      </c>
      <c r="E4141">
        <v>169</v>
      </c>
      <c r="F4141">
        <v>162</v>
      </c>
      <c r="G4141">
        <v>158</v>
      </c>
      <c r="H4141">
        <v>121</v>
      </c>
      <c r="I4141">
        <v>170</v>
      </c>
      <c r="J4141">
        <v>184</v>
      </c>
      <c r="K4141">
        <v>188</v>
      </c>
      <c r="L4141">
        <v>191</v>
      </c>
      <c r="M4141">
        <v>192</v>
      </c>
      <c r="N4141">
        <v>176</v>
      </c>
      <c r="O4141">
        <v>124</v>
      </c>
      <c r="P4141">
        <v>116</v>
      </c>
    </row>
    <row r="4142" spans="1:16" x14ac:dyDescent="0.25">
      <c r="A4142">
        <v>4140</v>
      </c>
      <c r="B4142">
        <v>22.0076675</v>
      </c>
      <c r="C4142">
        <v>75.665495399999898</v>
      </c>
      <c r="D4142" t="s">
        <v>37</v>
      </c>
      <c r="E4142">
        <v>171</v>
      </c>
      <c r="F4142">
        <v>171</v>
      </c>
      <c r="G4142">
        <v>163</v>
      </c>
      <c r="H4142">
        <v>126</v>
      </c>
      <c r="I4142">
        <v>174</v>
      </c>
      <c r="J4142">
        <v>187</v>
      </c>
      <c r="K4142">
        <v>188</v>
      </c>
      <c r="L4142">
        <v>192</v>
      </c>
      <c r="M4142">
        <v>191</v>
      </c>
      <c r="N4142">
        <v>168</v>
      </c>
      <c r="O4142">
        <v>120</v>
      </c>
      <c r="P4142">
        <v>117</v>
      </c>
    </row>
    <row r="4143" spans="1:16" x14ac:dyDescent="0.25">
      <c r="A4143">
        <v>4141</v>
      </c>
      <c r="B4143">
        <v>22.166439</v>
      </c>
      <c r="C4143">
        <v>75.703809800000002</v>
      </c>
      <c r="D4143" t="s">
        <v>37</v>
      </c>
      <c r="E4143">
        <v>172</v>
      </c>
      <c r="F4143">
        <v>156</v>
      </c>
      <c r="G4143">
        <v>154</v>
      </c>
      <c r="H4143">
        <v>117</v>
      </c>
      <c r="I4143">
        <v>152</v>
      </c>
      <c r="J4143">
        <v>179</v>
      </c>
      <c r="K4143">
        <v>184</v>
      </c>
      <c r="L4143">
        <v>190</v>
      </c>
      <c r="M4143">
        <v>188</v>
      </c>
      <c r="N4143">
        <v>183</v>
      </c>
      <c r="O4143">
        <v>126</v>
      </c>
      <c r="P4143">
        <v>112</v>
      </c>
    </row>
    <row r="4144" spans="1:16" x14ac:dyDescent="0.25">
      <c r="A4144">
        <v>4142</v>
      </c>
      <c r="B4144">
        <v>22.209591100000001</v>
      </c>
      <c r="C4144">
        <v>75.775655099999895</v>
      </c>
      <c r="D4144" t="s">
        <v>37</v>
      </c>
      <c r="E4144">
        <v>173</v>
      </c>
      <c r="F4144">
        <v>165</v>
      </c>
      <c r="G4144">
        <v>158</v>
      </c>
      <c r="H4144">
        <v>121</v>
      </c>
      <c r="I4144">
        <v>173</v>
      </c>
      <c r="J4144">
        <v>188</v>
      </c>
      <c r="K4144">
        <v>186</v>
      </c>
      <c r="L4144">
        <v>191</v>
      </c>
      <c r="M4144">
        <v>187</v>
      </c>
      <c r="N4144">
        <v>170</v>
      </c>
      <c r="O4144">
        <v>124</v>
      </c>
      <c r="P4144">
        <v>115</v>
      </c>
    </row>
    <row r="4145" spans="1:16" x14ac:dyDescent="0.25">
      <c r="A4145">
        <v>4143</v>
      </c>
      <c r="B4145">
        <v>21.778811600000001</v>
      </c>
      <c r="C4145">
        <v>75.370947400000006</v>
      </c>
      <c r="D4145" t="s">
        <v>37</v>
      </c>
      <c r="E4145">
        <v>176</v>
      </c>
      <c r="F4145">
        <v>168</v>
      </c>
      <c r="G4145">
        <v>162</v>
      </c>
      <c r="H4145">
        <v>125</v>
      </c>
      <c r="I4145">
        <v>164</v>
      </c>
      <c r="J4145">
        <v>185</v>
      </c>
      <c r="K4145">
        <v>197</v>
      </c>
      <c r="L4145">
        <v>191</v>
      </c>
      <c r="M4145">
        <v>191</v>
      </c>
      <c r="N4145">
        <v>180</v>
      </c>
      <c r="O4145">
        <v>124</v>
      </c>
      <c r="P4145">
        <v>119</v>
      </c>
    </row>
    <row r="4146" spans="1:16" x14ac:dyDescent="0.25">
      <c r="A4146">
        <v>4144</v>
      </c>
      <c r="B4146">
        <v>22.092383000000002</v>
      </c>
      <c r="C4146">
        <v>75.483110499999896</v>
      </c>
      <c r="D4146" t="s">
        <v>37</v>
      </c>
      <c r="E4146">
        <v>180</v>
      </c>
      <c r="F4146">
        <v>162</v>
      </c>
      <c r="G4146">
        <v>152</v>
      </c>
      <c r="H4146">
        <v>115</v>
      </c>
      <c r="I4146">
        <v>157</v>
      </c>
      <c r="J4146">
        <v>183</v>
      </c>
      <c r="K4146">
        <v>183</v>
      </c>
      <c r="L4146">
        <v>187</v>
      </c>
      <c r="M4146">
        <v>185</v>
      </c>
      <c r="N4146">
        <v>169</v>
      </c>
      <c r="O4146">
        <v>118</v>
      </c>
      <c r="P4146">
        <v>114</v>
      </c>
    </row>
    <row r="4147" spans="1:16" x14ac:dyDescent="0.25">
      <c r="A4147">
        <v>4145</v>
      </c>
      <c r="B4147">
        <v>23.085578600000002</v>
      </c>
      <c r="C4147">
        <v>79.395515599999896</v>
      </c>
      <c r="D4147" t="s">
        <v>45</v>
      </c>
      <c r="E4147">
        <v>156</v>
      </c>
      <c r="F4147">
        <v>168</v>
      </c>
      <c r="G4147">
        <v>172</v>
      </c>
      <c r="H4147">
        <v>135</v>
      </c>
      <c r="I4147">
        <v>155</v>
      </c>
      <c r="J4147">
        <v>179</v>
      </c>
      <c r="K4147">
        <v>188</v>
      </c>
      <c r="L4147">
        <v>188</v>
      </c>
      <c r="M4147">
        <v>190</v>
      </c>
      <c r="N4147">
        <v>186</v>
      </c>
      <c r="O4147">
        <v>163</v>
      </c>
      <c r="P4147">
        <v>134</v>
      </c>
    </row>
    <row r="4148" spans="1:16" x14ac:dyDescent="0.25">
      <c r="A4148">
        <v>4146</v>
      </c>
      <c r="B4148">
        <v>25.330733080000002</v>
      </c>
      <c r="C4148">
        <v>78.60281526</v>
      </c>
      <c r="D4148" t="s">
        <v>39</v>
      </c>
      <c r="E4148">
        <v>177</v>
      </c>
      <c r="F4148">
        <v>173</v>
      </c>
      <c r="G4148">
        <v>174</v>
      </c>
      <c r="H4148">
        <v>137</v>
      </c>
      <c r="I4148">
        <v>188</v>
      </c>
      <c r="J4148">
        <v>193</v>
      </c>
      <c r="K4148">
        <v>190</v>
      </c>
      <c r="L4148">
        <v>190</v>
      </c>
      <c r="M4148">
        <v>191</v>
      </c>
      <c r="N4148">
        <v>185</v>
      </c>
      <c r="O4148">
        <v>150</v>
      </c>
      <c r="P4148">
        <v>119</v>
      </c>
    </row>
    <row r="4149" spans="1:16" x14ac:dyDescent="0.25">
      <c r="A4149">
        <v>4147</v>
      </c>
      <c r="B4149">
        <v>21.816283299999899</v>
      </c>
      <c r="C4149">
        <v>75.404722100000001</v>
      </c>
      <c r="D4149" t="s">
        <v>37</v>
      </c>
      <c r="E4149">
        <v>166</v>
      </c>
      <c r="F4149">
        <v>159</v>
      </c>
      <c r="G4149">
        <v>158</v>
      </c>
      <c r="H4149">
        <v>120</v>
      </c>
      <c r="I4149">
        <v>164</v>
      </c>
      <c r="J4149">
        <v>178</v>
      </c>
      <c r="K4149">
        <v>184</v>
      </c>
      <c r="L4149">
        <v>190</v>
      </c>
      <c r="M4149">
        <v>195</v>
      </c>
      <c r="N4149">
        <v>200</v>
      </c>
      <c r="O4149">
        <v>138</v>
      </c>
      <c r="P4149">
        <v>120</v>
      </c>
    </row>
    <row r="4150" spans="1:16" x14ac:dyDescent="0.25">
      <c r="A4150">
        <v>4148</v>
      </c>
      <c r="B4150">
        <v>22.198913699999899</v>
      </c>
      <c r="C4150">
        <v>75.536306699999898</v>
      </c>
      <c r="D4150" t="s">
        <v>37</v>
      </c>
      <c r="E4150">
        <v>172</v>
      </c>
      <c r="F4150">
        <v>172</v>
      </c>
      <c r="G4150">
        <v>168</v>
      </c>
      <c r="H4150">
        <v>130</v>
      </c>
      <c r="I4150">
        <v>169</v>
      </c>
      <c r="J4150">
        <v>185</v>
      </c>
      <c r="K4150">
        <v>184</v>
      </c>
      <c r="L4150">
        <v>188</v>
      </c>
      <c r="M4150">
        <v>182</v>
      </c>
      <c r="N4150">
        <v>168</v>
      </c>
      <c r="O4150">
        <v>124</v>
      </c>
      <c r="P4150">
        <v>118</v>
      </c>
    </row>
    <row r="4151" spans="1:16" x14ac:dyDescent="0.25">
      <c r="A4151">
        <v>4149</v>
      </c>
      <c r="B4151">
        <v>21.918808599999899</v>
      </c>
      <c r="C4151">
        <v>75.431976500000005</v>
      </c>
      <c r="D4151" t="s">
        <v>37</v>
      </c>
      <c r="E4151">
        <v>181</v>
      </c>
      <c r="F4151">
        <v>173</v>
      </c>
      <c r="G4151">
        <v>165</v>
      </c>
      <c r="H4151">
        <v>127</v>
      </c>
      <c r="I4151">
        <v>174</v>
      </c>
      <c r="J4151">
        <v>187</v>
      </c>
      <c r="K4151">
        <v>182</v>
      </c>
      <c r="L4151">
        <v>185</v>
      </c>
      <c r="M4151">
        <v>181</v>
      </c>
      <c r="N4151">
        <v>173</v>
      </c>
      <c r="O4151">
        <v>127</v>
      </c>
      <c r="P4151">
        <v>114</v>
      </c>
    </row>
    <row r="4152" spans="1:16" x14ac:dyDescent="0.25">
      <c r="A4152">
        <v>4150</v>
      </c>
      <c r="B4152">
        <v>24.6770174</v>
      </c>
      <c r="C4152">
        <v>81.332578499999897</v>
      </c>
      <c r="D4152" t="s">
        <v>36</v>
      </c>
      <c r="E4152">
        <v>185</v>
      </c>
      <c r="F4152">
        <v>170</v>
      </c>
      <c r="G4152">
        <v>163</v>
      </c>
      <c r="H4152">
        <v>125</v>
      </c>
      <c r="I4152">
        <v>153</v>
      </c>
      <c r="J4152">
        <v>176</v>
      </c>
      <c r="K4152">
        <v>181</v>
      </c>
      <c r="L4152">
        <v>185</v>
      </c>
      <c r="M4152">
        <v>183</v>
      </c>
      <c r="N4152">
        <v>181</v>
      </c>
      <c r="O4152">
        <v>172</v>
      </c>
      <c r="P4152">
        <v>125</v>
      </c>
    </row>
    <row r="4153" spans="1:16" x14ac:dyDescent="0.25">
      <c r="A4153">
        <v>4151</v>
      </c>
      <c r="B4153">
        <v>24.677002600000002</v>
      </c>
      <c r="C4153">
        <v>81.332646600000004</v>
      </c>
      <c r="D4153" t="s">
        <v>36</v>
      </c>
      <c r="E4153">
        <v>185</v>
      </c>
      <c r="F4153">
        <v>170</v>
      </c>
      <c r="G4153">
        <v>163</v>
      </c>
      <c r="H4153">
        <v>125</v>
      </c>
      <c r="I4153">
        <v>153</v>
      </c>
      <c r="J4153">
        <v>176</v>
      </c>
      <c r="K4153">
        <v>181</v>
      </c>
      <c r="L4153">
        <v>185</v>
      </c>
      <c r="M4153">
        <v>183</v>
      </c>
      <c r="N4153">
        <v>181</v>
      </c>
      <c r="O4153">
        <v>172</v>
      </c>
      <c r="P4153">
        <v>125</v>
      </c>
    </row>
    <row r="4154" spans="1:16" x14ac:dyDescent="0.25">
      <c r="A4154">
        <v>4152</v>
      </c>
      <c r="B4154">
        <v>24.677065599999899</v>
      </c>
      <c r="C4154">
        <v>81.332587700000005</v>
      </c>
      <c r="D4154" t="s">
        <v>36</v>
      </c>
      <c r="E4154">
        <v>185</v>
      </c>
      <c r="F4154">
        <v>170</v>
      </c>
      <c r="G4154">
        <v>163</v>
      </c>
      <c r="H4154">
        <v>125</v>
      </c>
      <c r="I4154">
        <v>153</v>
      </c>
      <c r="J4154">
        <v>176</v>
      </c>
      <c r="K4154">
        <v>181</v>
      </c>
      <c r="L4154">
        <v>185</v>
      </c>
      <c r="M4154">
        <v>183</v>
      </c>
      <c r="N4154">
        <v>181</v>
      </c>
      <c r="O4154">
        <v>172</v>
      </c>
      <c r="P4154">
        <v>125</v>
      </c>
    </row>
    <row r="4155" spans="1:16" x14ac:dyDescent="0.25">
      <c r="A4155">
        <v>4153</v>
      </c>
      <c r="B4155">
        <v>21.8575672999999</v>
      </c>
      <c r="C4155">
        <v>75.590088300000005</v>
      </c>
      <c r="D4155" t="s">
        <v>37</v>
      </c>
      <c r="E4155">
        <v>164</v>
      </c>
      <c r="F4155">
        <v>177</v>
      </c>
      <c r="G4155">
        <v>161</v>
      </c>
      <c r="H4155">
        <v>122</v>
      </c>
      <c r="I4155">
        <v>170</v>
      </c>
      <c r="J4155">
        <v>187</v>
      </c>
      <c r="K4155">
        <v>191</v>
      </c>
      <c r="L4155">
        <v>193</v>
      </c>
      <c r="M4155">
        <v>196</v>
      </c>
      <c r="N4155">
        <v>181</v>
      </c>
      <c r="O4155">
        <v>144</v>
      </c>
      <c r="P4155">
        <v>116</v>
      </c>
    </row>
    <row r="4156" spans="1:16" x14ac:dyDescent="0.25">
      <c r="A4156">
        <v>4154</v>
      </c>
      <c r="B4156">
        <v>22.1549908</v>
      </c>
      <c r="C4156">
        <v>76.0930046</v>
      </c>
      <c r="D4156" t="s">
        <v>37</v>
      </c>
      <c r="E4156">
        <v>169</v>
      </c>
      <c r="F4156">
        <v>158</v>
      </c>
      <c r="G4156">
        <v>154</v>
      </c>
      <c r="H4156">
        <v>115</v>
      </c>
      <c r="I4156">
        <v>172</v>
      </c>
      <c r="J4156">
        <v>189</v>
      </c>
      <c r="K4156">
        <v>187</v>
      </c>
      <c r="L4156">
        <v>191</v>
      </c>
      <c r="M4156">
        <v>184</v>
      </c>
      <c r="N4156">
        <v>182</v>
      </c>
      <c r="O4156">
        <v>130</v>
      </c>
      <c r="P4156">
        <v>111</v>
      </c>
    </row>
    <row r="4157" spans="1:16" x14ac:dyDescent="0.25">
      <c r="A4157">
        <v>4155</v>
      </c>
      <c r="B4157">
        <v>22.010329500000001</v>
      </c>
      <c r="C4157">
        <v>75.7724738</v>
      </c>
      <c r="D4157" t="s">
        <v>37</v>
      </c>
      <c r="E4157">
        <v>169</v>
      </c>
      <c r="F4157">
        <v>163</v>
      </c>
      <c r="G4157">
        <v>159</v>
      </c>
      <c r="H4157">
        <v>120</v>
      </c>
      <c r="I4157">
        <v>171</v>
      </c>
      <c r="J4157">
        <v>184</v>
      </c>
      <c r="K4157">
        <v>188</v>
      </c>
      <c r="L4157">
        <v>191</v>
      </c>
      <c r="M4157">
        <v>190</v>
      </c>
      <c r="N4157">
        <v>172</v>
      </c>
      <c r="O4157">
        <v>121</v>
      </c>
      <c r="P4157">
        <v>116</v>
      </c>
    </row>
    <row r="4158" spans="1:16" x14ac:dyDescent="0.25">
      <c r="A4158">
        <v>4156</v>
      </c>
      <c r="B4158">
        <v>22.129830900000002</v>
      </c>
      <c r="C4158">
        <v>76.117589600000002</v>
      </c>
      <c r="D4158" t="s">
        <v>37</v>
      </c>
      <c r="E4158">
        <v>171</v>
      </c>
      <c r="F4158">
        <v>161</v>
      </c>
      <c r="G4158">
        <v>156</v>
      </c>
      <c r="H4158">
        <v>117</v>
      </c>
      <c r="I4158">
        <v>168</v>
      </c>
      <c r="J4158">
        <v>184</v>
      </c>
      <c r="K4158">
        <v>188</v>
      </c>
      <c r="L4158">
        <v>192</v>
      </c>
      <c r="M4158">
        <v>187</v>
      </c>
      <c r="N4158">
        <v>192</v>
      </c>
      <c r="O4158">
        <v>161</v>
      </c>
      <c r="P4158">
        <v>119</v>
      </c>
    </row>
    <row r="4159" spans="1:16" x14ac:dyDescent="0.25">
      <c r="A4159">
        <v>4157</v>
      </c>
      <c r="B4159">
        <v>22.014819200000002</v>
      </c>
      <c r="C4159">
        <v>75.767913699999895</v>
      </c>
      <c r="D4159" t="s">
        <v>37</v>
      </c>
      <c r="E4159">
        <v>176</v>
      </c>
      <c r="F4159">
        <v>172</v>
      </c>
      <c r="G4159">
        <v>158</v>
      </c>
      <c r="H4159">
        <v>119</v>
      </c>
      <c r="I4159">
        <v>178</v>
      </c>
      <c r="J4159">
        <v>188</v>
      </c>
      <c r="K4159">
        <v>189</v>
      </c>
      <c r="L4159">
        <v>193</v>
      </c>
      <c r="M4159">
        <v>192</v>
      </c>
      <c r="N4159">
        <v>167</v>
      </c>
      <c r="O4159">
        <v>119</v>
      </c>
      <c r="P4159">
        <v>114</v>
      </c>
    </row>
    <row r="4160" spans="1:16" x14ac:dyDescent="0.25">
      <c r="A4160">
        <v>4158</v>
      </c>
      <c r="B4160">
        <v>22.069671</v>
      </c>
      <c r="C4160">
        <v>75.352416899999895</v>
      </c>
      <c r="D4160" t="s">
        <v>55</v>
      </c>
      <c r="E4160">
        <v>175</v>
      </c>
      <c r="F4160">
        <v>166</v>
      </c>
      <c r="G4160">
        <v>158</v>
      </c>
      <c r="H4160">
        <v>118</v>
      </c>
      <c r="I4160">
        <v>156</v>
      </c>
      <c r="J4160">
        <v>178</v>
      </c>
      <c r="K4160">
        <v>184</v>
      </c>
      <c r="L4160">
        <v>184</v>
      </c>
      <c r="M4160">
        <v>185</v>
      </c>
      <c r="N4160">
        <v>172</v>
      </c>
      <c r="O4160">
        <v>122</v>
      </c>
      <c r="P4160">
        <v>114</v>
      </c>
    </row>
    <row r="4161" spans="1:16" x14ac:dyDescent="0.25">
      <c r="A4161">
        <v>4159</v>
      </c>
      <c r="B4161">
        <v>21.837314800000001</v>
      </c>
      <c r="C4161">
        <v>75.0239373</v>
      </c>
      <c r="D4161" t="s">
        <v>55</v>
      </c>
      <c r="E4161">
        <v>180</v>
      </c>
      <c r="F4161">
        <v>166</v>
      </c>
      <c r="G4161">
        <v>165</v>
      </c>
      <c r="H4161">
        <v>125</v>
      </c>
      <c r="I4161">
        <v>153</v>
      </c>
      <c r="J4161">
        <v>178</v>
      </c>
      <c r="K4161">
        <v>192</v>
      </c>
      <c r="L4161">
        <v>189</v>
      </c>
      <c r="M4161">
        <v>190</v>
      </c>
      <c r="N4161">
        <v>167</v>
      </c>
      <c r="O4161">
        <v>123</v>
      </c>
      <c r="P4161">
        <v>117</v>
      </c>
    </row>
    <row r="4162" spans="1:16" x14ac:dyDescent="0.25">
      <c r="A4162">
        <v>4160</v>
      </c>
      <c r="B4162">
        <v>21.692836</v>
      </c>
      <c r="C4162">
        <v>75.672620100000003</v>
      </c>
      <c r="D4162" t="s">
        <v>37</v>
      </c>
      <c r="E4162">
        <v>171</v>
      </c>
      <c r="F4162">
        <v>165</v>
      </c>
      <c r="G4162">
        <v>160</v>
      </c>
      <c r="H4162">
        <v>120</v>
      </c>
      <c r="I4162">
        <v>179</v>
      </c>
      <c r="J4162">
        <v>190</v>
      </c>
      <c r="K4162">
        <v>191</v>
      </c>
      <c r="L4162">
        <v>192</v>
      </c>
      <c r="M4162">
        <v>195</v>
      </c>
      <c r="N4162">
        <v>178</v>
      </c>
      <c r="O4162">
        <v>123</v>
      </c>
      <c r="P4162">
        <v>118</v>
      </c>
    </row>
    <row r="4163" spans="1:16" x14ac:dyDescent="0.25">
      <c r="A4163">
        <v>4161</v>
      </c>
      <c r="B4163">
        <v>22.129934599999899</v>
      </c>
      <c r="C4163">
        <v>76.117773099999894</v>
      </c>
      <c r="D4163" t="s">
        <v>37</v>
      </c>
      <c r="E4163">
        <v>171</v>
      </c>
      <c r="F4163">
        <v>159</v>
      </c>
      <c r="G4163">
        <v>157</v>
      </c>
      <c r="H4163">
        <v>117</v>
      </c>
      <c r="I4163">
        <v>174</v>
      </c>
      <c r="J4163">
        <v>187</v>
      </c>
      <c r="K4163">
        <v>189</v>
      </c>
      <c r="L4163">
        <v>192</v>
      </c>
      <c r="M4163">
        <v>188</v>
      </c>
      <c r="N4163">
        <v>190</v>
      </c>
      <c r="O4163">
        <v>160</v>
      </c>
      <c r="P4163">
        <v>117</v>
      </c>
    </row>
    <row r="4164" spans="1:16" x14ac:dyDescent="0.25">
      <c r="A4164">
        <v>4162</v>
      </c>
      <c r="B4164">
        <v>22.1987302</v>
      </c>
      <c r="C4164">
        <v>75.855326199999894</v>
      </c>
      <c r="D4164" t="s">
        <v>37</v>
      </c>
      <c r="E4164">
        <v>173</v>
      </c>
      <c r="F4164">
        <v>163</v>
      </c>
      <c r="G4164">
        <v>159</v>
      </c>
      <c r="H4164">
        <v>119</v>
      </c>
      <c r="I4164">
        <v>165</v>
      </c>
      <c r="J4164">
        <v>183</v>
      </c>
      <c r="K4164">
        <v>184</v>
      </c>
      <c r="L4164">
        <v>190</v>
      </c>
      <c r="M4164">
        <v>189</v>
      </c>
      <c r="N4164">
        <v>167</v>
      </c>
      <c r="O4164">
        <v>124</v>
      </c>
      <c r="P4164">
        <v>117</v>
      </c>
    </row>
    <row r="4165" spans="1:16" x14ac:dyDescent="0.25">
      <c r="A4165">
        <v>4163</v>
      </c>
      <c r="B4165">
        <v>22.124218200000001</v>
      </c>
      <c r="C4165">
        <v>75.994006600000006</v>
      </c>
      <c r="D4165" t="s">
        <v>37</v>
      </c>
      <c r="E4165">
        <v>176</v>
      </c>
      <c r="F4165">
        <v>168</v>
      </c>
      <c r="G4165">
        <v>161</v>
      </c>
      <c r="H4165">
        <v>121</v>
      </c>
      <c r="I4165">
        <v>180</v>
      </c>
      <c r="J4165">
        <v>189</v>
      </c>
      <c r="K4165">
        <v>188</v>
      </c>
      <c r="L4165">
        <v>191</v>
      </c>
      <c r="M4165">
        <v>187</v>
      </c>
      <c r="N4165">
        <v>174</v>
      </c>
      <c r="O4165">
        <v>119</v>
      </c>
      <c r="P4165">
        <v>115</v>
      </c>
    </row>
    <row r="4166" spans="1:16" x14ac:dyDescent="0.25">
      <c r="A4166">
        <v>4164</v>
      </c>
      <c r="B4166">
        <v>22.111466700000001</v>
      </c>
      <c r="C4166">
        <v>75.752234999999899</v>
      </c>
      <c r="D4166" t="s">
        <v>37</v>
      </c>
      <c r="E4166">
        <v>176</v>
      </c>
      <c r="F4166">
        <v>162</v>
      </c>
      <c r="G4166">
        <v>157</v>
      </c>
      <c r="H4166">
        <v>117</v>
      </c>
      <c r="I4166">
        <v>176</v>
      </c>
      <c r="J4166">
        <v>190</v>
      </c>
      <c r="K4166">
        <v>190</v>
      </c>
      <c r="L4166">
        <v>193</v>
      </c>
      <c r="M4166">
        <v>193</v>
      </c>
      <c r="N4166">
        <v>187</v>
      </c>
      <c r="O4166">
        <v>133</v>
      </c>
      <c r="P4166">
        <v>115</v>
      </c>
    </row>
    <row r="4167" spans="1:16" x14ac:dyDescent="0.25">
      <c r="A4167">
        <v>4165</v>
      </c>
      <c r="B4167">
        <v>24.677001400000002</v>
      </c>
      <c r="C4167">
        <v>81.3324929999999</v>
      </c>
      <c r="D4167" t="s">
        <v>36</v>
      </c>
      <c r="E4167">
        <v>186</v>
      </c>
      <c r="F4167">
        <v>169</v>
      </c>
      <c r="G4167">
        <v>165</v>
      </c>
      <c r="H4167">
        <v>125</v>
      </c>
      <c r="I4167">
        <v>153</v>
      </c>
      <c r="J4167">
        <v>178</v>
      </c>
      <c r="K4167">
        <v>182</v>
      </c>
      <c r="L4167">
        <v>184</v>
      </c>
      <c r="M4167">
        <v>182</v>
      </c>
      <c r="N4167">
        <v>181</v>
      </c>
      <c r="O4167">
        <v>177</v>
      </c>
      <c r="P4167">
        <v>138</v>
      </c>
    </row>
    <row r="4168" spans="1:16" x14ac:dyDescent="0.25">
      <c r="A4168">
        <v>4166</v>
      </c>
      <c r="B4168">
        <v>21.945548299999899</v>
      </c>
      <c r="C4168">
        <v>75.183151499999894</v>
      </c>
      <c r="D4168" t="s">
        <v>55</v>
      </c>
      <c r="E4168">
        <v>180</v>
      </c>
      <c r="F4168">
        <v>168</v>
      </c>
      <c r="G4168">
        <v>169</v>
      </c>
      <c r="H4168">
        <v>128</v>
      </c>
      <c r="I4168">
        <v>161</v>
      </c>
      <c r="J4168">
        <v>176</v>
      </c>
      <c r="K4168">
        <v>184</v>
      </c>
      <c r="L4168">
        <v>184</v>
      </c>
      <c r="M4168">
        <v>184</v>
      </c>
      <c r="N4168">
        <v>175</v>
      </c>
      <c r="O4168">
        <v>131</v>
      </c>
      <c r="P4168">
        <v>129</v>
      </c>
    </row>
    <row r="4169" spans="1:16" x14ac:dyDescent="0.25">
      <c r="A4169">
        <v>4167</v>
      </c>
      <c r="B4169">
        <v>22.231999299999899</v>
      </c>
      <c r="C4169">
        <v>75.264011499999896</v>
      </c>
      <c r="D4169" t="s">
        <v>16</v>
      </c>
      <c r="E4169">
        <v>169</v>
      </c>
      <c r="F4169">
        <v>159</v>
      </c>
      <c r="G4169">
        <v>157</v>
      </c>
      <c r="H4169">
        <v>116</v>
      </c>
      <c r="I4169">
        <v>153</v>
      </c>
      <c r="J4169">
        <v>173</v>
      </c>
      <c r="K4169">
        <v>187</v>
      </c>
      <c r="L4169">
        <v>188</v>
      </c>
      <c r="M4169">
        <v>185</v>
      </c>
      <c r="N4169">
        <v>171</v>
      </c>
      <c r="O4169">
        <v>125</v>
      </c>
      <c r="P4169">
        <v>115</v>
      </c>
    </row>
    <row r="4170" spans="1:16" x14ac:dyDescent="0.25">
      <c r="A4170">
        <v>4168</v>
      </c>
      <c r="B4170">
        <v>21.8915826</v>
      </c>
      <c r="C4170">
        <v>75.5923947</v>
      </c>
      <c r="D4170" t="s">
        <v>37</v>
      </c>
      <c r="E4170">
        <v>168</v>
      </c>
      <c r="F4170">
        <v>159</v>
      </c>
      <c r="G4170">
        <v>159</v>
      </c>
      <c r="H4170">
        <v>118</v>
      </c>
      <c r="I4170">
        <v>155</v>
      </c>
      <c r="J4170">
        <v>176</v>
      </c>
      <c r="K4170">
        <v>184</v>
      </c>
      <c r="L4170">
        <v>186</v>
      </c>
      <c r="M4170">
        <v>187</v>
      </c>
      <c r="N4170">
        <v>165</v>
      </c>
      <c r="O4170">
        <v>129</v>
      </c>
      <c r="P4170">
        <v>115</v>
      </c>
    </row>
    <row r="4171" spans="1:16" x14ac:dyDescent="0.25">
      <c r="A4171">
        <v>4169</v>
      </c>
      <c r="B4171">
        <v>22.089360800000001</v>
      </c>
      <c r="C4171">
        <v>75.415902799999898</v>
      </c>
      <c r="D4171" t="s">
        <v>37</v>
      </c>
      <c r="E4171">
        <v>171</v>
      </c>
      <c r="F4171">
        <v>163</v>
      </c>
      <c r="G4171">
        <v>158</v>
      </c>
      <c r="H4171">
        <v>117</v>
      </c>
      <c r="I4171">
        <v>170</v>
      </c>
      <c r="J4171">
        <v>186</v>
      </c>
      <c r="K4171">
        <v>187</v>
      </c>
      <c r="L4171">
        <v>190</v>
      </c>
      <c r="M4171">
        <v>189</v>
      </c>
      <c r="N4171">
        <v>170</v>
      </c>
      <c r="O4171">
        <v>116</v>
      </c>
      <c r="P4171">
        <v>110</v>
      </c>
    </row>
    <row r="4172" spans="1:16" x14ac:dyDescent="0.25">
      <c r="A4172">
        <v>4170</v>
      </c>
      <c r="B4172">
        <v>22.014771700000001</v>
      </c>
      <c r="C4172">
        <v>75.767851300000004</v>
      </c>
      <c r="D4172" t="s">
        <v>37</v>
      </c>
      <c r="E4172">
        <v>175</v>
      </c>
      <c r="F4172">
        <v>172</v>
      </c>
      <c r="G4172">
        <v>160</v>
      </c>
      <c r="H4172">
        <v>119</v>
      </c>
      <c r="I4172">
        <v>180</v>
      </c>
      <c r="J4172">
        <v>189</v>
      </c>
      <c r="K4172">
        <v>190</v>
      </c>
      <c r="L4172">
        <v>193</v>
      </c>
      <c r="M4172">
        <v>192</v>
      </c>
      <c r="N4172">
        <v>167</v>
      </c>
      <c r="O4172">
        <v>118</v>
      </c>
      <c r="P4172">
        <v>115</v>
      </c>
    </row>
    <row r="4173" spans="1:16" x14ac:dyDescent="0.25">
      <c r="A4173">
        <v>4171</v>
      </c>
      <c r="B4173">
        <v>22.147419800000002</v>
      </c>
      <c r="C4173">
        <v>75.572786500000007</v>
      </c>
      <c r="D4173" t="s">
        <v>37</v>
      </c>
      <c r="E4173">
        <v>177</v>
      </c>
      <c r="F4173">
        <v>166</v>
      </c>
      <c r="G4173">
        <v>162</v>
      </c>
      <c r="H4173">
        <v>121</v>
      </c>
      <c r="I4173">
        <v>165</v>
      </c>
      <c r="J4173">
        <v>186</v>
      </c>
      <c r="K4173">
        <v>185</v>
      </c>
      <c r="L4173">
        <v>189</v>
      </c>
      <c r="M4173">
        <v>188</v>
      </c>
      <c r="N4173">
        <v>176</v>
      </c>
      <c r="O4173">
        <v>118</v>
      </c>
      <c r="P4173">
        <v>114</v>
      </c>
    </row>
    <row r="4174" spans="1:16" x14ac:dyDescent="0.25">
      <c r="A4174">
        <v>4172</v>
      </c>
      <c r="B4174">
        <v>21.7451276</v>
      </c>
      <c r="C4174">
        <v>75.503804500000001</v>
      </c>
      <c r="D4174" t="s">
        <v>37</v>
      </c>
      <c r="E4174">
        <v>179</v>
      </c>
      <c r="F4174">
        <v>170</v>
      </c>
      <c r="G4174">
        <v>161</v>
      </c>
      <c r="H4174">
        <v>120</v>
      </c>
      <c r="I4174">
        <v>171</v>
      </c>
      <c r="J4174">
        <v>189</v>
      </c>
      <c r="K4174">
        <v>193</v>
      </c>
      <c r="L4174">
        <v>193</v>
      </c>
      <c r="M4174">
        <v>194</v>
      </c>
      <c r="N4174">
        <v>183</v>
      </c>
      <c r="O4174">
        <v>123</v>
      </c>
      <c r="P4174">
        <v>113</v>
      </c>
    </row>
    <row r="4175" spans="1:16" x14ac:dyDescent="0.25">
      <c r="A4175">
        <v>4173</v>
      </c>
      <c r="B4175">
        <v>21.7451583</v>
      </c>
      <c r="C4175">
        <v>75.503807300000005</v>
      </c>
      <c r="D4175" t="s">
        <v>37</v>
      </c>
      <c r="E4175">
        <v>179</v>
      </c>
      <c r="F4175">
        <v>170</v>
      </c>
      <c r="G4175">
        <v>161</v>
      </c>
      <c r="H4175">
        <v>120</v>
      </c>
      <c r="I4175">
        <v>171</v>
      </c>
      <c r="J4175">
        <v>189</v>
      </c>
      <c r="K4175">
        <v>193</v>
      </c>
      <c r="L4175">
        <v>193</v>
      </c>
      <c r="M4175">
        <v>194</v>
      </c>
      <c r="N4175">
        <v>183</v>
      </c>
      <c r="O4175">
        <v>123</v>
      </c>
      <c r="P4175">
        <v>113</v>
      </c>
    </row>
    <row r="4176" spans="1:16" x14ac:dyDescent="0.25">
      <c r="A4176">
        <v>4174</v>
      </c>
      <c r="B4176">
        <v>21.7449604</v>
      </c>
      <c r="C4176">
        <v>75.503827299999898</v>
      </c>
      <c r="D4176" t="s">
        <v>37</v>
      </c>
      <c r="E4176">
        <v>179</v>
      </c>
      <c r="F4176">
        <v>167</v>
      </c>
      <c r="G4176">
        <v>161</v>
      </c>
      <c r="H4176">
        <v>120</v>
      </c>
      <c r="I4176">
        <v>172</v>
      </c>
      <c r="J4176">
        <v>189</v>
      </c>
      <c r="K4176">
        <v>192</v>
      </c>
      <c r="L4176">
        <v>192</v>
      </c>
      <c r="M4176">
        <v>192</v>
      </c>
      <c r="N4176">
        <v>177</v>
      </c>
      <c r="O4176">
        <v>122</v>
      </c>
      <c r="P4176">
        <v>116</v>
      </c>
    </row>
    <row r="4177" spans="1:16" x14ac:dyDescent="0.25">
      <c r="A4177">
        <v>4175</v>
      </c>
      <c r="B4177">
        <v>21.942638899999899</v>
      </c>
      <c r="C4177">
        <v>75.635931400000004</v>
      </c>
      <c r="D4177" t="s">
        <v>37</v>
      </c>
      <c r="E4177">
        <v>180</v>
      </c>
      <c r="F4177">
        <v>172</v>
      </c>
      <c r="G4177">
        <v>156</v>
      </c>
      <c r="H4177">
        <v>115</v>
      </c>
      <c r="I4177">
        <v>163</v>
      </c>
      <c r="J4177">
        <v>179</v>
      </c>
      <c r="K4177">
        <v>187</v>
      </c>
      <c r="L4177">
        <v>188</v>
      </c>
      <c r="M4177">
        <v>187</v>
      </c>
      <c r="N4177">
        <v>166</v>
      </c>
      <c r="O4177">
        <v>121</v>
      </c>
      <c r="P4177">
        <v>1</v>
      </c>
    </row>
    <row r="4178" spans="1:16" x14ac:dyDescent="0.25">
      <c r="A4178">
        <v>4176</v>
      </c>
      <c r="B4178">
        <v>21.918749300000002</v>
      </c>
      <c r="C4178">
        <v>75.432302899999897</v>
      </c>
      <c r="D4178" t="s">
        <v>37</v>
      </c>
      <c r="E4178">
        <v>184</v>
      </c>
      <c r="F4178">
        <v>175</v>
      </c>
      <c r="G4178">
        <v>166</v>
      </c>
      <c r="H4178">
        <v>125</v>
      </c>
      <c r="I4178">
        <v>172</v>
      </c>
      <c r="J4178">
        <v>185</v>
      </c>
      <c r="K4178">
        <v>183</v>
      </c>
      <c r="L4178">
        <v>182</v>
      </c>
      <c r="M4178">
        <v>182</v>
      </c>
      <c r="N4178">
        <v>168</v>
      </c>
      <c r="O4178">
        <v>121</v>
      </c>
      <c r="P4178">
        <v>112</v>
      </c>
    </row>
    <row r="4179" spans="1:16" x14ac:dyDescent="0.25">
      <c r="A4179">
        <v>4177</v>
      </c>
      <c r="B4179">
        <v>22.046932900000002</v>
      </c>
      <c r="C4179">
        <v>75.096554999999896</v>
      </c>
      <c r="D4179" t="s">
        <v>55</v>
      </c>
      <c r="E4179">
        <v>171</v>
      </c>
      <c r="F4179">
        <v>167</v>
      </c>
      <c r="G4179">
        <v>164</v>
      </c>
      <c r="H4179">
        <v>122</v>
      </c>
      <c r="I4179">
        <v>150</v>
      </c>
      <c r="J4179">
        <v>179</v>
      </c>
      <c r="K4179">
        <v>187</v>
      </c>
      <c r="L4179">
        <v>187</v>
      </c>
      <c r="M4179">
        <v>186</v>
      </c>
      <c r="N4179">
        <v>171</v>
      </c>
      <c r="O4179">
        <v>122</v>
      </c>
      <c r="P4179">
        <v>117</v>
      </c>
    </row>
    <row r="4180" spans="1:16" x14ac:dyDescent="0.25">
      <c r="A4180">
        <v>4178</v>
      </c>
      <c r="B4180">
        <v>22.331830700000001</v>
      </c>
      <c r="C4180">
        <v>75.1323916999999</v>
      </c>
      <c r="D4180" t="s">
        <v>16</v>
      </c>
      <c r="E4180">
        <v>178</v>
      </c>
      <c r="F4180">
        <v>165</v>
      </c>
      <c r="G4180">
        <v>163</v>
      </c>
      <c r="H4180">
        <v>121</v>
      </c>
      <c r="I4180">
        <v>161</v>
      </c>
      <c r="J4180">
        <v>178</v>
      </c>
      <c r="K4180">
        <v>188</v>
      </c>
      <c r="L4180">
        <v>187</v>
      </c>
      <c r="M4180">
        <v>188</v>
      </c>
      <c r="N4180">
        <v>176</v>
      </c>
      <c r="O4180">
        <v>131</v>
      </c>
      <c r="P4180">
        <v>115</v>
      </c>
    </row>
    <row r="4181" spans="1:16" x14ac:dyDescent="0.25">
      <c r="A4181">
        <v>4179</v>
      </c>
      <c r="B4181">
        <v>21.9558488999999</v>
      </c>
      <c r="C4181">
        <v>75.631014399999899</v>
      </c>
      <c r="D4181" t="s">
        <v>37</v>
      </c>
      <c r="E4181">
        <v>165</v>
      </c>
      <c r="F4181">
        <v>165</v>
      </c>
      <c r="G4181">
        <v>161</v>
      </c>
      <c r="H4181">
        <v>119</v>
      </c>
      <c r="I4181">
        <v>181</v>
      </c>
      <c r="J4181">
        <v>188</v>
      </c>
      <c r="K4181">
        <v>189</v>
      </c>
      <c r="L4181">
        <v>189</v>
      </c>
      <c r="M4181">
        <v>190</v>
      </c>
      <c r="N4181">
        <v>169</v>
      </c>
      <c r="O4181">
        <v>119</v>
      </c>
      <c r="P4181">
        <v>111</v>
      </c>
    </row>
    <row r="4182" spans="1:16" x14ac:dyDescent="0.25">
      <c r="A4182">
        <v>4180</v>
      </c>
      <c r="B4182">
        <v>22.2248926</v>
      </c>
      <c r="C4182">
        <v>75.8106630999999</v>
      </c>
      <c r="D4182" t="s">
        <v>37</v>
      </c>
      <c r="E4182">
        <v>167</v>
      </c>
      <c r="F4182">
        <v>162</v>
      </c>
      <c r="G4182">
        <v>161</v>
      </c>
      <c r="H4182">
        <v>119</v>
      </c>
      <c r="I4182">
        <v>169</v>
      </c>
      <c r="J4182">
        <v>188</v>
      </c>
      <c r="K4182">
        <v>188</v>
      </c>
      <c r="L4182">
        <v>192</v>
      </c>
      <c r="M4182">
        <v>191</v>
      </c>
      <c r="N4182">
        <v>171</v>
      </c>
      <c r="O4182">
        <v>130</v>
      </c>
      <c r="P4182">
        <v>118</v>
      </c>
    </row>
    <row r="4183" spans="1:16" x14ac:dyDescent="0.25">
      <c r="A4183">
        <v>4181</v>
      </c>
      <c r="B4183">
        <v>22.165664700000001</v>
      </c>
      <c r="C4183">
        <v>75.914696300000003</v>
      </c>
      <c r="D4183" t="s">
        <v>37</v>
      </c>
      <c r="E4183">
        <v>169</v>
      </c>
      <c r="F4183">
        <v>162</v>
      </c>
      <c r="G4183">
        <v>162</v>
      </c>
      <c r="H4183">
        <v>120</v>
      </c>
      <c r="I4183">
        <v>176</v>
      </c>
      <c r="J4183">
        <v>188</v>
      </c>
      <c r="K4183">
        <v>189</v>
      </c>
      <c r="L4183">
        <v>192</v>
      </c>
      <c r="M4183">
        <v>188</v>
      </c>
      <c r="N4183">
        <v>175</v>
      </c>
      <c r="O4183">
        <v>117</v>
      </c>
      <c r="P4183">
        <v>115</v>
      </c>
    </row>
    <row r="4184" spans="1:16" x14ac:dyDescent="0.25">
      <c r="A4184">
        <v>4182</v>
      </c>
      <c r="B4184">
        <v>21.666544900000002</v>
      </c>
      <c r="C4184">
        <v>75.605666999999897</v>
      </c>
      <c r="D4184" t="s">
        <v>37</v>
      </c>
      <c r="E4184">
        <v>181</v>
      </c>
      <c r="F4184">
        <v>172</v>
      </c>
      <c r="G4184">
        <v>169</v>
      </c>
      <c r="H4184">
        <v>127</v>
      </c>
      <c r="I4184">
        <v>164</v>
      </c>
      <c r="J4184">
        <v>188</v>
      </c>
      <c r="K4184">
        <v>192</v>
      </c>
      <c r="L4184">
        <v>193</v>
      </c>
      <c r="M4184">
        <v>192</v>
      </c>
      <c r="N4184">
        <v>176</v>
      </c>
      <c r="O4184">
        <v>136</v>
      </c>
      <c r="P4184">
        <v>113</v>
      </c>
    </row>
    <row r="4185" spans="1:16" x14ac:dyDescent="0.25">
      <c r="A4185">
        <v>4183</v>
      </c>
      <c r="B4185">
        <v>21.653248000000001</v>
      </c>
      <c r="C4185">
        <v>78.071951600000006</v>
      </c>
      <c r="D4185" t="s">
        <v>56</v>
      </c>
      <c r="E4185">
        <v>174</v>
      </c>
      <c r="F4185">
        <v>178</v>
      </c>
      <c r="G4185">
        <v>160</v>
      </c>
      <c r="H4185">
        <v>117</v>
      </c>
      <c r="I4185">
        <v>180</v>
      </c>
      <c r="J4185">
        <v>187</v>
      </c>
      <c r="K4185">
        <v>196</v>
      </c>
      <c r="L4185">
        <v>189</v>
      </c>
      <c r="M4185">
        <v>193</v>
      </c>
      <c r="N4185">
        <v>191</v>
      </c>
      <c r="O4185">
        <v>167</v>
      </c>
      <c r="P4185">
        <v>129</v>
      </c>
    </row>
    <row r="4186" spans="1:16" x14ac:dyDescent="0.25">
      <c r="A4186">
        <v>4184</v>
      </c>
      <c r="B4186">
        <v>25.0817455</v>
      </c>
      <c r="C4186">
        <v>79.925650300000001</v>
      </c>
      <c r="D4186" t="s">
        <v>25</v>
      </c>
      <c r="E4186">
        <v>177</v>
      </c>
      <c r="F4186">
        <v>178</v>
      </c>
      <c r="G4186">
        <v>172</v>
      </c>
      <c r="H4186">
        <v>129</v>
      </c>
      <c r="I4186">
        <v>151</v>
      </c>
      <c r="J4186">
        <v>176</v>
      </c>
      <c r="K4186">
        <v>187</v>
      </c>
      <c r="L4186">
        <v>187</v>
      </c>
      <c r="M4186">
        <v>188</v>
      </c>
      <c r="N4186">
        <v>187</v>
      </c>
      <c r="O4186">
        <v>152</v>
      </c>
      <c r="P4186">
        <v>125</v>
      </c>
    </row>
    <row r="4187" spans="1:16" x14ac:dyDescent="0.25">
      <c r="A4187">
        <v>4185</v>
      </c>
      <c r="B4187">
        <v>22.0077505</v>
      </c>
      <c r="C4187">
        <v>75.665421699999897</v>
      </c>
      <c r="D4187" t="s">
        <v>37</v>
      </c>
      <c r="E4187">
        <v>173</v>
      </c>
      <c r="F4187">
        <v>173</v>
      </c>
      <c r="G4187">
        <v>168</v>
      </c>
      <c r="H4187">
        <v>125</v>
      </c>
      <c r="I4187">
        <v>178</v>
      </c>
      <c r="J4187">
        <v>189</v>
      </c>
      <c r="K4187">
        <v>191</v>
      </c>
      <c r="L4187">
        <v>192</v>
      </c>
      <c r="M4187">
        <v>192</v>
      </c>
      <c r="N4187">
        <v>174</v>
      </c>
      <c r="O4187">
        <v>121</v>
      </c>
      <c r="P4187">
        <v>118</v>
      </c>
    </row>
    <row r="4188" spans="1:16" x14ac:dyDescent="0.25">
      <c r="A4188">
        <v>4186</v>
      </c>
      <c r="B4188">
        <v>21.956080100000001</v>
      </c>
      <c r="C4188">
        <v>75.631187499999896</v>
      </c>
      <c r="D4188" t="s">
        <v>37</v>
      </c>
      <c r="E4188">
        <v>176</v>
      </c>
      <c r="F4188">
        <v>172</v>
      </c>
      <c r="G4188">
        <v>159</v>
      </c>
      <c r="H4188">
        <v>116</v>
      </c>
      <c r="I4188">
        <v>176</v>
      </c>
      <c r="J4188">
        <v>188</v>
      </c>
      <c r="K4188">
        <v>189</v>
      </c>
      <c r="L4188">
        <v>190</v>
      </c>
      <c r="M4188">
        <v>192</v>
      </c>
      <c r="N4188">
        <v>173</v>
      </c>
      <c r="O4188">
        <v>121</v>
      </c>
      <c r="P4188">
        <v>111</v>
      </c>
    </row>
    <row r="4189" spans="1:16" x14ac:dyDescent="0.25">
      <c r="A4189">
        <v>4187</v>
      </c>
      <c r="B4189">
        <v>22.0692767</v>
      </c>
      <c r="C4189">
        <v>75.635819600000005</v>
      </c>
      <c r="D4189" t="s">
        <v>37</v>
      </c>
      <c r="E4189">
        <v>177</v>
      </c>
      <c r="F4189">
        <v>166</v>
      </c>
      <c r="G4189">
        <v>159</v>
      </c>
      <c r="H4189">
        <v>116</v>
      </c>
      <c r="I4189">
        <v>167</v>
      </c>
      <c r="J4189">
        <v>184</v>
      </c>
      <c r="K4189">
        <v>185</v>
      </c>
      <c r="L4189">
        <v>190</v>
      </c>
      <c r="M4189">
        <v>191</v>
      </c>
      <c r="N4189">
        <v>179</v>
      </c>
      <c r="O4189">
        <v>141</v>
      </c>
      <c r="P4189">
        <v>122</v>
      </c>
    </row>
    <row r="4190" spans="1:16" x14ac:dyDescent="0.25">
      <c r="A4190">
        <v>4188</v>
      </c>
      <c r="B4190">
        <v>25.034873999999899</v>
      </c>
      <c r="C4190">
        <v>79.781448999999895</v>
      </c>
      <c r="D4190" t="s">
        <v>25</v>
      </c>
      <c r="E4190">
        <v>173</v>
      </c>
      <c r="F4190">
        <v>179</v>
      </c>
      <c r="G4190">
        <v>176</v>
      </c>
      <c r="H4190">
        <v>132</v>
      </c>
      <c r="I4190">
        <v>154</v>
      </c>
      <c r="J4190">
        <v>176</v>
      </c>
      <c r="K4190">
        <v>188</v>
      </c>
      <c r="L4190">
        <v>189</v>
      </c>
      <c r="M4190">
        <v>186</v>
      </c>
      <c r="N4190">
        <v>187</v>
      </c>
      <c r="O4190">
        <v>149</v>
      </c>
      <c r="P4190">
        <v>123</v>
      </c>
    </row>
    <row r="4191" spans="1:16" x14ac:dyDescent="0.25">
      <c r="A4191">
        <v>4189</v>
      </c>
      <c r="B4191">
        <v>22.1198728</v>
      </c>
      <c r="C4191">
        <v>75.019123500000006</v>
      </c>
      <c r="D4191" t="s">
        <v>16</v>
      </c>
      <c r="E4191">
        <v>171</v>
      </c>
      <c r="F4191">
        <v>173</v>
      </c>
      <c r="G4191">
        <v>161</v>
      </c>
      <c r="H4191">
        <v>117</v>
      </c>
      <c r="I4191">
        <v>160</v>
      </c>
      <c r="J4191">
        <v>183</v>
      </c>
      <c r="K4191">
        <v>191</v>
      </c>
      <c r="L4191">
        <v>189</v>
      </c>
      <c r="M4191">
        <v>189</v>
      </c>
      <c r="N4191">
        <v>175</v>
      </c>
      <c r="O4191">
        <v>123</v>
      </c>
      <c r="P4191">
        <v>117</v>
      </c>
    </row>
    <row r="4192" spans="1:16" x14ac:dyDescent="0.25">
      <c r="A4192">
        <v>4190</v>
      </c>
      <c r="B4192">
        <v>22.244358200000001</v>
      </c>
      <c r="C4192">
        <v>75.989689499999898</v>
      </c>
      <c r="D4192" t="s">
        <v>37</v>
      </c>
      <c r="E4192">
        <v>170</v>
      </c>
      <c r="F4192">
        <v>165</v>
      </c>
      <c r="G4192">
        <v>164</v>
      </c>
      <c r="H4192">
        <v>120</v>
      </c>
      <c r="I4192">
        <v>165</v>
      </c>
      <c r="J4192">
        <v>179</v>
      </c>
      <c r="K4192">
        <v>185</v>
      </c>
      <c r="L4192">
        <v>190</v>
      </c>
      <c r="M4192">
        <v>186</v>
      </c>
      <c r="N4192">
        <v>172</v>
      </c>
      <c r="O4192">
        <v>121</v>
      </c>
      <c r="P4192">
        <v>114</v>
      </c>
    </row>
    <row r="4193" spans="1:16" x14ac:dyDescent="0.25">
      <c r="A4193">
        <v>4191</v>
      </c>
      <c r="B4193">
        <v>21.94322373</v>
      </c>
      <c r="C4193">
        <v>75.438813980000006</v>
      </c>
      <c r="D4193" t="s">
        <v>37</v>
      </c>
      <c r="E4193">
        <v>182</v>
      </c>
      <c r="F4193">
        <v>172</v>
      </c>
      <c r="G4193">
        <v>165</v>
      </c>
      <c r="H4193">
        <v>121</v>
      </c>
      <c r="I4193">
        <v>180</v>
      </c>
      <c r="J4193">
        <v>188</v>
      </c>
      <c r="K4193">
        <v>191</v>
      </c>
      <c r="L4193">
        <v>190</v>
      </c>
      <c r="M4193">
        <v>190</v>
      </c>
      <c r="N4193">
        <v>178</v>
      </c>
      <c r="O4193">
        <v>125</v>
      </c>
      <c r="P4193">
        <v>118</v>
      </c>
    </row>
    <row r="4194" spans="1:16" x14ac:dyDescent="0.25">
      <c r="A4194">
        <v>4192</v>
      </c>
      <c r="B4194">
        <v>22.0865697999999</v>
      </c>
      <c r="C4194">
        <v>75.276516799999897</v>
      </c>
      <c r="D4194" t="s">
        <v>55</v>
      </c>
      <c r="E4194">
        <v>173</v>
      </c>
      <c r="F4194">
        <v>168</v>
      </c>
      <c r="G4194">
        <v>165</v>
      </c>
      <c r="H4194">
        <v>120</v>
      </c>
      <c r="I4194">
        <v>151</v>
      </c>
      <c r="J4194">
        <v>175</v>
      </c>
      <c r="K4194">
        <v>188</v>
      </c>
      <c r="L4194">
        <v>189</v>
      </c>
      <c r="M4194">
        <v>192</v>
      </c>
      <c r="N4194">
        <v>192</v>
      </c>
      <c r="O4194">
        <v>148</v>
      </c>
      <c r="P4194">
        <v>126</v>
      </c>
    </row>
    <row r="4195" spans="1:16" x14ac:dyDescent="0.25">
      <c r="A4195">
        <v>4193</v>
      </c>
      <c r="B4195">
        <v>22.078004190000001</v>
      </c>
      <c r="C4195">
        <v>75.132613399999897</v>
      </c>
      <c r="D4195" t="s">
        <v>55</v>
      </c>
      <c r="E4195">
        <v>175</v>
      </c>
      <c r="F4195">
        <v>168</v>
      </c>
      <c r="G4195">
        <v>164</v>
      </c>
      <c r="H4195">
        <v>119</v>
      </c>
      <c r="I4195">
        <v>153</v>
      </c>
      <c r="J4195">
        <v>185</v>
      </c>
      <c r="K4195">
        <v>192</v>
      </c>
      <c r="L4195">
        <v>192</v>
      </c>
      <c r="M4195">
        <v>194</v>
      </c>
      <c r="N4195">
        <v>185</v>
      </c>
      <c r="O4195">
        <v>143</v>
      </c>
      <c r="P4195">
        <v>129</v>
      </c>
    </row>
    <row r="4196" spans="1:16" x14ac:dyDescent="0.25">
      <c r="A4196">
        <v>4194</v>
      </c>
      <c r="B4196">
        <v>22.054501200000001</v>
      </c>
      <c r="C4196">
        <v>75.074404700000002</v>
      </c>
      <c r="D4196" t="s">
        <v>55</v>
      </c>
      <c r="E4196">
        <v>174</v>
      </c>
      <c r="F4196">
        <v>168</v>
      </c>
      <c r="G4196">
        <v>167</v>
      </c>
      <c r="H4196">
        <v>118</v>
      </c>
      <c r="I4196">
        <v>158</v>
      </c>
      <c r="J4196">
        <v>183</v>
      </c>
      <c r="K4196">
        <v>190</v>
      </c>
      <c r="L4196">
        <v>189</v>
      </c>
      <c r="M4196">
        <v>193</v>
      </c>
      <c r="N4196">
        <v>175</v>
      </c>
      <c r="O4196">
        <v>129</v>
      </c>
      <c r="P4196">
        <v>114</v>
      </c>
    </row>
    <row r="4197" spans="1:16" x14ac:dyDescent="0.25">
      <c r="A4197">
        <v>4195</v>
      </c>
      <c r="B4197">
        <v>21.8761002</v>
      </c>
      <c r="C4197">
        <v>75.134911299999899</v>
      </c>
      <c r="D4197" t="s">
        <v>55</v>
      </c>
      <c r="E4197">
        <v>180</v>
      </c>
      <c r="F4197">
        <v>168</v>
      </c>
      <c r="G4197">
        <v>167</v>
      </c>
      <c r="H4197">
        <v>118</v>
      </c>
      <c r="I4197">
        <v>172</v>
      </c>
      <c r="J4197">
        <v>189</v>
      </c>
      <c r="K4197">
        <v>192</v>
      </c>
      <c r="L4197">
        <v>191</v>
      </c>
      <c r="M4197">
        <v>188</v>
      </c>
      <c r="N4197">
        <v>177</v>
      </c>
      <c r="O4197">
        <v>118</v>
      </c>
      <c r="P4197">
        <v>1</v>
      </c>
    </row>
    <row r="4198" spans="1:16" x14ac:dyDescent="0.25">
      <c r="A4198">
        <v>4196</v>
      </c>
      <c r="B4198">
        <v>25.034894999999899</v>
      </c>
      <c r="C4198">
        <v>79.601067999999898</v>
      </c>
      <c r="D4198" t="s">
        <v>25</v>
      </c>
      <c r="E4198">
        <v>170</v>
      </c>
      <c r="F4198">
        <v>182</v>
      </c>
      <c r="G4198">
        <v>174</v>
      </c>
      <c r="H4198">
        <v>125</v>
      </c>
      <c r="I4198">
        <v>152</v>
      </c>
      <c r="J4198">
        <v>172</v>
      </c>
      <c r="K4198">
        <v>186</v>
      </c>
      <c r="L4198">
        <v>186</v>
      </c>
      <c r="M4198">
        <v>185</v>
      </c>
      <c r="N4198">
        <v>185</v>
      </c>
      <c r="O4198">
        <v>150</v>
      </c>
      <c r="P4198">
        <v>131</v>
      </c>
    </row>
    <row r="4199" spans="1:16" x14ac:dyDescent="0.25">
      <c r="A4199">
        <v>4197</v>
      </c>
      <c r="B4199">
        <v>22.890956800000001</v>
      </c>
      <c r="C4199">
        <v>76.286267300000006</v>
      </c>
      <c r="D4199" t="s">
        <v>15</v>
      </c>
      <c r="E4199">
        <v>141</v>
      </c>
      <c r="F4199">
        <v>174</v>
      </c>
      <c r="G4199">
        <v>182</v>
      </c>
      <c r="H4199">
        <v>132</v>
      </c>
      <c r="I4199">
        <v>155</v>
      </c>
      <c r="J4199">
        <v>189</v>
      </c>
      <c r="K4199">
        <v>192</v>
      </c>
      <c r="L4199">
        <v>192</v>
      </c>
      <c r="M4199">
        <v>193</v>
      </c>
      <c r="N4199">
        <v>184</v>
      </c>
      <c r="O4199">
        <v>167</v>
      </c>
      <c r="P4199">
        <v>122</v>
      </c>
    </row>
    <row r="4200" spans="1:16" x14ac:dyDescent="0.25">
      <c r="A4200">
        <v>4198</v>
      </c>
      <c r="B4200">
        <v>21.765967700000001</v>
      </c>
      <c r="C4200">
        <v>75.596590199999895</v>
      </c>
      <c r="D4200" t="s">
        <v>37</v>
      </c>
      <c r="E4200">
        <v>179</v>
      </c>
      <c r="F4200">
        <v>173</v>
      </c>
      <c r="G4200">
        <v>167</v>
      </c>
      <c r="H4200">
        <v>117</v>
      </c>
      <c r="I4200">
        <v>178</v>
      </c>
      <c r="J4200">
        <v>191</v>
      </c>
      <c r="K4200">
        <v>192</v>
      </c>
      <c r="L4200">
        <v>193</v>
      </c>
      <c r="M4200">
        <v>194</v>
      </c>
      <c r="N4200">
        <v>180</v>
      </c>
      <c r="O4200">
        <v>126</v>
      </c>
      <c r="P4200">
        <v>115</v>
      </c>
    </row>
    <row r="4201" spans="1:16" x14ac:dyDescent="0.25">
      <c r="A4201">
        <v>4199</v>
      </c>
      <c r="B4201">
        <v>25.68980518</v>
      </c>
      <c r="C4201">
        <v>77.380308869999894</v>
      </c>
      <c r="D4201" t="s">
        <v>26</v>
      </c>
      <c r="E4201">
        <v>184</v>
      </c>
      <c r="F4201">
        <v>180</v>
      </c>
      <c r="G4201">
        <v>179</v>
      </c>
      <c r="H4201">
        <v>129</v>
      </c>
      <c r="I4201">
        <v>151</v>
      </c>
      <c r="J4201">
        <v>171</v>
      </c>
      <c r="K4201">
        <v>181</v>
      </c>
      <c r="L4201">
        <v>189</v>
      </c>
      <c r="M4201">
        <v>190</v>
      </c>
      <c r="N4201">
        <v>170</v>
      </c>
      <c r="O4201">
        <v>144</v>
      </c>
      <c r="P4201">
        <v>122</v>
      </c>
    </row>
    <row r="4202" spans="1:16" x14ac:dyDescent="0.25">
      <c r="A4202">
        <v>4200</v>
      </c>
      <c r="B4202">
        <v>21.947427650000002</v>
      </c>
      <c r="C4202">
        <v>74.612700399999895</v>
      </c>
      <c r="D4202" t="s">
        <v>55</v>
      </c>
      <c r="E4202">
        <v>185</v>
      </c>
      <c r="F4202">
        <v>178</v>
      </c>
      <c r="G4202">
        <v>174</v>
      </c>
      <c r="H4202">
        <v>123</v>
      </c>
      <c r="I4202">
        <v>168</v>
      </c>
      <c r="J4202">
        <v>190</v>
      </c>
      <c r="K4202">
        <v>195</v>
      </c>
      <c r="L4202">
        <v>189</v>
      </c>
      <c r="M4202">
        <v>188</v>
      </c>
      <c r="N4202">
        <v>166</v>
      </c>
      <c r="O4202">
        <v>138</v>
      </c>
      <c r="P4202">
        <v>113</v>
      </c>
    </row>
    <row r="4203" spans="1:16" x14ac:dyDescent="0.25">
      <c r="A4203">
        <v>4201</v>
      </c>
      <c r="B4203">
        <v>22.418969100000002</v>
      </c>
      <c r="C4203">
        <v>76.080958600000002</v>
      </c>
      <c r="D4203" t="s">
        <v>37</v>
      </c>
      <c r="E4203">
        <v>172</v>
      </c>
      <c r="F4203">
        <v>172</v>
      </c>
      <c r="G4203">
        <v>171</v>
      </c>
      <c r="H4203">
        <v>120</v>
      </c>
      <c r="I4203">
        <v>160</v>
      </c>
      <c r="J4203">
        <v>178</v>
      </c>
      <c r="K4203">
        <v>186</v>
      </c>
      <c r="L4203">
        <v>189</v>
      </c>
      <c r="M4203">
        <v>184</v>
      </c>
      <c r="N4203">
        <v>173</v>
      </c>
      <c r="O4203">
        <v>123</v>
      </c>
      <c r="P4203">
        <v>115</v>
      </c>
    </row>
    <row r="4204" spans="1:16" x14ac:dyDescent="0.25">
      <c r="A4204">
        <v>4202</v>
      </c>
      <c r="B4204">
        <v>22.056273189999899</v>
      </c>
      <c r="C4204">
        <v>75.206678839999896</v>
      </c>
      <c r="D4204" t="s">
        <v>55</v>
      </c>
      <c r="E4204">
        <v>169</v>
      </c>
      <c r="F4204">
        <v>175</v>
      </c>
      <c r="G4204">
        <v>171</v>
      </c>
      <c r="H4204">
        <v>119</v>
      </c>
      <c r="I4204">
        <v>154</v>
      </c>
      <c r="J4204">
        <v>183</v>
      </c>
      <c r="K4204">
        <v>189</v>
      </c>
      <c r="L4204">
        <v>187</v>
      </c>
      <c r="M4204">
        <v>188</v>
      </c>
      <c r="N4204">
        <v>165</v>
      </c>
      <c r="O4204">
        <v>129</v>
      </c>
      <c r="P4204">
        <v>116</v>
      </c>
    </row>
    <row r="4205" spans="1:16" x14ac:dyDescent="0.25">
      <c r="A4205">
        <v>4203</v>
      </c>
      <c r="B4205">
        <v>22.119443</v>
      </c>
      <c r="C4205">
        <v>75.018970999999894</v>
      </c>
      <c r="D4205" t="s">
        <v>16</v>
      </c>
      <c r="E4205">
        <v>172</v>
      </c>
      <c r="F4205">
        <v>174</v>
      </c>
      <c r="G4205">
        <v>169</v>
      </c>
      <c r="H4205">
        <v>116</v>
      </c>
      <c r="I4205">
        <v>160</v>
      </c>
      <c r="J4205">
        <v>184</v>
      </c>
      <c r="K4205">
        <v>192</v>
      </c>
      <c r="L4205">
        <v>190</v>
      </c>
      <c r="M4205">
        <v>192</v>
      </c>
      <c r="N4205">
        <v>183</v>
      </c>
      <c r="O4205">
        <v>122</v>
      </c>
      <c r="P4205">
        <v>114</v>
      </c>
    </row>
    <row r="4206" spans="1:16" x14ac:dyDescent="0.25">
      <c r="A4206">
        <v>4204</v>
      </c>
      <c r="B4206">
        <v>22.580137319999899</v>
      </c>
      <c r="C4206">
        <v>76.025110670000004</v>
      </c>
      <c r="D4206" t="s">
        <v>22</v>
      </c>
      <c r="E4206">
        <v>124</v>
      </c>
      <c r="F4206">
        <v>166</v>
      </c>
      <c r="G4206">
        <v>185</v>
      </c>
      <c r="H4206">
        <v>131</v>
      </c>
      <c r="I4206">
        <v>169</v>
      </c>
      <c r="J4206">
        <v>185</v>
      </c>
      <c r="K4206">
        <v>189</v>
      </c>
      <c r="L4206">
        <v>192</v>
      </c>
      <c r="M4206">
        <v>189</v>
      </c>
      <c r="N4206">
        <v>165</v>
      </c>
      <c r="O4206">
        <v>164</v>
      </c>
      <c r="P4206">
        <v>118</v>
      </c>
    </row>
    <row r="4207" spans="1:16" x14ac:dyDescent="0.25">
      <c r="A4207">
        <v>4205</v>
      </c>
      <c r="B4207">
        <v>21.986899699999899</v>
      </c>
      <c r="C4207">
        <v>74.973838200000003</v>
      </c>
      <c r="D4207" t="s">
        <v>55</v>
      </c>
      <c r="E4207">
        <v>166</v>
      </c>
      <c r="F4207">
        <v>176</v>
      </c>
      <c r="G4207">
        <v>177</v>
      </c>
      <c r="H4207">
        <v>121</v>
      </c>
      <c r="I4207">
        <v>177</v>
      </c>
      <c r="J4207">
        <v>191</v>
      </c>
      <c r="K4207">
        <v>194</v>
      </c>
      <c r="L4207">
        <v>192</v>
      </c>
      <c r="M4207">
        <v>194</v>
      </c>
      <c r="N4207">
        <v>176</v>
      </c>
      <c r="O4207">
        <v>156</v>
      </c>
      <c r="P4207">
        <v>121</v>
      </c>
    </row>
    <row r="4208" spans="1:16" x14ac:dyDescent="0.25">
      <c r="A4208">
        <v>4206</v>
      </c>
      <c r="B4208">
        <v>21.987452699999899</v>
      </c>
      <c r="C4208">
        <v>74.974478599999898</v>
      </c>
      <c r="D4208" t="s">
        <v>55</v>
      </c>
      <c r="E4208">
        <v>169</v>
      </c>
      <c r="F4208">
        <v>175</v>
      </c>
      <c r="G4208">
        <v>176</v>
      </c>
      <c r="H4208">
        <v>117</v>
      </c>
      <c r="I4208">
        <v>170</v>
      </c>
      <c r="J4208">
        <v>190</v>
      </c>
      <c r="K4208">
        <v>193</v>
      </c>
      <c r="L4208">
        <v>192</v>
      </c>
      <c r="M4208">
        <v>194</v>
      </c>
      <c r="N4208">
        <v>179</v>
      </c>
      <c r="O4208">
        <v>155</v>
      </c>
      <c r="P4208">
        <v>121</v>
      </c>
    </row>
    <row r="4209" spans="1:16" x14ac:dyDescent="0.25">
      <c r="A4209">
        <v>4207</v>
      </c>
      <c r="B4209">
        <v>21.9874039</v>
      </c>
      <c r="C4209">
        <v>74.974524799999898</v>
      </c>
      <c r="D4209" t="s">
        <v>55</v>
      </c>
      <c r="E4209">
        <v>170</v>
      </c>
      <c r="F4209">
        <v>177</v>
      </c>
      <c r="G4209">
        <v>178</v>
      </c>
      <c r="H4209">
        <v>118</v>
      </c>
      <c r="I4209">
        <v>170</v>
      </c>
      <c r="J4209">
        <v>189</v>
      </c>
      <c r="K4209">
        <v>193</v>
      </c>
      <c r="L4209">
        <v>192</v>
      </c>
      <c r="M4209">
        <v>195</v>
      </c>
      <c r="N4209">
        <v>178</v>
      </c>
      <c r="O4209">
        <v>151</v>
      </c>
      <c r="P4209">
        <v>122</v>
      </c>
    </row>
    <row r="4210" spans="1:16" x14ac:dyDescent="0.25">
      <c r="A4210">
        <v>4208</v>
      </c>
      <c r="B4210">
        <v>21.9874247999999</v>
      </c>
      <c r="C4210">
        <v>74.974488100000002</v>
      </c>
      <c r="D4210" t="s">
        <v>55</v>
      </c>
      <c r="E4210">
        <v>170</v>
      </c>
      <c r="F4210">
        <v>177</v>
      </c>
      <c r="G4210">
        <v>178</v>
      </c>
      <c r="H4210">
        <v>118</v>
      </c>
      <c r="I4210">
        <v>170</v>
      </c>
      <c r="J4210">
        <v>189</v>
      </c>
      <c r="K4210">
        <v>193</v>
      </c>
      <c r="L4210">
        <v>192</v>
      </c>
      <c r="M4210">
        <v>195</v>
      </c>
      <c r="N4210">
        <v>178</v>
      </c>
      <c r="O4210">
        <v>151</v>
      </c>
      <c r="P4210">
        <v>122</v>
      </c>
    </row>
    <row r="4211" spans="1:16" x14ac:dyDescent="0.25">
      <c r="A4211">
        <v>4209</v>
      </c>
      <c r="B4211">
        <v>22.1007652999999</v>
      </c>
      <c r="C4211">
        <v>78.8642605</v>
      </c>
      <c r="D4211" t="s">
        <v>29</v>
      </c>
      <c r="E4211">
        <v>153</v>
      </c>
      <c r="F4211">
        <v>145</v>
      </c>
      <c r="G4211">
        <v>200</v>
      </c>
      <c r="H4211">
        <v>140</v>
      </c>
      <c r="I4211">
        <v>170</v>
      </c>
      <c r="J4211">
        <v>183</v>
      </c>
      <c r="K4211">
        <v>180</v>
      </c>
      <c r="L4211">
        <v>184</v>
      </c>
      <c r="M4211">
        <v>184</v>
      </c>
      <c r="N4211">
        <v>174</v>
      </c>
      <c r="O4211">
        <v>146</v>
      </c>
      <c r="P4211">
        <v>132</v>
      </c>
    </row>
    <row r="4212" spans="1:16" x14ac:dyDescent="0.25">
      <c r="A4212">
        <v>4210</v>
      </c>
      <c r="B4212">
        <v>21.9869995</v>
      </c>
      <c r="C4212">
        <v>74.973815299999899</v>
      </c>
      <c r="D4212" t="s">
        <v>55</v>
      </c>
      <c r="E4212">
        <v>170</v>
      </c>
      <c r="F4212">
        <v>178</v>
      </c>
      <c r="G4212">
        <v>179</v>
      </c>
      <c r="H4212">
        <v>115</v>
      </c>
      <c r="I4212">
        <v>178</v>
      </c>
      <c r="J4212">
        <v>191</v>
      </c>
      <c r="K4212">
        <v>194</v>
      </c>
      <c r="L4212">
        <v>192</v>
      </c>
      <c r="M4212">
        <v>193</v>
      </c>
      <c r="N4212">
        <v>177</v>
      </c>
      <c r="O4212">
        <v>159</v>
      </c>
      <c r="P4212">
        <v>121</v>
      </c>
    </row>
    <row r="4213" spans="1:16" x14ac:dyDescent="0.25">
      <c r="A4213">
        <v>4211</v>
      </c>
      <c r="B4213">
        <v>21.72913694</v>
      </c>
      <c r="C4213">
        <v>74.618663819999895</v>
      </c>
      <c r="D4213" t="s">
        <v>55</v>
      </c>
      <c r="E4213">
        <v>140</v>
      </c>
      <c r="F4213">
        <v>143</v>
      </c>
      <c r="G4213">
        <v>145</v>
      </c>
      <c r="H4213">
        <v>121</v>
      </c>
      <c r="I4213">
        <v>127</v>
      </c>
      <c r="J4213">
        <v>164</v>
      </c>
      <c r="K4213">
        <v>181</v>
      </c>
      <c r="L4213">
        <v>187</v>
      </c>
      <c r="M4213">
        <v>190</v>
      </c>
      <c r="N4213">
        <v>189</v>
      </c>
      <c r="O4213">
        <v>179</v>
      </c>
      <c r="P4213">
        <v>170</v>
      </c>
    </row>
    <row r="4214" spans="1:16" x14ac:dyDescent="0.25">
      <c r="A4214">
        <v>4212</v>
      </c>
      <c r="B4214">
        <v>22.0109849</v>
      </c>
      <c r="C4214">
        <v>77.817357400000006</v>
      </c>
      <c r="D4214" t="s">
        <v>56</v>
      </c>
      <c r="E4214">
        <v>180</v>
      </c>
      <c r="F4214">
        <v>173</v>
      </c>
      <c r="G4214">
        <v>139</v>
      </c>
      <c r="H4214">
        <v>131</v>
      </c>
      <c r="I4214">
        <v>137</v>
      </c>
      <c r="J4214">
        <v>169</v>
      </c>
      <c r="K4214">
        <v>180</v>
      </c>
      <c r="L4214">
        <v>191</v>
      </c>
      <c r="M4214">
        <v>195</v>
      </c>
      <c r="N4214">
        <v>185</v>
      </c>
      <c r="O4214">
        <v>156</v>
      </c>
      <c r="P4214">
        <v>129</v>
      </c>
    </row>
    <row r="4215" spans="1:16" x14ac:dyDescent="0.25">
      <c r="A4215">
        <v>4213</v>
      </c>
      <c r="B4215">
        <v>26.413945900000002</v>
      </c>
      <c r="C4215">
        <v>78.332206099999894</v>
      </c>
      <c r="D4215" t="s">
        <v>64</v>
      </c>
      <c r="E4215">
        <v>139</v>
      </c>
      <c r="F4215">
        <v>117</v>
      </c>
      <c r="G4215">
        <v>120</v>
      </c>
      <c r="H4215">
        <v>126</v>
      </c>
      <c r="I4215">
        <v>132</v>
      </c>
      <c r="J4215">
        <v>165</v>
      </c>
      <c r="K4215">
        <v>175</v>
      </c>
      <c r="L4215">
        <v>188</v>
      </c>
      <c r="M4215">
        <v>189</v>
      </c>
      <c r="N4215">
        <v>184</v>
      </c>
      <c r="O4215">
        <v>134</v>
      </c>
      <c r="P4215">
        <v>123</v>
      </c>
    </row>
    <row r="4216" spans="1:16" x14ac:dyDescent="0.25">
      <c r="A4216">
        <v>4214</v>
      </c>
      <c r="B4216">
        <v>26.2600207999999</v>
      </c>
      <c r="C4216">
        <v>78.649006400000005</v>
      </c>
      <c r="D4216" t="s">
        <v>64</v>
      </c>
      <c r="E4216">
        <v>170</v>
      </c>
      <c r="F4216">
        <v>151</v>
      </c>
      <c r="G4216">
        <v>126</v>
      </c>
      <c r="H4216">
        <v>120</v>
      </c>
      <c r="I4216">
        <v>126</v>
      </c>
      <c r="J4216">
        <v>168</v>
      </c>
      <c r="K4216">
        <v>175</v>
      </c>
      <c r="L4216">
        <v>187</v>
      </c>
      <c r="M4216">
        <v>188</v>
      </c>
      <c r="N4216">
        <v>184</v>
      </c>
      <c r="O4216">
        <v>162</v>
      </c>
      <c r="P4216">
        <v>133</v>
      </c>
    </row>
    <row r="4217" spans="1:16" x14ac:dyDescent="0.25">
      <c r="A4217">
        <v>4215</v>
      </c>
      <c r="B4217">
        <v>24.804047099999899</v>
      </c>
      <c r="C4217">
        <v>79.6303474999999</v>
      </c>
      <c r="D4217" t="s">
        <v>25</v>
      </c>
      <c r="E4217">
        <v>125</v>
      </c>
      <c r="F4217">
        <v>122</v>
      </c>
      <c r="G4217">
        <v>121</v>
      </c>
      <c r="H4217">
        <v>128</v>
      </c>
      <c r="I4217">
        <v>134</v>
      </c>
      <c r="J4217">
        <v>160</v>
      </c>
      <c r="K4217">
        <v>179</v>
      </c>
      <c r="L4217">
        <v>185</v>
      </c>
      <c r="M4217">
        <v>183</v>
      </c>
      <c r="N4217">
        <v>181</v>
      </c>
      <c r="O4217">
        <v>139</v>
      </c>
      <c r="P4217">
        <v>125</v>
      </c>
    </row>
    <row r="4218" spans="1:16" x14ac:dyDescent="0.25">
      <c r="A4218">
        <v>4216</v>
      </c>
      <c r="B4218">
        <v>25.069463599999899</v>
      </c>
      <c r="C4218">
        <v>79.824779399999898</v>
      </c>
      <c r="D4218" t="s">
        <v>25</v>
      </c>
      <c r="E4218">
        <v>131</v>
      </c>
      <c r="F4218">
        <v>124</v>
      </c>
      <c r="G4218">
        <v>124</v>
      </c>
      <c r="H4218">
        <v>126</v>
      </c>
      <c r="I4218">
        <v>132</v>
      </c>
      <c r="J4218">
        <v>167</v>
      </c>
      <c r="K4218">
        <v>182</v>
      </c>
      <c r="L4218">
        <v>184</v>
      </c>
      <c r="M4218">
        <v>183</v>
      </c>
      <c r="N4218">
        <v>173</v>
      </c>
      <c r="O4218">
        <v>132</v>
      </c>
      <c r="P4218">
        <v>122</v>
      </c>
    </row>
    <row r="4219" spans="1:16" x14ac:dyDescent="0.25">
      <c r="A4219">
        <v>4217</v>
      </c>
      <c r="B4219">
        <v>24.635496700000001</v>
      </c>
      <c r="C4219">
        <v>79.288220600000002</v>
      </c>
      <c r="D4219" t="s">
        <v>25</v>
      </c>
      <c r="E4219">
        <v>145</v>
      </c>
      <c r="F4219">
        <v>128</v>
      </c>
      <c r="G4219">
        <v>124</v>
      </c>
      <c r="H4219">
        <v>131</v>
      </c>
      <c r="I4219">
        <v>137</v>
      </c>
      <c r="J4219">
        <v>174</v>
      </c>
      <c r="K4219">
        <v>180</v>
      </c>
      <c r="L4219">
        <v>189</v>
      </c>
      <c r="M4219">
        <v>187</v>
      </c>
      <c r="N4219">
        <v>175</v>
      </c>
      <c r="O4219">
        <v>142</v>
      </c>
      <c r="P4219">
        <v>129</v>
      </c>
    </row>
    <row r="4220" spans="1:16" x14ac:dyDescent="0.25">
      <c r="A4220">
        <v>4218</v>
      </c>
      <c r="B4220">
        <v>24.743352300000002</v>
      </c>
      <c r="C4220">
        <v>79.814751639999898</v>
      </c>
      <c r="D4220" t="s">
        <v>25</v>
      </c>
      <c r="E4220">
        <v>146</v>
      </c>
      <c r="F4220">
        <v>129</v>
      </c>
      <c r="G4220">
        <v>130</v>
      </c>
      <c r="H4220">
        <v>133</v>
      </c>
      <c r="I4220">
        <v>139</v>
      </c>
      <c r="J4220">
        <v>161</v>
      </c>
      <c r="K4220">
        <v>182</v>
      </c>
      <c r="L4220">
        <v>184</v>
      </c>
      <c r="M4220">
        <v>182</v>
      </c>
      <c r="N4220">
        <v>171</v>
      </c>
      <c r="O4220">
        <v>138</v>
      </c>
      <c r="P4220">
        <v>131</v>
      </c>
    </row>
    <row r="4221" spans="1:16" x14ac:dyDescent="0.25">
      <c r="A4221">
        <v>4219</v>
      </c>
      <c r="B4221">
        <v>25.266655499999899</v>
      </c>
      <c r="C4221">
        <v>79.331287700000004</v>
      </c>
      <c r="D4221" t="s">
        <v>25</v>
      </c>
      <c r="E4221">
        <v>168</v>
      </c>
      <c r="F4221">
        <v>147</v>
      </c>
      <c r="G4221">
        <v>125</v>
      </c>
      <c r="H4221">
        <v>132</v>
      </c>
      <c r="I4221">
        <v>138</v>
      </c>
      <c r="J4221">
        <v>172</v>
      </c>
      <c r="K4221">
        <v>171</v>
      </c>
      <c r="L4221">
        <v>185</v>
      </c>
      <c r="M4221">
        <v>183</v>
      </c>
      <c r="N4221">
        <v>176</v>
      </c>
      <c r="O4221">
        <v>128</v>
      </c>
      <c r="P4221">
        <v>115</v>
      </c>
    </row>
    <row r="4222" spans="1:16" x14ac:dyDescent="0.25">
      <c r="A4222">
        <v>4220</v>
      </c>
      <c r="B4222">
        <v>23.334785199999899</v>
      </c>
      <c r="C4222">
        <v>79.403521699999899</v>
      </c>
      <c r="D4222" t="s">
        <v>24</v>
      </c>
      <c r="E4222">
        <v>168</v>
      </c>
      <c r="F4222">
        <v>137</v>
      </c>
      <c r="G4222">
        <v>121</v>
      </c>
      <c r="H4222">
        <v>125</v>
      </c>
      <c r="I4222">
        <v>131</v>
      </c>
      <c r="J4222">
        <v>169</v>
      </c>
      <c r="K4222">
        <v>186</v>
      </c>
      <c r="L4222">
        <v>184</v>
      </c>
      <c r="M4222">
        <v>181</v>
      </c>
      <c r="N4222">
        <v>173</v>
      </c>
      <c r="O4222">
        <v>140</v>
      </c>
      <c r="P4222">
        <v>131</v>
      </c>
    </row>
    <row r="4223" spans="1:16" x14ac:dyDescent="0.25">
      <c r="A4223">
        <v>4221</v>
      </c>
      <c r="B4223">
        <v>25.58398802</v>
      </c>
      <c r="C4223">
        <v>78.673306929999896</v>
      </c>
      <c r="D4223" t="s">
        <v>57</v>
      </c>
      <c r="E4223">
        <v>153</v>
      </c>
      <c r="F4223">
        <v>137</v>
      </c>
      <c r="G4223">
        <v>118</v>
      </c>
      <c r="H4223">
        <v>118</v>
      </c>
      <c r="I4223">
        <v>124</v>
      </c>
      <c r="J4223">
        <v>166</v>
      </c>
      <c r="K4223">
        <v>174</v>
      </c>
      <c r="L4223">
        <v>188</v>
      </c>
      <c r="M4223">
        <v>189</v>
      </c>
      <c r="N4223">
        <v>183</v>
      </c>
      <c r="O4223">
        <v>164</v>
      </c>
      <c r="P4223">
        <v>123</v>
      </c>
    </row>
    <row r="4224" spans="1:16" x14ac:dyDescent="0.25">
      <c r="A4224">
        <v>4222</v>
      </c>
      <c r="B4224">
        <v>24.895137600000002</v>
      </c>
      <c r="C4224">
        <v>76.954150200000001</v>
      </c>
      <c r="D4224" t="s">
        <v>23</v>
      </c>
      <c r="E4224">
        <v>161</v>
      </c>
      <c r="F4224">
        <v>121</v>
      </c>
      <c r="G4224">
        <v>121</v>
      </c>
      <c r="H4224">
        <v>131</v>
      </c>
      <c r="I4224">
        <v>137</v>
      </c>
      <c r="J4224">
        <v>160</v>
      </c>
      <c r="K4224">
        <v>179</v>
      </c>
      <c r="L4224">
        <v>187</v>
      </c>
      <c r="M4224">
        <v>185</v>
      </c>
      <c r="N4224">
        <v>182</v>
      </c>
      <c r="O4224">
        <v>149</v>
      </c>
      <c r="P4224">
        <v>118</v>
      </c>
    </row>
    <row r="4225" spans="1:16" x14ac:dyDescent="0.25">
      <c r="A4225">
        <v>4223</v>
      </c>
      <c r="B4225">
        <v>26.152823600000001</v>
      </c>
      <c r="C4225">
        <v>78.4307558</v>
      </c>
      <c r="D4225" t="s">
        <v>65</v>
      </c>
      <c r="E4225">
        <v>159</v>
      </c>
      <c r="F4225">
        <v>148</v>
      </c>
      <c r="G4225">
        <v>129</v>
      </c>
      <c r="H4225">
        <v>130</v>
      </c>
      <c r="I4225">
        <v>136</v>
      </c>
      <c r="J4225">
        <v>165</v>
      </c>
      <c r="K4225">
        <v>172</v>
      </c>
      <c r="L4225">
        <v>181</v>
      </c>
      <c r="M4225">
        <v>184</v>
      </c>
      <c r="N4225">
        <v>184</v>
      </c>
      <c r="O4225">
        <v>159</v>
      </c>
      <c r="P4225">
        <v>139</v>
      </c>
    </row>
    <row r="4226" spans="1:16" x14ac:dyDescent="0.25">
      <c r="A4226">
        <v>4224</v>
      </c>
      <c r="B4226">
        <v>25.848855969999899</v>
      </c>
      <c r="C4226">
        <v>78.070487979999896</v>
      </c>
      <c r="D4226" t="s">
        <v>65</v>
      </c>
      <c r="E4226">
        <v>171</v>
      </c>
      <c r="F4226">
        <v>138</v>
      </c>
      <c r="G4226">
        <v>121</v>
      </c>
      <c r="H4226">
        <v>123</v>
      </c>
      <c r="I4226">
        <v>129</v>
      </c>
      <c r="J4226">
        <v>164</v>
      </c>
      <c r="K4226">
        <v>179</v>
      </c>
      <c r="L4226">
        <v>192</v>
      </c>
      <c r="M4226">
        <v>190</v>
      </c>
      <c r="N4226">
        <v>189</v>
      </c>
      <c r="O4226">
        <v>173</v>
      </c>
      <c r="P4226">
        <v>125</v>
      </c>
    </row>
    <row r="4227" spans="1:16" x14ac:dyDescent="0.25">
      <c r="A4227">
        <v>4225</v>
      </c>
      <c r="B4227">
        <v>22.750957700000001</v>
      </c>
      <c r="C4227">
        <v>78.313123300000001</v>
      </c>
      <c r="D4227" t="s">
        <v>49</v>
      </c>
      <c r="E4227">
        <v>128</v>
      </c>
      <c r="F4227">
        <v>121</v>
      </c>
      <c r="G4227">
        <v>119</v>
      </c>
      <c r="H4227">
        <v>117</v>
      </c>
      <c r="I4227">
        <v>123</v>
      </c>
      <c r="J4227">
        <v>163</v>
      </c>
      <c r="K4227">
        <v>173</v>
      </c>
      <c r="L4227">
        <v>190</v>
      </c>
      <c r="M4227">
        <v>194</v>
      </c>
      <c r="N4227">
        <v>179</v>
      </c>
      <c r="O4227">
        <v>151</v>
      </c>
      <c r="P4227">
        <v>119</v>
      </c>
    </row>
    <row r="4228" spans="1:16" x14ac:dyDescent="0.25">
      <c r="A4228">
        <v>4226</v>
      </c>
      <c r="B4228">
        <v>22.645476500000001</v>
      </c>
      <c r="C4228">
        <v>77.928706399999896</v>
      </c>
      <c r="D4228" t="s">
        <v>49</v>
      </c>
      <c r="E4228">
        <v>137</v>
      </c>
      <c r="F4228">
        <v>130</v>
      </c>
      <c r="G4228">
        <v>127</v>
      </c>
      <c r="H4228">
        <v>126</v>
      </c>
      <c r="I4228">
        <v>132</v>
      </c>
      <c r="J4228">
        <v>171</v>
      </c>
      <c r="K4228">
        <v>171</v>
      </c>
      <c r="L4228">
        <v>188</v>
      </c>
      <c r="M4228">
        <v>190</v>
      </c>
      <c r="N4228">
        <v>181</v>
      </c>
      <c r="O4228">
        <v>140</v>
      </c>
      <c r="P4228">
        <v>122</v>
      </c>
    </row>
    <row r="4229" spans="1:16" x14ac:dyDescent="0.25">
      <c r="A4229">
        <v>4227</v>
      </c>
      <c r="B4229">
        <v>22.700401200000002</v>
      </c>
      <c r="C4229">
        <v>77.969859700000001</v>
      </c>
      <c r="D4229" t="s">
        <v>49</v>
      </c>
      <c r="E4229">
        <v>153</v>
      </c>
      <c r="F4229">
        <v>123</v>
      </c>
      <c r="G4229">
        <v>117</v>
      </c>
      <c r="H4229">
        <v>116</v>
      </c>
      <c r="I4229">
        <v>122</v>
      </c>
      <c r="J4229">
        <v>165</v>
      </c>
      <c r="K4229">
        <v>170</v>
      </c>
      <c r="L4229">
        <v>188</v>
      </c>
      <c r="M4229">
        <v>191</v>
      </c>
      <c r="N4229">
        <v>178</v>
      </c>
      <c r="O4229">
        <v>148</v>
      </c>
      <c r="P4229">
        <v>126</v>
      </c>
    </row>
    <row r="4230" spans="1:16" x14ac:dyDescent="0.25">
      <c r="A4230">
        <v>4228</v>
      </c>
      <c r="B4230">
        <v>22.9133254999999</v>
      </c>
      <c r="C4230">
        <v>78.404665600000001</v>
      </c>
      <c r="D4230" t="s">
        <v>49</v>
      </c>
      <c r="E4230">
        <v>167</v>
      </c>
      <c r="F4230">
        <v>147</v>
      </c>
      <c r="G4230">
        <v>123</v>
      </c>
      <c r="H4230">
        <v>116</v>
      </c>
      <c r="I4230">
        <v>122</v>
      </c>
      <c r="J4230">
        <v>173</v>
      </c>
      <c r="K4230">
        <v>177</v>
      </c>
      <c r="L4230">
        <v>192</v>
      </c>
      <c r="M4230">
        <v>190</v>
      </c>
      <c r="N4230">
        <v>185</v>
      </c>
      <c r="O4230">
        <v>167</v>
      </c>
      <c r="P4230">
        <v>124</v>
      </c>
    </row>
    <row r="4231" spans="1:16" x14ac:dyDescent="0.25">
      <c r="A4231">
        <v>4229</v>
      </c>
      <c r="B4231">
        <v>22.6892143</v>
      </c>
      <c r="C4231">
        <v>78.415480700000003</v>
      </c>
      <c r="D4231" t="s">
        <v>49</v>
      </c>
      <c r="E4231">
        <v>174</v>
      </c>
      <c r="F4231">
        <v>163</v>
      </c>
      <c r="G4231">
        <v>135</v>
      </c>
      <c r="H4231">
        <v>130</v>
      </c>
      <c r="I4231">
        <v>136</v>
      </c>
      <c r="J4231">
        <v>161</v>
      </c>
      <c r="K4231">
        <v>173</v>
      </c>
      <c r="L4231">
        <v>186</v>
      </c>
      <c r="M4231">
        <v>184</v>
      </c>
      <c r="N4231">
        <v>172</v>
      </c>
      <c r="O4231">
        <v>150</v>
      </c>
      <c r="P4231">
        <v>128</v>
      </c>
    </row>
    <row r="4232" spans="1:16" x14ac:dyDescent="0.25">
      <c r="A4232">
        <v>4230</v>
      </c>
      <c r="B4232">
        <v>23.754623500000001</v>
      </c>
      <c r="C4232">
        <v>80.859652299999894</v>
      </c>
      <c r="D4232" t="s">
        <v>42</v>
      </c>
      <c r="E4232">
        <v>163</v>
      </c>
      <c r="F4232">
        <v>139</v>
      </c>
      <c r="G4232">
        <v>120</v>
      </c>
      <c r="H4232">
        <v>121</v>
      </c>
      <c r="I4232">
        <v>127</v>
      </c>
      <c r="J4232">
        <v>163</v>
      </c>
      <c r="K4232">
        <v>179</v>
      </c>
      <c r="L4232">
        <v>188</v>
      </c>
      <c r="M4232">
        <v>187</v>
      </c>
      <c r="N4232">
        <v>183</v>
      </c>
      <c r="O4232">
        <v>160</v>
      </c>
      <c r="P4232">
        <v>121</v>
      </c>
    </row>
    <row r="4233" spans="1:16" x14ac:dyDescent="0.25">
      <c r="A4233">
        <v>4231</v>
      </c>
      <c r="B4233">
        <v>23.526014100000001</v>
      </c>
      <c r="C4233">
        <v>80.280600500000006</v>
      </c>
      <c r="D4233" t="s">
        <v>42</v>
      </c>
      <c r="E4233">
        <v>181</v>
      </c>
      <c r="F4233">
        <v>169</v>
      </c>
      <c r="G4233">
        <v>130</v>
      </c>
      <c r="H4233">
        <v>133</v>
      </c>
      <c r="I4233">
        <v>139</v>
      </c>
      <c r="J4233">
        <v>161</v>
      </c>
      <c r="K4233">
        <v>178</v>
      </c>
      <c r="L4233">
        <v>183</v>
      </c>
      <c r="M4233">
        <v>184</v>
      </c>
      <c r="N4233">
        <v>184</v>
      </c>
      <c r="O4233">
        <v>200</v>
      </c>
      <c r="P4233">
        <v>138</v>
      </c>
    </row>
    <row r="4234" spans="1:16" x14ac:dyDescent="0.25">
      <c r="A4234">
        <v>4232</v>
      </c>
      <c r="B4234">
        <v>26.584771700000001</v>
      </c>
      <c r="C4234">
        <v>77.944398000000007</v>
      </c>
      <c r="D4234" t="s">
        <v>61</v>
      </c>
      <c r="E4234">
        <v>143</v>
      </c>
      <c r="F4234">
        <v>119</v>
      </c>
      <c r="G4234">
        <v>125</v>
      </c>
      <c r="H4234">
        <v>122</v>
      </c>
      <c r="I4234">
        <v>128</v>
      </c>
      <c r="J4234">
        <v>161</v>
      </c>
      <c r="K4234">
        <v>175</v>
      </c>
      <c r="L4234">
        <v>185</v>
      </c>
      <c r="M4234">
        <v>184</v>
      </c>
      <c r="N4234">
        <v>181</v>
      </c>
      <c r="O4234">
        <v>163</v>
      </c>
      <c r="P4234">
        <v>130</v>
      </c>
    </row>
    <row r="4235" spans="1:16" x14ac:dyDescent="0.25">
      <c r="A4235">
        <v>4233</v>
      </c>
      <c r="B4235">
        <v>22.9639206999999</v>
      </c>
      <c r="C4235">
        <v>79.025221299999899</v>
      </c>
      <c r="D4235" t="s">
        <v>45</v>
      </c>
      <c r="E4235">
        <v>120</v>
      </c>
      <c r="F4235">
        <v>118</v>
      </c>
      <c r="G4235">
        <v>119</v>
      </c>
      <c r="H4235">
        <v>121</v>
      </c>
      <c r="I4235">
        <v>127</v>
      </c>
      <c r="J4235">
        <v>167</v>
      </c>
      <c r="K4235">
        <v>170</v>
      </c>
      <c r="L4235">
        <v>180</v>
      </c>
      <c r="M4235">
        <v>180</v>
      </c>
      <c r="N4235">
        <v>173</v>
      </c>
      <c r="O4235">
        <v>145</v>
      </c>
      <c r="P4235">
        <v>128</v>
      </c>
    </row>
    <row r="4236" spans="1:16" x14ac:dyDescent="0.25">
      <c r="A4236">
        <v>4234</v>
      </c>
      <c r="B4236">
        <v>23.015520500000001</v>
      </c>
      <c r="C4236">
        <v>78.410364299999898</v>
      </c>
      <c r="D4236" t="s">
        <v>52</v>
      </c>
      <c r="E4236">
        <v>177</v>
      </c>
      <c r="F4236">
        <v>154</v>
      </c>
      <c r="G4236">
        <v>122</v>
      </c>
      <c r="H4236">
        <v>120</v>
      </c>
      <c r="I4236">
        <v>126</v>
      </c>
      <c r="J4236">
        <v>161</v>
      </c>
      <c r="K4236">
        <v>170</v>
      </c>
      <c r="L4236">
        <v>189</v>
      </c>
      <c r="M4236">
        <v>188</v>
      </c>
      <c r="N4236">
        <v>181</v>
      </c>
      <c r="O4236">
        <v>157</v>
      </c>
      <c r="P4236">
        <v>119</v>
      </c>
    </row>
    <row r="4237" spans="1:16" x14ac:dyDescent="0.25">
      <c r="A4237">
        <v>4235</v>
      </c>
      <c r="B4237">
        <v>24.6905948</v>
      </c>
      <c r="C4237">
        <v>81.268898699999895</v>
      </c>
      <c r="D4237" t="s">
        <v>36</v>
      </c>
      <c r="E4237">
        <v>160</v>
      </c>
      <c r="F4237">
        <v>124</v>
      </c>
      <c r="G4237">
        <v>125</v>
      </c>
      <c r="H4237">
        <v>124</v>
      </c>
      <c r="I4237">
        <v>130</v>
      </c>
      <c r="J4237">
        <v>168</v>
      </c>
      <c r="K4237">
        <v>184</v>
      </c>
      <c r="L4237">
        <v>185</v>
      </c>
      <c r="M4237">
        <v>182</v>
      </c>
      <c r="N4237">
        <v>179</v>
      </c>
      <c r="O4237">
        <v>159</v>
      </c>
      <c r="P4237">
        <v>123</v>
      </c>
    </row>
    <row r="4238" spans="1:16" x14ac:dyDescent="0.25">
      <c r="A4238">
        <v>4236</v>
      </c>
      <c r="B4238">
        <v>24.7171074</v>
      </c>
      <c r="C4238">
        <v>81.398916900000003</v>
      </c>
      <c r="D4238" t="s">
        <v>36</v>
      </c>
      <c r="E4238">
        <v>169</v>
      </c>
      <c r="F4238">
        <v>133</v>
      </c>
      <c r="G4238">
        <v>127</v>
      </c>
      <c r="H4238">
        <v>128</v>
      </c>
      <c r="I4238">
        <v>134</v>
      </c>
      <c r="J4238">
        <v>162</v>
      </c>
      <c r="K4238">
        <v>181</v>
      </c>
      <c r="L4238">
        <v>184</v>
      </c>
      <c r="M4238">
        <v>185</v>
      </c>
      <c r="N4238">
        <v>179</v>
      </c>
      <c r="O4238">
        <v>161</v>
      </c>
      <c r="P4238">
        <v>122</v>
      </c>
    </row>
    <row r="4239" spans="1:16" x14ac:dyDescent="0.25">
      <c r="A4239">
        <v>4237</v>
      </c>
      <c r="B4239">
        <v>24.850642300000001</v>
      </c>
      <c r="C4239">
        <v>81.398675100000006</v>
      </c>
      <c r="D4239" t="s">
        <v>36</v>
      </c>
      <c r="E4239">
        <v>175</v>
      </c>
      <c r="F4239">
        <v>147</v>
      </c>
      <c r="G4239">
        <v>128</v>
      </c>
      <c r="H4239">
        <v>121</v>
      </c>
      <c r="I4239">
        <v>127</v>
      </c>
      <c r="J4239">
        <v>163</v>
      </c>
      <c r="K4239">
        <v>176</v>
      </c>
      <c r="L4239">
        <v>180</v>
      </c>
      <c r="M4239">
        <v>181</v>
      </c>
      <c r="N4239">
        <v>178</v>
      </c>
      <c r="O4239">
        <v>137</v>
      </c>
      <c r="P4239">
        <v>127</v>
      </c>
    </row>
    <row r="4240" spans="1:16" x14ac:dyDescent="0.25">
      <c r="A4240">
        <v>4238</v>
      </c>
      <c r="B4240">
        <v>23.812754689999899</v>
      </c>
      <c r="C4240">
        <v>79.159972969999899</v>
      </c>
      <c r="D4240" t="s">
        <v>21</v>
      </c>
      <c r="E4240">
        <v>142</v>
      </c>
      <c r="F4240">
        <v>130</v>
      </c>
      <c r="G4240">
        <v>132</v>
      </c>
      <c r="H4240">
        <v>134</v>
      </c>
      <c r="I4240">
        <v>140</v>
      </c>
      <c r="J4240">
        <v>167</v>
      </c>
      <c r="K4240">
        <v>172</v>
      </c>
      <c r="L4240">
        <v>188</v>
      </c>
      <c r="M4240">
        <v>188</v>
      </c>
      <c r="N4240">
        <v>174</v>
      </c>
      <c r="O4240">
        <v>167</v>
      </c>
      <c r="P4240">
        <v>134</v>
      </c>
    </row>
    <row r="4241" spans="1:16" x14ac:dyDescent="0.25">
      <c r="A4241">
        <v>4239</v>
      </c>
      <c r="B4241">
        <v>23.7353021499999</v>
      </c>
      <c r="C4241">
        <v>78.745939730000003</v>
      </c>
      <c r="D4241" t="s">
        <v>21</v>
      </c>
      <c r="E4241">
        <v>154</v>
      </c>
      <c r="F4241">
        <v>140</v>
      </c>
      <c r="G4241">
        <v>141</v>
      </c>
      <c r="H4241">
        <v>131</v>
      </c>
      <c r="I4241">
        <v>137</v>
      </c>
      <c r="J4241">
        <v>172</v>
      </c>
      <c r="K4241">
        <v>179</v>
      </c>
      <c r="L4241">
        <v>192</v>
      </c>
      <c r="M4241">
        <v>195</v>
      </c>
      <c r="N4241">
        <v>179</v>
      </c>
      <c r="O4241">
        <v>140</v>
      </c>
      <c r="P4241">
        <v>118</v>
      </c>
    </row>
    <row r="4242" spans="1:16" x14ac:dyDescent="0.25">
      <c r="A4242">
        <v>4240</v>
      </c>
      <c r="B4242">
        <v>23.374599929999899</v>
      </c>
      <c r="C4242">
        <v>78.977204229999899</v>
      </c>
      <c r="D4242" t="s">
        <v>21</v>
      </c>
      <c r="E4242">
        <v>160</v>
      </c>
      <c r="F4242">
        <v>132</v>
      </c>
      <c r="G4242">
        <v>131</v>
      </c>
      <c r="H4242">
        <v>126</v>
      </c>
      <c r="I4242">
        <v>132</v>
      </c>
      <c r="J4242">
        <v>169</v>
      </c>
      <c r="K4242">
        <v>180</v>
      </c>
      <c r="L4242">
        <v>190</v>
      </c>
      <c r="M4242">
        <v>193</v>
      </c>
      <c r="N4242">
        <v>184</v>
      </c>
      <c r="O4242">
        <v>165</v>
      </c>
      <c r="P4242">
        <v>131</v>
      </c>
    </row>
    <row r="4243" spans="1:16" x14ac:dyDescent="0.25">
      <c r="A4243">
        <v>4241</v>
      </c>
      <c r="B4243">
        <v>23.3484207099999</v>
      </c>
      <c r="C4243">
        <v>78.998486880000002</v>
      </c>
      <c r="D4243" t="s">
        <v>21</v>
      </c>
      <c r="E4243">
        <v>163</v>
      </c>
      <c r="F4243">
        <v>147</v>
      </c>
      <c r="G4243">
        <v>141</v>
      </c>
      <c r="H4243">
        <v>126</v>
      </c>
      <c r="I4243">
        <v>132</v>
      </c>
      <c r="J4243">
        <v>168</v>
      </c>
      <c r="K4243">
        <v>178</v>
      </c>
      <c r="L4243">
        <v>189</v>
      </c>
      <c r="M4243">
        <v>191</v>
      </c>
      <c r="N4243">
        <v>182</v>
      </c>
      <c r="O4243">
        <v>169</v>
      </c>
      <c r="P4243">
        <v>136</v>
      </c>
    </row>
    <row r="4244" spans="1:16" x14ac:dyDescent="0.25">
      <c r="A4244">
        <v>4242</v>
      </c>
      <c r="B4244">
        <v>24.676727100000001</v>
      </c>
      <c r="C4244">
        <v>80.505120700000006</v>
      </c>
      <c r="D4244" t="s">
        <v>28</v>
      </c>
      <c r="E4244">
        <v>174</v>
      </c>
      <c r="F4244">
        <v>135</v>
      </c>
      <c r="G4244">
        <v>125</v>
      </c>
      <c r="H4244">
        <v>129</v>
      </c>
      <c r="I4244">
        <v>135</v>
      </c>
      <c r="J4244">
        <v>160</v>
      </c>
      <c r="K4244">
        <v>184</v>
      </c>
      <c r="L4244">
        <v>187</v>
      </c>
      <c r="M4244">
        <v>185</v>
      </c>
      <c r="N4244">
        <v>184</v>
      </c>
      <c r="O4244">
        <v>157</v>
      </c>
      <c r="P4244">
        <v>130</v>
      </c>
    </row>
    <row r="4245" spans="1:16" x14ac:dyDescent="0.25">
      <c r="A4245">
        <v>4243</v>
      </c>
      <c r="B4245">
        <v>24.819731999999899</v>
      </c>
      <c r="C4245">
        <v>80.9824184</v>
      </c>
      <c r="D4245" t="s">
        <v>28</v>
      </c>
      <c r="E4245">
        <v>178</v>
      </c>
      <c r="F4245">
        <v>150</v>
      </c>
      <c r="G4245">
        <v>124</v>
      </c>
      <c r="H4245">
        <v>124</v>
      </c>
      <c r="I4245">
        <v>130</v>
      </c>
      <c r="J4245">
        <v>162</v>
      </c>
      <c r="K4245">
        <v>185</v>
      </c>
      <c r="L4245">
        <v>188</v>
      </c>
      <c r="M4245">
        <v>187</v>
      </c>
      <c r="N4245">
        <v>184</v>
      </c>
      <c r="O4245">
        <v>163</v>
      </c>
      <c r="P4245">
        <v>126</v>
      </c>
    </row>
    <row r="4246" spans="1:16" x14ac:dyDescent="0.25">
      <c r="A4246">
        <v>4244</v>
      </c>
      <c r="B4246">
        <v>22.85989455</v>
      </c>
      <c r="C4246">
        <v>77.994735309999896</v>
      </c>
      <c r="D4246" t="s">
        <v>19</v>
      </c>
      <c r="E4246">
        <v>177</v>
      </c>
      <c r="F4246">
        <v>163</v>
      </c>
      <c r="G4246">
        <v>133</v>
      </c>
      <c r="H4246">
        <v>117</v>
      </c>
      <c r="I4246">
        <v>123</v>
      </c>
      <c r="J4246">
        <v>166</v>
      </c>
      <c r="K4246">
        <v>177</v>
      </c>
      <c r="L4246">
        <v>193</v>
      </c>
      <c r="M4246">
        <v>193</v>
      </c>
      <c r="N4246">
        <v>187</v>
      </c>
      <c r="O4246">
        <v>156</v>
      </c>
      <c r="P4246">
        <v>119</v>
      </c>
    </row>
    <row r="4247" spans="1:16" x14ac:dyDescent="0.25">
      <c r="A4247">
        <v>4245</v>
      </c>
      <c r="B4247">
        <v>21.960349399999899</v>
      </c>
      <c r="C4247">
        <v>79.374713299999897</v>
      </c>
      <c r="D4247" t="s">
        <v>35</v>
      </c>
      <c r="E4247">
        <v>139</v>
      </c>
      <c r="F4247">
        <v>129</v>
      </c>
      <c r="G4247">
        <v>119</v>
      </c>
      <c r="H4247">
        <v>119</v>
      </c>
      <c r="I4247">
        <v>125</v>
      </c>
      <c r="J4247">
        <v>167</v>
      </c>
      <c r="K4247">
        <v>190</v>
      </c>
      <c r="L4247">
        <v>192</v>
      </c>
      <c r="M4247">
        <v>193</v>
      </c>
      <c r="N4247">
        <v>190</v>
      </c>
      <c r="O4247">
        <v>161</v>
      </c>
      <c r="P4247">
        <v>122</v>
      </c>
    </row>
    <row r="4248" spans="1:16" x14ac:dyDescent="0.25">
      <c r="A4248">
        <v>4246</v>
      </c>
      <c r="B4248">
        <v>23.3440157</v>
      </c>
      <c r="C4248">
        <v>81.397743500000004</v>
      </c>
      <c r="D4248" t="s">
        <v>63</v>
      </c>
      <c r="E4248">
        <v>166</v>
      </c>
      <c r="F4248">
        <v>148</v>
      </c>
      <c r="G4248">
        <v>136</v>
      </c>
      <c r="H4248">
        <v>133</v>
      </c>
      <c r="I4248">
        <v>139</v>
      </c>
      <c r="J4248">
        <v>172</v>
      </c>
      <c r="K4248">
        <v>177</v>
      </c>
      <c r="L4248">
        <v>187</v>
      </c>
      <c r="M4248">
        <v>185</v>
      </c>
      <c r="N4248">
        <v>179</v>
      </c>
      <c r="O4248">
        <v>165</v>
      </c>
      <c r="P4248">
        <v>132</v>
      </c>
    </row>
    <row r="4249" spans="1:16" x14ac:dyDescent="0.25">
      <c r="A4249">
        <v>4247</v>
      </c>
      <c r="B4249">
        <v>23.343564600000001</v>
      </c>
      <c r="C4249">
        <v>81.397629100000003</v>
      </c>
      <c r="D4249" t="s">
        <v>63</v>
      </c>
      <c r="E4249">
        <v>169</v>
      </c>
      <c r="F4249">
        <v>148</v>
      </c>
      <c r="G4249">
        <v>136</v>
      </c>
      <c r="H4249">
        <v>134</v>
      </c>
      <c r="I4249">
        <v>140</v>
      </c>
      <c r="J4249">
        <v>172</v>
      </c>
      <c r="K4249">
        <v>170</v>
      </c>
      <c r="L4249">
        <v>185</v>
      </c>
      <c r="M4249">
        <v>184</v>
      </c>
      <c r="N4249">
        <v>173</v>
      </c>
      <c r="O4249">
        <v>154</v>
      </c>
      <c r="P4249">
        <v>139</v>
      </c>
    </row>
    <row r="4250" spans="1:16" x14ac:dyDescent="0.25">
      <c r="A4250">
        <v>4248</v>
      </c>
      <c r="B4250">
        <v>25.44608341</v>
      </c>
      <c r="C4250">
        <v>78.2991592099999</v>
      </c>
      <c r="D4250" t="s">
        <v>26</v>
      </c>
      <c r="E4250">
        <v>148</v>
      </c>
      <c r="F4250">
        <v>126</v>
      </c>
      <c r="G4250">
        <v>131</v>
      </c>
      <c r="H4250">
        <v>133</v>
      </c>
      <c r="I4250">
        <v>139</v>
      </c>
      <c r="J4250">
        <v>170</v>
      </c>
      <c r="K4250">
        <v>170</v>
      </c>
      <c r="L4250">
        <v>187</v>
      </c>
      <c r="M4250">
        <v>186</v>
      </c>
      <c r="N4250">
        <v>185</v>
      </c>
      <c r="O4250">
        <v>160</v>
      </c>
      <c r="P4250">
        <v>132</v>
      </c>
    </row>
    <row r="4251" spans="1:16" x14ac:dyDescent="0.25">
      <c r="A4251">
        <v>4249</v>
      </c>
      <c r="B4251">
        <v>24.33257</v>
      </c>
      <c r="C4251">
        <v>81.860796899999897</v>
      </c>
      <c r="D4251" t="s">
        <v>50</v>
      </c>
      <c r="E4251">
        <v>176</v>
      </c>
      <c r="F4251">
        <v>138</v>
      </c>
      <c r="G4251">
        <v>127</v>
      </c>
      <c r="H4251">
        <v>125</v>
      </c>
      <c r="I4251">
        <v>131</v>
      </c>
      <c r="J4251">
        <v>165</v>
      </c>
      <c r="K4251">
        <v>187</v>
      </c>
      <c r="L4251">
        <v>187</v>
      </c>
      <c r="M4251">
        <v>185</v>
      </c>
      <c r="N4251">
        <v>185</v>
      </c>
      <c r="O4251">
        <v>162</v>
      </c>
      <c r="P4251">
        <v>137</v>
      </c>
    </row>
    <row r="4252" spans="1:16" x14ac:dyDescent="0.25">
      <c r="A4252">
        <v>4250</v>
      </c>
      <c r="B4252">
        <v>24.32628879</v>
      </c>
      <c r="C4252">
        <v>82.326181349999899</v>
      </c>
      <c r="D4252" t="s">
        <v>47</v>
      </c>
      <c r="E4252">
        <v>183</v>
      </c>
      <c r="F4252">
        <v>177</v>
      </c>
      <c r="G4252">
        <v>147</v>
      </c>
      <c r="H4252">
        <v>130</v>
      </c>
      <c r="I4252">
        <v>136</v>
      </c>
      <c r="J4252">
        <v>160</v>
      </c>
      <c r="K4252">
        <v>184</v>
      </c>
      <c r="L4252">
        <v>187</v>
      </c>
      <c r="M4252">
        <v>184</v>
      </c>
      <c r="N4252">
        <v>179</v>
      </c>
      <c r="O4252">
        <v>200</v>
      </c>
      <c r="P4252">
        <v>136</v>
      </c>
    </row>
    <row r="4253" spans="1:16" x14ac:dyDescent="0.25">
      <c r="A4253">
        <v>4251</v>
      </c>
      <c r="B4253">
        <v>25.5111587399999</v>
      </c>
      <c r="C4253">
        <v>78.915629550000006</v>
      </c>
      <c r="D4253" t="s">
        <v>39</v>
      </c>
      <c r="E4253">
        <v>138</v>
      </c>
      <c r="F4253">
        <v>129</v>
      </c>
      <c r="G4253">
        <v>118</v>
      </c>
      <c r="H4253">
        <v>120</v>
      </c>
      <c r="I4253">
        <v>126</v>
      </c>
      <c r="J4253">
        <v>162</v>
      </c>
      <c r="K4253">
        <v>171</v>
      </c>
      <c r="L4253">
        <v>188</v>
      </c>
      <c r="M4253">
        <v>187</v>
      </c>
      <c r="N4253">
        <v>182</v>
      </c>
      <c r="O4253">
        <v>156</v>
      </c>
      <c r="P4253">
        <v>121</v>
      </c>
    </row>
    <row r="4254" spans="1:16" x14ac:dyDescent="0.25">
      <c r="A4254">
        <v>4252</v>
      </c>
      <c r="B4254">
        <v>25.404464569999899</v>
      </c>
      <c r="C4254">
        <v>78.846175790000004</v>
      </c>
      <c r="D4254" t="s">
        <v>39</v>
      </c>
      <c r="E4254">
        <v>143</v>
      </c>
      <c r="F4254">
        <v>125</v>
      </c>
      <c r="G4254">
        <v>123</v>
      </c>
      <c r="H4254">
        <v>127</v>
      </c>
      <c r="I4254">
        <v>133</v>
      </c>
      <c r="J4254">
        <v>165</v>
      </c>
      <c r="K4254">
        <v>171</v>
      </c>
      <c r="L4254">
        <v>182</v>
      </c>
      <c r="M4254">
        <v>180</v>
      </c>
      <c r="N4254">
        <v>175</v>
      </c>
      <c r="O4254">
        <v>148</v>
      </c>
      <c r="P4254">
        <v>121</v>
      </c>
    </row>
    <row r="4255" spans="1:16" x14ac:dyDescent="0.25">
      <c r="A4255">
        <v>4253</v>
      </c>
      <c r="B4255">
        <v>25.081140699999899</v>
      </c>
      <c r="C4255">
        <v>78.968828500000001</v>
      </c>
      <c r="D4255" t="s">
        <v>39</v>
      </c>
      <c r="E4255">
        <v>149</v>
      </c>
      <c r="F4255">
        <v>129</v>
      </c>
      <c r="G4255">
        <v>131</v>
      </c>
      <c r="H4255">
        <v>132</v>
      </c>
      <c r="I4255">
        <v>138</v>
      </c>
      <c r="J4255">
        <v>161</v>
      </c>
      <c r="K4255">
        <v>172</v>
      </c>
      <c r="L4255">
        <v>185</v>
      </c>
      <c r="M4255">
        <v>185</v>
      </c>
      <c r="N4255">
        <v>183</v>
      </c>
      <c r="O4255">
        <v>133</v>
      </c>
      <c r="P4255">
        <v>124</v>
      </c>
    </row>
    <row r="4256" spans="1:16" x14ac:dyDescent="0.25">
      <c r="A4256">
        <v>4254</v>
      </c>
      <c r="B4256">
        <v>25.287223300000001</v>
      </c>
      <c r="C4256">
        <v>78.811598500000002</v>
      </c>
      <c r="D4256" t="s">
        <v>39</v>
      </c>
      <c r="E4256">
        <v>156</v>
      </c>
      <c r="F4256">
        <v>138</v>
      </c>
      <c r="G4256">
        <v>132</v>
      </c>
      <c r="H4256">
        <v>132</v>
      </c>
      <c r="I4256">
        <v>138</v>
      </c>
      <c r="J4256">
        <v>168</v>
      </c>
      <c r="K4256">
        <v>172</v>
      </c>
      <c r="L4256">
        <v>186</v>
      </c>
      <c r="M4256">
        <v>184</v>
      </c>
      <c r="N4256">
        <v>185</v>
      </c>
      <c r="O4256">
        <v>174</v>
      </c>
      <c r="P4256">
        <v>139</v>
      </c>
    </row>
    <row r="4257" spans="1:16" x14ac:dyDescent="0.25">
      <c r="A4257">
        <v>4255</v>
      </c>
      <c r="B4257">
        <v>25.119196259999899</v>
      </c>
      <c r="C4257">
        <v>78.932117329999897</v>
      </c>
      <c r="D4257" t="s">
        <v>39</v>
      </c>
      <c r="E4257">
        <v>157</v>
      </c>
      <c r="F4257">
        <v>141</v>
      </c>
      <c r="G4257">
        <v>122</v>
      </c>
      <c r="H4257">
        <v>124</v>
      </c>
      <c r="I4257">
        <v>130</v>
      </c>
      <c r="J4257">
        <v>165</v>
      </c>
      <c r="K4257">
        <v>177</v>
      </c>
      <c r="L4257">
        <v>190</v>
      </c>
      <c r="M4257">
        <v>188</v>
      </c>
      <c r="N4257">
        <v>194</v>
      </c>
      <c r="O4257">
        <v>146</v>
      </c>
      <c r="P4257">
        <v>125</v>
      </c>
    </row>
    <row r="4258" spans="1:16" x14ac:dyDescent="0.25">
      <c r="A4258">
        <v>4256</v>
      </c>
      <c r="B4258">
        <v>23.6375262</v>
      </c>
      <c r="C4258">
        <v>77.727095000000006</v>
      </c>
      <c r="D4258" t="s">
        <v>17</v>
      </c>
      <c r="E4258">
        <v>160</v>
      </c>
      <c r="F4258">
        <v>143</v>
      </c>
      <c r="G4258">
        <v>118</v>
      </c>
      <c r="H4258">
        <v>118</v>
      </c>
      <c r="I4258">
        <v>124</v>
      </c>
      <c r="J4258">
        <v>162</v>
      </c>
      <c r="K4258">
        <v>172</v>
      </c>
      <c r="L4258">
        <v>192</v>
      </c>
      <c r="M4258">
        <v>192</v>
      </c>
      <c r="N4258">
        <v>185</v>
      </c>
      <c r="O4258">
        <v>172</v>
      </c>
      <c r="P4258">
        <v>121</v>
      </c>
    </row>
    <row r="4259" spans="1:16" x14ac:dyDescent="0.25">
      <c r="A4259">
        <v>4257</v>
      </c>
      <c r="B4259">
        <v>22.0716009</v>
      </c>
      <c r="C4259">
        <v>75.322678699999898</v>
      </c>
      <c r="D4259" t="s">
        <v>55</v>
      </c>
      <c r="E4259">
        <v>152</v>
      </c>
      <c r="F4259">
        <v>123</v>
      </c>
      <c r="G4259">
        <v>120</v>
      </c>
      <c r="H4259">
        <v>115</v>
      </c>
      <c r="I4259">
        <v>122</v>
      </c>
      <c r="J4259">
        <v>167</v>
      </c>
      <c r="K4259">
        <v>188</v>
      </c>
      <c r="L4259">
        <v>188</v>
      </c>
      <c r="M4259">
        <v>191</v>
      </c>
      <c r="N4259">
        <v>183</v>
      </c>
      <c r="O4259">
        <v>128</v>
      </c>
      <c r="P4259">
        <v>119</v>
      </c>
    </row>
    <row r="4260" spans="1:16" x14ac:dyDescent="0.25">
      <c r="A4260">
        <v>4258</v>
      </c>
      <c r="B4260">
        <v>22.0831138</v>
      </c>
      <c r="C4260">
        <v>75.365029000000007</v>
      </c>
      <c r="D4260" t="s">
        <v>55</v>
      </c>
      <c r="E4260">
        <v>170</v>
      </c>
      <c r="F4260">
        <v>162</v>
      </c>
      <c r="G4260">
        <v>161</v>
      </c>
      <c r="H4260">
        <v>117</v>
      </c>
      <c r="I4260">
        <v>124</v>
      </c>
      <c r="J4260">
        <v>173</v>
      </c>
      <c r="K4260">
        <v>188</v>
      </c>
      <c r="L4260">
        <v>191</v>
      </c>
      <c r="M4260">
        <v>193</v>
      </c>
      <c r="N4260">
        <v>189</v>
      </c>
      <c r="O4260">
        <v>134</v>
      </c>
      <c r="P4260">
        <v>119</v>
      </c>
    </row>
    <row r="4261" spans="1:16" x14ac:dyDescent="0.25">
      <c r="A4261">
        <v>4259</v>
      </c>
      <c r="B4261">
        <v>26.274000900000001</v>
      </c>
      <c r="C4261">
        <v>78.737526099999897</v>
      </c>
      <c r="D4261" t="s">
        <v>64</v>
      </c>
      <c r="E4261">
        <v>133</v>
      </c>
      <c r="F4261">
        <v>117</v>
      </c>
      <c r="G4261">
        <v>115</v>
      </c>
      <c r="H4261">
        <v>124</v>
      </c>
      <c r="I4261">
        <v>131</v>
      </c>
      <c r="J4261">
        <v>165</v>
      </c>
      <c r="K4261">
        <v>178</v>
      </c>
      <c r="L4261">
        <v>184</v>
      </c>
      <c r="M4261">
        <v>188</v>
      </c>
      <c r="N4261">
        <v>176</v>
      </c>
      <c r="O4261">
        <v>131</v>
      </c>
      <c r="P4261">
        <v>121</v>
      </c>
    </row>
    <row r="4262" spans="1:16" x14ac:dyDescent="0.25">
      <c r="A4262">
        <v>4260</v>
      </c>
      <c r="B4262">
        <v>26.2536731</v>
      </c>
      <c r="C4262">
        <v>78.851572399999895</v>
      </c>
      <c r="D4262" t="s">
        <v>64</v>
      </c>
      <c r="E4262">
        <v>138</v>
      </c>
      <c r="F4262">
        <v>134</v>
      </c>
      <c r="G4262">
        <v>127</v>
      </c>
      <c r="H4262">
        <v>127</v>
      </c>
      <c r="I4262">
        <v>134</v>
      </c>
      <c r="J4262">
        <v>165</v>
      </c>
      <c r="K4262">
        <v>187</v>
      </c>
      <c r="L4262">
        <v>186</v>
      </c>
      <c r="M4262">
        <v>189</v>
      </c>
      <c r="N4262">
        <v>185</v>
      </c>
      <c r="O4262">
        <v>157</v>
      </c>
      <c r="P4262">
        <v>130</v>
      </c>
    </row>
    <row r="4263" spans="1:16" x14ac:dyDescent="0.25">
      <c r="A4263">
        <v>4261</v>
      </c>
      <c r="B4263">
        <v>26.215223200000001</v>
      </c>
      <c r="C4263">
        <v>78.657135499999896</v>
      </c>
      <c r="D4263" t="s">
        <v>64</v>
      </c>
      <c r="E4263">
        <v>165</v>
      </c>
      <c r="F4263">
        <v>133</v>
      </c>
      <c r="G4263">
        <v>129</v>
      </c>
      <c r="H4263">
        <v>127</v>
      </c>
      <c r="I4263">
        <v>134</v>
      </c>
      <c r="J4263">
        <v>177</v>
      </c>
      <c r="K4263">
        <v>187</v>
      </c>
      <c r="L4263">
        <v>191</v>
      </c>
      <c r="M4263">
        <v>193</v>
      </c>
      <c r="N4263">
        <v>188</v>
      </c>
      <c r="O4263">
        <v>164</v>
      </c>
      <c r="P4263">
        <v>137</v>
      </c>
    </row>
    <row r="4264" spans="1:16" x14ac:dyDescent="0.25">
      <c r="A4264">
        <v>4262</v>
      </c>
      <c r="B4264">
        <v>26.427189200000001</v>
      </c>
      <c r="C4264">
        <v>78.304861900000006</v>
      </c>
      <c r="D4264" t="s">
        <v>64</v>
      </c>
      <c r="E4264">
        <v>166</v>
      </c>
      <c r="F4264">
        <v>152</v>
      </c>
      <c r="G4264">
        <v>129</v>
      </c>
      <c r="H4264">
        <v>129</v>
      </c>
      <c r="I4264">
        <v>136</v>
      </c>
      <c r="J4264">
        <v>167</v>
      </c>
      <c r="K4264">
        <v>176</v>
      </c>
      <c r="L4264">
        <v>191</v>
      </c>
      <c r="M4264">
        <v>192</v>
      </c>
      <c r="N4264">
        <v>188</v>
      </c>
      <c r="O4264">
        <v>166</v>
      </c>
      <c r="P4264">
        <v>134</v>
      </c>
    </row>
    <row r="4265" spans="1:16" x14ac:dyDescent="0.25">
      <c r="A4265">
        <v>4263</v>
      </c>
      <c r="B4265">
        <v>26.259976300000002</v>
      </c>
      <c r="C4265">
        <v>78.649090099999896</v>
      </c>
      <c r="D4265" t="s">
        <v>64</v>
      </c>
      <c r="E4265">
        <v>169</v>
      </c>
      <c r="F4265">
        <v>150</v>
      </c>
      <c r="G4265">
        <v>127</v>
      </c>
      <c r="H4265">
        <v>123</v>
      </c>
      <c r="I4265">
        <v>130</v>
      </c>
      <c r="J4265">
        <v>168</v>
      </c>
      <c r="K4265">
        <v>179</v>
      </c>
      <c r="L4265">
        <v>189</v>
      </c>
      <c r="M4265">
        <v>191</v>
      </c>
      <c r="N4265">
        <v>183</v>
      </c>
      <c r="O4265">
        <v>162</v>
      </c>
      <c r="P4265">
        <v>135</v>
      </c>
    </row>
    <row r="4266" spans="1:16" x14ac:dyDescent="0.25">
      <c r="A4266">
        <v>4264</v>
      </c>
      <c r="B4266">
        <v>25.274495000000002</v>
      </c>
      <c r="C4266">
        <v>79.379533300000006</v>
      </c>
      <c r="D4266" t="s">
        <v>25</v>
      </c>
      <c r="E4266">
        <v>166</v>
      </c>
      <c r="F4266">
        <v>141</v>
      </c>
      <c r="G4266">
        <v>132</v>
      </c>
      <c r="H4266">
        <v>131</v>
      </c>
      <c r="I4266">
        <v>138</v>
      </c>
      <c r="J4266">
        <v>168</v>
      </c>
      <c r="K4266">
        <v>171</v>
      </c>
      <c r="L4266">
        <v>186</v>
      </c>
      <c r="M4266">
        <v>182</v>
      </c>
      <c r="N4266">
        <v>177</v>
      </c>
      <c r="O4266">
        <v>151</v>
      </c>
      <c r="P4266">
        <v>125</v>
      </c>
    </row>
    <row r="4267" spans="1:16" x14ac:dyDescent="0.25">
      <c r="A4267">
        <v>4265</v>
      </c>
      <c r="B4267">
        <v>21.9876459</v>
      </c>
      <c r="C4267">
        <v>79.051861200000005</v>
      </c>
      <c r="D4267" t="s">
        <v>29</v>
      </c>
      <c r="E4267">
        <v>163</v>
      </c>
      <c r="F4267">
        <v>158</v>
      </c>
      <c r="G4267">
        <v>128</v>
      </c>
      <c r="H4267">
        <v>130</v>
      </c>
      <c r="I4267">
        <v>137</v>
      </c>
      <c r="J4267">
        <v>163</v>
      </c>
      <c r="K4267">
        <v>186</v>
      </c>
      <c r="L4267">
        <v>188</v>
      </c>
      <c r="M4267">
        <v>187</v>
      </c>
      <c r="N4267">
        <v>173</v>
      </c>
      <c r="O4267">
        <v>158</v>
      </c>
      <c r="P4267">
        <v>124</v>
      </c>
    </row>
    <row r="4268" spans="1:16" x14ac:dyDescent="0.25">
      <c r="A4268">
        <v>4266</v>
      </c>
      <c r="B4268">
        <v>26.012535199999899</v>
      </c>
      <c r="C4268">
        <v>78.690620699999897</v>
      </c>
      <c r="D4268" t="s">
        <v>57</v>
      </c>
      <c r="E4268">
        <v>171</v>
      </c>
      <c r="F4268">
        <v>154</v>
      </c>
      <c r="G4268">
        <v>119</v>
      </c>
      <c r="H4268">
        <v>119</v>
      </c>
      <c r="I4268">
        <v>126</v>
      </c>
      <c r="J4268">
        <v>160</v>
      </c>
      <c r="K4268">
        <v>172</v>
      </c>
      <c r="L4268">
        <v>187</v>
      </c>
      <c r="M4268">
        <v>188</v>
      </c>
      <c r="N4268">
        <v>187</v>
      </c>
      <c r="O4268">
        <v>167</v>
      </c>
      <c r="P4268">
        <v>129</v>
      </c>
    </row>
    <row r="4269" spans="1:16" x14ac:dyDescent="0.25">
      <c r="A4269">
        <v>4267</v>
      </c>
      <c r="B4269">
        <v>25.58899813</v>
      </c>
      <c r="C4269">
        <v>78.678076230000002</v>
      </c>
      <c r="D4269" t="s">
        <v>57</v>
      </c>
      <c r="E4269">
        <v>175</v>
      </c>
      <c r="F4269">
        <v>147</v>
      </c>
      <c r="G4269">
        <v>118</v>
      </c>
      <c r="H4269">
        <v>119</v>
      </c>
      <c r="I4269">
        <v>126</v>
      </c>
      <c r="J4269">
        <v>169</v>
      </c>
      <c r="K4269">
        <v>178</v>
      </c>
      <c r="L4269">
        <v>190</v>
      </c>
      <c r="M4269">
        <v>191</v>
      </c>
      <c r="N4269">
        <v>189</v>
      </c>
      <c r="O4269">
        <v>177</v>
      </c>
      <c r="P4269">
        <v>127</v>
      </c>
    </row>
    <row r="4270" spans="1:16" x14ac:dyDescent="0.25">
      <c r="A4270">
        <v>4268</v>
      </c>
      <c r="B4270">
        <v>24.67891045</v>
      </c>
      <c r="C4270">
        <v>77.144755239999895</v>
      </c>
      <c r="D4270" t="s">
        <v>23</v>
      </c>
      <c r="E4270">
        <v>154</v>
      </c>
      <c r="F4270">
        <v>122</v>
      </c>
      <c r="G4270">
        <v>120</v>
      </c>
      <c r="H4270">
        <v>122</v>
      </c>
      <c r="I4270">
        <v>129</v>
      </c>
      <c r="J4270">
        <v>161</v>
      </c>
      <c r="K4270">
        <v>187</v>
      </c>
      <c r="L4270">
        <v>193</v>
      </c>
      <c r="M4270">
        <v>191</v>
      </c>
      <c r="N4270">
        <v>186</v>
      </c>
      <c r="O4270">
        <v>168</v>
      </c>
      <c r="P4270">
        <v>121</v>
      </c>
    </row>
    <row r="4271" spans="1:16" x14ac:dyDescent="0.25">
      <c r="A4271">
        <v>4269</v>
      </c>
      <c r="B4271">
        <v>26.184339000000001</v>
      </c>
      <c r="C4271">
        <v>78.560096200000004</v>
      </c>
      <c r="D4271" t="s">
        <v>65</v>
      </c>
      <c r="E4271">
        <v>137</v>
      </c>
      <c r="F4271">
        <v>133</v>
      </c>
      <c r="G4271">
        <v>121</v>
      </c>
      <c r="H4271">
        <v>128</v>
      </c>
      <c r="I4271">
        <v>135</v>
      </c>
      <c r="J4271">
        <v>168</v>
      </c>
      <c r="K4271">
        <v>177</v>
      </c>
      <c r="L4271">
        <v>192</v>
      </c>
      <c r="M4271">
        <v>193</v>
      </c>
      <c r="N4271">
        <v>189</v>
      </c>
      <c r="O4271">
        <v>166</v>
      </c>
      <c r="P4271">
        <v>136</v>
      </c>
    </row>
    <row r="4272" spans="1:16" x14ac:dyDescent="0.25">
      <c r="A4272">
        <v>4270</v>
      </c>
      <c r="B4272">
        <v>26.202861599999899</v>
      </c>
      <c r="C4272">
        <v>78.388221000000001</v>
      </c>
      <c r="D4272" t="s">
        <v>65</v>
      </c>
      <c r="E4272">
        <v>163</v>
      </c>
      <c r="F4272">
        <v>140</v>
      </c>
      <c r="G4272">
        <v>123</v>
      </c>
      <c r="H4272">
        <v>128</v>
      </c>
      <c r="I4272">
        <v>135</v>
      </c>
      <c r="J4272">
        <v>171</v>
      </c>
      <c r="K4272">
        <v>188</v>
      </c>
      <c r="L4272">
        <v>191</v>
      </c>
      <c r="M4272">
        <v>193</v>
      </c>
      <c r="N4272">
        <v>194</v>
      </c>
      <c r="O4272">
        <v>166</v>
      </c>
      <c r="P4272">
        <v>142</v>
      </c>
    </row>
    <row r="4273" spans="1:16" x14ac:dyDescent="0.25">
      <c r="A4273">
        <v>4271</v>
      </c>
      <c r="B4273">
        <v>25.811851600000001</v>
      </c>
      <c r="C4273">
        <v>78.033343400000007</v>
      </c>
      <c r="D4273" t="s">
        <v>65</v>
      </c>
      <c r="E4273">
        <v>176</v>
      </c>
      <c r="F4273">
        <v>144</v>
      </c>
      <c r="G4273">
        <v>119</v>
      </c>
      <c r="H4273">
        <v>121</v>
      </c>
      <c r="I4273">
        <v>128</v>
      </c>
      <c r="J4273">
        <v>168</v>
      </c>
      <c r="K4273">
        <v>180</v>
      </c>
      <c r="L4273">
        <v>189</v>
      </c>
      <c r="M4273">
        <v>190</v>
      </c>
      <c r="N4273">
        <v>188</v>
      </c>
      <c r="O4273">
        <v>172</v>
      </c>
      <c r="P4273">
        <v>132</v>
      </c>
    </row>
    <row r="4274" spans="1:16" x14ac:dyDescent="0.25">
      <c r="A4274">
        <v>4272</v>
      </c>
      <c r="B4274">
        <v>25.993828300000001</v>
      </c>
      <c r="C4274">
        <v>78.157843200000002</v>
      </c>
      <c r="D4274" t="s">
        <v>65</v>
      </c>
      <c r="E4274">
        <v>185</v>
      </c>
      <c r="F4274">
        <v>158</v>
      </c>
      <c r="G4274">
        <v>119</v>
      </c>
      <c r="H4274">
        <v>119</v>
      </c>
      <c r="I4274">
        <v>126</v>
      </c>
      <c r="J4274">
        <v>160</v>
      </c>
      <c r="K4274">
        <v>170</v>
      </c>
      <c r="L4274">
        <v>186</v>
      </c>
      <c r="M4274">
        <v>189</v>
      </c>
      <c r="N4274">
        <v>192</v>
      </c>
      <c r="O4274">
        <v>180</v>
      </c>
      <c r="P4274">
        <v>134</v>
      </c>
    </row>
    <row r="4275" spans="1:16" x14ac:dyDescent="0.25">
      <c r="A4275">
        <v>4273</v>
      </c>
      <c r="B4275">
        <v>22.643594</v>
      </c>
      <c r="C4275">
        <v>78.083437799999899</v>
      </c>
      <c r="D4275" t="s">
        <v>49</v>
      </c>
      <c r="E4275">
        <v>161</v>
      </c>
      <c r="F4275">
        <v>143</v>
      </c>
      <c r="G4275">
        <v>131</v>
      </c>
      <c r="H4275">
        <v>123</v>
      </c>
      <c r="I4275">
        <v>130</v>
      </c>
      <c r="J4275">
        <v>165</v>
      </c>
      <c r="K4275">
        <v>172</v>
      </c>
      <c r="L4275">
        <v>188</v>
      </c>
      <c r="M4275">
        <v>183</v>
      </c>
      <c r="N4275">
        <v>177</v>
      </c>
      <c r="O4275">
        <v>140</v>
      </c>
      <c r="P4275">
        <v>125</v>
      </c>
    </row>
    <row r="4276" spans="1:16" x14ac:dyDescent="0.25">
      <c r="A4276">
        <v>4274</v>
      </c>
      <c r="B4276">
        <v>22.7428235</v>
      </c>
      <c r="C4276">
        <v>78.255086700000007</v>
      </c>
      <c r="D4276" t="s">
        <v>49</v>
      </c>
      <c r="E4276">
        <v>168</v>
      </c>
      <c r="F4276">
        <v>148</v>
      </c>
      <c r="G4276">
        <v>125</v>
      </c>
      <c r="H4276">
        <v>125</v>
      </c>
      <c r="I4276">
        <v>132</v>
      </c>
      <c r="J4276">
        <v>174</v>
      </c>
      <c r="K4276">
        <v>177</v>
      </c>
      <c r="L4276">
        <v>190</v>
      </c>
      <c r="M4276">
        <v>188</v>
      </c>
      <c r="N4276">
        <v>176</v>
      </c>
      <c r="O4276">
        <v>151</v>
      </c>
      <c r="P4276">
        <v>121</v>
      </c>
    </row>
    <row r="4277" spans="1:16" x14ac:dyDescent="0.25">
      <c r="A4277">
        <v>4275</v>
      </c>
      <c r="B4277">
        <v>22.7497474</v>
      </c>
      <c r="C4277">
        <v>78.131833799999896</v>
      </c>
      <c r="D4277" t="s">
        <v>49</v>
      </c>
      <c r="E4277">
        <v>168</v>
      </c>
      <c r="F4277">
        <v>144</v>
      </c>
      <c r="G4277">
        <v>118</v>
      </c>
      <c r="H4277">
        <v>117</v>
      </c>
      <c r="I4277">
        <v>124</v>
      </c>
      <c r="J4277">
        <v>164</v>
      </c>
      <c r="K4277">
        <v>171</v>
      </c>
      <c r="L4277">
        <v>191</v>
      </c>
      <c r="M4277">
        <v>190</v>
      </c>
      <c r="N4277">
        <v>181</v>
      </c>
      <c r="O4277">
        <v>148</v>
      </c>
      <c r="P4277">
        <v>119</v>
      </c>
    </row>
    <row r="4278" spans="1:16" x14ac:dyDescent="0.25">
      <c r="A4278">
        <v>4276</v>
      </c>
      <c r="B4278">
        <v>22.777047400000001</v>
      </c>
      <c r="C4278">
        <v>78.590740400000001</v>
      </c>
      <c r="D4278" t="s">
        <v>49</v>
      </c>
      <c r="E4278">
        <v>169</v>
      </c>
      <c r="F4278">
        <v>152</v>
      </c>
      <c r="G4278">
        <v>134</v>
      </c>
      <c r="H4278">
        <v>129</v>
      </c>
      <c r="I4278">
        <v>136</v>
      </c>
      <c r="J4278">
        <v>174</v>
      </c>
      <c r="K4278">
        <v>178</v>
      </c>
      <c r="L4278">
        <v>188</v>
      </c>
      <c r="M4278">
        <v>184</v>
      </c>
      <c r="N4278">
        <v>171</v>
      </c>
      <c r="O4278">
        <v>154</v>
      </c>
      <c r="P4278">
        <v>137</v>
      </c>
    </row>
    <row r="4279" spans="1:16" x14ac:dyDescent="0.25">
      <c r="A4279">
        <v>4277</v>
      </c>
      <c r="B4279">
        <v>22.8121765</v>
      </c>
      <c r="C4279">
        <v>78.198569800000001</v>
      </c>
      <c r="D4279" t="s">
        <v>49</v>
      </c>
      <c r="E4279">
        <v>170</v>
      </c>
      <c r="F4279">
        <v>140</v>
      </c>
      <c r="G4279">
        <v>124</v>
      </c>
      <c r="H4279">
        <v>123</v>
      </c>
      <c r="I4279">
        <v>130</v>
      </c>
      <c r="J4279">
        <v>170</v>
      </c>
      <c r="K4279">
        <v>175</v>
      </c>
      <c r="L4279">
        <v>189</v>
      </c>
      <c r="M4279">
        <v>189</v>
      </c>
      <c r="N4279">
        <v>183</v>
      </c>
      <c r="O4279">
        <v>146</v>
      </c>
      <c r="P4279">
        <v>122</v>
      </c>
    </row>
    <row r="4280" spans="1:16" x14ac:dyDescent="0.25">
      <c r="A4280">
        <v>4278</v>
      </c>
      <c r="B4280">
        <v>22.775392700000001</v>
      </c>
      <c r="C4280">
        <v>78.194122699999895</v>
      </c>
      <c r="D4280" t="s">
        <v>49</v>
      </c>
      <c r="E4280">
        <v>172</v>
      </c>
      <c r="F4280">
        <v>140</v>
      </c>
      <c r="G4280">
        <v>125</v>
      </c>
      <c r="H4280">
        <v>118</v>
      </c>
      <c r="I4280">
        <v>125</v>
      </c>
      <c r="J4280">
        <v>164</v>
      </c>
      <c r="K4280">
        <v>171</v>
      </c>
      <c r="L4280">
        <v>187</v>
      </c>
      <c r="M4280">
        <v>185</v>
      </c>
      <c r="N4280">
        <v>179</v>
      </c>
      <c r="O4280">
        <v>154</v>
      </c>
      <c r="P4280">
        <v>127</v>
      </c>
    </row>
    <row r="4281" spans="1:16" x14ac:dyDescent="0.25">
      <c r="A4281">
        <v>4279</v>
      </c>
      <c r="B4281">
        <v>22.9071757</v>
      </c>
      <c r="C4281">
        <v>78.349640899999898</v>
      </c>
      <c r="D4281" t="s">
        <v>49</v>
      </c>
      <c r="E4281">
        <v>173</v>
      </c>
      <c r="F4281">
        <v>155</v>
      </c>
      <c r="G4281">
        <v>121</v>
      </c>
      <c r="H4281">
        <v>111</v>
      </c>
      <c r="I4281">
        <v>118</v>
      </c>
      <c r="J4281">
        <v>168</v>
      </c>
      <c r="K4281">
        <v>174</v>
      </c>
      <c r="L4281">
        <v>191</v>
      </c>
      <c r="M4281">
        <v>192</v>
      </c>
      <c r="N4281">
        <v>184</v>
      </c>
      <c r="O4281">
        <v>160</v>
      </c>
      <c r="P4281">
        <v>117</v>
      </c>
    </row>
    <row r="4282" spans="1:16" x14ac:dyDescent="0.25">
      <c r="A4282">
        <v>4280</v>
      </c>
      <c r="B4282">
        <v>22.761436</v>
      </c>
      <c r="C4282">
        <v>78.656017000000006</v>
      </c>
      <c r="D4282" t="s">
        <v>49</v>
      </c>
      <c r="E4282">
        <v>173</v>
      </c>
      <c r="F4282">
        <v>158</v>
      </c>
      <c r="G4282">
        <v>122</v>
      </c>
      <c r="H4282">
        <v>123</v>
      </c>
      <c r="I4282">
        <v>130</v>
      </c>
      <c r="J4282">
        <v>164</v>
      </c>
      <c r="K4282">
        <v>182</v>
      </c>
      <c r="L4282">
        <v>187</v>
      </c>
      <c r="M4282">
        <v>184</v>
      </c>
      <c r="N4282">
        <v>171</v>
      </c>
      <c r="O4282">
        <v>135</v>
      </c>
      <c r="P4282">
        <v>124</v>
      </c>
    </row>
    <row r="4283" spans="1:16" x14ac:dyDescent="0.25">
      <c r="A4283">
        <v>4281</v>
      </c>
      <c r="B4283">
        <v>23.511085510000001</v>
      </c>
      <c r="C4283">
        <v>80.022926330000004</v>
      </c>
      <c r="D4283" t="s">
        <v>40</v>
      </c>
      <c r="E4283">
        <v>178</v>
      </c>
      <c r="F4283">
        <v>163</v>
      </c>
      <c r="G4283">
        <v>148</v>
      </c>
      <c r="H4283">
        <v>129</v>
      </c>
      <c r="I4283">
        <v>136</v>
      </c>
      <c r="J4283">
        <v>200</v>
      </c>
      <c r="K4283">
        <v>177</v>
      </c>
      <c r="L4283">
        <v>183</v>
      </c>
      <c r="M4283">
        <v>182</v>
      </c>
      <c r="N4283">
        <v>182</v>
      </c>
      <c r="O4283">
        <v>162</v>
      </c>
      <c r="P4283">
        <v>129</v>
      </c>
    </row>
    <row r="4284" spans="1:16" x14ac:dyDescent="0.25">
      <c r="A4284">
        <v>4282</v>
      </c>
      <c r="B4284">
        <v>22.966741599999899</v>
      </c>
      <c r="C4284">
        <v>79.057823099999894</v>
      </c>
      <c r="D4284" t="s">
        <v>45</v>
      </c>
      <c r="E4284">
        <v>158</v>
      </c>
      <c r="F4284">
        <v>151</v>
      </c>
      <c r="G4284">
        <v>146</v>
      </c>
      <c r="H4284">
        <v>131</v>
      </c>
      <c r="I4284">
        <v>138</v>
      </c>
      <c r="J4284">
        <v>168</v>
      </c>
      <c r="K4284">
        <v>174</v>
      </c>
      <c r="L4284">
        <v>181</v>
      </c>
      <c r="M4284">
        <v>180</v>
      </c>
      <c r="N4284">
        <v>181</v>
      </c>
      <c r="O4284">
        <v>150</v>
      </c>
      <c r="P4284">
        <v>134</v>
      </c>
    </row>
    <row r="4285" spans="1:16" x14ac:dyDescent="0.25">
      <c r="A4285">
        <v>4283</v>
      </c>
      <c r="B4285">
        <v>22.913758999999899</v>
      </c>
      <c r="C4285">
        <v>78.733515800000006</v>
      </c>
      <c r="D4285" t="s">
        <v>45</v>
      </c>
      <c r="E4285">
        <v>163</v>
      </c>
      <c r="F4285">
        <v>127</v>
      </c>
      <c r="G4285">
        <v>122</v>
      </c>
      <c r="H4285">
        <v>121</v>
      </c>
      <c r="I4285">
        <v>128</v>
      </c>
      <c r="J4285">
        <v>166</v>
      </c>
      <c r="K4285">
        <v>171</v>
      </c>
      <c r="L4285">
        <v>188</v>
      </c>
      <c r="M4285">
        <v>185</v>
      </c>
      <c r="N4285">
        <v>180</v>
      </c>
      <c r="O4285">
        <v>157</v>
      </c>
      <c r="P4285">
        <v>121</v>
      </c>
    </row>
    <row r="4286" spans="1:16" x14ac:dyDescent="0.25">
      <c r="A4286">
        <v>4284</v>
      </c>
      <c r="B4286">
        <v>22.9137194999999</v>
      </c>
      <c r="C4286">
        <v>78.733560600000004</v>
      </c>
      <c r="D4286" t="s">
        <v>45</v>
      </c>
      <c r="E4286">
        <v>163</v>
      </c>
      <c r="F4286">
        <v>127</v>
      </c>
      <c r="G4286">
        <v>122</v>
      </c>
      <c r="H4286">
        <v>121</v>
      </c>
      <c r="I4286">
        <v>128</v>
      </c>
      <c r="J4286">
        <v>166</v>
      </c>
      <c r="K4286">
        <v>171</v>
      </c>
      <c r="L4286">
        <v>188</v>
      </c>
      <c r="M4286">
        <v>185</v>
      </c>
      <c r="N4286">
        <v>180</v>
      </c>
      <c r="O4286">
        <v>157</v>
      </c>
      <c r="P4286">
        <v>121</v>
      </c>
    </row>
    <row r="4287" spans="1:16" x14ac:dyDescent="0.25">
      <c r="A4287">
        <v>4285</v>
      </c>
      <c r="B4287">
        <v>23.032278000000002</v>
      </c>
      <c r="C4287">
        <v>78.909498999999897</v>
      </c>
      <c r="D4287" t="s">
        <v>45</v>
      </c>
      <c r="E4287">
        <v>174</v>
      </c>
      <c r="F4287">
        <v>167</v>
      </c>
      <c r="G4287">
        <v>161</v>
      </c>
      <c r="H4287">
        <v>124</v>
      </c>
      <c r="I4287">
        <v>131</v>
      </c>
      <c r="J4287">
        <v>173</v>
      </c>
      <c r="K4287">
        <v>172</v>
      </c>
      <c r="L4287">
        <v>188</v>
      </c>
      <c r="M4287">
        <v>189</v>
      </c>
      <c r="N4287">
        <v>188</v>
      </c>
      <c r="O4287">
        <v>159</v>
      </c>
      <c r="P4287">
        <v>121</v>
      </c>
    </row>
    <row r="4288" spans="1:16" x14ac:dyDescent="0.25">
      <c r="A4288">
        <v>4286</v>
      </c>
      <c r="B4288">
        <v>23.345072600000002</v>
      </c>
      <c r="C4288">
        <v>77.691633100000004</v>
      </c>
      <c r="D4288" t="s">
        <v>52</v>
      </c>
      <c r="E4288">
        <v>148</v>
      </c>
      <c r="F4288">
        <v>143</v>
      </c>
      <c r="G4288">
        <v>134</v>
      </c>
      <c r="H4288">
        <v>133</v>
      </c>
      <c r="I4288">
        <v>140</v>
      </c>
      <c r="J4288">
        <v>175</v>
      </c>
      <c r="K4288">
        <v>176</v>
      </c>
      <c r="L4288">
        <v>187</v>
      </c>
      <c r="M4288">
        <v>190</v>
      </c>
      <c r="N4288">
        <v>179</v>
      </c>
      <c r="O4288">
        <v>152</v>
      </c>
      <c r="P4288">
        <v>123</v>
      </c>
    </row>
    <row r="4289" spans="1:16" x14ac:dyDescent="0.25">
      <c r="A4289">
        <v>4287</v>
      </c>
      <c r="B4289">
        <v>23.0517445999999</v>
      </c>
      <c r="C4289">
        <v>78.384670799999896</v>
      </c>
      <c r="D4289" t="s">
        <v>52</v>
      </c>
      <c r="E4289">
        <v>165</v>
      </c>
      <c r="F4289">
        <v>136</v>
      </c>
      <c r="G4289">
        <v>126</v>
      </c>
      <c r="H4289">
        <v>122</v>
      </c>
      <c r="I4289">
        <v>129</v>
      </c>
      <c r="J4289">
        <v>170</v>
      </c>
      <c r="K4289">
        <v>173</v>
      </c>
      <c r="L4289">
        <v>185</v>
      </c>
      <c r="M4289">
        <v>184</v>
      </c>
      <c r="N4289">
        <v>180</v>
      </c>
      <c r="O4289">
        <v>161</v>
      </c>
      <c r="P4289">
        <v>125</v>
      </c>
    </row>
    <row r="4290" spans="1:16" x14ac:dyDescent="0.25">
      <c r="A4290">
        <v>4288</v>
      </c>
      <c r="B4290">
        <v>23.051761500000001</v>
      </c>
      <c r="C4290">
        <v>78.384679399999897</v>
      </c>
      <c r="D4290" t="s">
        <v>52</v>
      </c>
      <c r="E4290">
        <v>169</v>
      </c>
      <c r="F4290">
        <v>140</v>
      </c>
      <c r="G4290">
        <v>126</v>
      </c>
      <c r="H4290">
        <v>125</v>
      </c>
      <c r="I4290">
        <v>132</v>
      </c>
      <c r="J4290">
        <v>170</v>
      </c>
      <c r="K4290">
        <v>172</v>
      </c>
      <c r="L4290">
        <v>185</v>
      </c>
      <c r="M4290">
        <v>184</v>
      </c>
      <c r="N4290">
        <v>179</v>
      </c>
      <c r="O4290">
        <v>161</v>
      </c>
      <c r="P4290">
        <v>127</v>
      </c>
    </row>
    <row r="4291" spans="1:16" x14ac:dyDescent="0.25">
      <c r="A4291">
        <v>4289</v>
      </c>
      <c r="B4291">
        <v>23.043088999999899</v>
      </c>
      <c r="C4291">
        <v>77.483228600000004</v>
      </c>
      <c r="D4291" t="s">
        <v>52</v>
      </c>
      <c r="E4291">
        <v>171</v>
      </c>
      <c r="F4291">
        <v>148</v>
      </c>
      <c r="G4291">
        <v>122</v>
      </c>
      <c r="H4291">
        <v>119</v>
      </c>
      <c r="I4291">
        <v>126</v>
      </c>
      <c r="J4291">
        <v>166</v>
      </c>
      <c r="K4291">
        <v>170</v>
      </c>
      <c r="L4291">
        <v>192</v>
      </c>
      <c r="M4291">
        <v>194</v>
      </c>
      <c r="N4291">
        <v>182</v>
      </c>
      <c r="O4291">
        <v>168</v>
      </c>
      <c r="P4291">
        <v>121</v>
      </c>
    </row>
    <row r="4292" spans="1:16" x14ac:dyDescent="0.25">
      <c r="A4292">
        <v>4290</v>
      </c>
      <c r="B4292">
        <v>23.0629379999999</v>
      </c>
      <c r="C4292">
        <v>77.450034200000005</v>
      </c>
      <c r="D4292" t="s">
        <v>52</v>
      </c>
      <c r="E4292">
        <v>177</v>
      </c>
      <c r="F4292">
        <v>159</v>
      </c>
      <c r="G4292">
        <v>120</v>
      </c>
      <c r="H4292">
        <v>122</v>
      </c>
      <c r="I4292">
        <v>129</v>
      </c>
      <c r="J4292">
        <v>173</v>
      </c>
      <c r="K4292">
        <v>174</v>
      </c>
      <c r="L4292">
        <v>191</v>
      </c>
      <c r="M4292">
        <v>191</v>
      </c>
      <c r="N4292">
        <v>174</v>
      </c>
      <c r="O4292">
        <v>131</v>
      </c>
      <c r="P4292">
        <v>116</v>
      </c>
    </row>
    <row r="4293" spans="1:16" x14ac:dyDescent="0.25">
      <c r="A4293">
        <v>4291</v>
      </c>
      <c r="B4293">
        <v>23.196268100000001</v>
      </c>
      <c r="C4293">
        <v>78.284718400000003</v>
      </c>
      <c r="D4293" t="s">
        <v>52</v>
      </c>
      <c r="E4293">
        <v>182</v>
      </c>
      <c r="F4293">
        <v>160</v>
      </c>
      <c r="G4293">
        <v>133</v>
      </c>
      <c r="H4293">
        <v>121</v>
      </c>
      <c r="I4293">
        <v>128</v>
      </c>
      <c r="J4293">
        <v>164</v>
      </c>
      <c r="K4293">
        <v>171</v>
      </c>
      <c r="L4293">
        <v>183</v>
      </c>
      <c r="M4293">
        <v>184</v>
      </c>
      <c r="N4293">
        <v>178</v>
      </c>
      <c r="O4293">
        <v>147</v>
      </c>
      <c r="P4293">
        <v>125</v>
      </c>
    </row>
    <row r="4294" spans="1:16" x14ac:dyDescent="0.25">
      <c r="A4294">
        <v>4292</v>
      </c>
      <c r="B4294">
        <v>24.919710389999899</v>
      </c>
      <c r="C4294">
        <v>81.406190039999899</v>
      </c>
      <c r="D4294" t="s">
        <v>36</v>
      </c>
      <c r="E4294">
        <v>142</v>
      </c>
      <c r="F4294">
        <v>125</v>
      </c>
      <c r="G4294">
        <v>121</v>
      </c>
      <c r="H4294">
        <v>120</v>
      </c>
      <c r="I4294">
        <v>127</v>
      </c>
      <c r="J4294">
        <v>161</v>
      </c>
      <c r="K4294">
        <v>182</v>
      </c>
      <c r="L4294">
        <v>188</v>
      </c>
      <c r="M4294">
        <v>186</v>
      </c>
      <c r="N4294">
        <v>186</v>
      </c>
      <c r="O4294">
        <v>153</v>
      </c>
      <c r="P4294">
        <v>132</v>
      </c>
    </row>
    <row r="4295" spans="1:16" x14ac:dyDescent="0.25">
      <c r="A4295">
        <v>4293</v>
      </c>
      <c r="B4295">
        <v>24.5340073899999</v>
      </c>
      <c r="C4295">
        <v>81.238909800000002</v>
      </c>
      <c r="D4295" t="s">
        <v>36</v>
      </c>
      <c r="E4295">
        <v>157</v>
      </c>
      <c r="F4295">
        <v>130</v>
      </c>
      <c r="G4295">
        <v>131</v>
      </c>
      <c r="H4295">
        <v>130</v>
      </c>
      <c r="I4295">
        <v>137</v>
      </c>
      <c r="J4295">
        <v>161</v>
      </c>
      <c r="K4295">
        <v>179</v>
      </c>
      <c r="L4295">
        <v>180</v>
      </c>
      <c r="M4295">
        <v>182</v>
      </c>
      <c r="N4295">
        <v>180</v>
      </c>
      <c r="O4295">
        <v>182</v>
      </c>
      <c r="P4295">
        <v>136</v>
      </c>
    </row>
    <row r="4296" spans="1:16" x14ac:dyDescent="0.25">
      <c r="A4296">
        <v>4294</v>
      </c>
      <c r="B4296">
        <v>24.5941562</v>
      </c>
      <c r="C4296">
        <v>81.344780700000001</v>
      </c>
      <c r="D4296" t="s">
        <v>36</v>
      </c>
      <c r="E4296">
        <v>159</v>
      </c>
      <c r="F4296">
        <v>125</v>
      </c>
      <c r="G4296">
        <v>124</v>
      </c>
      <c r="H4296">
        <v>125</v>
      </c>
      <c r="I4296">
        <v>132</v>
      </c>
      <c r="J4296">
        <v>165</v>
      </c>
      <c r="K4296">
        <v>182</v>
      </c>
      <c r="L4296">
        <v>185</v>
      </c>
      <c r="M4296">
        <v>181</v>
      </c>
      <c r="N4296">
        <v>181</v>
      </c>
      <c r="O4296">
        <v>188</v>
      </c>
      <c r="P4296">
        <v>123</v>
      </c>
    </row>
    <row r="4297" spans="1:16" x14ac:dyDescent="0.25">
      <c r="A4297">
        <v>4295</v>
      </c>
      <c r="B4297">
        <v>24.785325700000001</v>
      </c>
      <c r="C4297">
        <v>81.153440000000003</v>
      </c>
      <c r="D4297" t="s">
        <v>36</v>
      </c>
      <c r="E4297">
        <v>161</v>
      </c>
      <c r="F4297">
        <v>131</v>
      </c>
      <c r="G4297">
        <v>127</v>
      </c>
      <c r="H4297">
        <v>126</v>
      </c>
      <c r="I4297">
        <v>133</v>
      </c>
      <c r="J4297">
        <v>162</v>
      </c>
      <c r="K4297">
        <v>184</v>
      </c>
      <c r="L4297">
        <v>187</v>
      </c>
      <c r="M4297">
        <v>186</v>
      </c>
      <c r="N4297">
        <v>185</v>
      </c>
      <c r="O4297">
        <v>173</v>
      </c>
      <c r="P4297">
        <v>130</v>
      </c>
    </row>
    <row r="4298" spans="1:16" x14ac:dyDescent="0.25">
      <c r="A4298">
        <v>4296</v>
      </c>
      <c r="B4298">
        <v>24.694606700000001</v>
      </c>
      <c r="C4298">
        <v>81.386437799999896</v>
      </c>
      <c r="D4298" t="s">
        <v>36</v>
      </c>
      <c r="E4298">
        <v>178</v>
      </c>
      <c r="F4298">
        <v>151</v>
      </c>
      <c r="G4298">
        <v>139</v>
      </c>
      <c r="H4298">
        <v>127</v>
      </c>
      <c r="I4298">
        <v>134</v>
      </c>
      <c r="J4298">
        <v>164</v>
      </c>
      <c r="K4298">
        <v>183</v>
      </c>
      <c r="L4298">
        <v>185</v>
      </c>
      <c r="M4298">
        <v>183</v>
      </c>
      <c r="N4298">
        <v>177</v>
      </c>
      <c r="O4298">
        <v>167</v>
      </c>
      <c r="P4298">
        <v>125</v>
      </c>
    </row>
    <row r="4299" spans="1:16" x14ac:dyDescent="0.25">
      <c r="A4299">
        <v>4297</v>
      </c>
      <c r="B4299">
        <v>24.9758931299999</v>
      </c>
      <c r="C4299">
        <v>81.481905319999896</v>
      </c>
      <c r="D4299" t="s">
        <v>36</v>
      </c>
      <c r="E4299">
        <v>178</v>
      </c>
      <c r="F4299">
        <v>150</v>
      </c>
      <c r="G4299">
        <v>130</v>
      </c>
      <c r="H4299">
        <v>128</v>
      </c>
      <c r="I4299">
        <v>135</v>
      </c>
      <c r="J4299">
        <v>162</v>
      </c>
      <c r="K4299">
        <v>178</v>
      </c>
      <c r="L4299">
        <v>186</v>
      </c>
      <c r="M4299">
        <v>185</v>
      </c>
      <c r="N4299">
        <v>185</v>
      </c>
      <c r="O4299">
        <v>180</v>
      </c>
      <c r="P4299">
        <v>129</v>
      </c>
    </row>
    <row r="4300" spans="1:16" x14ac:dyDescent="0.25">
      <c r="A4300">
        <v>4298</v>
      </c>
      <c r="B4300">
        <v>23.67047934</v>
      </c>
      <c r="C4300">
        <v>79.239526949999899</v>
      </c>
      <c r="D4300" t="s">
        <v>21</v>
      </c>
      <c r="E4300">
        <v>181</v>
      </c>
      <c r="F4300">
        <v>180</v>
      </c>
      <c r="G4300">
        <v>169</v>
      </c>
      <c r="H4300">
        <v>133</v>
      </c>
      <c r="I4300">
        <v>140</v>
      </c>
      <c r="J4300">
        <v>171</v>
      </c>
      <c r="K4300">
        <v>171</v>
      </c>
      <c r="L4300">
        <v>189</v>
      </c>
      <c r="M4300">
        <v>189</v>
      </c>
      <c r="N4300">
        <v>174</v>
      </c>
      <c r="O4300">
        <v>151</v>
      </c>
      <c r="P4300">
        <v>123</v>
      </c>
    </row>
    <row r="4301" spans="1:16" x14ac:dyDescent="0.25">
      <c r="A4301">
        <v>4299</v>
      </c>
      <c r="B4301">
        <v>24.429796199999899</v>
      </c>
      <c r="C4301">
        <v>80.821041800000003</v>
      </c>
      <c r="D4301" t="s">
        <v>28</v>
      </c>
      <c r="E4301">
        <v>176</v>
      </c>
      <c r="F4301">
        <v>142</v>
      </c>
      <c r="G4301">
        <v>126</v>
      </c>
      <c r="H4301">
        <v>126</v>
      </c>
      <c r="I4301">
        <v>133</v>
      </c>
      <c r="J4301">
        <v>160</v>
      </c>
      <c r="K4301">
        <v>187</v>
      </c>
      <c r="L4301">
        <v>188</v>
      </c>
      <c r="M4301">
        <v>187</v>
      </c>
      <c r="N4301">
        <v>180</v>
      </c>
      <c r="O4301">
        <v>147</v>
      </c>
      <c r="P4301">
        <v>124</v>
      </c>
    </row>
    <row r="4302" spans="1:16" x14ac:dyDescent="0.25">
      <c r="A4302">
        <v>4300</v>
      </c>
      <c r="B4302">
        <v>24.516573900000001</v>
      </c>
      <c r="C4302">
        <v>80.777394599999894</v>
      </c>
      <c r="D4302" t="s">
        <v>28</v>
      </c>
      <c r="E4302">
        <v>181</v>
      </c>
      <c r="F4302">
        <v>161</v>
      </c>
      <c r="G4302">
        <v>132</v>
      </c>
      <c r="H4302">
        <v>123</v>
      </c>
      <c r="I4302">
        <v>130</v>
      </c>
      <c r="J4302">
        <v>166</v>
      </c>
      <c r="K4302">
        <v>178</v>
      </c>
      <c r="L4302">
        <v>181</v>
      </c>
      <c r="M4302">
        <v>186</v>
      </c>
      <c r="N4302">
        <v>183</v>
      </c>
      <c r="O4302">
        <v>142</v>
      </c>
      <c r="P4302">
        <v>119</v>
      </c>
    </row>
    <row r="4303" spans="1:16" x14ac:dyDescent="0.25">
      <c r="A4303">
        <v>4301</v>
      </c>
      <c r="B4303">
        <v>24.59292615</v>
      </c>
      <c r="C4303">
        <v>81.11411914</v>
      </c>
      <c r="D4303" t="s">
        <v>28</v>
      </c>
      <c r="E4303">
        <v>183</v>
      </c>
      <c r="F4303">
        <v>152</v>
      </c>
      <c r="G4303">
        <v>134</v>
      </c>
      <c r="H4303">
        <v>131</v>
      </c>
      <c r="I4303">
        <v>138</v>
      </c>
      <c r="J4303">
        <v>160</v>
      </c>
      <c r="K4303">
        <v>187</v>
      </c>
      <c r="L4303">
        <v>189</v>
      </c>
      <c r="M4303">
        <v>187</v>
      </c>
      <c r="N4303">
        <v>187</v>
      </c>
      <c r="O4303">
        <v>187</v>
      </c>
      <c r="P4303">
        <v>125</v>
      </c>
    </row>
    <row r="4304" spans="1:16" x14ac:dyDescent="0.25">
      <c r="A4304">
        <v>4302</v>
      </c>
      <c r="B4304">
        <v>22.864977289999899</v>
      </c>
      <c r="C4304">
        <v>77.960414490000005</v>
      </c>
      <c r="D4304" t="s">
        <v>19</v>
      </c>
      <c r="E4304">
        <v>177</v>
      </c>
      <c r="F4304">
        <v>154</v>
      </c>
      <c r="G4304">
        <v>121</v>
      </c>
      <c r="H4304">
        <v>120</v>
      </c>
      <c r="I4304">
        <v>127</v>
      </c>
      <c r="J4304">
        <v>170</v>
      </c>
      <c r="K4304">
        <v>176</v>
      </c>
      <c r="L4304">
        <v>190</v>
      </c>
      <c r="M4304">
        <v>189</v>
      </c>
      <c r="N4304">
        <v>182</v>
      </c>
      <c r="O4304">
        <v>145</v>
      </c>
      <c r="P4304">
        <v>119</v>
      </c>
    </row>
    <row r="4305" spans="1:16" x14ac:dyDescent="0.25">
      <c r="A4305">
        <v>4303</v>
      </c>
      <c r="B4305">
        <v>24.567924999999899</v>
      </c>
      <c r="C4305">
        <v>82.184048300000001</v>
      </c>
      <c r="D4305" t="s">
        <v>50</v>
      </c>
      <c r="E4305">
        <v>179</v>
      </c>
      <c r="F4305">
        <v>168</v>
      </c>
      <c r="G4305">
        <v>134</v>
      </c>
      <c r="H4305">
        <v>131</v>
      </c>
      <c r="I4305">
        <v>138</v>
      </c>
      <c r="J4305">
        <v>163</v>
      </c>
      <c r="K4305">
        <v>181</v>
      </c>
      <c r="L4305">
        <v>188</v>
      </c>
      <c r="M4305">
        <v>184</v>
      </c>
      <c r="N4305">
        <v>180</v>
      </c>
      <c r="O4305">
        <v>150</v>
      </c>
      <c r="P4305">
        <v>125</v>
      </c>
    </row>
    <row r="4306" spans="1:16" x14ac:dyDescent="0.25">
      <c r="A4306">
        <v>4304</v>
      </c>
      <c r="B4306">
        <v>25.08397647</v>
      </c>
      <c r="C4306">
        <v>79.067003569999898</v>
      </c>
      <c r="D4306" t="s">
        <v>39</v>
      </c>
      <c r="E4306">
        <v>141</v>
      </c>
      <c r="F4306">
        <v>123</v>
      </c>
      <c r="G4306">
        <v>121</v>
      </c>
      <c r="H4306">
        <v>125</v>
      </c>
      <c r="I4306">
        <v>132</v>
      </c>
      <c r="J4306">
        <v>170</v>
      </c>
      <c r="K4306">
        <v>179</v>
      </c>
      <c r="L4306">
        <v>191</v>
      </c>
      <c r="M4306">
        <v>190</v>
      </c>
      <c r="N4306">
        <v>188</v>
      </c>
      <c r="O4306">
        <v>151</v>
      </c>
      <c r="P4306">
        <v>123</v>
      </c>
    </row>
    <row r="4307" spans="1:16" x14ac:dyDescent="0.25">
      <c r="A4307">
        <v>4305</v>
      </c>
      <c r="B4307">
        <v>24.633914099999899</v>
      </c>
      <c r="C4307">
        <v>79.0366377</v>
      </c>
      <c r="D4307" t="s">
        <v>39</v>
      </c>
      <c r="E4307">
        <v>142</v>
      </c>
      <c r="F4307">
        <v>122</v>
      </c>
      <c r="G4307">
        <v>123</v>
      </c>
      <c r="H4307">
        <v>126</v>
      </c>
      <c r="I4307">
        <v>133</v>
      </c>
      <c r="J4307">
        <v>173</v>
      </c>
      <c r="K4307">
        <v>181</v>
      </c>
      <c r="L4307">
        <v>188</v>
      </c>
      <c r="M4307">
        <v>186</v>
      </c>
      <c r="N4307">
        <v>180</v>
      </c>
      <c r="O4307">
        <v>145</v>
      </c>
      <c r="P4307">
        <v>125</v>
      </c>
    </row>
    <row r="4308" spans="1:16" x14ac:dyDescent="0.25">
      <c r="A4308">
        <v>4306</v>
      </c>
      <c r="B4308">
        <v>25.157309999999899</v>
      </c>
      <c r="C4308">
        <v>78.976140000000001</v>
      </c>
      <c r="D4308" t="s">
        <v>39</v>
      </c>
      <c r="E4308">
        <v>155</v>
      </c>
      <c r="F4308">
        <v>124</v>
      </c>
      <c r="G4308">
        <v>121</v>
      </c>
      <c r="H4308">
        <v>124</v>
      </c>
      <c r="I4308">
        <v>131</v>
      </c>
      <c r="J4308">
        <v>163</v>
      </c>
      <c r="K4308">
        <v>173</v>
      </c>
      <c r="L4308">
        <v>190</v>
      </c>
      <c r="M4308">
        <v>188</v>
      </c>
      <c r="N4308">
        <v>191</v>
      </c>
      <c r="O4308">
        <v>150</v>
      </c>
      <c r="P4308">
        <v>131</v>
      </c>
    </row>
    <row r="4309" spans="1:16" x14ac:dyDescent="0.25">
      <c r="A4309">
        <v>4307</v>
      </c>
      <c r="B4309">
        <v>24.95010357</v>
      </c>
      <c r="C4309">
        <v>78.731148809999894</v>
      </c>
      <c r="D4309" t="s">
        <v>39</v>
      </c>
      <c r="E4309">
        <v>162</v>
      </c>
      <c r="F4309">
        <v>128</v>
      </c>
      <c r="G4309">
        <v>127</v>
      </c>
      <c r="H4309">
        <v>128</v>
      </c>
      <c r="I4309">
        <v>135</v>
      </c>
      <c r="J4309">
        <v>163</v>
      </c>
      <c r="K4309">
        <v>171</v>
      </c>
      <c r="L4309">
        <v>184</v>
      </c>
      <c r="M4309">
        <v>182</v>
      </c>
      <c r="N4309">
        <v>182</v>
      </c>
      <c r="O4309">
        <v>138</v>
      </c>
      <c r="P4309">
        <v>123</v>
      </c>
    </row>
    <row r="4310" spans="1:16" x14ac:dyDescent="0.25">
      <c r="A4310">
        <v>4308</v>
      </c>
      <c r="B4310">
        <v>24.71476539</v>
      </c>
      <c r="C4310">
        <v>79.156466409999894</v>
      </c>
      <c r="D4310" t="s">
        <v>39</v>
      </c>
      <c r="E4310">
        <v>169</v>
      </c>
      <c r="F4310">
        <v>147</v>
      </c>
      <c r="G4310">
        <v>143</v>
      </c>
      <c r="H4310">
        <v>129</v>
      </c>
      <c r="I4310">
        <v>136</v>
      </c>
      <c r="J4310">
        <v>175</v>
      </c>
      <c r="K4310">
        <v>183</v>
      </c>
      <c r="L4310">
        <v>190</v>
      </c>
      <c r="M4310">
        <v>188</v>
      </c>
      <c r="N4310">
        <v>185</v>
      </c>
      <c r="O4310">
        <v>157</v>
      </c>
      <c r="P4310">
        <v>128</v>
      </c>
    </row>
    <row r="4311" spans="1:16" x14ac:dyDescent="0.25">
      <c r="A4311">
        <v>4309</v>
      </c>
      <c r="B4311">
        <v>24.714391110000001</v>
      </c>
      <c r="C4311">
        <v>79.156778759999895</v>
      </c>
      <c r="D4311" t="s">
        <v>39</v>
      </c>
      <c r="E4311">
        <v>172</v>
      </c>
      <c r="F4311">
        <v>150</v>
      </c>
      <c r="G4311">
        <v>132</v>
      </c>
      <c r="H4311">
        <v>127</v>
      </c>
      <c r="I4311">
        <v>134</v>
      </c>
      <c r="J4311">
        <v>165</v>
      </c>
      <c r="K4311">
        <v>176</v>
      </c>
      <c r="L4311">
        <v>190</v>
      </c>
      <c r="M4311">
        <v>189</v>
      </c>
      <c r="N4311">
        <v>186</v>
      </c>
      <c r="O4311">
        <v>164</v>
      </c>
      <c r="P4311">
        <v>135</v>
      </c>
    </row>
    <row r="4312" spans="1:16" x14ac:dyDescent="0.25">
      <c r="A4312">
        <v>4310</v>
      </c>
      <c r="B4312">
        <v>23.534303099999899</v>
      </c>
      <c r="C4312">
        <v>77.683128999999894</v>
      </c>
      <c r="D4312" t="s">
        <v>17</v>
      </c>
      <c r="E4312">
        <v>128</v>
      </c>
      <c r="F4312">
        <v>121</v>
      </c>
      <c r="G4312">
        <v>117</v>
      </c>
      <c r="H4312">
        <v>120</v>
      </c>
      <c r="I4312">
        <v>127</v>
      </c>
      <c r="J4312">
        <v>174</v>
      </c>
      <c r="K4312">
        <v>177</v>
      </c>
      <c r="L4312">
        <v>194</v>
      </c>
      <c r="M4312">
        <v>197</v>
      </c>
      <c r="N4312">
        <v>190</v>
      </c>
      <c r="O4312">
        <v>169</v>
      </c>
      <c r="P4312">
        <v>119</v>
      </c>
    </row>
    <row r="4313" spans="1:16" x14ac:dyDescent="0.25">
      <c r="A4313">
        <v>4311</v>
      </c>
      <c r="B4313">
        <v>23.924475999999899</v>
      </c>
      <c r="C4313">
        <v>77.943861400000003</v>
      </c>
      <c r="D4313" t="s">
        <v>17</v>
      </c>
      <c r="E4313">
        <v>146</v>
      </c>
      <c r="F4313">
        <v>133</v>
      </c>
      <c r="G4313">
        <v>119</v>
      </c>
      <c r="H4313">
        <v>120</v>
      </c>
      <c r="I4313">
        <v>127</v>
      </c>
      <c r="J4313">
        <v>164</v>
      </c>
      <c r="K4313">
        <v>176</v>
      </c>
      <c r="L4313">
        <v>190</v>
      </c>
      <c r="M4313">
        <v>190</v>
      </c>
      <c r="N4313">
        <v>187</v>
      </c>
      <c r="O4313">
        <v>158</v>
      </c>
      <c r="P4313">
        <v>118</v>
      </c>
    </row>
    <row r="4314" spans="1:16" x14ac:dyDescent="0.25">
      <c r="A4314">
        <v>4312</v>
      </c>
      <c r="B4314">
        <v>23.5162192999999</v>
      </c>
      <c r="C4314">
        <v>78.093433000000005</v>
      </c>
      <c r="D4314" t="s">
        <v>17</v>
      </c>
      <c r="E4314">
        <v>177</v>
      </c>
      <c r="F4314">
        <v>160</v>
      </c>
      <c r="G4314">
        <v>144</v>
      </c>
      <c r="H4314">
        <v>120</v>
      </c>
      <c r="I4314">
        <v>127</v>
      </c>
      <c r="J4314">
        <v>172</v>
      </c>
      <c r="K4314">
        <v>176</v>
      </c>
      <c r="L4314">
        <v>192</v>
      </c>
      <c r="M4314">
        <v>196</v>
      </c>
      <c r="N4314">
        <v>191</v>
      </c>
      <c r="O4314">
        <v>165</v>
      </c>
      <c r="P4314">
        <v>120</v>
      </c>
    </row>
    <row r="4315" spans="1:16" x14ac:dyDescent="0.25">
      <c r="A4315">
        <v>4313</v>
      </c>
      <c r="B4315">
        <v>26.0456009</v>
      </c>
      <c r="C4315">
        <v>78.947891499999898</v>
      </c>
      <c r="D4315" t="s">
        <v>64</v>
      </c>
      <c r="E4315">
        <v>158</v>
      </c>
      <c r="F4315">
        <v>134</v>
      </c>
      <c r="G4315">
        <v>122</v>
      </c>
      <c r="H4315">
        <v>121</v>
      </c>
      <c r="I4315">
        <v>129</v>
      </c>
      <c r="J4315">
        <v>166</v>
      </c>
      <c r="K4315">
        <v>174</v>
      </c>
      <c r="L4315">
        <v>184</v>
      </c>
      <c r="M4315">
        <v>186</v>
      </c>
      <c r="N4315">
        <v>186</v>
      </c>
      <c r="O4315">
        <v>152</v>
      </c>
      <c r="P4315">
        <v>125</v>
      </c>
    </row>
    <row r="4316" spans="1:16" x14ac:dyDescent="0.25">
      <c r="A4316">
        <v>4314</v>
      </c>
      <c r="B4316">
        <v>26.220388799999899</v>
      </c>
      <c r="C4316">
        <v>78.581431800000004</v>
      </c>
      <c r="D4316" t="s">
        <v>64</v>
      </c>
      <c r="E4316">
        <v>159</v>
      </c>
      <c r="F4316">
        <v>137</v>
      </c>
      <c r="G4316">
        <v>121</v>
      </c>
      <c r="H4316">
        <v>122</v>
      </c>
      <c r="I4316">
        <v>130</v>
      </c>
      <c r="J4316">
        <v>171</v>
      </c>
      <c r="K4316">
        <v>180</v>
      </c>
      <c r="L4316">
        <v>188</v>
      </c>
      <c r="M4316">
        <v>185</v>
      </c>
      <c r="N4316">
        <v>178</v>
      </c>
      <c r="O4316">
        <v>161</v>
      </c>
      <c r="P4316">
        <v>142</v>
      </c>
    </row>
    <row r="4317" spans="1:16" x14ac:dyDescent="0.25">
      <c r="A4317">
        <v>4315</v>
      </c>
      <c r="B4317">
        <v>26.361348799999899</v>
      </c>
      <c r="C4317">
        <v>78.720669400000006</v>
      </c>
      <c r="D4317" t="s">
        <v>64</v>
      </c>
      <c r="E4317">
        <v>159</v>
      </c>
      <c r="F4317">
        <v>137</v>
      </c>
      <c r="G4317">
        <v>121</v>
      </c>
      <c r="H4317">
        <v>123</v>
      </c>
      <c r="I4317">
        <v>131</v>
      </c>
      <c r="J4317">
        <v>168</v>
      </c>
      <c r="K4317">
        <v>185</v>
      </c>
      <c r="L4317">
        <v>190</v>
      </c>
      <c r="M4317">
        <v>191</v>
      </c>
      <c r="N4317">
        <v>184</v>
      </c>
      <c r="O4317">
        <v>164</v>
      </c>
      <c r="P4317">
        <v>127</v>
      </c>
    </row>
    <row r="4318" spans="1:16" x14ac:dyDescent="0.25">
      <c r="A4318">
        <v>4316</v>
      </c>
      <c r="B4318">
        <v>26.476102000000001</v>
      </c>
      <c r="C4318">
        <v>78.273300899999896</v>
      </c>
      <c r="D4318" t="s">
        <v>64</v>
      </c>
      <c r="E4318">
        <v>172</v>
      </c>
      <c r="F4318">
        <v>133</v>
      </c>
      <c r="G4318">
        <v>121</v>
      </c>
      <c r="H4318">
        <v>115</v>
      </c>
      <c r="I4318">
        <v>123</v>
      </c>
      <c r="J4318">
        <v>161</v>
      </c>
      <c r="K4318">
        <v>176</v>
      </c>
      <c r="L4318">
        <v>189</v>
      </c>
      <c r="M4318">
        <v>190</v>
      </c>
      <c r="N4318">
        <v>184</v>
      </c>
      <c r="O4318">
        <v>138</v>
      </c>
      <c r="P4318">
        <v>124</v>
      </c>
    </row>
    <row r="4319" spans="1:16" x14ac:dyDescent="0.25">
      <c r="A4319">
        <v>4317</v>
      </c>
      <c r="B4319">
        <v>23.136255500000001</v>
      </c>
      <c r="C4319">
        <v>77.475740900000005</v>
      </c>
      <c r="D4319" t="s">
        <v>44</v>
      </c>
      <c r="E4319">
        <v>170</v>
      </c>
      <c r="F4319">
        <v>147</v>
      </c>
      <c r="G4319">
        <v>127</v>
      </c>
      <c r="H4319">
        <v>130</v>
      </c>
      <c r="I4319">
        <v>138</v>
      </c>
      <c r="J4319">
        <v>163</v>
      </c>
      <c r="K4319">
        <v>170</v>
      </c>
      <c r="L4319">
        <v>189</v>
      </c>
      <c r="M4319">
        <v>189</v>
      </c>
      <c r="N4319">
        <v>179</v>
      </c>
      <c r="O4319">
        <v>166</v>
      </c>
      <c r="P4319">
        <v>125</v>
      </c>
    </row>
    <row r="4320" spans="1:16" x14ac:dyDescent="0.25">
      <c r="A4320">
        <v>4318</v>
      </c>
      <c r="B4320">
        <v>24.581536150000002</v>
      </c>
      <c r="C4320">
        <v>79.259733609999898</v>
      </c>
      <c r="D4320" t="s">
        <v>25</v>
      </c>
      <c r="E4320">
        <v>149</v>
      </c>
      <c r="F4320">
        <v>130</v>
      </c>
      <c r="G4320">
        <v>123</v>
      </c>
      <c r="H4320">
        <v>126</v>
      </c>
      <c r="I4320">
        <v>134</v>
      </c>
      <c r="J4320">
        <v>170</v>
      </c>
      <c r="K4320">
        <v>179</v>
      </c>
      <c r="L4320">
        <v>189</v>
      </c>
      <c r="M4320">
        <v>188</v>
      </c>
      <c r="N4320">
        <v>183</v>
      </c>
      <c r="O4320">
        <v>155</v>
      </c>
      <c r="P4320">
        <v>121</v>
      </c>
    </row>
    <row r="4321" spans="1:16" x14ac:dyDescent="0.25">
      <c r="A4321">
        <v>4319</v>
      </c>
      <c r="B4321">
        <v>24.979096800000001</v>
      </c>
      <c r="C4321">
        <v>79.513060300000006</v>
      </c>
      <c r="D4321" t="s">
        <v>25</v>
      </c>
      <c r="E4321">
        <v>151</v>
      </c>
      <c r="F4321">
        <v>126</v>
      </c>
      <c r="G4321">
        <v>126</v>
      </c>
      <c r="H4321">
        <v>124</v>
      </c>
      <c r="I4321">
        <v>132</v>
      </c>
      <c r="J4321">
        <v>165</v>
      </c>
      <c r="K4321">
        <v>179</v>
      </c>
      <c r="L4321">
        <v>190</v>
      </c>
      <c r="M4321">
        <v>187</v>
      </c>
      <c r="N4321">
        <v>182</v>
      </c>
      <c r="O4321">
        <v>137</v>
      </c>
      <c r="P4321">
        <v>118</v>
      </c>
    </row>
    <row r="4322" spans="1:16" x14ac:dyDescent="0.25">
      <c r="A4322">
        <v>4320</v>
      </c>
      <c r="B4322">
        <v>21.9538051</v>
      </c>
      <c r="C4322">
        <v>79.142615000000006</v>
      </c>
      <c r="D4322" t="s">
        <v>29</v>
      </c>
      <c r="E4322">
        <v>144</v>
      </c>
      <c r="F4322">
        <v>137</v>
      </c>
      <c r="G4322">
        <v>119</v>
      </c>
      <c r="H4322">
        <v>130</v>
      </c>
      <c r="I4322">
        <v>138</v>
      </c>
      <c r="J4322">
        <v>174</v>
      </c>
      <c r="K4322">
        <v>187</v>
      </c>
      <c r="L4322">
        <v>190</v>
      </c>
      <c r="M4322">
        <v>189</v>
      </c>
      <c r="N4322">
        <v>176</v>
      </c>
      <c r="O4322">
        <v>158</v>
      </c>
      <c r="P4322">
        <v>125</v>
      </c>
    </row>
    <row r="4323" spans="1:16" x14ac:dyDescent="0.25">
      <c r="A4323">
        <v>4321</v>
      </c>
      <c r="B4323">
        <v>25.731445699999899</v>
      </c>
      <c r="C4323">
        <v>78.409854300000006</v>
      </c>
      <c r="D4323" t="s">
        <v>57</v>
      </c>
      <c r="E4323">
        <v>144</v>
      </c>
      <c r="F4323">
        <v>131</v>
      </c>
      <c r="G4323">
        <v>125</v>
      </c>
      <c r="H4323">
        <v>128</v>
      </c>
      <c r="I4323">
        <v>136</v>
      </c>
      <c r="J4323">
        <v>163</v>
      </c>
      <c r="K4323">
        <v>179</v>
      </c>
      <c r="L4323">
        <v>187</v>
      </c>
      <c r="M4323">
        <v>188</v>
      </c>
      <c r="N4323">
        <v>186</v>
      </c>
      <c r="O4323">
        <v>161</v>
      </c>
      <c r="P4323">
        <v>140</v>
      </c>
    </row>
    <row r="4324" spans="1:16" x14ac:dyDescent="0.25">
      <c r="A4324">
        <v>4322</v>
      </c>
      <c r="B4324">
        <v>25.724972300000001</v>
      </c>
      <c r="C4324">
        <v>78.409546899999896</v>
      </c>
      <c r="D4324" t="s">
        <v>57</v>
      </c>
      <c r="E4324">
        <v>169</v>
      </c>
      <c r="F4324">
        <v>128</v>
      </c>
      <c r="G4324">
        <v>119</v>
      </c>
      <c r="H4324">
        <v>119</v>
      </c>
      <c r="I4324">
        <v>127</v>
      </c>
      <c r="J4324">
        <v>161</v>
      </c>
      <c r="K4324">
        <v>179</v>
      </c>
      <c r="L4324">
        <v>186</v>
      </c>
      <c r="M4324">
        <v>185</v>
      </c>
      <c r="N4324">
        <v>179</v>
      </c>
      <c r="O4324">
        <v>160</v>
      </c>
      <c r="P4324">
        <v>124</v>
      </c>
    </row>
    <row r="4325" spans="1:16" x14ac:dyDescent="0.25">
      <c r="A4325">
        <v>4323</v>
      </c>
      <c r="B4325">
        <v>23.046817900000001</v>
      </c>
      <c r="C4325">
        <v>76.356961799999894</v>
      </c>
      <c r="D4325" t="s">
        <v>15</v>
      </c>
      <c r="E4325">
        <v>153</v>
      </c>
      <c r="F4325">
        <v>134</v>
      </c>
      <c r="G4325">
        <v>129</v>
      </c>
      <c r="H4325">
        <v>124</v>
      </c>
      <c r="I4325">
        <v>132</v>
      </c>
      <c r="J4325">
        <v>179</v>
      </c>
      <c r="K4325">
        <v>189</v>
      </c>
      <c r="L4325">
        <v>193</v>
      </c>
      <c r="M4325">
        <v>193</v>
      </c>
      <c r="N4325">
        <v>188</v>
      </c>
      <c r="O4325">
        <v>169</v>
      </c>
      <c r="P4325">
        <v>123</v>
      </c>
    </row>
    <row r="4326" spans="1:16" x14ac:dyDescent="0.25">
      <c r="A4326">
        <v>4324</v>
      </c>
      <c r="B4326">
        <v>24.520235700000001</v>
      </c>
      <c r="C4326">
        <v>77.373601100000002</v>
      </c>
      <c r="D4326" t="s">
        <v>23</v>
      </c>
      <c r="E4326">
        <v>126</v>
      </c>
      <c r="F4326">
        <v>124</v>
      </c>
      <c r="G4326">
        <v>125</v>
      </c>
      <c r="H4326">
        <v>128</v>
      </c>
      <c r="I4326">
        <v>136</v>
      </c>
      <c r="J4326">
        <v>176</v>
      </c>
      <c r="K4326">
        <v>193</v>
      </c>
      <c r="L4326">
        <v>193</v>
      </c>
      <c r="M4326">
        <v>193</v>
      </c>
      <c r="N4326">
        <v>190</v>
      </c>
      <c r="O4326">
        <v>169</v>
      </c>
      <c r="P4326">
        <v>137</v>
      </c>
    </row>
    <row r="4327" spans="1:16" x14ac:dyDescent="0.25">
      <c r="A4327">
        <v>4325</v>
      </c>
      <c r="B4327">
        <v>24.520247999999899</v>
      </c>
      <c r="C4327">
        <v>77.373556199999896</v>
      </c>
      <c r="D4327" t="s">
        <v>23</v>
      </c>
      <c r="E4327">
        <v>126</v>
      </c>
      <c r="F4327">
        <v>124</v>
      </c>
      <c r="G4327">
        <v>125</v>
      </c>
      <c r="H4327">
        <v>128</v>
      </c>
      <c r="I4327">
        <v>136</v>
      </c>
      <c r="J4327">
        <v>176</v>
      </c>
      <c r="K4327">
        <v>193</v>
      </c>
      <c r="L4327">
        <v>193</v>
      </c>
      <c r="M4327">
        <v>193</v>
      </c>
      <c r="N4327">
        <v>190</v>
      </c>
      <c r="O4327">
        <v>169</v>
      </c>
      <c r="P4327">
        <v>137</v>
      </c>
    </row>
    <row r="4328" spans="1:16" x14ac:dyDescent="0.25">
      <c r="A4328">
        <v>4326</v>
      </c>
      <c r="B4328">
        <v>22.853360200000001</v>
      </c>
      <c r="C4328">
        <v>78.181909599999898</v>
      </c>
      <c r="D4328" t="s">
        <v>49</v>
      </c>
      <c r="E4328">
        <v>134</v>
      </c>
      <c r="F4328">
        <v>125</v>
      </c>
      <c r="G4328">
        <v>123</v>
      </c>
      <c r="H4328">
        <v>119</v>
      </c>
      <c r="I4328">
        <v>127</v>
      </c>
      <c r="J4328">
        <v>162</v>
      </c>
      <c r="K4328">
        <v>170</v>
      </c>
      <c r="L4328">
        <v>186</v>
      </c>
      <c r="M4328">
        <v>186</v>
      </c>
      <c r="N4328">
        <v>181</v>
      </c>
      <c r="O4328">
        <v>148</v>
      </c>
      <c r="P4328">
        <v>123</v>
      </c>
    </row>
    <row r="4329" spans="1:16" x14ac:dyDescent="0.25">
      <c r="A4329">
        <v>4327</v>
      </c>
      <c r="B4329">
        <v>22.8159633</v>
      </c>
      <c r="C4329">
        <v>77.972613600000003</v>
      </c>
      <c r="D4329" t="s">
        <v>49</v>
      </c>
      <c r="E4329">
        <v>165</v>
      </c>
      <c r="F4329">
        <v>130</v>
      </c>
      <c r="G4329">
        <v>119</v>
      </c>
      <c r="H4329">
        <v>120</v>
      </c>
      <c r="I4329">
        <v>128</v>
      </c>
      <c r="J4329">
        <v>175</v>
      </c>
      <c r="K4329">
        <v>180</v>
      </c>
      <c r="L4329">
        <v>191</v>
      </c>
      <c r="M4329">
        <v>192</v>
      </c>
      <c r="N4329">
        <v>184</v>
      </c>
      <c r="O4329">
        <v>146</v>
      </c>
      <c r="P4329">
        <v>120</v>
      </c>
    </row>
    <row r="4330" spans="1:16" x14ac:dyDescent="0.25">
      <c r="A4330">
        <v>4328</v>
      </c>
      <c r="B4330">
        <v>22.643427200000001</v>
      </c>
      <c r="C4330">
        <v>78.083618999999899</v>
      </c>
      <c r="D4330" t="s">
        <v>49</v>
      </c>
      <c r="E4330">
        <v>166</v>
      </c>
      <c r="F4330">
        <v>152</v>
      </c>
      <c r="G4330">
        <v>133</v>
      </c>
      <c r="H4330">
        <v>124</v>
      </c>
      <c r="I4330">
        <v>132</v>
      </c>
      <c r="J4330">
        <v>167</v>
      </c>
      <c r="K4330">
        <v>172</v>
      </c>
      <c r="L4330">
        <v>185</v>
      </c>
      <c r="M4330">
        <v>180</v>
      </c>
      <c r="N4330">
        <v>172</v>
      </c>
      <c r="O4330">
        <v>135</v>
      </c>
      <c r="P4330">
        <v>131</v>
      </c>
    </row>
    <row r="4331" spans="1:16" x14ac:dyDescent="0.25">
      <c r="A4331">
        <v>4329</v>
      </c>
      <c r="B4331">
        <v>22.7497489</v>
      </c>
      <c r="C4331">
        <v>78.131952299999895</v>
      </c>
      <c r="D4331" t="s">
        <v>49</v>
      </c>
      <c r="E4331">
        <v>167</v>
      </c>
      <c r="F4331">
        <v>144</v>
      </c>
      <c r="G4331">
        <v>120</v>
      </c>
      <c r="H4331">
        <v>117</v>
      </c>
      <c r="I4331">
        <v>125</v>
      </c>
      <c r="J4331">
        <v>166</v>
      </c>
      <c r="K4331">
        <v>172</v>
      </c>
      <c r="L4331">
        <v>190</v>
      </c>
      <c r="M4331">
        <v>188</v>
      </c>
      <c r="N4331">
        <v>179</v>
      </c>
      <c r="O4331">
        <v>145</v>
      </c>
      <c r="P4331">
        <v>120</v>
      </c>
    </row>
    <row r="4332" spans="1:16" x14ac:dyDescent="0.25">
      <c r="A4332">
        <v>4330</v>
      </c>
      <c r="B4332">
        <v>22.7775502</v>
      </c>
      <c r="C4332">
        <v>78.360733600000003</v>
      </c>
      <c r="D4332" t="s">
        <v>49</v>
      </c>
      <c r="E4332">
        <v>167</v>
      </c>
      <c r="F4332">
        <v>144</v>
      </c>
      <c r="G4332">
        <v>117</v>
      </c>
      <c r="H4332">
        <v>116</v>
      </c>
      <c r="I4332">
        <v>124</v>
      </c>
      <c r="J4332">
        <v>170</v>
      </c>
      <c r="K4332">
        <v>177</v>
      </c>
      <c r="L4332">
        <v>191</v>
      </c>
      <c r="M4332">
        <v>191</v>
      </c>
      <c r="N4332">
        <v>180</v>
      </c>
      <c r="O4332">
        <v>159</v>
      </c>
      <c r="P4332">
        <v>124</v>
      </c>
    </row>
    <row r="4333" spans="1:16" x14ac:dyDescent="0.25">
      <c r="A4333">
        <v>4331</v>
      </c>
      <c r="B4333">
        <v>22.8472452</v>
      </c>
      <c r="C4333">
        <v>78.364630700000006</v>
      </c>
      <c r="D4333" t="s">
        <v>49</v>
      </c>
      <c r="E4333">
        <v>168</v>
      </c>
      <c r="F4333">
        <v>151</v>
      </c>
      <c r="G4333">
        <v>125</v>
      </c>
      <c r="H4333">
        <v>122</v>
      </c>
      <c r="I4333">
        <v>130</v>
      </c>
      <c r="J4333">
        <v>167</v>
      </c>
      <c r="K4333">
        <v>172</v>
      </c>
      <c r="L4333">
        <v>189</v>
      </c>
      <c r="M4333">
        <v>189</v>
      </c>
      <c r="N4333">
        <v>181</v>
      </c>
      <c r="O4333">
        <v>160</v>
      </c>
      <c r="P4333">
        <v>128</v>
      </c>
    </row>
    <row r="4334" spans="1:16" x14ac:dyDescent="0.25">
      <c r="A4334">
        <v>4332</v>
      </c>
      <c r="B4334">
        <v>22.7637152</v>
      </c>
      <c r="C4334">
        <v>78.292168500000002</v>
      </c>
      <c r="D4334" t="s">
        <v>49</v>
      </c>
      <c r="E4334">
        <v>171</v>
      </c>
      <c r="F4334">
        <v>142</v>
      </c>
      <c r="G4334">
        <v>133</v>
      </c>
      <c r="H4334">
        <v>131</v>
      </c>
      <c r="I4334">
        <v>139</v>
      </c>
      <c r="J4334">
        <v>171</v>
      </c>
      <c r="K4334">
        <v>178</v>
      </c>
      <c r="L4334">
        <v>189</v>
      </c>
      <c r="M4334">
        <v>188</v>
      </c>
      <c r="N4334">
        <v>178</v>
      </c>
      <c r="O4334">
        <v>155</v>
      </c>
      <c r="P4334">
        <v>131</v>
      </c>
    </row>
    <row r="4335" spans="1:16" x14ac:dyDescent="0.25">
      <c r="A4335">
        <v>4333</v>
      </c>
      <c r="B4335">
        <v>22.913680800000002</v>
      </c>
      <c r="C4335">
        <v>78.4047123</v>
      </c>
      <c r="D4335" t="s">
        <v>49</v>
      </c>
      <c r="E4335">
        <v>173</v>
      </c>
      <c r="F4335">
        <v>153</v>
      </c>
      <c r="G4335">
        <v>122</v>
      </c>
      <c r="H4335">
        <v>113</v>
      </c>
      <c r="I4335">
        <v>121</v>
      </c>
      <c r="J4335">
        <v>167</v>
      </c>
      <c r="K4335">
        <v>173</v>
      </c>
      <c r="L4335">
        <v>190</v>
      </c>
      <c r="M4335">
        <v>189</v>
      </c>
      <c r="N4335">
        <v>186</v>
      </c>
      <c r="O4335">
        <v>169</v>
      </c>
      <c r="P4335">
        <v>127</v>
      </c>
    </row>
    <row r="4336" spans="1:16" x14ac:dyDescent="0.25">
      <c r="A4336">
        <v>4334</v>
      </c>
      <c r="B4336">
        <v>22.772040000000001</v>
      </c>
      <c r="C4336">
        <v>78.530640000000005</v>
      </c>
      <c r="D4336" t="s">
        <v>49</v>
      </c>
      <c r="E4336">
        <v>175</v>
      </c>
      <c r="F4336">
        <v>141</v>
      </c>
      <c r="G4336">
        <v>127</v>
      </c>
      <c r="H4336">
        <v>121</v>
      </c>
      <c r="I4336">
        <v>129</v>
      </c>
      <c r="J4336">
        <v>170</v>
      </c>
      <c r="K4336">
        <v>175</v>
      </c>
      <c r="L4336">
        <v>186</v>
      </c>
      <c r="M4336">
        <v>184</v>
      </c>
      <c r="N4336">
        <v>172</v>
      </c>
      <c r="O4336">
        <v>144</v>
      </c>
      <c r="P4336">
        <v>124</v>
      </c>
    </row>
    <row r="4337" spans="1:16" x14ac:dyDescent="0.25">
      <c r="A4337">
        <v>4335</v>
      </c>
      <c r="B4337">
        <v>23.274677279999899</v>
      </c>
      <c r="C4337">
        <v>80.011375430000001</v>
      </c>
      <c r="D4337" t="s">
        <v>40</v>
      </c>
      <c r="E4337">
        <v>169</v>
      </c>
      <c r="F4337">
        <v>143</v>
      </c>
      <c r="G4337">
        <v>134</v>
      </c>
      <c r="H4337">
        <v>125</v>
      </c>
      <c r="I4337">
        <v>133</v>
      </c>
      <c r="J4337">
        <v>160</v>
      </c>
      <c r="K4337">
        <v>176</v>
      </c>
      <c r="L4337">
        <v>185</v>
      </c>
      <c r="M4337">
        <v>185</v>
      </c>
      <c r="N4337">
        <v>186</v>
      </c>
      <c r="O4337">
        <v>166</v>
      </c>
      <c r="P4337">
        <v>132</v>
      </c>
    </row>
    <row r="4338" spans="1:16" x14ac:dyDescent="0.25">
      <c r="A4338">
        <v>4336</v>
      </c>
      <c r="B4338">
        <v>23.22133255</v>
      </c>
      <c r="C4338">
        <v>79.749046329999899</v>
      </c>
      <c r="D4338" t="s">
        <v>40</v>
      </c>
      <c r="E4338">
        <v>176</v>
      </c>
      <c r="F4338">
        <v>154</v>
      </c>
      <c r="G4338">
        <v>136</v>
      </c>
      <c r="H4338">
        <v>122</v>
      </c>
      <c r="I4338">
        <v>130</v>
      </c>
      <c r="J4338">
        <v>160</v>
      </c>
      <c r="K4338">
        <v>186</v>
      </c>
      <c r="L4338">
        <v>189</v>
      </c>
      <c r="M4338">
        <v>192</v>
      </c>
      <c r="N4338">
        <v>192</v>
      </c>
      <c r="O4338">
        <v>159</v>
      </c>
      <c r="P4338">
        <v>122</v>
      </c>
    </row>
    <row r="4339" spans="1:16" x14ac:dyDescent="0.25">
      <c r="A4339">
        <v>4337</v>
      </c>
      <c r="B4339">
        <v>26.486735159999899</v>
      </c>
      <c r="C4339">
        <v>78.024030769999897</v>
      </c>
      <c r="D4339" t="s">
        <v>61</v>
      </c>
      <c r="E4339">
        <v>136</v>
      </c>
      <c r="F4339">
        <v>115</v>
      </c>
      <c r="G4339">
        <v>119</v>
      </c>
      <c r="H4339">
        <v>118</v>
      </c>
      <c r="I4339">
        <v>126</v>
      </c>
      <c r="J4339">
        <v>164</v>
      </c>
      <c r="K4339">
        <v>178</v>
      </c>
      <c r="L4339">
        <v>191</v>
      </c>
      <c r="M4339">
        <v>193</v>
      </c>
      <c r="N4339">
        <v>188</v>
      </c>
      <c r="O4339">
        <v>158</v>
      </c>
      <c r="P4339">
        <v>120</v>
      </c>
    </row>
    <row r="4340" spans="1:16" x14ac:dyDescent="0.25">
      <c r="A4340">
        <v>4338</v>
      </c>
      <c r="B4340">
        <v>26.727041400000001</v>
      </c>
      <c r="C4340">
        <v>78.250742700000004</v>
      </c>
      <c r="D4340" t="s">
        <v>61</v>
      </c>
      <c r="E4340">
        <v>141</v>
      </c>
      <c r="F4340">
        <v>119</v>
      </c>
      <c r="G4340">
        <v>122</v>
      </c>
      <c r="H4340">
        <v>128</v>
      </c>
      <c r="I4340">
        <v>136</v>
      </c>
      <c r="J4340">
        <v>173</v>
      </c>
      <c r="K4340">
        <v>181</v>
      </c>
      <c r="L4340">
        <v>187</v>
      </c>
      <c r="M4340">
        <v>186</v>
      </c>
      <c r="N4340">
        <v>186</v>
      </c>
      <c r="O4340">
        <v>163</v>
      </c>
      <c r="P4340">
        <v>134</v>
      </c>
    </row>
    <row r="4341" spans="1:16" x14ac:dyDescent="0.25">
      <c r="A4341">
        <v>4339</v>
      </c>
      <c r="B4341">
        <v>23.160907300000002</v>
      </c>
      <c r="C4341">
        <v>78.944654200000002</v>
      </c>
      <c r="D4341" t="s">
        <v>45</v>
      </c>
      <c r="E4341">
        <v>138</v>
      </c>
      <c r="F4341">
        <v>134</v>
      </c>
      <c r="G4341">
        <v>118</v>
      </c>
      <c r="H4341">
        <v>118</v>
      </c>
      <c r="I4341">
        <v>126</v>
      </c>
      <c r="J4341">
        <v>164</v>
      </c>
      <c r="K4341">
        <v>170</v>
      </c>
      <c r="L4341">
        <v>180</v>
      </c>
      <c r="M4341">
        <v>185</v>
      </c>
      <c r="N4341">
        <v>183</v>
      </c>
      <c r="O4341">
        <v>150</v>
      </c>
      <c r="P4341">
        <v>124</v>
      </c>
    </row>
    <row r="4342" spans="1:16" x14ac:dyDescent="0.25">
      <c r="A4342">
        <v>4340</v>
      </c>
      <c r="B4342">
        <v>23.2496309</v>
      </c>
      <c r="C4342">
        <v>78.338742600000003</v>
      </c>
      <c r="D4342" t="s">
        <v>52</v>
      </c>
      <c r="E4342">
        <v>166</v>
      </c>
      <c r="F4342">
        <v>148</v>
      </c>
      <c r="G4342">
        <v>121</v>
      </c>
      <c r="H4342">
        <v>124</v>
      </c>
      <c r="I4342">
        <v>132</v>
      </c>
      <c r="J4342">
        <v>172</v>
      </c>
      <c r="K4342">
        <v>180</v>
      </c>
      <c r="L4342">
        <v>192</v>
      </c>
      <c r="M4342">
        <v>194</v>
      </c>
      <c r="N4342">
        <v>189</v>
      </c>
      <c r="O4342">
        <v>158</v>
      </c>
      <c r="P4342">
        <v>122</v>
      </c>
    </row>
    <row r="4343" spans="1:16" x14ac:dyDescent="0.25">
      <c r="A4343">
        <v>4341</v>
      </c>
      <c r="B4343">
        <v>23.0509185999999</v>
      </c>
      <c r="C4343">
        <v>78.567208199999897</v>
      </c>
      <c r="D4343" t="s">
        <v>52</v>
      </c>
      <c r="E4343">
        <v>174</v>
      </c>
      <c r="F4343">
        <v>162</v>
      </c>
      <c r="G4343">
        <v>148</v>
      </c>
      <c r="H4343">
        <v>116</v>
      </c>
      <c r="I4343">
        <v>124</v>
      </c>
      <c r="J4343">
        <v>164</v>
      </c>
      <c r="K4343">
        <v>174</v>
      </c>
      <c r="L4343">
        <v>191</v>
      </c>
      <c r="M4343">
        <v>190</v>
      </c>
      <c r="N4343">
        <v>189</v>
      </c>
      <c r="O4343">
        <v>168</v>
      </c>
      <c r="P4343">
        <v>121</v>
      </c>
    </row>
    <row r="4344" spans="1:16" x14ac:dyDescent="0.25">
      <c r="A4344">
        <v>4342</v>
      </c>
      <c r="B4344">
        <v>23.200489600000001</v>
      </c>
      <c r="C4344">
        <v>78.443684500000003</v>
      </c>
      <c r="D4344" t="s">
        <v>52</v>
      </c>
      <c r="E4344">
        <v>178</v>
      </c>
      <c r="F4344">
        <v>146</v>
      </c>
      <c r="G4344">
        <v>121</v>
      </c>
      <c r="H4344">
        <v>120</v>
      </c>
      <c r="I4344">
        <v>128</v>
      </c>
      <c r="J4344">
        <v>166</v>
      </c>
      <c r="K4344">
        <v>174</v>
      </c>
      <c r="L4344">
        <v>187</v>
      </c>
      <c r="M4344">
        <v>185</v>
      </c>
      <c r="N4344">
        <v>180</v>
      </c>
      <c r="O4344">
        <v>152</v>
      </c>
      <c r="P4344">
        <v>124</v>
      </c>
    </row>
    <row r="4345" spans="1:16" x14ac:dyDescent="0.25">
      <c r="A4345">
        <v>4343</v>
      </c>
      <c r="B4345">
        <v>23.1137476</v>
      </c>
      <c r="C4345">
        <v>78.450420899999898</v>
      </c>
      <c r="D4345" t="s">
        <v>52</v>
      </c>
      <c r="E4345">
        <v>179</v>
      </c>
      <c r="F4345">
        <v>162</v>
      </c>
      <c r="G4345">
        <v>130</v>
      </c>
      <c r="H4345">
        <v>120</v>
      </c>
      <c r="I4345">
        <v>128</v>
      </c>
      <c r="J4345">
        <v>167</v>
      </c>
      <c r="K4345">
        <v>174</v>
      </c>
      <c r="L4345">
        <v>189</v>
      </c>
      <c r="M4345">
        <v>187</v>
      </c>
      <c r="N4345">
        <v>177</v>
      </c>
      <c r="O4345">
        <v>140</v>
      </c>
      <c r="P4345">
        <v>117</v>
      </c>
    </row>
    <row r="4346" spans="1:16" x14ac:dyDescent="0.25">
      <c r="A4346">
        <v>4344</v>
      </c>
      <c r="B4346">
        <v>24.770431070000001</v>
      </c>
      <c r="C4346">
        <v>81.628775129999894</v>
      </c>
      <c r="D4346" t="s">
        <v>36</v>
      </c>
      <c r="E4346">
        <v>167</v>
      </c>
      <c r="F4346">
        <v>135</v>
      </c>
      <c r="G4346">
        <v>136</v>
      </c>
      <c r="H4346">
        <v>131</v>
      </c>
      <c r="I4346">
        <v>139</v>
      </c>
      <c r="J4346">
        <v>164</v>
      </c>
      <c r="K4346">
        <v>178</v>
      </c>
      <c r="L4346">
        <v>185</v>
      </c>
      <c r="M4346">
        <v>187</v>
      </c>
      <c r="N4346">
        <v>186</v>
      </c>
      <c r="O4346">
        <v>149</v>
      </c>
      <c r="P4346">
        <v>129</v>
      </c>
    </row>
    <row r="4347" spans="1:16" x14ac:dyDescent="0.25">
      <c r="A4347">
        <v>4345</v>
      </c>
      <c r="B4347">
        <v>24.909729840000001</v>
      </c>
      <c r="C4347">
        <v>81.3952736399999</v>
      </c>
      <c r="D4347" t="s">
        <v>36</v>
      </c>
      <c r="E4347">
        <v>175</v>
      </c>
      <c r="F4347">
        <v>145</v>
      </c>
      <c r="G4347">
        <v>131</v>
      </c>
      <c r="H4347">
        <v>124</v>
      </c>
      <c r="I4347">
        <v>132</v>
      </c>
      <c r="J4347">
        <v>165</v>
      </c>
      <c r="K4347">
        <v>182</v>
      </c>
      <c r="L4347">
        <v>187</v>
      </c>
      <c r="M4347">
        <v>185</v>
      </c>
      <c r="N4347">
        <v>187</v>
      </c>
      <c r="O4347">
        <v>147</v>
      </c>
      <c r="P4347">
        <v>130</v>
      </c>
    </row>
    <row r="4348" spans="1:16" x14ac:dyDescent="0.25">
      <c r="A4348">
        <v>4346</v>
      </c>
      <c r="B4348">
        <v>24.589558400000001</v>
      </c>
      <c r="C4348">
        <v>81.545462200000003</v>
      </c>
      <c r="D4348" t="s">
        <v>36</v>
      </c>
      <c r="E4348">
        <v>175</v>
      </c>
      <c r="F4348">
        <v>153</v>
      </c>
      <c r="G4348">
        <v>127</v>
      </c>
      <c r="H4348">
        <v>125</v>
      </c>
      <c r="I4348">
        <v>133</v>
      </c>
      <c r="J4348">
        <v>162</v>
      </c>
      <c r="K4348">
        <v>180</v>
      </c>
      <c r="L4348">
        <v>182</v>
      </c>
      <c r="M4348">
        <v>180</v>
      </c>
      <c r="N4348">
        <v>177</v>
      </c>
      <c r="O4348">
        <v>169</v>
      </c>
      <c r="P4348">
        <v>128</v>
      </c>
    </row>
    <row r="4349" spans="1:16" x14ac:dyDescent="0.25">
      <c r="A4349">
        <v>4347</v>
      </c>
      <c r="B4349">
        <v>24.9783858999999</v>
      </c>
      <c r="C4349">
        <v>81.432325800000001</v>
      </c>
      <c r="D4349" t="s">
        <v>36</v>
      </c>
      <c r="E4349">
        <v>178</v>
      </c>
      <c r="F4349">
        <v>148</v>
      </c>
      <c r="G4349">
        <v>131</v>
      </c>
      <c r="H4349">
        <v>129</v>
      </c>
      <c r="I4349">
        <v>137</v>
      </c>
      <c r="J4349">
        <v>160</v>
      </c>
      <c r="K4349">
        <v>180</v>
      </c>
      <c r="L4349">
        <v>183</v>
      </c>
      <c r="M4349">
        <v>181</v>
      </c>
      <c r="N4349">
        <v>178</v>
      </c>
      <c r="O4349">
        <v>1</v>
      </c>
      <c r="P4349">
        <v>130</v>
      </c>
    </row>
    <row r="4350" spans="1:16" x14ac:dyDescent="0.25">
      <c r="A4350">
        <v>4348</v>
      </c>
      <c r="B4350">
        <v>23.244230519999899</v>
      </c>
      <c r="C4350">
        <v>79.018359040000007</v>
      </c>
      <c r="D4350" t="s">
        <v>21</v>
      </c>
      <c r="E4350">
        <v>126</v>
      </c>
      <c r="F4350">
        <v>115</v>
      </c>
      <c r="G4350">
        <v>115</v>
      </c>
      <c r="H4350">
        <v>119</v>
      </c>
      <c r="I4350">
        <v>127</v>
      </c>
      <c r="J4350">
        <v>172</v>
      </c>
      <c r="K4350">
        <v>182</v>
      </c>
      <c r="L4350">
        <v>192</v>
      </c>
      <c r="M4350">
        <v>191</v>
      </c>
      <c r="N4350">
        <v>185</v>
      </c>
      <c r="O4350">
        <v>154</v>
      </c>
      <c r="P4350">
        <v>119</v>
      </c>
    </row>
    <row r="4351" spans="1:16" x14ac:dyDescent="0.25">
      <c r="A4351">
        <v>4349</v>
      </c>
      <c r="B4351">
        <v>23.659336530000001</v>
      </c>
      <c r="C4351">
        <v>78.673817569999898</v>
      </c>
      <c r="D4351" t="s">
        <v>21</v>
      </c>
      <c r="E4351">
        <v>140</v>
      </c>
      <c r="F4351">
        <v>133</v>
      </c>
      <c r="G4351">
        <v>131</v>
      </c>
      <c r="H4351">
        <v>124</v>
      </c>
      <c r="I4351">
        <v>132</v>
      </c>
      <c r="J4351">
        <v>167</v>
      </c>
      <c r="K4351">
        <v>172</v>
      </c>
      <c r="L4351">
        <v>185</v>
      </c>
      <c r="M4351">
        <v>186</v>
      </c>
      <c r="N4351">
        <v>175</v>
      </c>
      <c r="O4351">
        <v>142</v>
      </c>
      <c r="P4351">
        <v>118</v>
      </c>
    </row>
    <row r="4352" spans="1:16" x14ac:dyDescent="0.25">
      <c r="A4352">
        <v>4350</v>
      </c>
      <c r="B4352">
        <v>23.3750213</v>
      </c>
      <c r="C4352">
        <v>78.985939599999895</v>
      </c>
      <c r="D4352" t="s">
        <v>21</v>
      </c>
      <c r="E4352">
        <v>150</v>
      </c>
      <c r="F4352">
        <v>133</v>
      </c>
      <c r="G4352">
        <v>125</v>
      </c>
      <c r="H4352">
        <v>127</v>
      </c>
      <c r="I4352">
        <v>135</v>
      </c>
      <c r="J4352">
        <v>169</v>
      </c>
      <c r="K4352">
        <v>176</v>
      </c>
      <c r="L4352">
        <v>187</v>
      </c>
      <c r="M4352">
        <v>187</v>
      </c>
      <c r="N4352">
        <v>181</v>
      </c>
      <c r="O4352">
        <v>156</v>
      </c>
      <c r="P4352">
        <v>137</v>
      </c>
    </row>
    <row r="4353" spans="1:16" x14ac:dyDescent="0.25">
      <c r="A4353">
        <v>4351</v>
      </c>
      <c r="B4353">
        <v>24.02476558</v>
      </c>
      <c r="C4353">
        <v>78.699283930000007</v>
      </c>
      <c r="D4353" t="s">
        <v>21</v>
      </c>
      <c r="E4353">
        <v>154</v>
      </c>
      <c r="F4353">
        <v>139</v>
      </c>
      <c r="G4353">
        <v>131</v>
      </c>
      <c r="H4353">
        <v>127</v>
      </c>
      <c r="I4353">
        <v>135</v>
      </c>
      <c r="J4353">
        <v>166</v>
      </c>
      <c r="K4353">
        <v>174</v>
      </c>
      <c r="L4353">
        <v>188</v>
      </c>
      <c r="M4353">
        <v>187</v>
      </c>
      <c r="N4353">
        <v>183</v>
      </c>
      <c r="O4353">
        <v>162</v>
      </c>
      <c r="P4353">
        <v>121</v>
      </c>
    </row>
    <row r="4354" spans="1:16" x14ac:dyDescent="0.25">
      <c r="A4354">
        <v>4352</v>
      </c>
      <c r="B4354">
        <v>23.3749675</v>
      </c>
      <c r="C4354">
        <v>78.9858373</v>
      </c>
      <c r="D4354" t="s">
        <v>21</v>
      </c>
      <c r="E4354">
        <v>155</v>
      </c>
      <c r="F4354">
        <v>143</v>
      </c>
      <c r="G4354">
        <v>130</v>
      </c>
      <c r="H4354">
        <v>130</v>
      </c>
      <c r="I4354">
        <v>138</v>
      </c>
      <c r="J4354">
        <v>169</v>
      </c>
      <c r="K4354">
        <v>170</v>
      </c>
      <c r="L4354">
        <v>184</v>
      </c>
      <c r="M4354">
        <v>184</v>
      </c>
      <c r="N4354">
        <v>177</v>
      </c>
      <c r="O4354">
        <v>159</v>
      </c>
      <c r="P4354">
        <v>140</v>
      </c>
    </row>
    <row r="4355" spans="1:16" x14ac:dyDescent="0.25">
      <c r="A4355">
        <v>4353</v>
      </c>
      <c r="B4355">
        <v>23.3764322</v>
      </c>
      <c r="C4355">
        <v>78.976866009999895</v>
      </c>
      <c r="D4355" t="s">
        <v>21</v>
      </c>
      <c r="E4355">
        <v>162</v>
      </c>
      <c r="F4355">
        <v>134</v>
      </c>
      <c r="G4355">
        <v>119</v>
      </c>
      <c r="H4355">
        <v>126</v>
      </c>
      <c r="I4355">
        <v>134</v>
      </c>
      <c r="J4355">
        <v>180</v>
      </c>
      <c r="K4355">
        <v>185</v>
      </c>
      <c r="L4355">
        <v>191</v>
      </c>
      <c r="M4355">
        <v>191</v>
      </c>
      <c r="N4355">
        <v>179</v>
      </c>
      <c r="O4355">
        <v>153</v>
      </c>
      <c r="P4355">
        <v>121</v>
      </c>
    </row>
    <row r="4356" spans="1:16" x14ac:dyDescent="0.25">
      <c r="A4356">
        <v>4354</v>
      </c>
      <c r="B4356">
        <v>24.1410327</v>
      </c>
      <c r="C4356">
        <v>80.983848499999894</v>
      </c>
      <c r="D4356" t="s">
        <v>28</v>
      </c>
      <c r="E4356">
        <v>126</v>
      </c>
      <c r="F4356">
        <v>121</v>
      </c>
      <c r="G4356">
        <v>121</v>
      </c>
      <c r="H4356">
        <v>122</v>
      </c>
      <c r="I4356">
        <v>130</v>
      </c>
      <c r="J4356">
        <v>160</v>
      </c>
      <c r="K4356">
        <v>188</v>
      </c>
      <c r="L4356">
        <v>187</v>
      </c>
      <c r="M4356">
        <v>186</v>
      </c>
      <c r="N4356">
        <v>180</v>
      </c>
      <c r="O4356">
        <v>174</v>
      </c>
      <c r="P4356">
        <v>124</v>
      </c>
    </row>
    <row r="4357" spans="1:16" x14ac:dyDescent="0.25">
      <c r="A4357">
        <v>4355</v>
      </c>
      <c r="B4357">
        <v>24.8178695</v>
      </c>
      <c r="C4357">
        <v>80.983605600000004</v>
      </c>
      <c r="D4357" t="s">
        <v>28</v>
      </c>
      <c r="E4357">
        <v>161</v>
      </c>
      <c r="F4357">
        <v>130</v>
      </c>
      <c r="G4357">
        <v>127</v>
      </c>
      <c r="H4357">
        <v>126</v>
      </c>
      <c r="I4357">
        <v>134</v>
      </c>
      <c r="J4357">
        <v>167</v>
      </c>
      <c r="K4357">
        <v>185</v>
      </c>
      <c r="L4357">
        <v>187</v>
      </c>
      <c r="M4357">
        <v>187</v>
      </c>
      <c r="N4357">
        <v>183</v>
      </c>
      <c r="O4357">
        <v>161</v>
      </c>
      <c r="P4357">
        <v>122</v>
      </c>
    </row>
    <row r="4358" spans="1:16" x14ac:dyDescent="0.25">
      <c r="A4358">
        <v>4356</v>
      </c>
      <c r="B4358">
        <v>22.834661400000002</v>
      </c>
      <c r="C4358">
        <v>77.934283249999893</v>
      </c>
      <c r="D4358" t="s">
        <v>19</v>
      </c>
      <c r="E4358">
        <v>155</v>
      </c>
      <c r="F4358">
        <v>129</v>
      </c>
      <c r="G4358">
        <v>121</v>
      </c>
      <c r="H4358">
        <v>122</v>
      </c>
      <c r="I4358">
        <v>130</v>
      </c>
      <c r="J4358">
        <v>167</v>
      </c>
      <c r="K4358">
        <v>170</v>
      </c>
      <c r="L4358">
        <v>187</v>
      </c>
      <c r="M4358">
        <v>188</v>
      </c>
      <c r="N4358">
        <v>180</v>
      </c>
      <c r="O4358">
        <v>152</v>
      </c>
      <c r="P4358">
        <v>123</v>
      </c>
    </row>
    <row r="4359" spans="1:16" x14ac:dyDescent="0.25">
      <c r="A4359">
        <v>4357</v>
      </c>
      <c r="B4359">
        <v>24.314175599999899</v>
      </c>
      <c r="C4359">
        <v>81.408586600000007</v>
      </c>
      <c r="D4359" t="s">
        <v>50</v>
      </c>
      <c r="E4359">
        <v>173</v>
      </c>
      <c r="F4359">
        <v>143</v>
      </c>
      <c r="G4359">
        <v>125</v>
      </c>
      <c r="H4359">
        <v>132</v>
      </c>
      <c r="I4359">
        <v>140</v>
      </c>
      <c r="J4359">
        <v>160</v>
      </c>
      <c r="K4359">
        <v>181</v>
      </c>
      <c r="L4359">
        <v>183</v>
      </c>
      <c r="M4359">
        <v>180</v>
      </c>
      <c r="N4359">
        <v>175</v>
      </c>
      <c r="O4359">
        <v>147</v>
      </c>
      <c r="P4359">
        <v>127</v>
      </c>
    </row>
    <row r="4360" spans="1:16" x14ac:dyDescent="0.25">
      <c r="A4360">
        <v>4358</v>
      </c>
      <c r="B4360">
        <v>24.4658172</v>
      </c>
      <c r="C4360">
        <v>81.7016457</v>
      </c>
      <c r="D4360" t="s">
        <v>50</v>
      </c>
      <c r="E4360">
        <v>177</v>
      </c>
      <c r="F4360">
        <v>148</v>
      </c>
      <c r="G4360">
        <v>124</v>
      </c>
      <c r="H4360">
        <v>122</v>
      </c>
      <c r="I4360">
        <v>130</v>
      </c>
      <c r="J4360">
        <v>163</v>
      </c>
      <c r="K4360">
        <v>180</v>
      </c>
      <c r="L4360">
        <v>186</v>
      </c>
      <c r="M4360">
        <v>183</v>
      </c>
      <c r="N4360">
        <v>181</v>
      </c>
      <c r="O4360">
        <v>161</v>
      </c>
      <c r="P4360">
        <v>126</v>
      </c>
    </row>
    <row r="4361" spans="1:16" x14ac:dyDescent="0.25">
      <c r="A4361">
        <v>4359</v>
      </c>
      <c r="B4361">
        <v>24.2835427999999</v>
      </c>
      <c r="C4361">
        <v>81.411978000000005</v>
      </c>
      <c r="D4361" t="s">
        <v>50</v>
      </c>
      <c r="E4361">
        <v>178</v>
      </c>
      <c r="F4361">
        <v>154</v>
      </c>
      <c r="G4361">
        <v>131</v>
      </c>
      <c r="H4361">
        <v>128</v>
      </c>
      <c r="I4361">
        <v>136</v>
      </c>
      <c r="J4361">
        <v>160</v>
      </c>
      <c r="K4361">
        <v>183</v>
      </c>
      <c r="L4361">
        <v>186</v>
      </c>
      <c r="M4361">
        <v>181</v>
      </c>
      <c r="N4361">
        <v>176</v>
      </c>
      <c r="O4361">
        <v>152</v>
      </c>
      <c r="P4361">
        <v>131</v>
      </c>
    </row>
    <row r="4362" spans="1:16" x14ac:dyDescent="0.25">
      <c r="A4362">
        <v>4360</v>
      </c>
      <c r="B4362">
        <v>24.2846245</v>
      </c>
      <c r="C4362">
        <v>82.334001999999899</v>
      </c>
      <c r="D4362" t="s">
        <v>47</v>
      </c>
      <c r="E4362">
        <v>167</v>
      </c>
      <c r="F4362">
        <v>151</v>
      </c>
      <c r="G4362">
        <v>125</v>
      </c>
      <c r="H4362">
        <v>126</v>
      </c>
      <c r="I4362">
        <v>134</v>
      </c>
      <c r="J4362">
        <v>160</v>
      </c>
      <c r="K4362">
        <v>184</v>
      </c>
      <c r="L4362">
        <v>185</v>
      </c>
      <c r="M4362">
        <v>180</v>
      </c>
      <c r="N4362">
        <v>178</v>
      </c>
      <c r="O4362">
        <v>179</v>
      </c>
      <c r="P4362">
        <v>130</v>
      </c>
    </row>
    <row r="4363" spans="1:16" x14ac:dyDescent="0.25">
      <c r="A4363">
        <v>4361</v>
      </c>
      <c r="B4363">
        <v>24.7009814</v>
      </c>
      <c r="C4363">
        <v>78.849992799999896</v>
      </c>
      <c r="D4363" t="s">
        <v>39</v>
      </c>
      <c r="E4363">
        <v>132</v>
      </c>
      <c r="F4363">
        <v>122</v>
      </c>
      <c r="G4363">
        <v>122</v>
      </c>
      <c r="H4363">
        <v>125</v>
      </c>
      <c r="I4363">
        <v>133</v>
      </c>
      <c r="J4363">
        <v>163</v>
      </c>
      <c r="K4363">
        <v>175</v>
      </c>
      <c r="L4363">
        <v>192</v>
      </c>
      <c r="M4363">
        <v>190</v>
      </c>
      <c r="N4363">
        <v>188</v>
      </c>
      <c r="O4363">
        <v>169</v>
      </c>
      <c r="P4363">
        <v>134</v>
      </c>
    </row>
    <row r="4364" spans="1:16" x14ac:dyDescent="0.25">
      <c r="A4364">
        <v>4362</v>
      </c>
      <c r="B4364">
        <v>25.033734500000001</v>
      </c>
      <c r="C4364">
        <v>79.204305899999895</v>
      </c>
      <c r="D4364" t="s">
        <v>39</v>
      </c>
      <c r="E4364">
        <v>133</v>
      </c>
      <c r="F4364">
        <v>132</v>
      </c>
      <c r="G4364">
        <v>127</v>
      </c>
      <c r="H4364">
        <v>129</v>
      </c>
      <c r="I4364">
        <v>137</v>
      </c>
      <c r="J4364">
        <v>166</v>
      </c>
      <c r="K4364">
        <v>174</v>
      </c>
      <c r="L4364">
        <v>185</v>
      </c>
      <c r="M4364">
        <v>186</v>
      </c>
      <c r="N4364">
        <v>184</v>
      </c>
      <c r="O4364">
        <v>157</v>
      </c>
      <c r="P4364">
        <v>139</v>
      </c>
    </row>
    <row r="4365" spans="1:16" x14ac:dyDescent="0.25">
      <c r="A4365">
        <v>4363</v>
      </c>
      <c r="B4365">
        <v>24.714952239999899</v>
      </c>
      <c r="C4365">
        <v>78.877976219999894</v>
      </c>
      <c r="D4365" t="s">
        <v>39</v>
      </c>
      <c r="E4365">
        <v>151</v>
      </c>
      <c r="F4365">
        <v>125</v>
      </c>
      <c r="G4365">
        <v>126</v>
      </c>
      <c r="H4365">
        <v>132</v>
      </c>
      <c r="I4365">
        <v>140</v>
      </c>
      <c r="J4365">
        <v>175</v>
      </c>
      <c r="K4365">
        <v>181</v>
      </c>
      <c r="L4365">
        <v>191</v>
      </c>
      <c r="M4365">
        <v>190</v>
      </c>
      <c r="N4365">
        <v>190</v>
      </c>
      <c r="O4365">
        <v>153</v>
      </c>
      <c r="P4365">
        <v>124</v>
      </c>
    </row>
    <row r="4366" spans="1:16" x14ac:dyDescent="0.25">
      <c r="A4366">
        <v>4364</v>
      </c>
      <c r="B4366">
        <v>23.191638999999899</v>
      </c>
      <c r="C4366">
        <v>75.741307000000006</v>
      </c>
      <c r="D4366" t="s">
        <v>14</v>
      </c>
      <c r="E4366">
        <v>160</v>
      </c>
      <c r="F4366">
        <v>121</v>
      </c>
      <c r="G4366">
        <v>119</v>
      </c>
      <c r="H4366">
        <v>120</v>
      </c>
      <c r="I4366">
        <v>128</v>
      </c>
      <c r="J4366">
        <v>161</v>
      </c>
      <c r="K4366">
        <v>184</v>
      </c>
      <c r="L4366">
        <v>188</v>
      </c>
      <c r="M4366">
        <v>187</v>
      </c>
      <c r="N4366">
        <v>174</v>
      </c>
      <c r="O4366">
        <v>153</v>
      </c>
      <c r="P4366">
        <v>119</v>
      </c>
    </row>
    <row r="4367" spans="1:16" x14ac:dyDescent="0.25">
      <c r="A4367">
        <v>4365</v>
      </c>
      <c r="B4367">
        <v>23.9029270999999</v>
      </c>
      <c r="C4367">
        <v>80.9200775999999</v>
      </c>
      <c r="D4367" t="s">
        <v>48</v>
      </c>
      <c r="E4367">
        <v>165</v>
      </c>
      <c r="F4367">
        <v>144</v>
      </c>
      <c r="G4367">
        <v>125</v>
      </c>
      <c r="H4367">
        <v>127</v>
      </c>
      <c r="I4367">
        <v>135</v>
      </c>
      <c r="J4367">
        <v>165</v>
      </c>
      <c r="K4367">
        <v>181</v>
      </c>
      <c r="L4367">
        <v>185</v>
      </c>
      <c r="M4367">
        <v>185</v>
      </c>
      <c r="N4367">
        <v>183</v>
      </c>
      <c r="O4367">
        <v>162</v>
      </c>
      <c r="P4367">
        <v>126</v>
      </c>
    </row>
    <row r="4368" spans="1:16" x14ac:dyDescent="0.25">
      <c r="A4368">
        <v>4366</v>
      </c>
      <c r="B4368">
        <v>24.2525362999999</v>
      </c>
      <c r="C4368">
        <v>78.052265199999894</v>
      </c>
      <c r="D4368" t="s">
        <v>17</v>
      </c>
      <c r="E4368">
        <v>140</v>
      </c>
      <c r="F4368">
        <v>136</v>
      </c>
      <c r="G4368">
        <v>135</v>
      </c>
      <c r="H4368">
        <v>132</v>
      </c>
      <c r="I4368">
        <v>140</v>
      </c>
      <c r="J4368">
        <v>170</v>
      </c>
      <c r="K4368">
        <v>180</v>
      </c>
      <c r="L4368">
        <v>190</v>
      </c>
      <c r="M4368">
        <v>189</v>
      </c>
      <c r="N4368">
        <v>192</v>
      </c>
      <c r="O4368">
        <v>164</v>
      </c>
      <c r="P4368">
        <v>124</v>
      </c>
    </row>
    <row r="4369" spans="1:16" x14ac:dyDescent="0.25">
      <c r="A4369">
        <v>4367</v>
      </c>
      <c r="B4369">
        <v>23.590533900000001</v>
      </c>
      <c r="C4369">
        <v>77.692228799999896</v>
      </c>
      <c r="D4369" t="s">
        <v>17</v>
      </c>
      <c r="E4369">
        <v>144</v>
      </c>
      <c r="F4369">
        <v>119</v>
      </c>
      <c r="G4369">
        <v>119</v>
      </c>
      <c r="H4369">
        <v>119</v>
      </c>
      <c r="I4369">
        <v>127</v>
      </c>
      <c r="J4369">
        <v>165</v>
      </c>
      <c r="K4369">
        <v>171</v>
      </c>
      <c r="L4369">
        <v>193</v>
      </c>
      <c r="M4369">
        <v>197</v>
      </c>
      <c r="N4369">
        <v>192</v>
      </c>
      <c r="O4369">
        <v>184</v>
      </c>
      <c r="P4369">
        <v>126</v>
      </c>
    </row>
    <row r="4370" spans="1:16" x14ac:dyDescent="0.25">
      <c r="A4370">
        <v>4368</v>
      </c>
      <c r="B4370">
        <v>23.6027016</v>
      </c>
      <c r="C4370">
        <v>77.817421199999899</v>
      </c>
      <c r="D4370" t="s">
        <v>17</v>
      </c>
      <c r="E4370">
        <v>149</v>
      </c>
      <c r="F4370">
        <v>126</v>
      </c>
      <c r="G4370">
        <v>118</v>
      </c>
      <c r="H4370">
        <v>117</v>
      </c>
      <c r="I4370">
        <v>125</v>
      </c>
      <c r="J4370">
        <v>168</v>
      </c>
      <c r="K4370">
        <v>170</v>
      </c>
      <c r="L4370">
        <v>189</v>
      </c>
      <c r="M4370">
        <v>192</v>
      </c>
      <c r="N4370">
        <v>186</v>
      </c>
      <c r="O4370">
        <v>162</v>
      </c>
      <c r="P4370">
        <v>116</v>
      </c>
    </row>
    <row r="4371" spans="1:16" x14ac:dyDescent="0.25">
      <c r="A4371">
        <v>4369</v>
      </c>
      <c r="B4371">
        <v>23.6027156</v>
      </c>
      <c r="C4371">
        <v>77.817382699999897</v>
      </c>
      <c r="D4371" t="s">
        <v>17</v>
      </c>
      <c r="E4371">
        <v>149</v>
      </c>
      <c r="F4371">
        <v>126</v>
      </c>
      <c r="G4371">
        <v>118</v>
      </c>
      <c r="H4371">
        <v>117</v>
      </c>
      <c r="I4371">
        <v>125</v>
      </c>
      <c r="J4371">
        <v>168</v>
      </c>
      <c r="K4371">
        <v>170</v>
      </c>
      <c r="L4371">
        <v>189</v>
      </c>
      <c r="M4371">
        <v>192</v>
      </c>
      <c r="N4371">
        <v>186</v>
      </c>
      <c r="O4371">
        <v>162</v>
      </c>
      <c r="P4371">
        <v>116</v>
      </c>
    </row>
    <row r="4372" spans="1:16" x14ac:dyDescent="0.25">
      <c r="A4372">
        <v>4370</v>
      </c>
      <c r="B4372">
        <v>21.981462100000002</v>
      </c>
      <c r="C4372">
        <v>75.044531800000001</v>
      </c>
      <c r="D4372" t="s">
        <v>55</v>
      </c>
      <c r="E4372">
        <v>174</v>
      </c>
      <c r="F4372">
        <v>165</v>
      </c>
      <c r="G4372">
        <v>163</v>
      </c>
      <c r="H4372">
        <v>123</v>
      </c>
      <c r="I4372">
        <v>132</v>
      </c>
      <c r="J4372">
        <v>176</v>
      </c>
      <c r="K4372">
        <v>191</v>
      </c>
      <c r="L4372">
        <v>192</v>
      </c>
      <c r="M4372">
        <v>194</v>
      </c>
      <c r="N4372">
        <v>191</v>
      </c>
      <c r="O4372">
        <v>150</v>
      </c>
      <c r="P4372">
        <v>118</v>
      </c>
    </row>
    <row r="4373" spans="1:16" x14ac:dyDescent="0.25">
      <c r="A4373">
        <v>4371</v>
      </c>
      <c r="B4373">
        <v>26.066940899999899</v>
      </c>
      <c r="C4373">
        <v>78.867886499999898</v>
      </c>
      <c r="D4373" t="s">
        <v>64</v>
      </c>
      <c r="E4373">
        <v>139</v>
      </c>
      <c r="F4373">
        <v>127</v>
      </c>
      <c r="G4373">
        <v>132</v>
      </c>
      <c r="H4373">
        <v>130</v>
      </c>
      <c r="I4373">
        <v>139</v>
      </c>
      <c r="J4373">
        <v>164</v>
      </c>
      <c r="K4373">
        <v>176</v>
      </c>
      <c r="L4373">
        <v>180</v>
      </c>
      <c r="M4373">
        <v>183</v>
      </c>
      <c r="N4373">
        <v>184</v>
      </c>
      <c r="O4373">
        <v>165</v>
      </c>
      <c r="P4373">
        <v>138</v>
      </c>
    </row>
    <row r="4374" spans="1:16" x14ac:dyDescent="0.25">
      <c r="A4374">
        <v>4372</v>
      </c>
      <c r="B4374">
        <v>26.0454033</v>
      </c>
      <c r="C4374">
        <v>78.947966300000004</v>
      </c>
      <c r="D4374" t="s">
        <v>64</v>
      </c>
      <c r="E4374">
        <v>158</v>
      </c>
      <c r="F4374">
        <v>134</v>
      </c>
      <c r="G4374">
        <v>127</v>
      </c>
      <c r="H4374">
        <v>129</v>
      </c>
      <c r="I4374">
        <v>138</v>
      </c>
      <c r="J4374">
        <v>167</v>
      </c>
      <c r="K4374">
        <v>173</v>
      </c>
      <c r="L4374">
        <v>184</v>
      </c>
      <c r="M4374">
        <v>184</v>
      </c>
      <c r="N4374">
        <v>185</v>
      </c>
      <c r="O4374">
        <v>158</v>
      </c>
      <c r="P4374">
        <v>135</v>
      </c>
    </row>
    <row r="4375" spans="1:16" x14ac:dyDescent="0.25">
      <c r="A4375">
        <v>4373</v>
      </c>
      <c r="B4375">
        <v>26.4478271999999</v>
      </c>
      <c r="C4375">
        <v>78.473189300000001</v>
      </c>
      <c r="D4375" t="s">
        <v>64</v>
      </c>
      <c r="E4375">
        <v>161</v>
      </c>
      <c r="F4375">
        <v>141</v>
      </c>
      <c r="G4375">
        <v>128</v>
      </c>
      <c r="H4375">
        <v>129</v>
      </c>
      <c r="I4375">
        <v>138</v>
      </c>
      <c r="J4375">
        <v>170</v>
      </c>
      <c r="K4375">
        <v>186</v>
      </c>
      <c r="L4375">
        <v>188</v>
      </c>
      <c r="M4375">
        <v>191</v>
      </c>
      <c r="N4375">
        <v>186</v>
      </c>
      <c r="O4375">
        <v>160</v>
      </c>
      <c r="P4375">
        <v>131</v>
      </c>
    </row>
    <row r="4376" spans="1:16" x14ac:dyDescent="0.25">
      <c r="A4376">
        <v>4374</v>
      </c>
      <c r="B4376">
        <v>26.4247292999999</v>
      </c>
      <c r="C4376">
        <v>78.351486899999898</v>
      </c>
      <c r="D4376" t="s">
        <v>64</v>
      </c>
      <c r="E4376">
        <v>173</v>
      </c>
      <c r="F4376">
        <v>133</v>
      </c>
      <c r="G4376">
        <v>117</v>
      </c>
      <c r="H4376">
        <v>131</v>
      </c>
      <c r="I4376">
        <v>140</v>
      </c>
      <c r="J4376">
        <v>173</v>
      </c>
      <c r="K4376">
        <v>188</v>
      </c>
      <c r="L4376">
        <v>188</v>
      </c>
      <c r="M4376">
        <v>190</v>
      </c>
      <c r="N4376">
        <v>185</v>
      </c>
      <c r="O4376">
        <v>149</v>
      </c>
      <c r="P4376">
        <v>134</v>
      </c>
    </row>
    <row r="4377" spans="1:16" x14ac:dyDescent="0.25">
      <c r="A4377">
        <v>4375</v>
      </c>
      <c r="B4377">
        <v>23.558865699999899</v>
      </c>
      <c r="C4377">
        <v>79.685912799999898</v>
      </c>
      <c r="D4377" t="s">
        <v>24</v>
      </c>
      <c r="E4377">
        <v>177</v>
      </c>
      <c r="F4377">
        <v>162</v>
      </c>
      <c r="G4377">
        <v>153</v>
      </c>
      <c r="H4377">
        <v>131</v>
      </c>
      <c r="I4377">
        <v>140</v>
      </c>
      <c r="J4377">
        <v>162</v>
      </c>
      <c r="K4377">
        <v>173</v>
      </c>
      <c r="L4377">
        <v>181</v>
      </c>
      <c r="M4377">
        <v>182</v>
      </c>
      <c r="N4377">
        <v>175</v>
      </c>
      <c r="O4377">
        <v>134</v>
      </c>
      <c r="P4377">
        <v>126</v>
      </c>
    </row>
    <row r="4378" spans="1:16" x14ac:dyDescent="0.25">
      <c r="A4378">
        <v>4376</v>
      </c>
      <c r="B4378">
        <v>26.2110798</v>
      </c>
      <c r="C4378">
        <v>78.760417399999895</v>
      </c>
      <c r="D4378" t="s">
        <v>57</v>
      </c>
      <c r="E4378">
        <v>161</v>
      </c>
      <c r="F4378">
        <v>127</v>
      </c>
      <c r="G4378">
        <v>122</v>
      </c>
      <c r="H4378">
        <v>122</v>
      </c>
      <c r="I4378">
        <v>131</v>
      </c>
      <c r="J4378">
        <v>160</v>
      </c>
      <c r="K4378">
        <v>180</v>
      </c>
      <c r="L4378">
        <v>188</v>
      </c>
      <c r="M4378">
        <v>188</v>
      </c>
      <c r="N4378">
        <v>180</v>
      </c>
      <c r="O4378">
        <v>151</v>
      </c>
      <c r="P4378">
        <v>122</v>
      </c>
    </row>
    <row r="4379" spans="1:16" x14ac:dyDescent="0.25">
      <c r="A4379">
        <v>4377</v>
      </c>
      <c r="B4379">
        <v>26.0126610999999</v>
      </c>
      <c r="C4379">
        <v>78.690430699999894</v>
      </c>
      <c r="D4379" t="s">
        <v>57</v>
      </c>
      <c r="E4379">
        <v>169</v>
      </c>
      <c r="F4379">
        <v>149</v>
      </c>
      <c r="G4379">
        <v>127</v>
      </c>
      <c r="H4379">
        <v>122</v>
      </c>
      <c r="I4379">
        <v>131</v>
      </c>
      <c r="J4379">
        <v>162</v>
      </c>
      <c r="K4379">
        <v>173</v>
      </c>
      <c r="L4379">
        <v>185</v>
      </c>
      <c r="M4379">
        <v>186</v>
      </c>
      <c r="N4379">
        <v>187</v>
      </c>
      <c r="O4379">
        <v>166</v>
      </c>
      <c r="P4379">
        <v>127</v>
      </c>
    </row>
    <row r="4380" spans="1:16" x14ac:dyDescent="0.25">
      <c r="A4380">
        <v>4378</v>
      </c>
      <c r="B4380">
        <v>26.2139291999999</v>
      </c>
      <c r="C4380">
        <v>78.536579900000007</v>
      </c>
      <c r="D4380" t="s">
        <v>65</v>
      </c>
      <c r="E4380">
        <v>161</v>
      </c>
      <c r="F4380">
        <v>134</v>
      </c>
      <c r="G4380">
        <v>122</v>
      </c>
      <c r="H4380">
        <v>125</v>
      </c>
      <c r="I4380">
        <v>134</v>
      </c>
      <c r="J4380">
        <v>167</v>
      </c>
      <c r="K4380">
        <v>180</v>
      </c>
      <c r="L4380">
        <v>182</v>
      </c>
      <c r="M4380">
        <v>182</v>
      </c>
      <c r="N4380">
        <v>178</v>
      </c>
      <c r="O4380">
        <v>137</v>
      </c>
      <c r="P4380">
        <v>118</v>
      </c>
    </row>
    <row r="4381" spans="1:16" x14ac:dyDescent="0.25">
      <c r="A4381">
        <v>4379</v>
      </c>
      <c r="B4381">
        <v>25.9781970999999</v>
      </c>
      <c r="C4381">
        <v>78.031417849999897</v>
      </c>
      <c r="D4381" t="s">
        <v>65</v>
      </c>
      <c r="E4381">
        <v>172</v>
      </c>
      <c r="F4381">
        <v>137</v>
      </c>
      <c r="G4381">
        <v>127</v>
      </c>
      <c r="H4381">
        <v>131</v>
      </c>
      <c r="I4381">
        <v>140</v>
      </c>
      <c r="J4381">
        <v>160</v>
      </c>
      <c r="K4381">
        <v>170</v>
      </c>
      <c r="L4381">
        <v>180</v>
      </c>
      <c r="M4381">
        <v>183</v>
      </c>
      <c r="N4381">
        <v>182</v>
      </c>
      <c r="O4381">
        <v>163</v>
      </c>
      <c r="P4381">
        <v>135</v>
      </c>
    </row>
    <row r="4382" spans="1:16" x14ac:dyDescent="0.25">
      <c r="A4382">
        <v>4380</v>
      </c>
      <c r="B4382">
        <v>25.73500061</v>
      </c>
      <c r="C4382">
        <v>78.154548649999896</v>
      </c>
      <c r="D4382" t="s">
        <v>65</v>
      </c>
      <c r="E4382">
        <v>177</v>
      </c>
      <c r="F4382">
        <v>151</v>
      </c>
      <c r="G4382">
        <v>123</v>
      </c>
      <c r="H4382">
        <v>123</v>
      </c>
      <c r="I4382">
        <v>132</v>
      </c>
      <c r="J4382">
        <v>164</v>
      </c>
      <c r="K4382">
        <v>174</v>
      </c>
      <c r="L4382">
        <v>189</v>
      </c>
      <c r="M4382">
        <v>190</v>
      </c>
      <c r="N4382">
        <v>189</v>
      </c>
      <c r="O4382">
        <v>178</v>
      </c>
      <c r="P4382">
        <v>133</v>
      </c>
    </row>
    <row r="4383" spans="1:16" x14ac:dyDescent="0.25">
      <c r="A4383">
        <v>4381</v>
      </c>
      <c r="B4383">
        <v>22.821027900000001</v>
      </c>
      <c r="C4383">
        <v>78.242230500000005</v>
      </c>
      <c r="D4383" t="s">
        <v>49</v>
      </c>
      <c r="E4383">
        <v>159</v>
      </c>
      <c r="F4383">
        <v>139</v>
      </c>
      <c r="G4383">
        <v>118</v>
      </c>
      <c r="H4383">
        <v>116</v>
      </c>
      <c r="I4383">
        <v>125</v>
      </c>
      <c r="J4383">
        <v>167</v>
      </c>
      <c r="K4383">
        <v>171</v>
      </c>
      <c r="L4383">
        <v>187</v>
      </c>
      <c r="M4383">
        <v>187</v>
      </c>
      <c r="N4383">
        <v>179</v>
      </c>
      <c r="O4383">
        <v>151</v>
      </c>
      <c r="P4383">
        <v>121</v>
      </c>
    </row>
    <row r="4384" spans="1:16" x14ac:dyDescent="0.25">
      <c r="A4384">
        <v>4382</v>
      </c>
      <c r="B4384">
        <v>22.9113975</v>
      </c>
      <c r="C4384">
        <v>78.363162599999896</v>
      </c>
      <c r="D4384" t="s">
        <v>49</v>
      </c>
      <c r="E4384">
        <v>163</v>
      </c>
      <c r="F4384">
        <v>149</v>
      </c>
      <c r="G4384">
        <v>129</v>
      </c>
      <c r="H4384">
        <v>116</v>
      </c>
      <c r="I4384">
        <v>125</v>
      </c>
      <c r="J4384">
        <v>174</v>
      </c>
      <c r="K4384">
        <v>174</v>
      </c>
      <c r="L4384">
        <v>187</v>
      </c>
      <c r="M4384">
        <v>188</v>
      </c>
      <c r="N4384">
        <v>181</v>
      </c>
      <c r="O4384">
        <v>157</v>
      </c>
      <c r="P4384">
        <v>128</v>
      </c>
    </row>
    <row r="4385" spans="1:16" x14ac:dyDescent="0.25">
      <c r="A4385">
        <v>4383</v>
      </c>
      <c r="B4385">
        <v>22.816020900000002</v>
      </c>
      <c r="C4385">
        <v>77.972507500000006</v>
      </c>
      <c r="D4385" t="s">
        <v>49</v>
      </c>
      <c r="E4385">
        <v>166</v>
      </c>
      <c r="F4385">
        <v>128</v>
      </c>
      <c r="G4385">
        <v>115</v>
      </c>
      <c r="H4385">
        <v>120</v>
      </c>
      <c r="I4385">
        <v>129</v>
      </c>
      <c r="J4385">
        <v>176</v>
      </c>
      <c r="K4385">
        <v>179</v>
      </c>
      <c r="L4385">
        <v>189</v>
      </c>
      <c r="M4385">
        <v>191</v>
      </c>
      <c r="N4385">
        <v>182</v>
      </c>
      <c r="O4385">
        <v>142</v>
      </c>
      <c r="P4385">
        <v>118</v>
      </c>
    </row>
    <row r="4386" spans="1:16" x14ac:dyDescent="0.25">
      <c r="A4386">
        <v>4384</v>
      </c>
      <c r="B4386">
        <v>22.8160086</v>
      </c>
      <c r="C4386">
        <v>77.972518899999898</v>
      </c>
      <c r="D4386" t="s">
        <v>49</v>
      </c>
      <c r="E4386">
        <v>166</v>
      </c>
      <c r="F4386">
        <v>128</v>
      </c>
      <c r="G4386">
        <v>115</v>
      </c>
      <c r="H4386">
        <v>120</v>
      </c>
      <c r="I4386">
        <v>129</v>
      </c>
      <c r="J4386">
        <v>176</v>
      </c>
      <c r="K4386">
        <v>179</v>
      </c>
      <c r="L4386">
        <v>189</v>
      </c>
      <c r="M4386">
        <v>191</v>
      </c>
      <c r="N4386">
        <v>182</v>
      </c>
      <c r="O4386">
        <v>142</v>
      </c>
      <c r="P4386">
        <v>118</v>
      </c>
    </row>
    <row r="4387" spans="1:16" x14ac:dyDescent="0.25">
      <c r="A4387">
        <v>4385</v>
      </c>
      <c r="B4387">
        <v>22.8796360999999</v>
      </c>
      <c r="C4387">
        <v>78.517365799999894</v>
      </c>
      <c r="D4387" t="s">
        <v>49</v>
      </c>
      <c r="E4387">
        <v>169</v>
      </c>
      <c r="F4387">
        <v>142</v>
      </c>
      <c r="G4387">
        <v>120</v>
      </c>
      <c r="H4387">
        <v>122</v>
      </c>
      <c r="I4387">
        <v>131</v>
      </c>
      <c r="J4387">
        <v>164</v>
      </c>
      <c r="K4387">
        <v>170</v>
      </c>
      <c r="L4387">
        <v>184</v>
      </c>
      <c r="M4387">
        <v>181</v>
      </c>
      <c r="N4387">
        <v>170</v>
      </c>
      <c r="O4387">
        <v>146</v>
      </c>
      <c r="P4387">
        <v>123</v>
      </c>
    </row>
    <row r="4388" spans="1:16" x14ac:dyDescent="0.25">
      <c r="A4388">
        <v>4386</v>
      </c>
      <c r="B4388">
        <v>22.617536600000001</v>
      </c>
      <c r="C4388">
        <v>77.9688763999999</v>
      </c>
      <c r="D4388" t="s">
        <v>49</v>
      </c>
      <c r="E4388">
        <v>172</v>
      </c>
      <c r="F4388">
        <v>150</v>
      </c>
      <c r="G4388">
        <v>127</v>
      </c>
      <c r="H4388">
        <v>126</v>
      </c>
      <c r="I4388">
        <v>135</v>
      </c>
      <c r="J4388">
        <v>178</v>
      </c>
      <c r="K4388">
        <v>178</v>
      </c>
      <c r="L4388">
        <v>191</v>
      </c>
      <c r="M4388">
        <v>192</v>
      </c>
      <c r="N4388">
        <v>184</v>
      </c>
      <c r="O4388">
        <v>153</v>
      </c>
      <c r="P4388">
        <v>133</v>
      </c>
    </row>
    <row r="4389" spans="1:16" x14ac:dyDescent="0.25">
      <c r="A4389">
        <v>4387</v>
      </c>
      <c r="B4389">
        <v>22.838172</v>
      </c>
      <c r="C4389">
        <v>78.501362</v>
      </c>
      <c r="D4389" t="s">
        <v>49</v>
      </c>
      <c r="E4389">
        <v>172</v>
      </c>
      <c r="F4389">
        <v>125</v>
      </c>
      <c r="G4389">
        <v>125</v>
      </c>
      <c r="H4389">
        <v>124</v>
      </c>
      <c r="I4389">
        <v>133</v>
      </c>
      <c r="J4389">
        <v>179</v>
      </c>
      <c r="K4389">
        <v>180</v>
      </c>
      <c r="L4389">
        <v>188</v>
      </c>
      <c r="M4389">
        <v>186</v>
      </c>
      <c r="N4389">
        <v>173</v>
      </c>
      <c r="O4389">
        <v>140</v>
      </c>
      <c r="P4389">
        <v>119</v>
      </c>
    </row>
    <row r="4390" spans="1:16" x14ac:dyDescent="0.25">
      <c r="A4390">
        <v>4388</v>
      </c>
      <c r="B4390">
        <v>22.878730300000001</v>
      </c>
      <c r="C4390">
        <v>78.363242499999899</v>
      </c>
      <c r="D4390" t="s">
        <v>49</v>
      </c>
      <c r="E4390">
        <v>177</v>
      </c>
      <c r="F4390">
        <v>152</v>
      </c>
      <c r="G4390">
        <v>114</v>
      </c>
      <c r="H4390">
        <v>115</v>
      </c>
      <c r="I4390">
        <v>124</v>
      </c>
      <c r="J4390">
        <v>167</v>
      </c>
      <c r="K4390">
        <v>172</v>
      </c>
      <c r="L4390">
        <v>191</v>
      </c>
      <c r="M4390">
        <v>190</v>
      </c>
      <c r="N4390">
        <v>180</v>
      </c>
      <c r="O4390">
        <v>155</v>
      </c>
      <c r="P4390">
        <v>117</v>
      </c>
    </row>
    <row r="4391" spans="1:16" x14ac:dyDescent="0.25">
      <c r="A4391">
        <v>4389</v>
      </c>
      <c r="B4391">
        <v>23.245265400000001</v>
      </c>
      <c r="C4391">
        <v>79.777373400000002</v>
      </c>
      <c r="D4391" t="s">
        <v>40</v>
      </c>
      <c r="E4391">
        <v>164</v>
      </c>
      <c r="F4391">
        <v>143</v>
      </c>
      <c r="G4391">
        <v>133</v>
      </c>
      <c r="H4391">
        <v>131</v>
      </c>
      <c r="I4391">
        <v>140</v>
      </c>
      <c r="J4391">
        <v>171</v>
      </c>
      <c r="K4391">
        <v>184</v>
      </c>
      <c r="L4391">
        <v>185</v>
      </c>
      <c r="M4391">
        <v>189</v>
      </c>
      <c r="N4391">
        <v>189</v>
      </c>
      <c r="O4391">
        <v>167</v>
      </c>
      <c r="P4391">
        <v>134</v>
      </c>
    </row>
    <row r="4392" spans="1:16" x14ac:dyDescent="0.25">
      <c r="A4392">
        <v>4390</v>
      </c>
      <c r="B4392">
        <v>23.245305299999899</v>
      </c>
      <c r="C4392">
        <v>79.777334999999894</v>
      </c>
      <c r="D4392" t="s">
        <v>40</v>
      </c>
      <c r="E4392">
        <v>164</v>
      </c>
      <c r="F4392">
        <v>143</v>
      </c>
      <c r="G4392">
        <v>133</v>
      </c>
      <c r="H4392">
        <v>131</v>
      </c>
      <c r="I4392">
        <v>140</v>
      </c>
      <c r="J4392">
        <v>171</v>
      </c>
      <c r="K4392">
        <v>184</v>
      </c>
      <c r="L4392">
        <v>185</v>
      </c>
      <c r="M4392">
        <v>189</v>
      </c>
      <c r="N4392">
        <v>189</v>
      </c>
      <c r="O4392">
        <v>167</v>
      </c>
      <c r="P4392">
        <v>134</v>
      </c>
    </row>
    <row r="4393" spans="1:16" x14ac:dyDescent="0.25">
      <c r="A4393">
        <v>4391</v>
      </c>
      <c r="B4393">
        <v>23.350019450000001</v>
      </c>
      <c r="C4393">
        <v>80.281455989999898</v>
      </c>
      <c r="D4393" t="s">
        <v>40</v>
      </c>
      <c r="E4393">
        <v>169</v>
      </c>
      <c r="F4393">
        <v>145</v>
      </c>
      <c r="G4393">
        <v>127</v>
      </c>
      <c r="H4393">
        <v>128</v>
      </c>
      <c r="I4393">
        <v>137</v>
      </c>
      <c r="J4393">
        <v>169</v>
      </c>
      <c r="K4393">
        <v>183</v>
      </c>
      <c r="L4393">
        <v>189</v>
      </c>
      <c r="M4393">
        <v>186</v>
      </c>
      <c r="N4393">
        <v>179</v>
      </c>
      <c r="O4393">
        <v>146</v>
      </c>
      <c r="P4393">
        <v>121</v>
      </c>
    </row>
    <row r="4394" spans="1:16" x14ac:dyDescent="0.25">
      <c r="A4394">
        <v>4392</v>
      </c>
      <c r="B4394">
        <v>23.292299270000001</v>
      </c>
      <c r="C4394">
        <v>79.9654769899999</v>
      </c>
      <c r="D4394" t="s">
        <v>40</v>
      </c>
      <c r="E4394">
        <v>171</v>
      </c>
      <c r="F4394">
        <v>145</v>
      </c>
      <c r="G4394">
        <v>132</v>
      </c>
      <c r="H4394">
        <v>119</v>
      </c>
      <c r="I4394">
        <v>128</v>
      </c>
      <c r="J4394">
        <v>162</v>
      </c>
      <c r="K4394">
        <v>180</v>
      </c>
      <c r="L4394">
        <v>188</v>
      </c>
      <c r="M4394">
        <v>189</v>
      </c>
      <c r="N4394">
        <v>192</v>
      </c>
      <c r="O4394">
        <v>139</v>
      </c>
      <c r="P4394">
        <v>114</v>
      </c>
    </row>
    <row r="4395" spans="1:16" x14ac:dyDescent="0.25">
      <c r="A4395">
        <v>4393</v>
      </c>
      <c r="B4395">
        <v>23.344836399999899</v>
      </c>
      <c r="C4395">
        <v>79.847641400000001</v>
      </c>
      <c r="D4395" t="s">
        <v>40</v>
      </c>
      <c r="E4395">
        <v>176</v>
      </c>
      <c r="F4395">
        <v>161</v>
      </c>
      <c r="G4395">
        <v>147</v>
      </c>
      <c r="H4395">
        <v>129</v>
      </c>
      <c r="I4395">
        <v>138</v>
      </c>
      <c r="J4395">
        <v>161</v>
      </c>
      <c r="K4395">
        <v>184</v>
      </c>
      <c r="L4395">
        <v>188</v>
      </c>
      <c r="M4395">
        <v>191</v>
      </c>
      <c r="N4395">
        <v>187</v>
      </c>
      <c r="O4395">
        <v>163</v>
      </c>
      <c r="P4395">
        <v>136</v>
      </c>
    </row>
    <row r="4396" spans="1:16" x14ac:dyDescent="0.25">
      <c r="A4396">
        <v>4394</v>
      </c>
      <c r="B4396">
        <v>23.252824780000001</v>
      </c>
      <c r="C4396">
        <v>79.886886599999897</v>
      </c>
      <c r="D4396" t="s">
        <v>40</v>
      </c>
      <c r="E4396">
        <v>177</v>
      </c>
      <c r="F4396">
        <v>168</v>
      </c>
      <c r="G4396">
        <v>148</v>
      </c>
      <c r="H4396">
        <v>118</v>
      </c>
      <c r="I4396">
        <v>127</v>
      </c>
      <c r="J4396">
        <v>168</v>
      </c>
      <c r="K4396">
        <v>185</v>
      </c>
      <c r="L4396">
        <v>190</v>
      </c>
      <c r="M4396">
        <v>192</v>
      </c>
      <c r="N4396">
        <v>192</v>
      </c>
      <c r="O4396">
        <v>153</v>
      </c>
      <c r="P4396">
        <v>124</v>
      </c>
    </row>
    <row r="4397" spans="1:16" x14ac:dyDescent="0.25">
      <c r="A4397">
        <v>4395</v>
      </c>
      <c r="B4397">
        <v>22.091821100000001</v>
      </c>
      <c r="C4397">
        <v>75.953993299999894</v>
      </c>
      <c r="D4397" t="s">
        <v>37</v>
      </c>
      <c r="E4397">
        <v>154</v>
      </c>
      <c r="F4397">
        <v>156</v>
      </c>
      <c r="G4397">
        <v>154</v>
      </c>
      <c r="H4397">
        <v>129</v>
      </c>
      <c r="I4397">
        <v>138</v>
      </c>
      <c r="J4397">
        <v>176</v>
      </c>
      <c r="K4397">
        <v>187</v>
      </c>
      <c r="L4397">
        <v>190</v>
      </c>
      <c r="M4397">
        <v>189</v>
      </c>
      <c r="N4397">
        <v>178</v>
      </c>
      <c r="O4397">
        <v>130</v>
      </c>
      <c r="P4397">
        <v>116</v>
      </c>
    </row>
    <row r="4398" spans="1:16" x14ac:dyDescent="0.25">
      <c r="A4398">
        <v>4396</v>
      </c>
      <c r="B4398">
        <v>22.572344999999899</v>
      </c>
      <c r="C4398">
        <v>80.037001000000004</v>
      </c>
      <c r="D4398" t="s">
        <v>59</v>
      </c>
      <c r="E4398">
        <v>144</v>
      </c>
      <c r="F4398">
        <v>127</v>
      </c>
      <c r="G4398">
        <v>129</v>
      </c>
      <c r="H4398">
        <v>130</v>
      </c>
      <c r="I4398">
        <v>139</v>
      </c>
      <c r="J4398">
        <v>164</v>
      </c>
      <c r="K4398">
        <v>184</v>
      </c>
      <c r="L4398">
        <v>187</v>
      </c>
      <c r="M4398">
        <v>188</v>
      </c>
      <c r="N4398">
        <v>190</v>
      </c>
      <c r="O4398">
        <v>141</v>
      </c>
      <c r="P4398">
        <v>119</v>
      </c>
    </row>
    <row r="4399" spans="1:16" x14ac:dyDescent="0.25">
      <c r="A4399">
        <v>4397</v>
      </c>
      <c r="B4399">
        <v>22.552066799999899</v>
      </c>
      <c r="C4399">
        <v>80.429153439999894</v>
      </c>
      <c r="D4399" t="s">
        <v>59</v>
      </c>
      <c r="E4399">
        <v>178</v>
      </c>
      <c r="F4399">
        <v>155</v>
      </c>
      <c r="G4399">
        <v>141</v>
      </c>
      <c r="H4399">
        <v>129</v>
      </c>
      <c r="I4399">
        <v>138</v>
      </c>
      <c r="J4399">
        <v>164</v>
      </c>
      <c r="K4399">
        <v>174</v>
      </c>
      <c r="L4399">
        <v>188</v>
      </c>
      <c r="M4399">
        <v>185</v>
      </c>
      <c r="N4399">
        <v>188</v>
      </c>
      <c r="O4399">
        <v>179</v>
      </c>
      <c r="P4399">
        <v>133</v>
      </c>
    </row>
    <row r="4400" spans="1:16" x14ac:dyDescent="0.25">
      <c r="A4400">
        <v>4398</v>
      </c>
      <c r="B4400">
        <v>26.641508000000002</v>
      </c>
      <c r="C4400">
        <v>77.915284630000002</v>
      </c>
      <c r="D4400" t="s">
        <v>61</v>
      </c>
      <c r="E4400">
        <v>130</v>
      </c>
      <c r="F4400">
        <v>112</v>
      </c>
      <c r="G4400">
        <v>114</v>
      </c>
      <c r="H4400">
        <v>130</v>
      </c>
      <c r="I4400">
        <v>139</v>
      </c>
      <c r="J4400">
        <v>165</v>
      </c>
      <c r="K4400">
        <v>176</v>
      </c>
      <c r="L4400">
        <v>193</v>
      </c>
      <c r="M4400">
        <v>195</v>
      </c>
      <c r="N4400">
        <v>190</v>
      </c>
      <c r="O4400">
        <v>176</v>
      </c>
      <c r="P4400">
        <v>134</v>
      </c>
    </row>
    <row r="4401" spans="1:16" x14ac:dyDescent="0.25">
      <c r="A4401">
        <v>4399</v>
      </c>
      <c r="B4401">
        <v>22.8135359999999</v>
      </c>
      <c r="C4401">
        <v>78.769248300000001</v>
      </c>
      <c r="D4401" t="s">
        <v>45</v>
      </c>
      <c r="E4401">
        <v>173</v>
      </c>
      <c r="F4401">
        <v>150</v>
      </c>
      <c r="G4401">
        <v>123</v>
      </c>
      <c r="H4401">
        <v>124</v>
      </c>
      <c r="I4401">
        <v>133</v>
      </c>
      <c r="J4401">
        <v>175</v>
      </c>
      <c r="K4401">
        <v>181</v>
      </c>
      <c r="L4401">
        <v>189</v>
      </c>
      <c r="M4401">
        <v>187</v>
      </c>
      <c r="N4401">
        <v>178</v>
      </c>
      <c r="O4401">
        <v>158</v>
      </c>
      <c r="P4401">
        <v>126</v>
      </c>
    </row>
    <row r="4402" spans="1:16" x14ac:dyDescent="0.25">
      <c r="A4402">
        <v>4400</v>
      </c>
      <c r="B4402">
        <v>22.9753782999999</v>
      </c>
      <c r="C4402">
        <v>78.488006200000001</v>
      </c>
      <c r="D4402" t="s">
        <v>45</v>
      </c>
      <c r="E4402">
        <v>175</v>
      </c>
      <c r="F4402">
        <v>152</v>
      </c>
      <c r="G4402">
        <v>127</v>
      </c>
      <c r="H4402">
        <v>124</v>
      </c>
      <c r="I4402">
        <v>133</v>
      </c>
      <c r="J4402">
        <v>172</v>
      </c>
      <c r="K4402">
        <v>180</v>
      </c>
      <c r="L4402">
        <v>187</v>
      </c>
      <c r="M4402">
        <v>187</v>
      </c>
      <c r="N4402">
        <v>181</v>
      </c>
      <c r="O4402">
        <v>143</v>
      </c>
      <c r="P4402">
        <v>124</v>
      </c>
    </row>
    <row r="4403" spans="1:16" x14ac:dyDescent="0.25">
      <c r="A4403">
        <v>4401</v>
      </c>
      <c r="B4403">
        <v>22.9873210999999</v>
      </c>
      <c r="C4403">
        <v>77.6831076</v>
      </c>
      <c r="D4403" t="s">
        <v>52</v>
      </c>
      <c r="E4403">
        <v>168</v>
      </c>
      <c r="F4403">
        <v>146</v>
      </c>
      <c r="G4403">
        <v>122</v>
      </c>
      <c r="H4403">
        <v>122</v>
      </c>
      <c r="I4403">
        <v>131</v>
      </c>
      <c r="J4403">
        <v>172</v>
      </c>
      <c r="K4403">
        <v>171</v>
      </c>
      <c r="L4403">
        <v>189</v>
      </c>
      <c r="M4403">
        <v>190</v>
      </c>
      <c r="N4403">
        <v>178</v>
      </c>
      <c r="O4403">
        <v>141</v>
      </c>
      <c r="P4403">
        <v>120</v>
      </c>
    </row>
    <row r="4404" spans="1:16" x14ac:dyDescent="0.25">
      <c r="A4404">
        <v>4402</v>
      </c>
      <c r="B4404">
        <v>23.0778228</v>
      </c>
      <c r="C4404">
        <v>78.625070600000001</v>
      </c>
      <c r="D4404" t="s">
        <v>52</v>
      </c>
      <c r="E4404">
        <v>174</v>
      </c>
      <c r="F4404">
        <v>152</v>
      </c>
      <c r="G4404">
        <v>123</v>
      </c>
      <c r="H4404">
        <v>116</v>
      </c>
      <c r="I4404">
        <v>125</v>
      </c>
      <c r="J4404">
        <v>166</v>
      </c>
      <c r="K4404">
        <v>175</v>
      </c>
      <c r="L4404">
        <v>191</v>
      </c>
      <c r="M4404">
        <v>189</v>
      </c>
      <c r="N4404">
        <v>185</v>
      </c>
      <c r="O4404">
        <v>157</v>
      </c>
      <c r="P4404">
        <v>118</v>
      </c>
    </row>
    <row r="4405" spans="1:16" x14ac:dyDescent="0.25">
      <c r="A4405">
        <v>4403</v>
      </c>
      <c r="B4405">
        <v>23.2128669999999</v>
      </c>
      <c r="C4405">
        <v>77.659567999999894</v>
      </c>
      <c r="D4405" t="s">
        <v>52</v>
      </c>
      <c r="E4405">
        <v>175</v>
      </c>
      <c r="F4405">
        <v>164</v>
      </c>
      <c r="G4405">
        <v>141</v>
      </c>
      <c r="H4405">
        <v>119</v>
      </c>
      <c r="I4405">
        <v>128</v>
      </c>
      <c r="J4405">
        <v>165</v>
      </c>
      <c r="K4405">
        <v>170</v>
      </c>
      <c r="L4405">
        <v>189</v>
      </c>
      <c r="M4405">
        <v>191</v>
      </c>
      <c r="N4405">
        <v>181</v>
      </c>
      <c r="O4405">
        <v>169</v>
      </c>
      <c r="P4405">
        <v>123</v>
      </c>
    </row>
    <row r="4406" spans="1:16" x14ac:dyDescent="0.25">
      <c r="A4406">
        <v>4404</v>
      </c>
      <c r="B4406">
        <v>24.6899579</v>
      </c>
      <c r="C4406">
        <v>81.359101499999895</v>
      </c>
      <c r="D4406" t="s">
        <v>36</v>
      </c>
      <c r="E4406">
        <v>145</v>
      </c>
      <c r="F4406">
        <v>125</v>
      </c>
      <c r="G4406">
        <v>123</v>
      </c>
      <c r="H4406">
        <v>124</v>
      </c>
      <c r="I4406">
        <v>133</v>
      </c>
      <c r="J4406">
        <v>163</v>
      </c>
      <c r="K4406">
        <v>180</v>
      </c>
      <c r="L4406">
        <v>186</v>
      </c>
      <c r="M4406">
        <v>184</v>
      </c>
      <c r="N4406">
        <v>180</v>
      </c>
      <c r="O4406">
        <v>169</v>
      </c>
      <c r="P4406">
        <v>124</v>
      </c>
    </row>
    <row r="4407" spans="1:16" x14ac:dyDescent="0.25">
      <c r="A4407">
        <v>4405</v>
      </c>
      <c r="B4407">
        <v>24.746484800000001</v>
      </c>
      <c r="C4407">
        <v>81.267798900000003</v>
      </c>
      <c r="D4407" t="s">
        <v>36</v>
      </c>
      <c r="E4407">
        <v>170</v>
      </c>
      <c r="F4407">
        <v>148</v>
      </c>
      <c r="G4407">
        <v>119</v>
      </c>
      <c r="H4407">
        <v>120</v>
      </c>
      <c r="I4407">
        <v>129</v>
      </c>
      <c r="J4407">
        <v>165</v>
      </c>
      <c r="K4407">
        <v>183</v>
      </c>
      <c r="L4407">
        <v>186</v>
      </c>
      <c r="M4407">
        <v>187</v>
      </c>
      <c r="N4407">
        <v>183</v>
      </c>
      <c r="O4407">
        <v>173</v>
      </c>
      <c r="P4407">
        <v>125</v>
      </c>
    </row>
    <row r="4408" spans="1:16" x14ac:dyDescent="0.25">
      <c r="A4408">
        <v>4406</v>
      </c>
      <c r="B4408">
        <v>24.99283372</v>
      </c>
      <c r="C4408">
        <v>81.363666359999897</v>
      </c>
      <c r="D4408" t="s">
        <v>36</v>
      </c>
      <c r="E4408">
        <v>177</v>
      </c>
      <c r="F4408">
        <v>143</v>
      </c>
      <c r="G4408">
        <v>133</v>
      </c>
      <c r="H4408">
        <v>128</v>
      </c>
      <c r="I4408">
        <v>137</v>
      </c>
      <c r="J4408">
        <v>164</v>
      </c>
      <c r="K4408">
        <v>181</v>
      </c>
      <c r="L4408">
        <v>185</v>
      </c>
      <c r="M4408">
        <v>183</v>
      </c>
      <c r="N4408">
        <v>178</v>
      </c>
      <c r="O4408">
        <v>136</v>
      </c>
      <c r="P4408">
        <v>128</v>
      </c>
    </row>
    <row r="4409" spans="1:16" x14ac:dyDescent="0.25">
      <c r="A4409">
        <v>4407</v>
      </c>
      <c r="B4409">
        <v>24.443175109999899</v>
      </c>
      <c r="C4409">
        <v>81.438586909999898</v>
      </c>
      <c r="D4409" t="s">
        <v>36</v>
      </c>
      <c r="E4409">
        <v>178</v>
      </c>
      <c r="F4409">
        <v>131</v>
      </c>
      <c r="G4409">
        <v>121</v>
      </c>
      <c r="H4409">
        <v>120</v>
      </c>
      <c r="I4409">
        <v>129</v>
      </c>
      <c r="J4409">
        <v>162</v>
      </c>
      <c r="K4409">
        <v>182</v>
      </c>
      <c r="L4409">
        <v>188</v>
      </c>
      <c r="M4409">
        <v>187</v>
      </c>
      <c r="N4409">
        <v>185</v>
      </c>
      <c r="O4409">
        <v>198</v>
      </c>
      <c r="P4409">
        <v>122</v>
      </c>
    </row>
    <row r="4410" spans="1:16" x14ac:dyDescent="0.25">
      <c r="A4410">
        <v>4408</v>
      </c>
      <c r="B4410">
        <v>24.761899</v>
      </c>
      <c r="C4410">
        <v>81.254548700000001</v>
      </c>
      <c r="D4410" t="s">
        <v>36</v>
      </c>
      <c r="E4410">
        <v>183</v>
      </c>
      <c r="F4410">
        <v>156</v>
      </c>
      <c r="G4410">
        <v>129</v>
      </c>
      <c r="H4410">
        <v>124</v>
      </c>
      <c r="I4410">
        <v>133</v>
      </c>
      <c r="J4410">
        <v>165</v>
      </c>
      <c r="K4410">
        <v>178</v>
      </c>
      <c r="L4410">
        <v>184</v>
      </c>
      <c r="M4410">
        <v>180</v>
      </c>
      <c r="N4410">
        <v>175</v>
      </c>
      <c r="O4410">
        <v>140</v>
      </c>
      <c r="P4410">
        <v>128</v>
      </c>
    </row>
    <row r="4411" spans="1:16" x14ac:dyDescent="0.25">
      <c r="A4411">
        <v>4409</v>
      </c>
      <c r="B4411">
        <v>23.366667400000001</v>
      </c>
      <c r="C4411">
        <v>79.005222079999896</v>
      </c>
      <c r="D4411" t="s">
        <v>21</v>
      </c>
      <c r="E4411">
        <v>156</v>
      </c>
      <c r="F4411">
        <v>133</v>
      </c>
      <c r="G4411">
        <v>121</v>
      </c>
      <c r="H4411">
        <v>125</v>
      </c>
      <c r="I4411">
        <v>134</v>
      </c>
      <c r="J4411">
        <v>160</v>
      </c>
      <c r="K4411">
        <v>170</v>
      </c>
      <c r="L4411">
        <v>185</v>
      </c>
      <c r="M4411">
        <v>186</v>
      </c>
      <c r="N4411">
        <v>176</v>
      </c>
      <c r="O4411">
        <v>150</v>
      </c>
      <c r="P4411">
        <v>125</v>
      </c>
    </row>
    <row r="4412" spans="1:16" x14ac:dyDescent="0.25">
      <c r="A4412">
        <v>4410</v>
      </c>
      <c r="B4412">
        <v>24.690210700000002</v>
      </c>
      <c r="C4412">
        <v>81.053676499999895</v>
      </c>
      <c r="D4412" t="s">
        <v>28</v>
      </c>
      <c r="E4412">
        <v>159</v>
      </c>
      <c r="F4412">
        <v>153</v>
      </c>
      <c r="G4412">
        <v>146</v>
      </c>
      <c r="H4412">
        <v>127</v>
      </c>
      <c r="I4412">
        <v>136</v>
      </c>
      <c r="J4412">
        <v>162</v>
      </c>
      <c r="K4412">
        <v>178</v>
      </c>
      <c r="L4412">
        <v>183</v>
      </c>
      <c r="M4412">
        <v>183</v>
      </c>
      <c r="N4412">
        <v>182</v>
      </c>
      <c r="O4412">
        <v>183</v>
      </c>
      <c r="P4412">
        <v>135</v>
      </c>
    </row>
    <row r="4413" spans="1:16" x14ac:dyDescent="0.25">
      <c r="A4413">
        <v>4411</v>
      </c>
      <c r="B4413">
        <v>25.0505330999999</v>
      </c>
      <c r="C4413">
        <v>80.569602000000003</v>
      </c>
      <c r="D4413" t="s">
        <v>28</v>
      </c>
      <c r="E4413">
        <v>165</v>
      </c>
      <c r="F4413">
        <v>150</v>
      </c>
      <c r="G4413">
        <v>147</v>
      </c>
      <c r="H4413">
        <v>129</v>
      </c>
      <c r="I4413">
        <v>138</v>
      </c>
      <c r="J4413">
        <v>170</v>
      </c>
      <c r="K4413">
        <v>187</v>
      </c>
      <c r="L4413">
        <v>187</v>
      </c>
      <c r="M4413">
        <v>186</v>
      </c>
      <c r="N4413">
        <v>183</v>
      </c>
      <c r="O4413">
        <v>143</v>
      </c>
      <c r="P4413">
        <v>125</v>
      </c>
    </row>
    <row r="4414" spans="1:16" x14ac:dyDescent="0.25">
      <c r="A4414">
        <v>4412</v>
      </c>
      <c r="B4414">
        <v>24.371561799999899</v>
      </c>
      <c r="C4414">
        <v>80.977707699999897</v>
      </c>
      <c r="D4414" t="s">
        <v>28</v>
      </c>
      <c r="E4414">
        <v>176</v>
      </c>
      <c r="F4414">
        <v>154</v>
      </c>
      <c r="G4414">
        <v>144</v>
      </c>
      <c r="H4414">
        <v>128</v>
      </c>
      <c r="I4414">
        <v>137</v>
      </c>
      <c r="J4414">
        <v>165</v>
      </c>
      <c r="K4414">
        <v>180</v>
      </c>
      <c r="L4414">
        <v>182</v>
      </c>
      <c r="M4414">
        <v>185</v>
      </c>
      <c r="N4414">
        <v>178</v>
      </c>
      <c r="O4414">
        <v>159</v>
      </c>
      <c r="P4414">
        <v>122</v>
      </c>
    </row>
    <row r="4415" spans="1:16" x14ac:dyDescent="0.25">
      <c r="A4415">
        <v>4413</v>
      </c>
      <c r="B4415">
        <v>22.86569506</v>
      </c>
      <c r="C4415">
        <v>77.943462389999894</v>
      </c>
      <c r="D4415" t="s">
        <v>19</v>
      </c>
      <c r="E4415">
        <v>173</v>
      </c>
      <c r="F4415">
        <v>144</v>
      </c>
      <c r="G4415">
        <v>117</v>
      </c>
      <c r="H4415">
        <v>121</v>
      </c>
      <c r="I4415">
        <v>130</v>
      </c>
      <c r="J4415">
        <v>164</v>
      </c>
      <c r="K4415">
        <v>170</v>
      </c>
      <c r="L4415">
        <v>179</v>
      </c>
      <c r="M4415">
        <v>180</v>
      </c>
      <c r="N4415">
        <v>175</v>
      </c>
      <c r="O4415">
        <v>150</v>
      </c>
      <c r="P4415">
        <v>122</v>
      </c>
    </row>
    <row r="4416" spans="1:16" x14ac:dyDescent="0.25">
      <c r="A4416">
        <v>4414</v>
      </c>
      <c r="B4416">
        <v>22.832185410000001</v>
      </c>
      <c r="C4416">
        <v>78.018106889999899</v>
      </c>
      <c r="D4416" t="s">
        <v>19</v>
      </c>
      <c r="E4416">
        <v>175</v>
      </c>
      <c r="F4416">
        <v>160</v>
      </c>
      <c r="G4416">
        <v>123</v>
      </c>
      <c r="H4416">
        <v>112</v>
      </c>
      <c r="I4416">
        <v>121</v>
      </c>
      <c r="J4416">
        <v>165</v>
      </c>
      <c r="K4416">
        <v>173</v>
      </c>
      <c r="L4416">
        <v>192</v>
      </c>
      <c r="M4416">
        <v>193</v>
      </c>
      <c r="N4416">
        <v>187</v>
      </c>
      <c r="O4416">
        <v>152</v>
      </c>
      <c r="P4416">
        <v>123</v>
      </c>
    </row>
    <row r="4417" spans="1:16" x14ac:dyDescent="0.25">
      <c r="A4417">
        <v>4415</v>
      </c>
      <c r="B4417">
        <v>22.843595650000001</v>
      </c>
      <c r="C4417">
        <v>77.935874299999895</v>
      </c>
      <c r="D4417" t="s">
        <v>19</v>
      </c>
      <c r="E4417">
        <v>177</v>
      </c>
      <c r="F4417">
        <v>156</v>
      </c>
      <c r="G4417">
        <v>128</v>
      </c>
      <c r="H4417">
        <v>123</v>
      </c>
      <c r="I4417">
        <v>132</v>
      </c>
      <c r="J4417">
        <v>162</v>
      </c>
      <c r="K4417">
        <v>170</v>
      </c>
      <c r="L4417">
        <v>190</v>
      </c>
      <c r="M4417">
        <v>191</v>
      </c>
      <c r="N4417">
        <v>187</v>
      </c>
      <c r="O4417">
        <v>167</v>
      </c>
      <c r="P4417">
        <v>132</v>
      </c>
    </row>
    <row r="4418" spans="1:16" x14ac:dyDescent="0.25">
      <c r="A4418">
        <v>4416</v>
      </c>
      <c r="B4418">
        <v>25.143752110000001</v>
      </c>
      <c r="C4418">
        <v>78.117196210000003</v>
      </c>
      <c r="D4418" t="s">
        <v>26</v>
      </c>
      <c r="E4418">
        <v>150</v>
      </c>
      <c r="F4418">
        <v>127</v>
      </c>
      <c r="G4418">
        <v>123</v>
      </c>
      <c r="H4418">
        <v>125</v>
      </c>
      <c r="I4418">
        <v>134</v>
      </c>
      <c r="J4418">
        <v>173</v>
      </c>
      <c r="K4418">
        <v>182</v>
      </c>
      <c r="L4418">
        <v>191</v>
      </c>
      <c r="M4418">
        <v>189</v>
      </c>
      <c r="N4418">
        <v>193</v>
      </c>
      <c r="O4418">
        <v>156</v>
      </c>
      <c r="P4418">
        <v>124</v>
      </c>
    </row>
    <row r="4419" spans="1:16" x14ac:dyDescent="0.25">
      <c r="A4419">
        <v>4417</v>
      </c>
      <c r="B4419">
        <v>25.538592510000001</v>
      </c>
      <c r="C4419">
        <v>78.197708570000003</v>
      </c>
      <c r="D4419" t="s">
        <v>26</v>
      </c>
      <c r="E4419">
        <v>169</v>
      </c>
      <c r="F4419">
        <v>142</v>
      </c>
      <c r="G4419">
        <v>122</v>
      </c>
      <c r="H4419">
        <v>119</v>
      </c>
      <c r="I4419">
        <v>128</v>
      </c>
      <c r="J4419">
        <v>162</v>
      </c>
      <c r="K4419">
        <v>171</v>
      </c>
      <c r="L4419">
        <v>189</v>
      </c>
      <c r="M4419">
        <v>188</v>
      </c>
      <c r="N4419">
        <v>184</v>
      </c>
      <c r="O4419">
        <v>166</v>
      </c>
      <c r="P4419">
        <v>131</v>
      </c>
    </row>
    <row r="4420" spans="1:16" x14ac:dyDescent="0.25">
      <c r="A4420">
        <v>4418</v>
      </c>
      <c r="B4420">
        <v>25.409843639999899</v>
      </c>
      <c r="C4420">
        <v>78.0676667299999</v>
      </c>
      <c r="D4420" t="s">
        <v>26</v>
      </c>
      <c r="E4420">
        <v>179</v>
      </c>
      <c r="F4420">
        <v>165</v>
      </c>
      <c r="G4420">
        <v>151</v>
      </c>
      <c r="H4420">
        <v>130</v>
      </c>
      <c r="I4420">
        <v>139</v>
      </c>
      <c r="J4420">
        <v>161</v>
      </c>
      <c r="K4420">
        <v>170</v>
      </c>
      <c r="L4420">
        <v>187</v>
      </c>
      <c r="M4420">
        <v>182</v>
      </c>
      <c r="N4420">
        <v>180</v>
      </c>
      <c r="O4420">
        <v>171</v>
      </c>
      <c r="P4420">
        <v>136</v>
      </c>
    </row>
    <row r="4421" spans="1:16" x14ac:dyDescent="0.25">
      <c r="A4421">
        <v>4419</v>
      </c>
      <c r="B4421">
        <v>25.680269209999899</v>
      </c>
      <c r="C4421">
        <v>78.14398645</v>
      </c>
      <c r="D4421" t="s">
        <v>26</v>
      </c>
      <c r="E4421">
        <v>180</v>
      </c>
      <c r="F4421">
        <v>158</v>
      </c>
      <c r="G4421">
        <v>135</v>
      </c>
      <c r="H4421">
        <v>123</v>
      </c>
      <c r="I4421">
        <v>132</v>
      </c>
      <c r="J4421">
        <v>165</v>
      </c>
      <c r="K4421">
        <v>180</v>
      </c>
      <c r="L4421">
        <v>188</v>
      </c>
      <c r="M4421">
        <v>189</v>
      </c>
      <c r="N4421">
        <v>186</v>
      </c>
      <c r="O4421">
        <v>174</v>
      </c>
      <c r="P4421">
        <v>137</v>
      </c>
    </row>
    <row r="4422" spans="1:16" x14ac:dyDescent="0.25">
      <c r="A4422">
        <v>4420</v>
      </c>
      <c r="B4422">
        <v>25.682067799999899</v>
      </c>
      <c r="C4422">
        <v>78.105813100000006</v>
      </c>
      <c r="D4422" t="s">
        <v>26</v>
      </c>
      <c r="E4422">
        <v>181</v>
      </c>
      <c r="F4422">
        <v>158</v>
      </c>
      <c r="G4422">
        <v>123</v>
      </c>
      <c r="H4422">
        <v>124</v>
      </c>
      <c r="I4422">
        <v>133</v>
      </c>
      <c r="J4422">
        <v>162</v>
      </c>
      <c r="K4422">
        <v>172</v>
      </c>
      <c r="L4422">
        <v>185</v>
      </c>
      <c r="M4422">
        <v>185</v>
      </c>
      <c r="N4422">
        <v>182</v>
      </c>
      <c r="O4422">
        <v>167</v>
      </c>
      <c r="P4422">
        <v>133</v>
      </c>
    </row>
    <row r="4423" spans="1:16" x14ac:dyDescent="0.25">
      <c r="A4423">
        <v>4421</v>
      </c>
      <c r="B4423">
        <v>24.402491699999899</v>
      </c>
      <c r="C4423">
        <v>81.976451699999899</v>
      </c>
      <c r="D4423" t="s">
        <v>50</v>
      </c>
      <c r="E4423">
        <v>168</v>
      </c>
      <c r="F4423">
        <v>134</v>
      </c>
      <c r="G4423">
        <v>129</v>
      </c>
      <c r="H4423">
        <v>128</v>
      </c>
      <c r="I4423">
        <v>137</v>
      </c>
      <c r="J4423">
        <v>165</v>
      </c>
      <c r="K4423">
        <v>183</v>
      </c>
      <c r="L4423">
        <v>187</v>
      </c>
      <c r="M4423">
        <v>185</v>
      </c>
      <c r="N4423">
        <v>187</v>
      </c>
      <c r="O4423">
        <v>151</v>
      </c>
      <c r="P4423">
        <v>130</v>
      </c>
    </row>
    <row r="4424" spans="1:16" x14ac:dyDescent="0.25">
      <c r="A4424">
        <v>4422</v>
      </c>
      <c r="B4424">
        <v>24.572536849999899</v>
      </c>
      <c r="C4424">
        <v>78.942259669999899</v>
      </c>
      <c r="D4424" t="s">
        <v>39</v>
      </c>
      <c r="E4424">
        <v>111</v>
      </c>
      <c r="F4424">
        <v>119</v>
      </c>
      <c r="G4424">
        <v>132</v>
      </c>
      <c r="H4424">
        <v>130</v>
      </c>
      <c r="I4424">
        <v>139</v>
      </c>
      <c r="J4424">
        <v>166</v>
      </c>
      <c r="K4424">
        <v>171</v>
      </c>
      <c r="L4424">
        <v>187</v>
      </c>
      <c r="M4424">
        <v>184</v>
      </c>
      <c r="N4424">
        <v>182</v>
      </c>
      <c r="O4424">
        <v>144</v>
      </c>
      <c r="P4424">
        <v>130</v>
      </c>
    </row>
    <row r="4425" spans="1:16" x14ac:dyDescent="0.25">
      <c r="A4425">
        <v>4423</v>
      </c>
      <c r="B4425">
        <v>24.697314250000002</v>
      </c>
      <c r="C4425">
        <v>78.8312392899999</v>
      </c>
      <c r="D4425" t="s">
        <v>39</v>
      </c>
      <c r="E4425">
        <v>140</v>
      </c>
      <c r="F4425">
        <v>118</v>
      </c>
      <c r="G4425">
        <v>118</v>
      </c>
      <c r="H4425">
        <v>124</v>
      </c>
      <c r="I4425">
        <v>133</v>
      </c>
      <c r="J4425">
        <v>166</v>
      </c>
      <c r="K4425">
        <v>178</v>
      </c>
      <c r="L4425">
        <v>190</v>
      </c>
      <c r="M4425">
        <v>184</v>
      </c>
      <c r="N4425">
        <v>183</v>
      </c>
      <c r="O4425">
        <v>150</v>
      </c>
      <c r="P4425">
        <v>121</v>
      </c>
    </row>
    <row r="4426" spans="1:16" x14ac:dyDescent="0.25">
      <c r="A4426">
        <v>4424</v>
      </c>
      <c r="B4426">
        <v>24.8790745599999</v>
      </c>
      <c r="C4426">
        <v>79.326789410000003</v>
      </c>
      <c r="D4426" t="s">
        <v>39</v>
      </c>
      <c r="E4426">
        <v>142</v>
      </c>
      <c r="F4426">
        <v>116</v>
      </c>
      <c r="G4426">
        <v>118</v>
      </c>
      <c r="H4426">
        <v>122</v>
      </c>
      <c r="I4426">
        <v>131</v>
      </c>
      <c r="J4426">
        <v>163</v>
      </c>
      <c r="K4426">
        <v>176</v>
      </c>
      <c r="L4426">
        <v>188</v>
      </c>
      <c r="M4426">
        <v>186</v>
      </c>
      <c r="N4426">
        <v>180</v>
      </c>
      <c r="O4426">
        <v>139</v>
      </c>
      <c r="P4426">
        <v>121</v>
      </c>
    </row>
    <row r="4427" spans="1:16" x14ac:dyDescent="0.25">
      <c r="A4427">
        <v>4425</v>
      </c>
      <c r="B4427">
        <v>24.87923211</v>
      </c>
      <c r="C4427">
        <v>79.3277290999999</v>
      </c>
      <c r="D4427" t="s">
        <v>39</v>
      </c>
      <c r="E4427">
        <v>142</v>
      </c>
      <c r="F4427">
        <v>120</v>
      </c>
      <c r="G4427">
        <v>119</v>
      </c>
      <c r="H4427">
        <v>123</v>
      </c>
      <c r="I4427">
        <v>132</v>
      </c>
      <c r="J4427">
        <v>170</v>
      </c>
      <c r="K4427">
        <v>180</v>
      </c>
      <c r="L4427">
        <v>190</v>
      </c>
      <c r="M4427">
        <v>188</v>
      </c>
      <c r="N4427">
        <v>185</v>
      </c>
      <c r="O4427">
        <v>144</v>
      </c>
      <c r="P4427">
        <v>118</v>
      </c>
    </row>
    <row r="4428" spans="1:16" x14ac:dyDescent="0.25">
      <c r="A4428">
        <v>4426</v>
      </c>
      <c r="B4428">
        <v>24.8886624599999</v>
      </c>
      <c r="C4428">
        <v>79.218058650000003</v>
      </c>
      <c r="D4428" t="s">
        <v>39</v>
      </c>
      <c r="E4428">
        <v>154</v>
      </c>
      <c r="F4428">
        <v>135</v>
      </c>
      <c r="G4428">
        <v>131</v>
      </c>
      <c r="H4428">
        <v>128</v>
      </c>
      <c r="I4428">
        <v>137</v>
      </c>
      <c r="J4428">
        <v>172</v>
      </c>
      <c r="K4428">
        <v>181</v>
      </c>
      <c r="L4428">
        <v>190</v>
      </c>
      <c r="M4428">
        <v>189</v>
      </c>
      <c r="N4428">
        <v>188</v>
      </c>
      <c r="O4428">
        <v>157</v>
      </c>
      <c r="P4428">
        <v>129</v>
      </c>
    </row>
    <row r="4429" spans="1:16" x14ac:dyDescent="0.25">
      <c r="A4429">
        <v>4427</v>
      </c>
      <c r="B4429">
        <v>25.1722199999999</v>
      </c>
      <c r="C4429">
        <v>79.0029530999999</v>
      </c>
      <c r="D4429" t="s">
        <v>39</v>
      </c>
      <c r="E4429">
        <v>161</v>
      </c>
      <c r="F4429">
        <v>141</v>
      </c>
      <c r="G4429">
        <v>132</v>
      </c>
      <c r="H4429">
        <v>130</v>
      </c>
      <c r="I4429">
        <v>139</v>
      </c>
      <c r="J4429">
        <v>164</v>
      </c>
      <c r="K4429">
        <v>172</v>
      </c>
      <c r="L4429">
        <v>188</v>
      </c>
      <c r="M4429">
        <v>186</v>
      </c>
      <c r="N4429">
        <v>185</v>
      </c>
      <c r="O4429">
        <v>152</v>
      </c>
      <c r="P4429">
        <v>123</v>
      </c>
    </row>
    <row r="4430" spans="1:16" x14ac:dyDescent="0.25">
      <c r="A4430">
        <v>4428</v>
      </c>
      <c r="B4430">
        <v>25.174596940000001</v>
      </c>
      <c r="C4430">
        <v>79.004850790000006</v>
      </c>
      <c r="D4430" t="s">
        <v>39</v>
      </c>
      <c r="E4430">
        <v>165</v>
      </c>
      <c r="F4430">
        <v>131</v>
      </c>
      <c r="G4430">
        <v>121</v>
      </c>
      <c r="H4430">
        <v>121</v>
      </c>
      <c r="I4430">
        <v>130</v>
      </c>
      <c r="J4430">
        <v>168</v>
      </c>
      <c r="K4430">
        <v>173</v>
      </c>
      <c r="L4430">
        <v>188</v>
      </c>
      <c r="M4430">
        <v>187</v>
      </c>
      <c r="N4430">
        <v>185</v>
      </c>
      <c r="O4430">
        <v>153</v>
      </c>
      <c r="P4430">
        <v>118</v>
      </c>
    </row>
    <row r="4431" spans="1:16" x14ac:dyDescent="0.25">
      <c r="A4431">
        <v>4429</v>
      </c>
      <c r="B4431">
        <v>23.961758199999899</v>
      </c>
      <c r="C4431">
        <v>81.021979700000003</v>
      </c>
      <c r="D4431" t="s">
        <v>48</v>
      </c>
      <c r="E4431">
        <v>168</v>
      </c>
      <c r="F4431">
        <v>150</v>
      </c>
      <c r="G4431">
        <v>136</v>
      </c>
      <c r="H4431">
        <v>127</v>
      </c>
      <c r="I4431">
        <v>136</v>
      </c>
      <c r="J4431">
        <v>165</v>
      </c>
      <c r="K4431">
        <v>170</v>
      </c>
      <c r="L4431">
        <v>179</v>
      </c>
      <c r="M4431">
        <v>180</v>
      </c>
      <c r="N4431">
        <v>180</v>
      </c>
      <c r="O4431">
        <v>161</v>
      </c>
      <c r="P4431">
        <v>129</v>
      </c>
    </row>
    <row r="4432" spans="1:16" x14ac:dyDescent="0.25">
      <c r="A4432">
        <v>4430</v>
      </c>
      <c r="B4432">
        <v>23.6376797</v>
      </c>
      <c r="C4432">
        <v>77.727101300000001</v>
      </c>
      <c r="D4432" t="s">
        <v>17</v>
      </c>
      <c r="E4432">
        <v>163</v>
      </c>
      <c r="F4432">
        <v>142</v>
      </c>
      <c r="G4432">
        <v>118</v>
      </c>
      <c r="H4432">
        <v>117</v>
      </c>
      <c r="I4432">
        <v>126</v>
      </c>
      <c r="J4432">
        <v>172</v>
      </c>
      <c r="K4432">
        <v>174</v>
      </c>
      <c r="L4432">
        <v>192</v>
      </c>
      <c r="M4432">
        <v>192</v>
      </c>
      <c r="N4432">
        <v>188</v>
      </c>
      <c r="O4432">
        <v>173</v>
      </c>
      <c r="P4432">
        <v>123</v>
      </c>
    </row>
    <row r="4433" spans="1:16" x14ac:dyDescent="0.25">
      <c r="A4433">
        <v>4431</v>
      </c>
      <c r="B4433">
        <v>21.729007809999899</v>
      </c>
      <c r="C4433">
        <v>74.618748190000005</v>
      </c>
      <c r="D4433" t="s">
        <v>55</v>
      </c>
      <c r="E4433">
        <v>147</v>
      </c>
      <c r="F4433">
        <v>151</v>
      </c>
      <c r="G4433">
        <v>149</v>
      </c>
      <c r="H4433">
        <v>122</v>
      </c>
      <c r="I4433">
        <v>132</v>
      </c>
      <c r="J4433">
        <v>167</v>
      </c>
      <c r="K4433">
        <v>182</v>
      </c>
      <c r="L4433">
        <v>188</v>
      </c>
      <c r="M4433">
        <v>190</v>
      </c>
      <c r="N4433">
        <v>190</v>
      </c>
      <c r="O4433">
        <v>178</v>
      </c>
      <c r="P4433">
        <v>168</v>
      </c>
    </row>
    <row r="4434" spans="1:16" x14ac:dyDescent="0.25">
      <c r="A4434">
        <v>4432</v>
      </c>
      <c r="B4434">
        <v>26.38617434</v>
      </c>
      <c r="C4434">
        <v>78.384094390000001</v>
      </c>
      <c r="D4434" t="s">
        <v>64</v>
      </c>
      <c r="E4434">
        <v>146</v>
      </c>
      <c r="F4434">
        <v>120</v>
      </c>
      <c r="G4434">
        <v>125</v>
      </c>
      <c r="H4434">
        <v>130</v>
      </c>
      <c r="I4434">
        <v>140</v>
      </c>
      <c r="J4434">
        <v>168</v>
      </c>
      <c r="K4434">
        <v>180</v>
      </c>
      <c r="L4434">
        <v>189</v>
      </c>
      <c r="M4434">
        <v>192</v>
      </c>
      <c r="N4434">
        <v>189</v>
      </c>
      <c r="O4434">
        <v>168</v>
      </c>
      <c r="P4434">
        <v>139</v>
      </c>
    </row>
    <row r="4435" spans="1:16" x14ac:dyDescent="0.25">
      <c r="A4435">
        <v>4433</v>
      </c>
      <c r="B4435">
        <v>26.051774900000002</v>
      </c>
      <c r="C4435">
        <v>78.810680399999896</v>
      </c>
      <c r="D4435" t="s">
        <v>64</v>
      </c>
      <c r="E4435">
        <v>156</v>
      </c>
      <c r="F4435">
        <v>126</v>
      </c>
      <c r="G4435">
        <v>137</v>
      </c>
      <c r="H4435">
        <v>129</v>
      </c>
      <c r="I4435">
        <v>139</v>
      </c>
      <c r="J4435">
        <v>169</v>
      </c>
      <c r="K4435">
        <v>180</v>
      </c>
      <c r="L4435">
        <v>186</v>
      </c>
      <c r="M4435">
        <v>186</v>
      </c>
      <c r="N4435">
        <v>187</v>
      </c>
      <c r="O4435">
        <v>165</v>
      </c>
      <c r="P4435">
        <v>138</v>
      </c>
    </row>
    <row r="4436" spans="1:16" x14ac:dyDescent="0.25">
      <c r="A4436">
        <v>4434</v>
      </c>
      <c r="B4436">
        <v>26.250162199999899</v>
      </c>
      <c r="C4436">
        <v>78.657782600000004</v>
      </c>
      <c r="D4436" t="s">
        <v>64</v>
      </c>
      <c r="E4436">
        <v>162</v>
      </c>
      <c r="F4436">
        <v>150</v>
      </c>
      <c r="G4436">
        <v>121</v>
      </c>
      <c r="H4436">
        <v>122</v>
      </c>
      <c r="I4436">
        <v>132</v>
      </c>
      <c r="J4436">
        <v>168</v>
      </c>
      <c r="K4436">
        <v>183</v>
      </c>
      <c r="L4436">
        <v>187</v>
      </c>
      <c r="M4436">
        <v>186</v>
      </c>
      <c r="N4436">
        <v>176</v>
      </c>
      <c r="O4436">
        <v>143</v>
      </c>
      <c r="P4436">
        <v>125</v>
      </c>
    </row>
    <row r="4437" spans="1:16" x14ac:dyDescent="0.25">
      <c r="A4437">
        <v>4435</v>
      </c>
      <c r="B4437">
        <v>23.326687570000001</v>
      </c>
      <c r="C4437">
        <v>77.409706920000005</v>
      </c>
      <c r="D4437" t="s">
        <v>44</v>
      </c>
      <c r="E4437">
        <v>176</v>
      </c>
      <c r="F4437">
        <v>154</v>
      </c>
      <c r="G4437">
        <v>125</v>
      </c>
      <c r="H4437">
        <v>120</v>
      </c>
      <c r="I4437">
        <v>130</v>
      </c>
      <c r="J4437">
        <v>167</v>
      </c>
      <c r="K4437">
        <v>179</v>
      </c>
      <c r="L4437">
        <v>191</v>
      </c>
      <c r="M4437">
        <v>194</v>
      </c>
      <c r="N4437">
        <v>190</v>
      </c>
      <c r="O4437">
        <v>168</v>
      </c>
      <c r="P4437">
        <v>123</v>
      </c>
    </row>
    <row r="4438" spans="1:16" x14ac:dyDescent="0.25">
      <c r="A4438">
        <v>4436</v>
      </c>
      <c r="B4438">
        <v>25.059854399999899</v>
      </c>
      <c r="C4438">
        <v>79.747741500000004</v>
      </c>
      <c r="D4438" t="s">
        <v>25</v>
      </c>
      <c r="E4438">
        <v>144</v>
      </c>
      <c r="F4438">
        <v>130</v>
      </c>
      <c r="G4438">
        <v>129</v>
      </c>
      <c r="H4438">
        <v>125</v>
      </c>
      <c r="I4438">
        <v>135</v>
      </c>
      <c r="J4438">
        <v>167</v>
      </c>
      <c r="K4438">
        <v>185</v>
      </c>
      <c r="L4438">
        <v>185</v>
      </c>
      <c r="M4438">
        <v>185</v>
      </c>
      <c r="N4438">
        <v>185</v>
      </c>
      <c r="O4438">
        <v>145</v>
      </c>
      <c r="P4438">
        <v>137</v>
      </c>
    </row>
    <row r="4439" spans="1:16" x14ac:dyDescent="0.25">
      <c r="A4439">
        <v>4437</v>
      </c>
      <c r="B4439">
        <v>25.059887</v>
      </c>
      <c r="C4439">
        <v>79.747697000000002</v>
      </c>
      <c r="D4439" t="s">
        <v>25</v>
      </c>
      <c r="E4439">
        <v>144</v>
      </c>
      <c r="F4439">
        <v>130</v>
      </c>
      <c r="G4439">
        <v>129</v>
      </c>
      <c r="H4439">
        <v>125</v>
      </c>
      <c r="I4439">
        <v>135</v>
      </c>
      <c r="J4439">
        <v>167</v>
      </c>
      <c r="K4439">
        <v>185</v>
      </c>
      <c r="L4439">
        <v>185</v>
      </c>
      <c r="M4439">
        <v>185</v>
      </c>
      <c r="N4439">
        <v>185</v>
      </c>
      <c r="O4439">
        <v>145</v>
      </c>
      <c r="P4439">
        <v>137</v>
      </c>
    </row>
    <row r="4440" spans="1:16" x14ac:dyDescent="0.25">
      <c r="A4440">
        <v>4438</v>
      </c>
      <c r="B4440">
        <v>25.0684226999999</v>
      </c>
      <c r="C4440">
        <v>79.815472999999898</v>
      </c>
      <c r="D4440" t="s">
        <v>25</v>
      </c>
      <c r="E4440">
        <v>145</v>
      </c>
      <c r="F4440">
        <v>125</v>
      </c>
      <c r="G4440">
        <v>124</v>
      </c>
      <c r="H4440">
        <v>124</v>
      </c>
      <c r="I4440">
        <v>134</v>
      </c>
      <c r="J4440">
        <v>163</v>
      </c>
      <c r="K4440">
        <v>177</v>
      </c>
      <c r="L4440">
        <v>183</v>
      </c>
      <c r="M4440">
        <v>185</v>
      </c>
      <c r="N4440">
        <v>188</v>
      </c>
      <c r="O4440">
        <v>141</v>
      </c>
      <c r="P4440">
        <v>130</v>
      </c>
    </row>
    <row r="4441" spans="1:16" x14ac:dyDescent="0.25">
      <c r="A4441">
        <v>4439</v>
      </c>
      <c r="B4441">
        <v>25.0704151999999</v>
      </c>
      <c r="C4441">
        <v>79.474565900000002</v>
      </c>
      <c r="D4441" t="s">
        <v>25</v>
      </c>
      <c r="E4441">
        <v>152</v>
      </c>
      <c r="F4441">
        <v>142</v>
      </c>
      <c r="G4441">
        <v>122</v>
      </c>
      <c r="H4441">
        <v>123</v>
      </c>
      <c r="I4441">
        <v>133</v>
      </c>
      <c r="J4441">
        <v>162</v>
      </c>
      <c r="K4441">
        <v>172</v>
      </c>
      <c r="L4441">
        <v>182</v>
      </c>
      <c r="M4441">
        <v>182</v>
      </c>
      <c r="N4441">
        <v>181</v>
      </c>
      <c r="O4441">
        <v>139</v>
      </c>
      <c r="P4441">
        <v>119</v>
      </c>
    </row>
    <row r="4442" spans="1:16" x14ac:dyDescent="0.25">
      <c r="A4442">
        <v>4440</v>
      </c>
      <c r="B4442">
        <v>24.81870881</v>
      </c>
      <c r="C4442">
        <v>79.713418880000006</v>
      </c>
      <c r="D4442" t="s">
        <v>25</v>
      </c>
      <c r="E4442">
        <v>168</v>
      </c>
      <c r="F4442">
        <v>170</v>
      </c>
      <c r="G4442">
        <v>136</v>
      </c>
      <c r="H4442">
        <v>125</v>
      </c>
      <c r="I4442">
        <v>135</v>
      </c>
      <c r="J4442">
        <v>167</v>
      </c>
      <c r="K4442">
        <v>184</v>
      </c>
      <c r="L4442">
        <v>188</v>
      </c>
      <c r="M4442">
        <v>187</v>
      </c>
      <c r="N4442">
        <v>186</v>
      </c>
      <c r="O4442">
        <v>155</v>
      </c>
      <c r="P4442">
        <v>120</v>
      </c>
    </row>
    <row r="4443" spans="1:16" x14ac:dyDescent="0.25">
      <c r="A4443">
        <v>4441</v>
      </c>
      <c r="B4443">
        <v>25.092023999999899</v>
      </c>
      <c r="C4443">
        <v>79.808042900000004</v>
      </c>
      <c r="D4443" t="s">
        <v>25</v>
      </c>
      <c r="E4443">
        <v>178</v>
      </c>
      <c r="F4443">
        <v>177</v>
      </c>
      <c r="G4443">
        <v>136</v>
      </c>
      <c r="H4443">
        <v>125</v>
      </c>
      <c r="I4443">
        <v>135</v>
      </c>
      <c r="J4443">
        <v>161</v>
      </c>
      <c r="K4443">
        <v>178</v>
      </c>
      <c r="L4443">
        <v>185</v>
      </c>
      <c r="M4443">
        <v>185</v>
      </c>
      <c r="N4443">
        <v>187</v>
      </c>
      <c r="O4443">
        <v>156</v>
      </c>
      <c r="P4443">
        <v>134</v>
      </c>
    </row>
    <row r="4444" spans="1:16" x14ac:dyDescent="0.25">
      <c r="A4444">
        <v>4442</v>
      </c>
      <c r="B4444">
        <v>25.113158800000001</v>
      </c>
      <c r="C4444">
        <v>79.684806100000003</v>
      </c>
      <c r="D4444" t="s">
        <v>25</v>
      </c>
      <c r="E4444">
        <v>179</v>
      </c>
      <c r="F4444">
        <v>178</v>
      </c>
      <c r="G4444">
        <v>124</v>
      </c>
      <c r="H4444">
        <v>123</v>
      </c>
      <c r="I4444">
        <v>133</v>
      </c>
      <c r="J4444">
        <v>161</v>
      </c>
      <c r="K4444">
        <v>180</v>
      </c>
      <c r="L4444">
        <v>185</v>
      </c>
      <c r="M4444">
        <v>183</v>
      </c>
      <c r="N4444">
        <v>187</v>
      </c>
      <c r="O4444">
        <v>145</v>
      </c>
      <c r="P4444">
        <v>128</v>
      </c>
    </row>
    <row r="4445" spans="1:16" x14ac:dyDescent="0.25">
      <c r="A4445">
        <v>4443</v>
      </c>
      <c r="B4445">
        <v>21.508972700000001</v>
      </c>
      <c r="C4445">
        <v>78.4715171</v>
      </c>
      <c r="D4445" t="s">
        <v>29</v>
      </c>
      <c r="E4445">
        <v>152</v>
      </c>
      <c r="F4445">
        <v>163</v>
      </c>
      <c r="G4445">
        <v>164</v>
      </c>
      <c r="H4445">
        <v>130</v>
      </c>
      <c r="I4445">
        <v>140</v>
      </c>
      <c r="J4445">
        <v>174</v>
      </c>
      <c r="K4445">
        <v>179</v>
      </c>
      <c r="L4445">
        <v>192</v>
      </c>
      <c r="M4445">
        <v>192</v>
      </c>
      <c r="N4445">
        <v>183</v>
      </c>
      <c r="O4445">
        <v>165</v>
      </c>
      <c r="P4445">
        <v>118</v>
      </c>
    </row>
    <row r="4446" spans="1:16" x14ac:dyDescent="0.25">
      <c r="A4446">
        <v>4444</v>
      </c>
      <c r="B4446">
        <v>24.733977100000001</v>
      </c>
      <c r="C4446">
        <v>77.028061500000007</v>
      </c>
      <c r="D4446" t="s">
        <v>23</v>
      </c>
      <c r="E4446">
        <v>120</v>
      </c>
      <c r="F4446">
        <v>124</v>
      </c>
      <c r="G4446">
        <v>120</v>
      </c>
      <c r="H4446">
        <v>127</v>
      </c>
      <c r="I4446">
        <v>137</v>
      </c>
      <c r="J4446">
        <v>172</v>
      </c>
      <c r="K4446">
        <v>191</v>
      </c>
      <c r="L4446">
        <v>195</v>
      </c>
      <c r="M4446">
        <v>193</v>
      </c>
      <c r="N4446">
        <v>190</v>
      </c>
      <c r="O4446">
        <v>173</v>
      </c>
      <c r="P4446">
        <v>124</v>
      </c>
    </row>
    <row r="4447" spans="1:16" x14ac:dyDescent="0.25">
      <c r="A4447">
        <v>4445</v>
      </c>
      <c r="B4447">
        <v>24.369157900000001</v>
      </c>
      <c r="C4447">
        <v>77.484842299999897</v>
      </c>
      <c r="D4447" t="s">
        <v>23</v>
      </c>
      <c r="E4447">
        <v>123</v>
      </c>
      <c r="F4447">
        <v>120</v>
      </c>
      <c r="G4447">
        <v>119</v>
      </c>
      <c r="H4447">
        <v>122</v>
      </c>
      <c r="I4447">
        <v>132</v>
      </c>
      <c r="J4447">
        <v>162</v>
      </c>
      <c r="K4447">
        <v>176</v>
      </c>
      <c r="L4447">
        <v>195</v>
      </c>
      <c r="M4447">
        <v>196</v>
      </c>
      <c r="N4447">
        <v>193</v>
      </c>
      <c r="O4447">
        <v>184</v>
      </c>
      <c r="P4447">
        <v>131</v>
      </c>
    </row>
    <row r="4448" spans="1:16" x14ac:dyDescent="0.25">
      <c r="A4448">
        <v>4446</v>
      </c>
      <c r="B4448">
        <v>24.770902199999899</v>
      </c>
      <c r="C4448">
        <v>77.050007600000001</v>
      </c>
      <c r="D4448" t="s">
        <v>23</v>
      </c>
      <c r="E4448">
        <v>159</v>
      </c>
      <c r="F4448">
        <v>126</v>
      </c>
      <c r="G4448">
        <v>120</v>
      </c>
      <c r="H4448">
        <v>129</v>
      </c>
      <c r="I4448">
        <v>139</v>
      </c>
      <c r="J4448">
        <v>166</v>
      </c>
      <c r="K4448">
        <v>181</v>
      </c>
      <c r="L4448">
        <v>189</v>
      </c>
      <c r="M4448">
        <v>187</v>
      </c>
      <c r="N4448">
        <v>183</v>
      </c>
      <c r="O4448">
        <v>170</v>
      </c>
      <c r="P4448">
        <v>126</v>
      </c>
    </row>
    <row r="4449" spans="1:16" x14ac:dyDescent="0.25">
      <c r="A4449">
        <v>4447</v>
      </c>
      <c r="B4449">
        <v>22.6522015</v>
      </c>
      <c r="C4449">
        <v>78.0385828</v>
      </c>
      <c r="D4449" t="s">
        <v>49</v>
      </c>
      <c r="E4449">
        <v>141</v>
      </c>
      <c r="F4449">
        <v>125</v>
      </c>
      <c r="G4449">
        <v>128</v>
      </c>
      <c r="H4449">
        <v>127</v>
      </c>
      <c r="I4449">
        <v>137</v>
      </c>
      <c r="J4449">
        <v>174</v>
      </c>
      <c r="K4449">
        <v>172</v>
      </c>
      <c r="L4449">
        <v>190</v>
      </c>
      <c r="M4449">
        <v>188</v>
      </c>
      <c r="N4449">
        <v>182</v>
      </c>
      <c r="O4449">
        <v>138</v>
      </c>
      <c r="P4449">
        <v>120</v>
      </c>
    </row>
    <row r="4450" spans="1:16" x14ac:dyDescent="0.25">
      <c r="A4450">
        <v>4448</v>
      </c>
      <c r="B4450">
        <v>22.8210660999999</v>
      </c>
      <c r="C4450">
        <v>78.242182999999898</v>
      </c>
      <c r="D4450" t="s">
        <v>49</v>
      </c>
      <c r="E4450">
        <v>159</v>
      </c>
      <c r="F4450">
        <v>140</v>
      </c>
      <c r="G4450">
        <v>117</v>
      </c>
      <c r="H4450">
        <v>116</v>
      </c>
      <c r="I4450">
        <v>126</v>
      </c>
      <c r="J4450">
        <v>167</v>
      </c>
      <c r="K4450">
        <v>172</v>
      </c>
      <c r="L4450">
        <v>188</v>
      </c>
      <c r="M4450">
        <v>188</v>
      </c>
      <c r="N4450">
        <v>180</v>
      </c>
      <c r="O4450">
        <v>151</v>
      </c>
      <c r="P4450">
        <v>121</v>
      </c>
    </row>
    <row r="4451" spans="1:16" x14ac:dyDescent="0.25">
      <c r="A4451">
        <v>4449</v>
      </c>
      <c r="B4451">
        <v>22.9148174</v>
      </c>
      <c r="C4451">
        <v>78.395174800000007</v>
      </c>
      <c r="D4451" t="s">
        <v>49</v>
      </c>
      <c r="E4451">
        <v>167</v>
      </c>
      <c r="F4451">
        <v>138</v>
      </c>
      <c r="G4451">
        <v>118</v>
      </c>
      <c r="H4451">
        <v>118</v>
      </c>
      <c r="I4451">
        <v>128</v>
      </c>
      <c r="J4451">
        <v>178</v>
      </c>
      <c r="K4451">
        <v>180</v>
      </c>
      <c r="L4451">
        <v>192</v>
      </c>
      <c r="M4451">
        <v>191</v>
      </c>
      <c r="N4451">
        <v>184</v>
      </c>
      <c r="O4451">
        <v>161</v>
      </c>
      <c r="P4451">
        <v>120</v>
      </c>
    </row>
    <row r="4452" spans="1:16" x14ac:dyDescent="0.25">
      <c r="A4452">
        <v>4450</v>
      </c>
      <c r="B4452">
        <v>22.838065</v>
      </c>
      <c r="C4452">
        <v>78.501468000000003</v>
      </c>
      <c r="D4452" t="s">
        <v>49</v>
      </c>
      <c r="E4452">
        <v>172</v>
      </c>
      <c r="F4452">
        <v>125</v>
      </c>
      <c r="G4452">
        <v>122</v>
      </c>
      <c r="H4452">
        <v>119</v>
      </c>
      <c r="I4452">
        <v>129</v>
      </c>
      <c r="J4452">
        <v>172</v>
      </c>
      <c r="K4452">
        <v>174</v>
      </c>
      <c r="L4452">
        <v>186</v>
      </c>
      <c r="M4452">
        <v>184</v>
      </c>
      <c r="N4452">
        <v>171</v>
      </c>
      <c r="O4452">
        <v>140</v>
      </c>
      <c r="P4452">
        <v>122</v>
      </c>
    </row>
    <row r="4453" spans="1:16" x14ac:dyDescent="0.25">
      <c r="A4453">
        <v>4451</v>
      </c>
      <c r="B4453">
        <v>22.7579932999999</v>
      </c>
      <c r="C4453">
        <v>78.248127699999898</v>
      </c>
      <c r="D4453" t="s">
        <v>49</v>
      </c>
      <c r="E4453">
        <v>173</v>
      </c>
      <c r="F4453">
        <v>145</v>
      </c>
      <c r="G4453">
        <v>120</v>
      </c>
      <c r="H4453">
        <v>121</v>
      </c>
      <c r="I4453">
        <v>131</v>
      </c>
      <c r="J4453">
        <v>175</v>
      </c>
      <c r="K4453">
        <v>178</v>
      </c>
      <c r="L4453">
        <v>189</v>
      </c>
      <c r="M4453">
        <v>189</v>
      </c>
      <c r="N4453">
        <v>180</v>
      </c>
      <c r="O4453">
        <v>149</v>
      </c>
      <c r="P4453">
        <v>123</v>
      </c>
    </row>
    <row r="4454" spans="1:16" x14ac:dyDescent="0.25">
      <c r="A4454">
        <v>4452</v>
      </c>
      <c r="B4454">
        <v>22.853214300000001</v>
      </c>
      <c r="C4454">
        <v>78.350479100000001</v>
      </c>
      <c r="D4454" t="s">
        <v>49</v>
      </c>
      <c r="E4454">
        <v>173</v>
      </c>
      <c r="F4454">
        <v>155</v>
      </c>
      <c r="G4454">
        <v>129</v>
      </c>
      <c r="H4454">
        <v>123</v>
      </c>
      <c r="I4454">
        <v>133</v>
      </c>
      <c r="J4454">
        <v>171</v>
      </c>
      <c r="K4454">
        <v>176</v>
      </c>
      <c r="L4454">
        <v>189</v>
      </c>
      <c r="M4454">
        <v>185</v>
      </c>
      <c r="N4454">
        <v>178</v>
      </c>
      <c r="O4454">
        <v>154</v>
      </c>
      <c r="P4454">
        <v>124</v>
      </c>
    </row>
    <row r="4455" spans="1:16" x14ac:dyDescent="0.25">
      <c r="A4455">
        <v>4453</v>
      </c>
      <c r="B4455">
        <v>22.872633</v>
      </c>
      <c r="C4455">
        <v>78.452854000000002</v>
      </c>
      <c r="D4455" t="s">
        <v>49</v>
      </c>
      <c r="E4455">
        <v>175</v>
      </c>
      <c r="F4455">
        <v>141</v>
      </c>
      <c r="G4455">
        <v>116</v>
      </c>
      <c r="H4455">
        <v>116</v>
      </c>
      <c r="I4455">
        <v>126</v>
      </c>
      <c r="J4455">
        <v>171</v>
      </c>
      <c r="K4455">
        <v>175</v>
      </c>
      <c r="L4455">
        <v>192</v>
      </c>
      <c r="M4455">
        <v>191</v>
      </c>
      <c r="N4455">
        <v>186</v>
      </c>
      <c r="O4455">
        <v>162</v>
      </c>
      <c r="P4455">
        <v>120</v>
      </c>
    </row>
    <row r="4456" spans="1:16" x14ac:dyDescent="0.25">
      <c r="A4456">
        <v>4454</v>
      </c>
      <c r="B4456">
        <v>23.4759092</v>
      </c>
      <c r="C4456">
        <v>80.271951099999896</v>
      </c>
      <c r="D4456" t="s">
        <v>40</v>
      </c>
      <c r="E4456">
        <v>158</v>
      </c>
      <c r="F4456">
        <v>139</v>
      </c>
      <c r="G4456">
        <v>126</v>
      </c>
      <c r="H4456">
        <v>118</v>
      </c>
      <c r="I4456">
        <v>128</v>
      </c>
      <c r="J4456">
        <v>162</v>
      </c>
      <c r="K4456">
        <v>175</v>
      </c>
      <c r="L4456">
        <v>184</v>
      </c>
      <c r="M4456">
        <v>188</v>
      </c>
      <c r="N4456">
        <v>186</v>
      </c>
      <c r="O4456">
        <v>152</v>
      </c>
      <c r="P4456">
        <v>122</v>
      </c>
    </row>
    <row r="4457" spans="1:16" x14ac:dyDescent="0.25">
      <c r="A4457">
        <v>4455</v>
      </c>
      <c r="B4457">
        <v>23.2571239</v>
      </c>
      <c r="C4457">
        <v>80.231138999999899</v>
      </c>
      <c r="D4457" t="s">
        <v>40</v>
      </c>
      <c r="E4457">
        <v>159</v>
      </c>
      <c r="F4457">
        <v>140</v>
      </c>
      <c r="G4457">
        <v>130</v>
      </c>
      <c r="H4457">
        <v>128</v>
      </c>
      <c r="I4457">
        <v>138</v>
      </c>
      <c r="J4457">
        <v>163</v>
      </c>
      <c r="K4457">
        <v>178</v>
      </c>
      <c r="L4457">
        <v>186</v>
      </c>
      <c r="M4457">
        <v>185</v>
      </c>
      <c r="N4457">
        <v>174</v>
      </c>
      <c r="O4457">
        <v>154</v>
      </c>
      <c r="P4457">
        <v>123</v>
      </c>
    </row>
    <row r="4458" spans="1:16" x14ac:dyDescent="0.25">
      <c r="A4458">
        <v>4456</v>
      </c>
      <c r="B4458">
        <v>23.38916206</v>
      </c>
      <c r="C4458">
        <v>80.285247799999894</v>
      </c>
      <c r="D4458" t="s">
        <v>40</v>
      </c>
      <c r="E4458">
        <v>166</v>
      </c>
      <c r="F4458">
        <v>142</v>
      </c>
      <c r="G4458">
        <v>120</v>
      </c>
      <c r="H4458">
        <v>124</v>
      </c>
      <c r="I4458">
        <v>134</v>
      </c>
      <c r="J4458">
        <v>161</v>
      </c>
      <c r="K4458">
        <v>176</v>
      </c>
      <c r="L4458">
        <v>181</v>
      </c>
      <c r="M4458">
        <v>181</v>
      </c>
      <c r="N4458">
        <v>180</v>
      </c>
      <c r="O4458">
        <v>151</v>
      </c>
      <c r="P4458">
        <v>127</v>
      </c>
    </row>
    <row r="4459" spans="1:16" x14ac:dyDescent="0.25">
      <c r="A4459">
        <v>4457</v>
      </c>
      <c r="B4459">
        <v>23.11834</v>
      </c>
      <c r="C4459">
        <v>79.991252799999899</v>
      </c>
      <c r="D4459" t="s">
        <v>40</v>
      </c>
      <c r="E4459">
        <v>170</v>
      </c>
      <c r="F4459">
        <v>127</v>
      </c>
      <c r="G4459">
        <v>123</v>
      </c>
      <c r="H4459">
        <v>123</v>
      </c>
      <c r="I4459">
        <v>133</v>
      </c>
      <c r="J4459">
        <v>162</v>
      </c>
      <c r="K4459">
        <v>182</v>
      </c>
      <c r="L4459">
        <v>190</v>
      </c>
      <c r="M4459">
        <v>191</v>
      </c>
      <c r="N4459">
        <v>190</v>
      </c>
      <c r="O4459">
        <v>183</v>
      </c>
      <c r="P4459">
        <v>125</v>
      </c>
    </row>
    <row r="4460" spans="1:16" x14ac:dyDescent="0.25">
      <c r="A4460">
        <v>4458</v>
      </c>
      <c r="B4460">
        <v>23.082924200000001</v>
      </c>
      <c r="C4460">
        <v>79.809600500000002</v>
      </c>
      <c r="D4460" t="s">
        <v>40</v>
      </c>
      <c r="E4460">
        <v>173</v>
      </c>
      <c r="F4460">
        <v>149</v>
      </c>
      <c r="G4460">
        <v>132</v>
      </c>
      <c r="H4460">
        <v>122</v>
      </c>
      <c r="I4460">
        <v>132</v>
      </c>
      <c r="J4460">
        <v>162</v>
      </c>
      <c r="K4460">
        <v>181</v>
      </c>
      <c r="L4460">
        <v>184</v>
      </c>
      <c r="M4460">
        <v>187</v>
      </c>
      <c r="N4460">
        <v>188</v>
      </c>
      <c r="O4460">
        <v>179</v>
      </c>
      <c r="P4460">
        <v>125</v>
      </c>
    </row>
    <row r="4461" spans="1:16" x14ac:dyDescent="0.25">
      <c r="A4461">
        <v>4459</v>
      </c>
      <c r="B4461">
        <v>23.2294603</v>
      </c>
      <c r="C4461">
        <v>79.740961799999894</v>
      </c>
      <c r="D4461" t="s">
        <v>40</v>
      </c>
      <c r="E4461">
        <v>176</v>
      </c>
      <c r="F4461">
        <v>164</v>
      </c>
      <c r="G4461">
        <v>136</v>
      </c>
      <c r="H4461">
        <v>125</v>
      </c>
      <c r="I4461">
        <v>135</v>
      </c>
      <c r="J4461">
        <v>165</v>
      </c>
      <c r="K4461">
        <v>171</v>
      </c>
      <c r="L4461">
        <v>180</v>
      </c>
      <c r="M4461">
        <v>180</v>
      </c>
      <c r="N4461">
        <v>179</v>
      </c>
      <c r="O4461">
        <v>158</v>
      </c>
      <c r="P4461">
        <v>133</v>
      </c>
    </row>
    <row r="4462" spans="1:16" x14ac:dyDescent="0.25">
      <c r="A4462">
        <v>4460</v>
      </c>
      <c r="B4462">
        <v>23.348215100000001</v>
      </c>
      <c r="C4462">
        <v>80.116966250000004</v>
      </c>
      <c r="D4462" t="s">
        <v>40</v>
      </c>
      <c r="E4462">
        <v>179</v>
      </c>
      <c r="F4462">
        <v>163</v>
      </c>
      <c r="G4462">
        <v>135</v>
      </c>
      <c r="H4462">
        <v>124</v>
      </c>
      <c r="I4462">
        <v>134</v>
      </c>
      <c r="J4462">
        <v>175</v>
      </c>
      <c r="K4462">
        <v>187</v>
      </c>
      <c r="L4462">
        <v>189</v>
      </c>
      <c r="M4462">
        <v>184</v>
      </c>
      <c r="N4462">
        <v>186</v>
      </c>
      <c r="O4462">
        <v>149</v>
      </c>
      <c r="P4462">
        <v>119</v>
      </c>
    </row>
    <row r="4463" spans="1:16" x14ac:dyDescent="0.25">
      <c r="A4463">
        <v>4461</v>
      </c>
      <c r="B4463">
        <v>22.063517000000001</v>
      </c>
      <c r="C4463">
        <v>75.683313200000001</v>
      </c>
      <c r="D4463" t="s">
        <v>37</v>
      </c>
      <c r="E4463">
        <v>172</v>
      </c>
      <c r="F4463">
        <v>160</v>
      </c>
      <c r="G4463">
        <v>156</v>
      </c>
      <c r="H4463">
        <v>120</v>
      </c>
      <c r="I4463">
        <v>130</v>
      </c>
      <c r="J4463">
        <v>171</v>
      </c>
      <c r="K4463">
        <v>185</v>
      </c>
      <c r="L4463">
        <v>190</v>
      </c>
      <c r="M4463">
        <v>192</v>
      </c>
      <c r="N4463">
        <v>189</v>
      </c>
      <c r="O4463">
        <v>136</v>
      </c>
      <c r="P4463">
        <v>115</v>
      </c>
    </row>
    <row r="4464" spans="1:16" x14ac:dyDescent="0.25">
      <c r="A4464">
        <v>4462</v>
      </c>
      <c r="B4464">
        <v>22.264934100000001</v>
      </c>
      <c r="C4464">
        <v>75.742598700000002</v>
      </c>
      <c r="D4464" t="s">
        <v>37</v>
      </c>
      <c r="E4464">
        <v>177</v>
      </c>
      <c r="F4464">
        <v>156</v>
      </c>
      <c r="G4464">
        <v>135</v>
      </c>
      <c r="H4464">
        <v>130</v>
      </c>
      <c r="I4464">
        <v>140</v>
      </c>
      <c r="J4464">
        <v>175</v>
      </c>
      <c r="K4464">
        <v>184</v>
      </c>
      <c r="L4464">
        <v>192</v>
      </c>
      <c r="M4464">
        <v>192</v>
      </c>
      <c r="N4464">
        <v>170</v>
      </c>
      <c r="O4464">
        <v>125</v>
      </c>
      <c r="P4464">
        <v>117</v>
      </c>
    </row>
    <row r="4465" spans="1:16" x14ac:dyDescent="0.25">
      <c r="A4465">
        <v>4463</v>
      </c>
      <c r="B4465">
        <v>22.508959999999899</v>
      </c>
      <c r="C4465">
        <v>80.380084999999895</v>
      </c>
      <c r="D4465" t="s">
        <v>59</v>
      </c>
      <c r="E4465">
        <v>169</v>
      </c>
      <c r="F4465">
        <v>136</v>
      </c>
      <c r="G4465">
        <v>120</v>
      </c>
      <c r="H4465">
        <v>119</v>
      </c>
      <c r="I4465">
        <v>129</v>
      </c>
      <c r="J4465">
        <v>165</v>
      </c>
      <c r="K4465">
        <v>172</v>
      </c>
      <c r="L4465">
        <v>183</v>
      </c>
      <c r="M4465">
        <v>181</v>
      </c>
      <c r="N4465">
        <v>177</v>
      </c>
      <c r="O4465">
        <v>147</v>
      </c>
      <c r="P4465">
        <v>119</v>
      </c>
    </row>
    <row r="4466" spans="1:16" x14ac:dyDescent="0.25">
      <c r="A4466">
        <v>4464</v>
      </c>
      <c r="B4466">
        <v>26.574382620000002</v>
      </c>
      <c r="C4466">
        <v>78.15789359</v>
      </c>
      <c r="D4466" t="s">
        <v>61</v>
      </c>
      <c r="E4466">
        <v>170</v>
      </c>
      <c r="F4466">
        <v>145</v>
      </c>
      <c r="G4466">
        <v>124</v>
      </c>
      <c r="H4466">
        <v>118</v>
      </c>
      <c r="I4466">
        <v>128</v>
      </c>
      <c r="J4466">
        <v>178</v>
      </c>
      <c r="K4466">
        <v>186</v>
      </c>
      <c r="L4466">
        <v>191</v>
      </c>
      <c r="M4466">
        <v>193</v>
      </c>
      <c r="N4466">
        <v>190</v>
      </c>
      <c r="O4466">
        <v>149</v>
      </c>
      <c r="P4466">
        <v>123</v>
      </c>
    </row>
    <row r="4467" spans="1:16" x14ac:dyDescent="0.25">
      <c r="A4467">
        <v>4465</v>
      </c>
      <c r="B4467">
        <v>22.8660055</v>
      </c>
      <c r="C4467">
        <v>79.290183600000006</v>
      </c>
      <c r="D4467" t="s">
        <v>45</v>
      </c>
      <c r="E4467">
        <v>159</v>
      </c>
      <c r="F4467">
        <v>153</v>
      </c>
      <c r="G4467">
        <v>140</v>
      </c>
      <c r="H4467">
        <v>128</v>
      </c>
      <c r="I4467">
        <v>138</v>
      </c>
      <c r="J4467">
        <v>164</v>
      </c>
      <c r="K4467">
        <v>175</v>
      </c>
      <c r="L4467">
        <v>185</v>
      </c>
      <c r="M4467">
        <v>185</v>
      </c>
      <c r="N4467">
        <v>178</v>
      </c>
      <c r="O4467">
        <v>143</v>
      </c>
      <c r="P4467">
        <v>128</v>
      </c>
    </row>
    <row r="4468" spans="1:16" x14ac:dyDescent="0.25">
      <c r="A4468">
        <v>4466</v>
      </c>
      <c r="B4468">
        <v>24.721281300000001</v>
      </c>
      <c r="C4468">
        <v>80.2486976</v>
      </c>
      <c r="D4468" t="s">
        <v>27</v>
      </c>
      <c r="E4468">
        <v>153</v>
      </c>
      <c r="F4468">
        <v>139</v>
      </c>
      <c r="G4468">
        <v>130</v>
      </c>
      <c r="H4468">
        <v>130</v>
      </c>
      <c r="I4468">
        <v>140</v>
      </c>
      <c r="J4468">
        <v>166</v>
      </c>
      <c r="K4468">
        <v>186</v>
      </c>
      <c r="L4468">
        <v>186</v>
      </c>
      <c r="M4468">
        <v>182</v>
      </c>
      <c r="N4468">
        <v>171</v>
      </c>
      <c r="O4468">
        <v>138</v>
      </c>
      <c r="P4468">
        <v>120</v>
      </c>
    </row>
    <row r="4469" spans="1:16" x14ac:dyDescent="0.25">
      <c r="A4469">
        <v>4467</v>
      </c>
      <c r="B4469">
        <v>24.038889309999899</v>
      </c>
      <c r="C4469">
        <v>79.769838559999897</v>
      </c>
      <c r="D4469" t="s">
        <v>27</v>
      </c>
      <c r="E4469">
        <v>164</v>
      </c>
      <c r="F4469">
        <v>133</v>
      </c>
      <c r="G4469">
        <v>127</v>
      </c>
      <c r="H4469">
        <v>128</v>
      </c>
      <c r="I4469">
        <v>138</v>
      </c>
      <c r="J4469">
        <v>167</v>
      </c>
      <c r="K4469">
        <v>185</v>
      </c>
      <c r="L4469">
        <v>187</v>
      </c>
      <c r="M4469">
        <v>189</v>
      </c>
      <c r="N4469">
        <v>185</v>
      </c>
      <c r="O4469">
        <v>160</v>
      </c>
      <c r="P4469">
        <v>125</v>
      </c>
    </row>
    <row r="4470" spans="1:16" x14ac:dyDescent="0.25">
      <c r="A4470">
        <v>4468</v>
      </c>
      <c r="B4470">
        <v>23.3077065999999</v>
      </c>
      <c r="C4470">
        <v>78.517343699999898</v>
      </c>
      <c r="D4470" t="s">
        <v>52</v>
      </c>
      <c r="E4470">
        <v>141</v>
      </c>
      <c r="F4470">
        <v>124</v>
      </c>
      <c r="G4470">
        <v>125</v>
      </c>
      <c r="H4470">
        <v>123</v>
      </c>
      <c r="I4470">
        <v>133</v>
      </c>
      <c r="J4470">
        <v>185</v>
      </c>
      <c r="K4470">
        <v>185</v>
      </c>
      <c r="L4470">
        <v>191</v>
      </c>
      <c r="M4470">
        <v>193</v>
      </c>
      <c r="N4470">
        <v>185</v>
      </c>
      <c r="O4470">
        <v>154</v>
      </c>
      <c r="P4470">
        <v>121</v>
      </c>
    </row>
    <row r="4471" spans="1:16" x14ac:dyDescent="0.25">
      <c r="A4471">
        <v>4469</v>
      </c>
      <c r="B4471">
        <v>23.050778699999899</v>
      </c>
      <c r="C4471">
        <v>78.567207400000001</v>
      </c>
      <c r="D4471" t="s">
        <v>52</v>
      </c>
      <c r="E4471">
        <v>172</v>
      </c>
      <c r="F4471">
        <v>160</v>
      </c>
      <c r="G4471">
        <v>148</v>
      </c>
      <c r="H4471">
        <v>117</v>
      </c>
      <c r="I4471">
        <v>127</v>
      </c>
      <c r="J4471">
        <v>162</v>
      </c>
      <c r="K4471">
        <v>172</v>
      </c>
      <c r="L4471">
        <v>190</v>
      </c>
      <c r="M4471">
        <v>189</v>
      </c>
      <c r="N4471">
        <v>189</v>
      </c>
      <c r="O4471">
        <v>169</v>
      </c>
      <c r="P4471">
        <v>124</v>
      </c>
    </row>
    <row r="4472" spans="1:16" x14ac:dyDescent="0.25">
      <c r="A4472">
        <v>4470</v>
      </c>
      <c r="B4472">
        <v>23.342193000000002</v>
      </c>
      <c r="C4472">
        <v>74.850153300000002</v>
      </c>
      <c r="D4472" t="s">
        <v>34</v>
      </c>
      <c r="E4472">
        <v>88</v>
      </c>
      <c r="F4472">
        <v>93</v>
      </c>
      <c r="G4472">
        <v>121</v>
      </c>
      <c r="H4472">
        <v>121</v>
      </c>
      <c r="I4472">
        <v>131</v>
      </c>
      <c r="J4472">
        <v>164</v>
      </c>
      <c r="K4472">
        <v>178</v>
      </c>
      <c r="L4472">
        <v>188</v>
      </c>
      <c r="M4472">
        <v>187</v>
      </c>
      <c r="N4472">
        <v>178</v>
      </c>
      <c r="O4472">
        <v>167</v>
      </c>
      <c r="P4472">
        <v>120</v>
      </c>
    </row>
    <row r="4473" spans="1:16" x14ac:dyDescent="0.25">
      <c r="A4473">
        <v>4471</v>
      </c>
      <c r="B4473">
        <v>24.817547999999899</v>
      </c>
      <c r="C4473">
        <v>81.142481799999899</v>
      </c>
      <c r="D4473" t="s">
        <v>36</v>
      </c>
      <c r="E4473">
        <v>153</v>
      </c>
      <c r="F4473">
        <v>143</v>
      </c>
      <c r="G4473">
        <v>125</v>
      </c>
      <c r="H4473">
        <v>127</v>
      </c>
      <c r="I4473">
        <v>137</v>
      </c>
      <c r="J4473">
        <v>163</v>
      </c>
      <c r="K4473">
        <v>176</v>
      </c>
      <c r="L4473">
        <v>182</v>
      </c>
      <c r="M4473">
        <v>182</v>
      </c>
      <c r="N4473">
        <v>179</v>
      </c>
      <c r="O4473">
        <v>147</v>
      </c>
      <c r="P4473">
        <v>124</v>
      </c>
    </row>
    <row r="4474" spans="1:16" x14ac:dyDescent="0.25">
      <c r="A4474">
        <v>4472</v>
      </c>
      <c r="B4474">
        <v>24.4302463</v>
      </c>
      <c r="C4474">
        <v>81.346754099999899</v>
      </c>
      <c r="D4474" t="s">
        <v>36</v>
      </c>
      <c r="E4474">
        <v>155</v>
      </c>
      <c r="F4474">
        <v>143</v>
      </c>
      <c r="G4474">
        <v>126</v>
      </c>
      <c r="H4474">
        <v>126</v>
      </c>
      <c r="I4474">
        <v>136</v>
      </c>
      <c r="J4474">
        <v>164</v>
      </c>
      <c r="K4474">
        <v>178</v>
      </c>
      <c r="L4474">
        <v>185</v>
      </c>
      <c r="M4474">
        <v>185</v>
      </c>
      <c r="N4474">
        <v>182</v>
      </c>
      <c r="O4474">
        <v>192</v>
      </c>
      <c r="P4474">
        <v>128</v>
      </c>
    </row>
    <row r="4475" spans="1:16" x14ac:dyDescent="0.25">
      <c r="A4475">
        <v>4473</v>
      </c>
      <c r="B4475">
        <v>24.6965457999999</v>
      </c>
      <c r="C4475">
        <v>81.224903299999895</v>
      </c>
      <c r="D4475" t="s">
        <v>36</v>
      </c>
      <c r="E4475">
        <v>171</v>
      </c>
      <c r="F4475">
        <v>137</v>
      </c>
      <c r="G4475">
        <v>120</v>
      </c>
      <c r="H4475">
        <v>119</v>
      </c>
      <c r="I4475">
        <v>129</v>
      </c>
      <c r="J4475">
        <v>168</v>
      </c>
      <c r="K4475">
        <v>185</v>
      </c>
      <c r="L4475">
        <v>186</v>
      </c>
      <c r="M4475">
        <v>186</v>
      </c>
      <c r="N4475">
        <v>182</v>
      </c>
      <c r="O4475">
        <v>168</v>
      </c>
      <c r="P4475">
        <v>119</v>
      </c>
    </row>
    <row r="4476" spans="1:16" x14ac:dyDescent="0.25">
      <c r="A4476">
        <v>4474</v>
      </c>
      <c r="B4476">
        <v>25.15646667</v>
      </c>
      <c r="C4476">
        <v>81.551617269999895</v>
      </c>
      <c r="D4476" t="s">
        <v>36</v>
      </c>
      <c r="E4476">
        <v>175</v>
      </c>
      <c r="F4476">
        <v>144</v>
      </c>
      <c r="G4476">
        <v>144</v>
      </c>
      <c r="H4476">
        <v>128</v>
      </c>
      <c r="I4476">
        <v>138</v>
      </c>
      <c r="J4476">
        <v>161</v>
      </c>
      <c r="K4476">
        <v>179</v>
      </c>
      <c r="L4476">
        <v>187</v>
      </c>
      <c r="M4476">
        <v>184</v>
      </c>
      <c r="N4476">
        <v>173</v>
      </c>
      <c r="O4476">
        <v>157</v>
      </c>
      <c r="P4476">
        <v>127</v>
      </c>
    </row>
    <row r="4477" spans="1:16" x14ac:dyDescent="0.25">
      <c r="A4477">
        <v>4475</v>
      </c>
      <c r="B4477">
        <v>24.8508</v>
      </c>
      <c r="C4477">
        <v>81.3987683</v>
      </c>
      <c r="D4477" t="s">
        <v>36</v>
      </c>
      <c r="E4477">
        <v>176</v>
      </c>
      <c r="F4477">
        <v>150</v>
      </c>
      <c r="G4477">
        <v>128</v>
      </c>
      <c r="H4477">
        <v>119</v>
      </c>
      <c r="I4477">
        <v>129</v>
      </c>
      <c r="J4477">
        <v>169</v>
      </c>
      <c r="K4477">
        <v>183</v>
      </c>
      <c r="L4477">
        <v>188</v>
      </c>
      <c r="M4477">
        <v>187</v>
      </c>
      <c r="N4477">
        <v>184</v>
      </c>
      <c r="O4477">
        <v>146</v>
      </c>
      <c r="P4477">
        <v>123</v>
      </c>
    </row>
    <row r="4478" spans="1:16" x14ac:dyDescent="0.25">
      <c r="A4478">
        <v>4476</v>
      </c>
      <c r="B4478">
        <v>23.5248051999999</v>
      </c>
      <c r="C4478">
        <v>78.878296759999898</v>
      </c>
      <c r="D4478" t="s">
        <v>21</v>
      </c>
      <c r="E4478">
        <v>128</v>
      </c>
      <c r="F4478">
        <v>123</v>
      </c>
      <c r="G4478">
        <v>120</v>
      </c>
      <c r="H4478">
        <v>122</v>
      </c>
      <c r="I4478">
        <v>132</v>
      </c>
      <c r="J4478">
        <v>173</v>
      </c>
      <c r="K4478">
        <v>172</v>
      </c>
      <c r="L4478">
        <v>190</v>
      </c>
      <c r="M4478">
        <v>191</v>
      </c>
      <c r="N4478">
        <v>179</v>
      </c>
      <c r="O4478">
        <v>154</v>
      </c>
      <c r="P4478">
        <v>120</v>
      </c>
    </row>
    <row r="4479" spans="1:16" x14ac:dyDescent="0.25">
      <c r="A4479">
        <v>4477</v>
      </c>
      <c r="B4479">
        <v>23.662976560000001</v>
      </c>
      <c r="C4479">
        <v>78.655417659999898</v>
      </c>
      <c r="D4479" t="s">
        <v>21</v>
      </c>
      <c r="E4479">
        <v>141</v>
      </c>
      <c r="F4479">
        <v>126</v>
      </c>
      <c r="G4479">
        <v>125</v>
      </c>
      <c r="H4479">
        <v>128</v>
      </c>
      <c r="I4479">
        <v>138</v>
      </c>
      <c r="J4479">
        <v>182</v>
      </c>
      <c r="K4479">
        <v>183</v>
      </c>
      <c r="L4479">
        <v>192</v>
      </c>
      <c r="M4479">
        <v>195</v>
      </c>
      <c r="N4479">
        <v>189</v>
      </c>
      <c r="O4479">
        <v>165</v>
      </c>
      <c r="P4479">
        <v>124</v>
      </c>
    </row>
    <row r="4480" spans="1:16" x14ac:dyDescent="0.25">
      <c r="A4480">
        <v>4478</v>
      </c>
      <c r="B4480">
        <v>23.691276550000001</v>
      </c>
      <c r="C4480">
        <v>78.734080550000002</v>
      </c>
      <c r="D4480" t="s">
        <v>21</v>
      </c>
      <c r="E4480">
        <v>148</v>
      </c>
      <c r="F4480">
        <v>132</v>
      </c>
      <c r="G4480">
        <v>123</v>
      </c>
      <c r="H4480">
        <v>120</v>
      </c>
      <c r="I4480">
        <v>130</v>
      </c>
      <c r="J4480">
        <v>162</v>
      </c>
      <c r="K4480">
        <v>171</v>
      </c>
      <c r="L4480">
        <v>185</v>
      </c>
      <c r="M4480">
        <v>183</v>
      </c>
      <c r="N4480">
        <v>176</v>
      </c>
      <c r="O4480">
        <v>153</v>
      </c>
      <c r="P4480">
        <v>122</v>
      </c>
    </row>
    <row r="4481" spans="1:16" x14ac:dyDescent="0.25">
      <c r="A4481">
        <v>4479</v>
      </c>
      <c r="B4481">
        <v>23.592103890000001</v>
      </c>
      <c r="C4481">
        <v>78.686084170000001</v>
      </c>
      <c r="D4481" t="s">
        <v>21</v>
      </c>
      <c r="E4481">
        <v>150</v>
      </c>
      <c r="F4481">
        <v>129</v>
      </c>
      <c r="G4481">
        <v>132</v>
      </c>
      <c r="H4481">
        <v>127</v>
      </c>
      <c r="I4481">
        <v>137</v>
      </c>
      <c r="J4481">
        <v>171</v>
      </c>
      <c r="K4481">
        <v>170</v>
      </c>
      <c r="L4481">
        <v>184</v>
      </c>
      <c r="M4481">
        <v>189</v>
      </c>
      <c r="N4481">
        <v>177</v>
      </c>
      <c r="O4481">
        <v>0</v>
      </c>
      <c r="P4481">
        <v>0</v>
      </c>
    </row>
    <row r="4482" spans="1:16" x14ac:dyDescent="0.25">
      <c r="A4482">
        <v>4480</v>
      </c>
      <c r="B4482">
        <v>24.7301194</v>
      </c>
      <c r="C4482">
        <v>81.079858000000002</v>
      </c>
      <c r="D4482" t="s">
        <v>28</v>
      </c>
      <c r="E4482">
        <v>166</v>
      </c>
      <c r="F4482">
        <v>130</v>
      </c>
      <c r="G4482">
        <v>126</v>
      </c>
      <c r="H4482">
        <v>124</v>
      </c>
      <c r="I4482">
        <v>134</v>
      </c>
      <c r="J4482">
        <v>166</v>
      </c>
      <c r="K4482">
        <v>181</v>
      </c>
      <c r="L4482">
        <v>184</v>
      </c>
      <c r="M4482">
        <v>183</v>
      </c>
      <c r="N4482">
        <v>181</v>
      </c>
      <c r="O4482">
        <v>161</v>
      </c>
      <c r="P4482">
        <v>123</v>
      </c>
    </row>
    <row r="4483" spans="1:16" x14ac:dyDescent="0.25">
      <c r="A4483">
        <v>4481</v>
      </c>
      <c r="B4483">
        <v>24.403473600000002</v>
      </c>
      <c r="C4483">
        <v>80.988047699999896</v>
      </c>
      <c r="D4483" t="s">
        <v>28</v>
      </c>
      <c r="E4483">
        <v>177</v>
      </c>
      <c r="F4483">
        <v>156</v>
      </c>
      <c r="G4483">
        <v>120</v>
      </c>
      <c r="H4483">
        <v>122</v>
      </c>
      <c r="I4483">
        <v>132</v>
      </c>
      <c r="J4483">
        <v>166</v>
      </c>
      <c r="K4483">
        <v>191</v>
      </c>
      <c r="L4483">
        <v>186</v>
      </c>
      <c r="M4483">
        <v>186</v>
      </c>
      <c r="N4483">
        <v>175</v>
      </c>
      <c r="O4483">
        <v>139</v>
      </c>
      <c r="P4483">
        <v>120</v>
      </c>
    </row>
    <row r="4484" spans="1:16" x14ac:dyDescent="0.25">
      <c r="A4484">
        <v>4482</v>
      </c>
      <c r="B4484">
        <v>22.756833390000001</v>
      </c>
      <c r="C4484">
        <v>77.664358109999895</v>
      </c>
      <c r="D4484" t="s">
        <v>19</v>
      </c>
      <c r="E4484">
        <v>158</v>
      </c>
      <c r="F4484">
        <v>131</v>
      </c>
      <c r="G4484">
        <v>115</v>
      </c>
      <c r="H4484">
        <v>117</v>
      </c>
      <c r="I4484">
        <v>127</v>
      </c>
      <c r="J4484">
        <v>174</v>
      </c>
      <c r="K4484">
        <v>173</v>
      </c>
      <c r="L4484">
        <v>191</v>
      </c>
      <c r="M4484">
        <v>193</v>
      </c>
      <c r="N4484">
        <v>181</v>
      </c>
      <c r="O4484">
        <v>134</v>
      </c>
      <c r="P4484">
        <v>118</v>
      </c>
    </row>
    <row r="4485" spans="1:16" x14ac:dyDescent="0.25">
      <c r="A4485">
        <v>4483</v>
      </c>
      <c r="B4485">
        <v>22.85392667</v>
      </c>
      <c r="C4485">
        <v>77.903336569999894</v>
      </c>
      <c r="D4485" t="s">
        <v>19</v>
      </c>
      <c r="E4485">
        <v>174</v>
      </c>
      <c r="F4485">
        <v>157</v>
      </c>
      <c r="G4485">
        <v>116</v>
      </c>
      <c r="H4485">
        <v>116</v>
      </c>
      <c r="I4485">
        <v>126</v>
      </c>
      <c r="J4485">
        <v>176</v>
      </c>
      <c r="K4485">
        <v>170</v>
      </c>
      <c r="L4485">
        <v>191</v>
      </c>
      <c r="M4485">
        <v>192</v>
      </c>
      <c r="N4485">
        <v>183</v>
      </c>
      <c r="O4485">
        <v>155</v>
      </c>
      <c r="P4485">
        <v>118</v>
      </c>
    </row>
    <row r="4486" spans="1:16" x14ac:dyDescent="0.25">
      <c r="A4486">
        <v>4484</v>
      </c>
      <c r="B4486">
        <v>22.503208000000001</v>
      </c>
      <c r="C4486">
        <v>80.0129053</v>
      </c>
      <c r="D4486" t="s">
        <v>35</v>
      </c>
      <c r="E4486">
        <v>160</v>
      </c>
      <c r="F4486">
        <v>126</v>
      </c>
      <c r="G4486">
        <v>122</v>
      </c>
      <c r="H4486">
        <v>115</v>
      </c>
      <c r="I4486">
        <v>125</v>
      </c>
      <c r="J4486">
        <v>160</v>
      </c>
      <c r="K4486">
        <v>180</v>
      </c>
      <c r="L4486">
        <v>188</v>
      </c>
      <c r="M4486">
        <v>190</v>
      </c>
      <c r="N4486">
        <v>193</v>
      </c>
      <c r="O4486">
        <v>131</v>
      </c>
      <c r="P4486">
        <v>118</v>
      </c>
    </row>
    <row r="4487" spans="1:16" x14ac:dyDescent="0.25">
      <c r="A4487">
        <v>4485</v>
      </c>
      <c r="B4487">
        <v>22.477381900000001</v>
      </c>
      <c r="C4487">
        <v>80.0173202</v>
      </c>
      <c r="D4487" t="s">
        <v>35</v>
      </c>
      <c r="E4487">
        <v>168</v>
      </c>
      <c r="F4487">
        <v>136</v>
      </c>
      <c r="G4487">
        <v>116</v>
      </c>
      <c r="H4487">
        <v>115</v>
      </c>
      <c r="I4487">
        <v>125</v>
      </c>
      <c r="J4487">
        <v>162</v>
      </c>
      <c r="K4487">
        <v>182</v>
      </c>
      <c r="L4487">
        <v>189</v>
      </c>
      <c r="M4487">
        <v>191</v>
      </c>
      <c r="N4487">
        <v>193</v>
      </c>
      <c r="O4487">
        <v>143</v>
      </c>
      <c r="P4487">
        <v>119</v>
      </c>
    </row>
    <row r="4488" spans="1:16" x14ac:dyDescent="0.25">
      <c r="A4488">
        <v>4486</v>
      </c>
      <c r="B4488">
        <v>25.48411024</v>
      </c>
      <c r="C4488">
        <v>78.312993239999898</v>
      </c>
      <c r="D4488" t="s">
        <v>26</v>
      </c>
      <c r="E4488">
        <v>143</v>
      </c>
      <c r="F4488">
        <v>123</v>
      </c>
      <c r="G4488">
        <v>124</v>
      </c>
      <c r="H4488">
        <v>127</v>
      </c>
      <c r="I4488">
        <v>137</v>
      </c>
      <c r="J4488">
        <v>166</v>
      </c>
      <c r="K4488">
        <v>170</v>
      </c>
      <c r="L4488">
        <v>184</v>
      </c>
      <c r="M4488">
        <v>184</v>
      </c>
      <c r="N4488">
        <v>182</v>
      </c>
      <c r="O4488">
        <v>161</v>
      </c>
      <c r="P4488">
        <v>130</v>
      </c>
    </row>
    <row r="4489" spans="1:16" x14ac:dyDescent="0.25">
      <c r="A4489">
        <v>4487</v>
      </c>
      <c r="B4489">
        <v>25.50906633</v>
      </c>
      <c r="C4489">
        <v>78.209856439999896</v>
      </c>
      <c r="D4489" t="s">
        <v>26</v>
      </c>
      <c r="E4489">
        <v>153</v>
      </c>
      <c r="F4489">
        <v>122</v>
      </c>
      <c r="G4489">
        <v>126</v>
      </c>
      <c r="H4489">
        <v>125</v>
      </c>
      <c r="I4489">
        <v>135</v>
      </c>
      <c r="J4489">
        <v>167</v>
      </c>
      <c r="K4489">
        <v>173</v>
      </c>
      <c r="L4489">
        <v>186</v>
      </c>
      <c r="M4489">
        <v>186</v>
      </c>
      <c r="N4489">
        <v>178</v>
      </c>
      <c r="O4489">
        <v>152</v>
      </c>
      <c r="P4489">
        <v>130</v>
      </c>
    </row>
    <row r="4490" spans="1:16" x14ac:dyDescent="0.25">
      <c r="A4490">
        <v>4488</v>
      </c>
      <c r="B4490">
        <v>25.502868750000001</v>
      </c>
      <c r="C4490">
        <v>78.215877180000007</v>
      </c>
      <c r="D4490" t="s">
        <v>26</v>
      </c>
      <c r="E4490">
        <v>156</v>
      </c>
      <c r="F4490">
        <v>123</v>
      </c>
      <c r="G4490">
        <v>124</v>
      </c>
      <c r="H4490">
        <v>125</v>
      </c>
      <c r="I4490">
        <v>135</v>
      </c>
      <c r="J4490">
        <v>168</v>
      </c>
      <c r="K4490">
        <v>171</v>
      </c>
      <c r="L4490">
        <v>187</v>
      </c>
      <c r="M4490">
        <v>188</v>
      </c>
      <c r="N4490">
        <v>179</v>
      </c>
      <c r="O4490">
        <v>145</v>
      </c>
      <c r="P4490">
        <v>124</v>
      </c>
    </row>
    <row r="4491" spans="1:16" x14ac:dyDescent="0.25">
      <c r="A4491">
        <v>4489</v>
      </c>
      <c r="B4491">
        <v>25.6583680399999</v>
      </c>
      <c r="C4491">
        <v>78.135320829999898</v>
      </c>
      <c r="D4491" t="s">
        <v>26</v>
      </c>
      <c r="E4491">
        <v>174</v>
      </c>
      <c r="F4491">
        <v>149</v>
      </c>
      <c r="G4491">
        <v>121</v>
      </c>
      <c r="H4491">
        <v>120</v>
      </c>
      <c r="I4491">
        <v>130</v>
      </c>
      <c r="J4491">
        <v>177</v>
      </c>
      <c r="K4491">
        <v>187</v>
      </c>
      <c r="L4491">
        <v>191</v>
      </c>
      <c r="M4491">
        <v>189</v>
      </c>
      <c r="N4491">
        <v>185</v>
      </c>
      <c r="O4491">
        <v>172</v>
      </c>
      <c r="P4491">
        <v>122</v>
      </c>
    </row>
    <row r="4492" spans="1:16" x14ac:dyDescent="0.25">
      <c r="A4492">
        <v>4490</v>
      </c>
      <c r="B4492">
        <v>25.621197540000001</v>
      </c>
      <c r="C4492">
        <v>78.096931069999897</v>
      </c>
      <c r="D4492" t="s">
        <v>26</v>
      </c>
      <c r="E4492">
        <v>180</v>
      </c>
      <c r="F4492">
        <v>159</v>
      </c>
      <c r="G4492">
        <v>130</v>
      </c>
      <c r="H4492">
        <v>124</v>
      </c>
      <c r="I4492">
        <v>134</v>
      </c>
      <c r="J4492">
        <v>165</v>
      </c>
      <c r="K4492">
        <v>178</v>
      </c>
      <c r="L4492">
        <v>188</v>
      </c>
      <c r="M4492">
        <v>184</v>
      </c>
      <c r="N4492">
        <v>175</v>
      </c>
      <c r="O4492">
        <v>146</v>
      </c>
      <c r="P4492">
        <v>124</v>
      </c>
    </row>
    <row r="4493" spans="1:16" x14ac:dyDescent="0.25">
      <c r="A4493">
        <v>4491</v>
      </c>
      <c r="B4493">
        <v>25.133498809999899</v>
      </c>
      <c r="C4493">
        <v>79.095045709999894</v>
      </c>
      <c r="D4493" t="s">
        <v>39</v>
      </c>
      <c r="E4493">
        <v>141</v>
      </c>
      <c r="F4493">
        <v>132</v>
      </c>
      <c r="G4493">
        <v>120</v>
      </c>
      <c r="H4493">
        <v>122</v>
      </c>
      <c r="I4493">
        <v>132</v>
      </c>
      <c r="J4493">
        <v>161</v>
      </c>
      <c r="K4493">
        <v>173</v>
      </c>
      <c r="L4493">
        <v>186</v>
      </c>
      <c r="M4493">
        <v>183</v>
      </c>
      <c r="N4493">
        <v>181</v>
      </c>
      <c r="O4493">
        <v>134</v>
      </c>
      <c r="P4493">
        <v>117</v>
      </c>
    </row>
    <row r="4494" spans="1:16" x14ac:dyDescent="0.25">
      <c r="A4494">
        <v>4492</v>
      </c>
      <c r="B4494">
        <v>24.819820610000001</v>
      </c>
      <c r="C4494">
        <v>79.230863810000002</v>
      </c>
      <c r="D4494" t="s">
        <v>39</v>
      </c>
      <c r="E4494">
        <v>148</v>
      </c>
      <c r="F4494">
        <v>146</v>
      </c>
      <c r="G4494">
        <v>147</v>
      </c>
      <c r="H4494">
        <v>130</v>
      </c>
      <c r="I4494">
        <v>140</v>
      </c>
      <c r="J4494">
        <v>161</v>
      </c>
      <c r="K4494">
        <v>170</v>
      </c>
      <c r="L4494">
        <v>186</v>
      </c>
      <c r="M4494">
        <v>189</v>
      </c>
      <c r="N4494">
        <v>187</v>
      </c>
      <c r="O4494">
        <v>158</v>
      </c>
      <c r="P4494">
        <v>139</v>
      </c>
    </row>
    <row r="4495" spans="1:16" x14ac:dyDescent="0.25">
      <c r="A4495">
        <v>4493</v>
      </c>
      <c r="B4495">
        <v>24.86643823</v>
      </c>
      <c r="C4495">
        <v>79.083964929999894</v>
      </c>
      <c r="D4495" t="s">
        <v>39</v>
      </c>
      <c r="E4495">
        <v>153</v>
      </c>
      <c r="F4495">
        <v>132</v>
      </c>
      <c r="G4495">
        <v>122</v>
      </c>
      <c r="H4495">
        <v>128</v>
      </c>
      <c r="I4495">
        <v>138</v>
      </c>
      <c r="J4495">
        <v>163</v>
      </c>
      <c r="K4495">
        <v>175</v>
      </c>
      <c r="L4495">
        <v>188</v>
      </c>
      <c r="M4495">
        <v>187</v>
      </c>
      <c r="N4495">
        <v>182</v>
      </c>
      <c r="O4495">
        <v>141</v>
      </c>
      <c r="P4495">
        <v>122</v>
      </c>
    </row>
    <row r="4496" spans="1:16" x14ac:dyDescent="0.25">
      <c r="A4496">
        <v>4494</v>
      </c>
      <c r="B4496">
        <v>25.5074173</v>
      </c>
      <c r="C4496">
        <v>78.895628099999897</v>
      </c>
      <c r="D4496" t="s">
        <v>39</v>
      </c>
      <c r="E4496">
        <v>160</v>
      </c>
      <c r="F4496">
        <v>141</v>
      </c>
      <c r="G4496">
        <v>127</v>
      </c>
      <c r="H4496">
        <v>130</v>
      </c>
      <c r="I4496">
        <v>140</v>
      </c>
      <c r="J4496">
        <v>182</v>
      </c>
      <c r="K4496">
        <v>185</v>
      </c>
      <c r="L4496">
        <v>190</v>
      </c>
      <c r="M4496">
        <v>189</v>
      </c>
      <c r="N4496">
        <v>186</v>
      </c>
      <c r="O4496">
        <v>173</v>
      </c>
      <c r="P4496">
        <v>131</v>
      </c>
    </row>
    <row r="4497" spans="1:16" x14ac:dyDescent="0.25">
      <c r="A4497">
        <v>4495</v>
      </c>
      <c r="B4497">
        <v>25.327407770000001</v>
      </c>
      <c r="C4497">
        <v>78.908712679999894</v>
      </c>
      <c r="D4497" t="s">
        <v>39</v>
      </c>
      <c r="E4497">
        <v>162</v>
      </c>
      <c r="F4497">
        <v>140</v>
      </c>
      <c r="G4497">
        <v>131</v>
      </c>
      <c r="H4497">
        <v>118</v>
      </c>
      <c r="I4497">
        <v>128</v>
      </c>
      <c r="J4497">
        <v>163</v>
      </c>
      <c r="K4497">
        <v>173</v>
      </c>
      <c r="L4497">
        <v>191</v>
      </c>
      <c r="M4497">
        <v>190</v>
      </c>
      <c r="N4497">
        <v>188</v>
      </c>
      <c r="O4497">
        <v>178</v>
      </c>
      <c r="P4497">
        <v>134</v>
      </c>
    </row>
    <row r="4498" spans="1:16" x14ac:dyDescent="0.25">
      <c r="A4498">
        <v>4496</v>
      </c>
      <c r="B4498">
        <v>24.686500899999899</v>
      </c>
      <c r="C4498">
        <v>79.072068200000004</v>
      </c>
      <c r="D4498" t="s">
        <v>39</v>
      </c>
      <c r="E4498">
        <v>162</v>
      </c>
      <c r="F4498">
        <v>150</v>
      </c>
      <c r="G4498">
        <v>136</v>
      </c>
      <c r="H4498">
        <v>128</v>
      </c>
      <c r="I4498">
        <v>138</v>
      </c>
      <c r="J4498">
        <v>182</v>
      </c>
      <c r="K4498">
        <v>185</v>
      </c>
      <c r="L4498">
        <v>188</v>
      </c>
      <c r="M4498">
        <v>185</v>
      </c>
      <c r="N4498">
        <v>182</v>
      </c>
      <c r="O4498">
        <v>145</v>
      </c>
      <c r="P4498">
        <v>129</v>
      </c>
    </row>
    <row r="4499" spans="1:16" x14ac:dyDescent="0.25">
      <c r="A4499">
        <v>4497</v>
      </c>
      <c r="B4499">
        <v>23.6907926999999</v>
      </c>
      <c r="C4499">
        <v>77.762032599999898</v>
      </c>
      <c r="D4499" t="s">
        <v>17</v>
      </c>
      <c r="E4499">
        <v>145</v>
      </c>
      <c r="F4499">
        <v>122</v>
      </c>
      <c r="G4499">
        <v>120</v>
      </c>
      <c r="H4499">
        <v>122</v>
      </c>
      <c r="I4499">
        <v>132</v>
      </c>
      <c r="J4499">
        <v>172</v>
      </c>
      <c r="K4499">
        <v>179</v>
      </c>
      <c r="L4499">
        <v>191</v>
      </c>
      <c r="M4499">
        <v>192</v>
      </c>
      <c r="N4499">
        <v>188</v>
      </c>
      <c r="O4499">
        <v>174</v>
      </c>
      <c r="P4499">
        <v>126</v>
      </c>
    </row>
    <row r="4500" spans="1:16" x14ac:dyDescent="0.25">
      <c r="A4500">
        <v>4498</v>
      </c>
      <c r="B4500">
        <v>23.6906883999999</v>
      </c>
      <c r="C4500">
        <v>77.7624090999999</v>
      </c>
      <c r="D4500" t="s">
        <v>17</v>
      </c>
      <c r="E4500">
        <v>146</v>
      </c>
      <c r="F4500">
        <v>121</v>
      </c>
      <c r="G4500">
        <v>118</v>
      </c>
      <c r="H4500">
        <v>118</v>
      </c>
      <c r="I4500">
        <v>128</v>
      </c>
      <c r="J4500">
        <v>168</v>
      </c>
      <c r="K4500">
        <v>175</v>
      </c>
      <c r="L4500">
        <v>191</v>
      </c>
      <c r="M4500">
        <v>192</v>
      </c>
      <c r="N4500">
        <v>189</v>
      </c>
      <c r="O4500">
        <v>175</v>
      </c>
      <c r="P4500">
        <v>127</v>
      </c>
    </row>
    <row r="4501" spans="1:16" x14ac:dyDescent="0.25">
      <c r="A4501">
        <v>4499</v>
      </c>
      <c r="B4501">
        <v>23.538844000000001</v>
      </c>
      <c r="C4501">
        <v>78.101124100000007</v>
      </c>
      <c r="D4501" t="s">
        <v>17</v>
      </c>
      <c r="E4501">
        <v>149</v>
      </c>
      <c r="F4501">
        <v>139</v>
      </c>
      <c r="G4501">
        <v>123</v>
      </c>
      <c r="H4501">
        <v>121</v>
      </c>
      <c r="I4501">
        <v>131</v>
      </c>
      <c r="J4501">
        <v>164</v>
      </c>
      <c r="K4501">
        <v>171</v>
      </c>
      <c r="L4501">
        <v>185</v>
      </c>
      <c r="M4501">
        <v>188</v>
      </c>
      <c r="N4501">
        <v>180</v>
      </c>
      <c r="O4501">
        <v>152</v>
      </c>
      <c r="P4501">
        <v>123</v>
      </c>
    </row>
    <row r="4502" spans="1:16" x14ac:dyDescent="0.25">
      <c r="A4502">
        <v>4500</v>
      </c>
      <c r="B4502">
        <v>23.678058499999899</v>
      </c>
      <c r="C4502">
        <v>77.808670899999896</v>
      </c>
      <c r="D4502" t="s">
        <v>17</v>
      </c>
      <c r="E4502">
        <v>153</v>
      </c>
      <c r="F4502">
        <v>135</v>
      </c>
      <c r="G4502">
        <v>118</v>
      </c>
      <c r="H4502">
        <v>119</v>
      </c>
      <c r="I4502">
        <v>129</v>
      </c>
      <c r="J4502">
        <v>173</v>
      </c>
      <c r="K4502">
        <v>178</v>
      </c>
      <c r="L4502">
        <v>193</v>
      </c>
      <c r="M4502">
        <v>194</v>
      </c>
      <c r="N4502">
        <v>190</v>
      </c>
      <c r="O4502">
        <v>173</v>
      </c>
      <c r="P4502">
        <v>119</v>
      </c>
    </row>
    <row r="4503" spans="1:16" x14ac:dyDescent="0.25">
      <c r="A4503">
        <v>4501</v>
      </c>
      <c r="B4503">
        <v>23.530251799999899</v>
      </c>
      <c r="C4503">
        <v>77.765202900000006</v>
      </c>
      <c r="D4503" t="s">
        <v>17</v>
      </c>
      <c r="E4503">
        <v>163</v>
      </c>
      <c r="F4503">
        <v>138</v>
      </c>
      <c r="G4503">
        <v>125</v>
      </c>
      <c r="H4503">
        <v>119</v>
      </c>
      <c r="I4503">
        <v>129</v>
      </c>
      <c r="J4503">
        <v>172</v>
      </c>
      <c r="K4503">
        <v>175</v>
      </c>
      <c r="L4503">
        <v>193</v>
      </c>
      <c r="M4503">
        <v>194</v>
      </c>
      <c r="N4503">
        <v>189</v>
      </c>
      <c r="O4503">
        <v>174</v>
      </c>
      <c r="P4503">
        <v>126</v>
      </c>
    </row>
    <row r="4504" spans="1:16" x14ac:dyDescent="0.25">
      <c r="A4504">
        <v>4502</v>
      </c>
      <c r="B4504">
        <v>23.549541999999899</v>
      </c>
      <c r="C4504">
        <v>77.671412399999895</v>
      </c>
      <c r="D4504" t="s">
        <v>17</v>
      </c>
      <c r="E4504">
        <v>173</v>
      </c>
      <c r="F4504">
        <v>138</v>
      </c>
      <c r="G4504">
        <v>119</v>
      </c>
      <c r="H4504">
        <v>119</v>
      </c>
      <c r="I4504">
        <v>129</v>
      </c>
      <c r="J4504">
        <v>173</v>
      </c>
      <c r="K4504">
        <v>177</v>
      </c>
      <c r="L4504">
        <v>194</v>
      </c>
      <c r="M4504">
        <v>196</v>
      </c>
      <c r="N4504">
        <v>191</v>
      </c>
      <c r="O4504">
        <v>172</v>
      </c>
      <c r="P4504">
        <v>123</v>
      </c>
    </row>
    <row r="4505" spans="1:16" x14ac:dyDescent="0.25">
      <c r="A4505">
        <v>4503</v>
      </c>
      <c r="B4505">
        <v>23.641582100000001</v>
      </c>
      <c r="C4505">
        <v>77.8429328</v>
      </c>
      <c r="D4505" t="s">
        <v>17</v>
      </c>
      <c r="E4505">
        <v>176</v>
      </c>
      <c r="F4505">
        <v>150</v>
      </c>
      <c r="G4505">
        <v>123</v>
      </c>
      <c r="H4505">
        <v>123</v>
      </c>
      <c r="I4505">
        <v>133</v>
      </c>
      <c r="J4505">
        <v>167</v>
      </c>
      <c r="K4505">
        <v>170</v>
      </c>
      <c r="L4505">
        <v>185</v>
      </c>
      <c r="M4505">
        <v>188</v>
      </c>
      <c r="N4505">
        <v>181</v>
      </c>
      <c r="O4505">
        <v>158</v>
      </c>
      <c r="P4505">
        <v>125</v>
      </c>
    </row>
    <row r="4506" spans="1:16" x14ac:dyDescent="0.25">
      <c r="A4506">
        <v>4504</v>
      </c>
      <c r="B4506">
        <v>23.550923399999899</v>
      </c>
      <c r="C4506">
        <v>77.570903200000004</v>
      </c>
      <c r="D4506" t="s">
        <v>17</v>
      </c>
      <c r="E4506">
        <v>177</v>
      </c>
      <c r="F4506">
        <v>157</v>
      </c>
      <c r="G4506">
        <v>132</v>
      </c>
      <c r="H4506">
        <v>119</v>
      </c>
      <c r="I4506">
        <v>129</v>
      </c>
      <c r="J4506">
        <v>171</v>
      </c>
      <c r="K4506">
        <v>177</v>
      </c>
      <c r="L4506">
        <v>194</v>
      </c>
      <c r="M4506">
        <v>195</v>
      </c>
      <c r="N4506">
        <v>189</v>
      </c>
      <c r="O4506">
        <v>169</v>
      </c>
      <c r="P4506">
        <v>118</v>
      </c>
    </row>
    <row r="4507" spans="1:16" x14ac:dyDescent="0.25">
      <c r="A4507">
        <v>4505</v>
      </c>
      <c r="B4507">
        <v>22.0796978999999</v>
      </c>
      <c r="C4507">
        <v>75.390534700000003</v>
      </c>
      <c r="D4507" t="s">
        <v>55</v>
      </c>
      <c r="E4507">
        <v>162</v>
      </c>
      <c r="F4507">
        <v>138</v>
      </c>
      <c r="G4507">
        <v>128</v>
      </c>
      <c r="H4507">
        <v>118</v>
      </c>
      <c r="I4507">
        <v>129</v>
      </c>
      <c r="J4507">
        <v>165</v>
      </c>
      <c r="K4507">
        <v>186</v>
      </c>
      <c r="L4507">
        <v>188</v>
      </c>
      <c r="M4507">
        <v>189</v>
      </c>
      <c r="N4507">
        <v>174</v>
      </c>
      <c r="O4507">
        <v>128</v>
      </c>
      <c r="P4507">
        <v>118</v>
      </c>
    </row>
    <row r="4508" spans="1:16" x14ac:dyDescent="0.25">
      <c r="A4508">
        <v>4506</v>
      </c>
      <c r="B4508">
        <v>22.233570100000001</v>
      </c>
      <c r="C4508">
        <v>77.887544899999895</v>
      </c>
      <c r="D4508" t="s">
        <v>56</v>
      </c>
      <c r="E4508">
        <v>150</v>
      </c>
      <c r="F4508">
        <v>129</v>
      </c>
      <c r="G4508">
        <v>123</v>
      </c>
      <c r="H4508">
        <v>127</v>
      </c>
      <c r="I4508">
        <v>138</v>
      </c>
      <c r="J4508">
        <v>168</v>
      </c>
      <c r="K4508">
        <v>174</v>
      </c>
      <c r="L4508">
        <v>187</v>
      </c>
      <c r="M4508">
        <v>191</v>
      </c>
      <c r="N4508">
        <v>180</v>
      </c>
      <c r="O4508">
        <v>137</v>
      </c>
      <c r="P4508">
        <v>121</v>
      </c>
    </row>
    <row r="4509" spans="1:16" x14ac:dyDescent="0.25">
      <c r="A4509">
        <v>4507</v>
      </c>
      <c r="B4509">
        <v>26.4334443999999</v>
      </c>
      <c r="C4509">
        <v>78.752377999999894</v>
      </c>
      <c r="D4509" t="s">
        <v>64</v>
      </c>
      <c r="E4509">
        <v>129</v>
      </c>
      <c r="F4509">
        <v>119</v>
      </c>
      <c r="G4509">
        <v>118</v>
      </c>
      <c r="H4509">
        <v>126</v>
      </c>
      <c r="I4509">
        <v>137</v>
      </c>
      <c r="J4509">
        <v>163</v>
      </c>
      <c r="K4509">
        <v>176</v>
      </c>
      <c r="L4509">
        <v>179</v>
      </c>
      <c r="M4509">
        <v>180</v>
      </c>
      <c r="N4509">
        <v>176</v>
      </c>
      <c r="O4509">
        <v>157</v>
      </c>
      <c r="P4509">
        <v>134</v>
      </c>
    </row>
    <row r="4510" spans="1:16" x14ac:dyDescent="0.25">
      <c r="A4510">
        <v>4508</v>
      </c>
      <c r="B4510">
        <v>26.3961992999999</v>
      </c>
      <c r="C4510">
        <v>78.364004899999898</v>
      </c>
      <c r="D4510" t="s">
        <v>64</v>
      </c>
      <c r="E4510">
        <v>146</v>
      </c>
      <c r="F4510">
        <v>119</v>
      </c>
      <c r="G4510">
        <v>125</v>
      </c>
      <c r="H4510">
        <v>129</v>
      </c>
      <c r="I4510">
        <v>140</v>
      </c>
      <c r="J4510">
        <v>170</v>
      </c>
      <c r="K4510">
        <v>181</v>
      </c>
      <c r="L4510">
        <v>191</v>
      </c>
      <c r="M4510">
        <v>192</v>
      </c>
      <c r="N4510">
        <v>188</v>
      </c>
      <c r="O4510">
        <v>160</v>
      </c>
      <c r="P4510">
        <v>130</v>
      </c>
    </row>
    <row r="4511" spans="1:16" x14ac:dyDescent="0.25">
      <c r="A4511">
        <v>4509</v>
      </c>
      <c r="B4511">
        <v>26.367198200000001</v>
      </c>
      <c r="C4511">
        <v>78.659330400000002</v>
      </c>
      <c r="D4511" t="s">
        <v>64</v>
      </c>
      <c r="E4511">
        <v>152</v>
      </c>
      <c r="F4511">
        <v>147</v>
      </c>
      <c r="G4511">
        <v>133</v>
      </c>
      <c r="H4511">
        <v>128</v>
      </c>
      <c r="I4511">
        <v>139</v>
      </c>
      <c r="J4511">
        <v>164</v>
      </c>
      <c r="K4511">
        <v>170</v>
      </c>
      <c r="L4511">
        <v>186</v>
      </c>
      <c r="M4511">
        <v>188</v>
      </c>
      <c r="N4511">
        <v>181</v>
      </c>
      <c r="O4511">
        <v>152</v>
      </c>
      <c r="P4511">
        <v>124</v>
      </c>
    </row>
    <row r="4512" spans="1:16" x14ac:dyDescent="0.25">
      <c r="A4512">
        <v>4510</v>
      </c>
      <c r="B4512">
        <v>26.2294842999999</v>
      </c>
      <c r="C4512">
        <v>78.665262900000002</v>
      </c>
      <c r="D4512" t="s">
        <v>64</v>
      </c>
      <c r="E4512">
        <v>162</v>
      </c>
      <c r="F4512">
        <v>127</v>
      </c>
      <c r="G4512">
        <v>121</v>
      </c>
      <c r="H4512">
        <v>120</v>
      </c>
      <c r="I4512">
        <v>131</v>
      </c>
      <c r="J4512">
        <v>174</v>
      </c>
      <c r="K4512">
        <v>181</v>
      </c>
      <c r="L4512">
        <v>193</v>
      </c>
      <c r="M4512">
        <v>195</v>
      </c>
      <c r="N4512">
        <v>189</v>
      </c>
      <c r="O4512">
        <v>166</v>
      </c>
      <c r="P4512">
        <v>130</v>
      </c>
    </row>
    <row r="4513" spans="1:16" x14ac:dyDescent="0.25">
      <c r="A4513">
        <v>4511</v>
      </c>
      <c r="B4513">
        <v>26.4545542</v>
      </c>
      <c r="C4513">
        <v>78.297335200000006</v>
      </c>
      <c r="D4513" t="s">
        <v>64</v>
      </c>
      <c r="E4513">
        <v>178</v>
      </c>
      <c r="F4513">
        <v>145</v>
      </c>
      <c r="G4513">
        <v>122</v>
      </c>
      <c r="H4513">
        <v>127</v>
      </c>
      <c r="I4513">
        <v>138</v>
      </c>
      <c r="J4513">
        <v>165</v>
      </c>
      <c r="K4513">
        <v>182</v>
      </c>
      <c r="L4513">
        <v>185</v>
      </c>
      <c r="M4513">
        <v>182</v>
      </c>
      <c r="N4513">
        <v>177</v>
      </c>
      <c r="O4513">
        <v>132</v>
      </c>
      <c r="P4513">
        <v>123</v>
      </c>
    </row>
    <row r="4514" spans="1:16" x14ac:dyDescent="0.25">
      <c r="A4514">
        <v>4512</v>
      </c>
      <c r="B4514">
        <v>23.2361907599999</v>
      </c>
      <c r="C4514">
        <v>77.250047570000007</v>
      </c>
      <c r="D4514" t="s">
        <v>44</v>
      </c>
      <c r="E4514">
        <v>146</v>
      </c>
      <c r="F4514">
        <v>135</v>
      </c>
      <c r="G4514">
        <v>118</v>
      </c>
      <c r="H4514">
        <v>122</v>
      </c>
      <c r="I4514">
        <v>133</v>
      </c>
      <c r="J4514">
        <v>164</v>
      </c>
      <c r="K4514">
        <v>171</v>
      </c>
      <c r="L4514">
        <v>192</v>
      </c>
      <c r="M4514">
        <v>193</v>
      </c>
      <c r="N4514">
        <v>187</v>
      </c>
      <c r="O4514">
        <v>170</v>
      </c>
      <c r="P4514">
        <v>122</v>
      </c>
    </row>
    <row r="4515" spans="1:16" x14ac:dyDescent="0.25">
      <c r="A4515">
        <v>4513</v>
      </c>
      <c r="B4515">
        <v>25.285539</v>
      </c>
      <c r="C4515">
        <v>79.299406399999896</v>
      </c>
      <c r="D4515" t="s">
        <v>25</v>
      </c>
      <c r="E4515">
        <v>176</v>
      </c>
      <c r="F4515">
        <v>149</v>
      </c>
      <c r="G4515">
        <v>127</v>
      </c>
      <c r="H4515">
        <v>127</v>
      </c>
      <c r="I4515">
        <v>138</v>
      </c>
      <c r="J4515">
        <v>178</v>
      </c>
      <c r="K4515">
        <v>182</v>
      </c>
      <c r="L4515">
        <v>190</v>
      </c>
      <c r="M4515">
        <v>188</v>
      </c>
      <c r="N4515">
        <v>189</v>
      </c>
      <c r="O4515">
        <v>157</v>
      </c>
      <c r="P4515">
        <v>130</v>
      </c>
    </row>
    <row r="4516" spans="1:16" x14ac:dyDescent="0.25">
      <c r="A4516">
        <v>4514</v>
      </c>
      <c r="B4516">
        <v>21.7278056</v>
      </c>
      <c r="C4516">
        <v>79.069716099999894</v>
      </c>
      <c r="D4516" t="s">
        <v>29</v>
      </c>
      <c r="E4516">
        <v>154</v>
      </c>
      <c r="F4516">
        <v>128</v>
      </c>
      <c r="G4516">
        <v>125</v>
      </c>
      <c r="H4516">
        <v>121</v>
      </c>
      <c r="I4516">
        <v>132</v>
      </c>
      <c r="J4516">
        <v>166</v>
      </c>
      <c r="K4516">
        <v>187</v>
      </c>
      <c r="L4516">
        <v>186</v>
      </c>
      <c r="M4516">
        <v>187</v>
      </c>
      <c r="N4516">
        <v>178</v>
      </c>
      <c r="O4516">
        <v>136</v>
      </c>
      <c r="P4516">
        <v>113</v>
      </c>
    </row>
    <row r="4517" spans="1:16" x14ac:dyDescent="0.25">
      <c r="A4517">
        <v>4515</v>
      </c>
      <c r="B4517">
        <v>23.467523199999899</v>
      </c>
      <c r="C4517">
        <v>79.556004200000004</v>
      </c>
      <c r="D4517" t="s">
        <v>24</v>
      </c>
      <c r="E4517">
        <v>135</v>
      </c>
      <c r="F4517">
        <v>129</v>
      </c>
      <c r="G4517">
        <v>129</v>
      </c>
      <c r="H4517">
        <v>119</v>
      </c>
      <c r="I4517">
        <v>130</v>
      </c>
      <c r="J4517">
        <v>162</v>
      </c>
      <c r="K4517">
        <v>190</v>
      </c>
      <c r="L4517">
        <v>189</v>
      </c>
      <c r="M4517">
        <v>190</v>
      </c>
      <c r="N4517">
        <v>182</v>
      </c>
      <c r="O4517">
        <v>140</v>
      </c>
      <c r="P4517">
        <v>118</v>
      </c>
    </row>
    <row r="4518" spans="1:16" x14ac:dyDescent="0.25">
      <c r="A4518">
        <v>4516</v>
      </c>
      <c r="B4518">
        <v>26.1033040999999</v>
      </c>
      <c r="C4518">
        <v>78.800409500000001</v>
      </c>
      <c r="D4518" t="s">
        <v>57</v>
      </c>
      <c r="E4518">
        <v>173</v>
      </c>
      <c r="F4518">
        <v>137</v>
      </c>
      <c r="G4518">
        <v>119</v>
      </c>
      <c r="H4518">
        <v>118</v>
      </c>
      <c r="I4518">
        <v>129</v>
      </c>
      <c r="J4518">
        <v>166</v>
      </c>
      <c r="K4518">
        <v>173</v>
      </c>
      <c r="L4518">
        <v>186</v>
      </c>
      <c r="M4518">
        <v>189</v>
      </c>
      <c r="N4518">
        <v>185</v>
      </c>
      <c r="O4518">
        <v>149</v>
      </c>
      <c r="P4518">
        <v>119</v>
      </c>
    </row>
    <row r="4519" spans="1:16" x14ac:dyDescent="0.25">
      <c r="A4519">
        <v>4517</v>
      </c>
      <c r="B4519">
        <v>22.245965000000002</v>
      </c>
      <c r="C4519">
        <v>74.659070400000004</v>
      </c>
      <c r="D4519" t="s">
        <v>16</v>
      </c>
      <c r="E4519">
        <v>184</v>
      </c>
      <c r="F4519">
        <v>172</v>
      </c>
      <c r="G4519">
        <v>161</v>
      </c>
      <c r="H4519">
        <v>128</v>
      </c>
      <c r="I4519">
        <v>139</v>
      </c>
      <c r="J4519">
        <v>177</v>
      </c>
      <c r="K4519">
        <v>189</v>
      </c>
      <c r="L4519">
        <v>190</v>
      </c>
      <c r="M4519">
        <v>189</v>
      </c>
      <c r="N4519">
        <v>183</v>
      </c>
      <c r="O4519">
        <v>153</v>
      </c>
      <c r="P4519">
        <v>115</v>
      </c>
    </row>
    <row r="4520" spans="1:16" x14ac:dyDescent="0.25">
      <c r="A4520">
        <v>4518</v>
      </c>
      <c r="B4520">
        <v>22.245883200000002</v>
      </c>
      <c r="C4520">
        <v>74.659014799999895</v>
      </c>
      <c r="D4520" t="s">
        <v>16</v>
      </c>
      <c r="E4520">
        <v>184</v>
      </c>
      <c r="F4520">
        <v>172</v>
      </c>
      <c r="G4520">
        <v>161</v>
      </c>
      <c r="H4520">
        <v>128</v>
      </c>
      <c r="I4520">
        <v>139</v>
      </c>
      <c r="J4520">
        <v>177</v>
      </c>
      <c r="K4520">
        <v>189</v>
      </c>
      <c r="L4520">
        <v>190</v>
      </c>
      <c r="M4520">
        <v>189</v>
      </c>
      <c r="N4520">
        <v>183</v>
      </c>
      <c r="O4520">
        <v>153</v>
      </c>
      <c r="P4520">
        <v>115</v>
      </c>
    </row>
    <row r="4521" spans="1:16" x14ac:dyDescent="0.25">
      <c r="A4521">
        <v>4519</v>
      </c>
      <c r="B4521">
        <v>24.8639882999999</v>
      </c>
      <c r="C4521">
        <v>77.182891400000003</v>
      </c>
      <c r="D4521" t="s">
        <v>23</v>
      </c>
      <c r="E4521">
        <v>126</v>
      </c>
      <c r="F4521">
        <v>118</v>
      </c>
      <c r="G4521">
        <v>119</v>
      </c>
      <c r="H4521">
        <v>122</v>
      </c>
      <c r="I4521">
        <v>133</v>
      </c>
      <c r="J4521">
        <v>161</v>
      </c>
      <c r="K4521">
        <v>173</v>
      </c>
      <c r="L4521">
        <v>186</v>
      </c>
      <c r="M4521">
        <v>182</v>
      </c>
      <c r="N4521">
        <v>184</v>
      </c>
      <c r="O4521">
        <v>161</v>
      </c>
      <c r="P4521">
        <v>124</v>
      </c>
    </row>
    <row r="4522" spans="1:16" x14ac:dyDescent="0.25">
      <c r="A4522">
        <v>4520</v>
      </c>
      <c r="B4522">
        <v>24.902325000000001</v>
      </c>
      <c r="C4522">
        <v>77.137363699999895</v>
      </c>
      <c r="D4522" t="s">
        <v>23</v>
      </c>
      <c r="E4522">
        <v>155</v>
      </c>
      <c r="F4522">
        <v>129</v>
      </c>
      <c r="G4522">
        <v>120</v>
      </c>
      <c r="H4522">
        <v>121</v>
      </c>
      <c r="I4522">
        <v>132</v>
      </c>
      <c r="J4522">
        <v>161</v>
      </c>
      <c r="K4522">
        <v>173</v>
      </c>
      <c r="L4522">
        <v>189</v>
      </c>
      <c r="M4522">
        <v>188</v>
      </c>
      <c r="N4522">
        <v>182</v>
      </c>
      <c r="O4522">
        <v>166</v>
      </c>
      <c r="P4522">
        <v>123</v>
      </c>
    </row>
    <row r="4523" spans="1:16" x14ac:dyDescent="0.25">
      <c r="A4523">
        <v>4521</v>
      </c>
      <c r="B4523">
        <v>24.773511500000001</v>
      </c>
      <c r="C4523">
        <v>76.995782899999895</v>
      </c>
      <c r="D4523" t="s">
        <v>23</v>
      </c>
      <c r="E4523">
        <v>178</v>
      </c>
      <c r="F4523">
        <v>138</v>
      </c>
      <c r="G4523">
        <v>124</v>
      </c>
      <c r="H4523">
        <v>123</v>
      </c>
      <c r="I4523">
        <v>134</v>
      </c>
      <c r="J4523">
        <v>162</v>
      </c>
      <c r="K4523">
        <v>181</v>
      </c>
      <c r="L4523">
        <v>190</v>
      </c>
      <c r="M4523">
        <v>188</v>
      </c>
      <c r="N4523">
        <v>182</v>
      </c>
      <c r="O4523">
        <v>173</v>
      </c>
      <c r="P4523">
        <v>128</v>
      </c>
    </row>
    <row r="4524" spans="1:16" x14ac:dyDescent="0.25">
      <c r="A4524">
        <v>4522</v>
      </c>
      <c r="B4524">
        <v>25.8745303</v>
      </c>
      <c r="C4524">
        <v>78.082172600000007</v>
      </c>
      <c r="D4524" t="s">
        <v>65</v>
      </c>
      <c r="E4524">
        <v>182</v>
      </c>
      <c r="F4524">
        <v>155</v>
      </c>
      <c r="G4524">
        <v>121</v>
      </c>
      <c r="H4524">
        <v>120</v>
      </c>
      <c r="I4524">
        <v>131</v>
      </c>
      <c r="J4524">
        <v>161</v>
      </c>
      <c r="K4524">
        <v>173</v>
      </c>
      <c r="L4524">
        <v>190</v>
      </c>
      <c r="M4524">
        <v>189</v>
      </c>
      <c r="N4524">
        <v>189</v>
      </c>
      <c r="O4524">
        <v>170</v>
      </c>
      <c r="P4524">
        <v>127</v>
      </c>
    </row>
    <row r="4525" spans="1:16" x14ac:dyDescent="0.25">
      <c r="A4525">
        <v>4523</v>
      </c>
      <c r="B4525">
        <v>22.791654000000001</v>
      </c>
      <c r="C4525">
        <v>77.959261999999896</v>
      </c>
      <c r="D4525" t="s">
        <v>49</v>
      </c>
      <c r="E4525">
        <v>141</v>
      </c>
      <c r="F4525">
        <v>137</v>
      </c>
      <c r="G4525">
        <v>126</v>
      </c>
      <c r="H4525">
        <v>123</v>
      </c>
      <c r="I4525">
        <v>134</v>
      </c>
      <c r="J4525">
        <v>165</v>
      </c>
      <c r="K4525">
        <v>170</v>
      </c>
      <c r="L4525">
        <v>185</v>
      </c>
      <c r="M4525">
        <v>185</v>
      </c>
      <c r="N4525">
        <v>176</v>
      </c>
      <c r="O4525">
        <v>141</v>
      </c>
      <c r="P4525">
        <v>124</v>
      </c>
    </row>
    <row r="4526" spans="1:16" x14ac:dyDescent="0.25">
      <c r="A4526">
        <v>4524</v>
      </c>
      <c r="B4526">
        <v>22.917427</v>
      </c>
      <c r="C4526">
        <v>78.564432999999894</v>
      </c>
      <c r="D4526" t="s">
        <v>49</v>
      </c>
      <c r="E4526">
        <v>143</v>
      </c>
      <c r="F4526">
        <v>122</v>
      </c>
      <c r="G4526">
        <v>117</v>
      </c>
      <c r="H4526">
        <v>118</v>
      </c>
      <c r="I4526">
        <v>129</v>
      </c>
      <c r="J4526">
        <v>160</v>
      </c>
      <c r="K4526">
        <v>172</v>
      </c>
      <c r="L4526">
        <v>186</v>
      </c>
      <c r="M4526">
        <v>185</v>
      </c>
      <c r="N4526">
        <v>173</v>
      </c>
      <c r="O4526">
        <v>148</v>
      </c>
      <c r="P4526">
        <v>121</v>
      </c>
    </row>
    <row r="4527" spans="1:16" x14ac:dyDescent="0.25">
      <c r="A4527">
        <v>4525</v>
      </c>
      <c r="B4527">
        <v>22.594223499999899</v>
      </c>
      <c r="C4527">
        <v>77.940960700000005</v>
      </c>
      <c r="D4527" t="s">
        <v>49</v>
      </c>
      <c r="E4527">
        <v>154</v>
      </c>
      <c r="F4527">
        <v>126</v>
      </c>
      <c r="G4527">
        <v>117</v>
      </c>
      <c r="H4527">
        <v>122</v>
      </c>
      <c r="I4527">
        <v>133</v>
      </c>
      <c r="J4527">
        <v>172</v>
      </c>
      <c r="K4527">
        <v>172</v>
      </c>
      <c r="L4527">
        <v>191</v>
      </c>
      <c r="M4527">
        <v>194</v>
      </c>
      <c r="N4527">
        <v>186</v>
      </c>
      <c r="O4527">
        <v>144</v>
      </c>
      <c r="P4527">
        <v>119</v>
      </c>
    </row>
    <row r="4528" spans="1:16" x14ac:dyDescent="0.25">
      <c r="A4528">
        <v>4526</v>
      </c>
      <c r="B4528">
        <v>22.931920900000001</v>
      </c>
      <c r="C4528">
        <v>78.462744900000004</v>
      </c>
      <c r="D4528" t="s">
        <v>49</v>
      </c>
      <c r="E4528">
        <v>163</v>
      </c>
      <c r="F4528">
        <v>131</v>
      </c>
      <c r="G4528">
        <v>122</v>
      </c>
      <c r="H4528">
        <v>123</v>
      </c>
      <c r="I4528">
        <v>134</v>
      </c>
      <c r="J4528">
        <v>167</v>
      </c>
      <c r="K4528">
        <v>173</v>
      </c>
      <c r="L4528">
        <v>185</v>
      </c>
      <c r="M4528">
        <v>183</v>
      </c>
      <c r="N4528">
        <v>172</v>
      </c>
      <c r="O4528">
        <v>139</v>
      </c>
      <c r="P4528">
        <v>128</v>
      </c>
    </row>
    <row r="4529" spans="1:16" x14ac:dyDescent="0.25">
      <c r="A4529">
        <v>4527</v>
      </c>
      <c r="B4529">
        <v>22.834802100000001</v>
      </c>
      <c r="C4529">
        <v>78.415569500000004</v>
      </c>
      <c r="D4529" t="s">
        <v>49</v>
      </c>
      <c r="E4529">
        <v>164</v>
      </c>
      <c r="F4529">
        <v>136</v>
      </c>
      <c r="G4529">
        <v>117</v>
      </c>
      <c r="H4529">
        <v>117</v>
      </c>
      <c r="I4529">
        <v>128</v>
      </c>
      <c r="J4529">
        <v>165</v>
      </c>
      <c r="K4529">
        <v>172</v>
      </c>
      <c r="L4529">
        <v>189</v>
      </c>
      <c r="M4529">
        <v>187</v>
      </c>
      <c r="N4529">
        <v>178</v>
      </c>
      <c r="O4529">
        <v>154</v>
      </c>
      <c r="P4529">
        <v>123</v>
      </c>
    </row>
    <row r="4530" spans="1:16" x14ac:dyDescent="0.25">
      <c r="A4530">
        <v>4528</v>
      </c>
      <c r="B4530">
        <v>22.905626300000002</v>
      </c>
      <c r="C4530">
        <v>78.326382499999895</v>
      </c>
      <c r="D4530" t="s">
        <v>49</v>
      </c>
      <c r="E4530">
        <v>165</v>
      </c>
      <c r="F4530">
        <v>144</v>
      </c>
      <c r="G4530">
        <v>124</v>
      </c>
      <c r="H4530">
        <v>117</v>
      </c>
      <c r="I4530">
        <v>128</v>
      </c>
      <c r="J4530">
        <v>169</v>
      </c>
      <c r="K4530">
        <v>173</v>
      </c>
      <c r="L4530">
        <v>189</v>
      </c>
      <c r="M4530">
        <v>189</v>
      </c>
      <c r="N4530">
        <v>181</v>
      </c>
      <c r="O4530">
        <v>157</v>
      </c>
      <c r="P4530">
        <v>121</v>
      </c>
    </row>
    <row r="4531" spans="1:16" x14ac:dyDescent="0.25">
      <c r="A4531">
        <v>4529</v>
      </c>
      <c r="B4531">
        <v>22.791579599999899</v>
      </c>
      <c r="C4531">
        <v>78.384832700000004</v>
      </c>
      <c r="D4531" t="s">
        <v>49</v>
      </c>
      <c r="E4531">
        <v>168</v>
      </c>
      <c r="F4531">
        <v>146</v>
      </c>
      <c r="G4531">
        <v>115</v>
      </c>
      <c r="H4531">
        <v>118</v>
      </c>
      <c r="I4531">
        <v>129</v>
      </c>
      <c r="J4531">
        <v>176</v>
      </c>
      <c r="K4531">
        <v>182</v>
      </c>
      <c r="L4531">
        <v>192</v>
      </c>
      <c r="M4531">
        <v>191</v>
      </c>
      <c r="N4531">
        <v>181</v>
      </c>
      <c r="O4531">
        <v>152</v>
      </c>
      <c r="P4531">
        <v>118</v>
      </c>
    </row>
    <row r="4532" spans="1:16" x14ac:dyDescent="0.25">
      <c r="A4532">
        <v>4530</v>
      </c>
      <c r="B4532">
        <v>22.7916650999999</v>
      </c>
      <c r="C4532">
        <v>78.385090899999895</v>
      </c>
      <c r="D4532" t="s">
        <v>49</v>
      </c>
      <c r="E4532">
        <v>170</v>
      </c>
      <c r="F4532">
        <v>147</v>
      </c>
      <c r="G4532">
        <v>126</v>
      </c>
      <c r="H4532">
        <v>127</v>
      </c>
      <c r="I4532">
        <v>138</v>
      </c>
      <c r="J4532">
        <v>175</v>
      </c>
      <c r="K4532">
        <v>180</v>
      </c>
      <c r="L4532">
        <v>191</v>
      </c>
      <c r="M4532">
        <v>190</v>
      </c>
      <c r="N4532">
        <v>178</v>
      </c>
      <c r="O4532">
        <v>152</v>
      </c>
      <c r="P4532">
        <v>125</v>
      </c>
    </row>
    <row r="4533" spans="1:16" x14ac:dyDescent="0.25">
      <c r="A4533">
        <v>4531</v>
      </c>
      <c r="B4533">
        <v>22.9090533</v>
      </c>
      <c r="C4533">
        <v>78.335871999999895</v>
      </c>
      <c r="D4533" t="s">
        <v>49</v>
      </c>
      <c r="E4533">
        <v>175</v>
      </c>
      <c r="F4533">
        <v>141</v>
      </c>
      <c r="G4533">
        <v>119</v>
      </c>
      <c r="H4533">
        <v>123</v>
      </c>
      <c r="I4533">
        <v>134</v>
      </c>
      <c r="J4533">
        <v>174</v>
      </c>
      <c r="K4533">
        <v>171</v>
      </c>
      <c r="L4533">
        <v>184</v>
      </c>
      <c r="M4533">
        <v>184</v>
      </c>
      <c r="N4533">
        <v>172</v>
      </c>
      <c r="O4533">
        <v>143</v>
      </c>
      <c r="P4533">
        <v>122</v>
      </c>
    </row>
    <row r="4534" spans="1:16" x14ac:dyDescent="0.25">
      <c r="A4534">
        <v>4532</v>
      </c>
      <c r="B4534">
        <v>22.673318500000001</v>
      </c>
      <c r="C4534">
        <v>78.035771299999894</v>
      </c>
      <c r="D4534" t="s">
        <v>49</v>
      </c>
      <c r="E4534">
        <v>179</v>
      </c>
      <c r="F4534">
        <v>153</v>
      </c>
      <c r="G4534">
        <v>117</v>
      </c>
      <c r="H4534">
        <v>117</v>
      </c>
      <c r="I4534">
        <v>128</v>
      </c>
      <c r="J4534">
        <v>178</v>
      </c>
      <c r="K4534">
        <v>179</v>
      </c>
      <c r="L4534">
        <v>194</v>
      </c>
      <c r="M4534">
        <v>189</v>
      </c>
      <c r="N4534">
        <v>184</v>
      </c>
      <c r="O4534">
        <v>157</v>
      </c>
      <c r="P4534">
        <v>124</v>
      </c>
    </row>
    <row r="4535" spans="1:16" x14ac:dyDescent="0.25">
      <c r="A4535">
        <v>4533</v>
      </c>
      <c r="B4535">
        <v>23.359870910000001</v>
      </c>
      <c r="C4535">
        <v>79.890411380000003</v>
      </c>
      <c r="D4535" t="s">
        <v>40</v>
      </c>
      <c r="E4535">
        <v>154</v>
      </c>
      <c r="F4535">
        <v>142</v>
      </c>
      <c r="G4535">
        <v>132</v>
      </c>
      <c r="H4535">
        <v>128</v>
      </c>
      <c r="I4535">
        <v>139</v>
      </c>
      <c r="J4535">
        <v>173</v>
      </c>
      <c r="K4535">
        <v>188</v>
      </c>
      <c r="L4535">
        <v>188</v>
      </c>
      <c r="M4535">
        <v>192</v>
      </c>
      <c r="N4535">
        <v>189</v>
      </c>
      <c r="O4535">
        <v>143</v>
      </c>
      <c r="P4535">
        <v>122</v>
      </c>
    </row>
    <row r="4536" spans="1:16" x14ac:dyDescent="0.25">
      <c r="A4536">
        <v>4534</v>
      </c>
      <c r="B4536">
        <v>23.281116489999899</v>
      </c>
      <c r="C4536">
        <v>79.846656800000005</v>
      </c>
      <c r="D4536" t="s">
        <v>40</v>
      </c>
      <c r="E4536">
        <v>177</v>
      </c>
      <c r="F4536">
        <v>155</v>
      </c>
      <c r="G4536">
        <v>134</v>
      </c>
      <c r="H4536">
        <v>117</v>
      </c>
      <c r="I4536">
        <v>128</v>
      </c>
      <c r="J4536">
        <v>162</v>
      </c>
      <c r="K4536">
        <v>189</v>
      </c>
      <c r="L4536">
        <v>190</v>
      </c>
      <c r="M4536">
        <v>192</v>
      </c>
      <c r="N4536">
        <v>192</v>
      </c>
      <c r="O4536">
        <v>147</v>
      </c>
      <c r="P4536">
        <v>120</v>
      </c>
    </row>
    <row r="4537" spans="1:16" x14ac:dyDescent="0.25">
      <c r="A4537">
        <v>4535</v>
      </c>
      <c r="B4537">
        <v>23.4345383</v>
      </c>
      <c r="C4537">
        <v>80.102593299999896</v>
      </c>
      <c r="D4537" t="s">
        <v>40</v>
      </c>
      <c r="E4537">
        <v>178</v>
      </c>
      <c r="F4537">
        <v>154</v>
      </c>
      <c r="G4537">
        <v>137</v>
      </c>
      <c r="H4537">
        <v>128</v>
      </c>
      <c r="I4537">
        <v>139</v>
      </c>
      <c r="J4537">
        <v>168</v>
      </c>
      <c r="K4537">
        <v>181</v>
      </c>
      <c r="L4537">
        <v>186</v>
      </c>
      <c r="M4537">
        <v>184</v>
      </c>
      <c r="N4537">
        <v>182</v>
      </c>
      <c r="O4537">
        <v>150</v>
      </c>
      <c r="P4537">
        <v>126</v>
      </c>
    </row>
    <row r="4538" spans="1:16" x14ac:dyDescent="0.25">
      <c r="A4538">
        <v>4536</v>
      </c>
      <c r="B4538">
        <v>23.26205826</v>
      </c>
      <c r="C4538">
        <v>79.886657709999895</v>
      </c>
      <c r="D4538" t="s">
        <v>40</v>
      </c>
      <c r="E4538">
        <v>180</v>
      </c>
      <c r="F4538">
        <v>165</v>
      </c>
      <c r="G4538">
        <v>133</v>
      </c>
      <c r="H4538">
        <v>120</v>
      </c>
      <c r="I4538">
        <v>131</v>
      </c>
      <c r="J4538">
        <v>165</v>
      </c>
      <c r="K4538">
        <v>177</v>
      </c>
      <c r="L4538">
        <v>186</v>
      </c>
      <c r="M4538">
        <v>188</v>
      </c>
      <c r="N4538">
        <v>189</v>
      </c>
      <c r="O4538">
        <v>141</v>
      </c>
      <c r="P4538">
        <v>123</v>
      </c>
    </row>
    <row r="4539" spans="1:16" x14ac:dyDescent="0.25">
      <c r="A4539">
        <v>4537</v>
      </c>
      <c r="B4539">
        <v>23.451263430000001</v>
      </c>
      <c r="C4539">
        <v>80.131996150000006</v>
      </c>
      <c r="D4539" t="s">
        <v>40</v>
      </c>
      <c r="E4539">
        <v>184</v>
      </c>
      <c r="F4539">
        <v>164</v>
      </c>
      <c r="G4539">
        <v>139</v>
      </c>
      <c r="H4539">
        <v>123</v>
      </c>
      <c r="I4539">
        <v>134</v>
      </c>
      <c r="J4539">
        <v>166</v>
      </c>
      <c r="K4539">
        <v>183</v>
      </c>
      <c r="L4539">
        <v>188</v>
      </c>
      <c r="M4539">
        <v>188</v>
      </c>
      <c r="N4539">
        <v>186</v>
      </c>
      <c r="O4539">
        <v>153</v>
      </c>
      <c r="P4539">
        <v>121</v>
      </c>
    </row>
    <row r="4540" spans="1:16" x14ac:dyDescent="0.25">
      <c r="A4540">
        <v>4538</v>
      </c>
      <c r="B4540">
        <v>23.581245419999899</v>
      </c>
      <c r="C4540">
        <v>79.95659637</v>
      </c>
      <c r="D4540" t="s">
        <v>40</v>
      </c>
      <c r="E4540">
        <v>186</v>
      </c>
      <c r="F4540">
        <v>175</v>
      </c>
      <c r="G4540">
        <v>158</v>
      </c>
      <c r="H4540">
        <v>127</v>
      </c>
      <c r="I4540">
        <v>138</v>
      </c>
      <c r="J4540">
        <v>166</v>
      </c>
      <c r="K4540">
        <v>186</v>
      </c>
      <c r="L4540">
        <v>186</v>
      </c>
      <c r="M4540">
        <v>189</v>
      </c>
      <c r="N4540">
        <v>189</v>
      </c>
      <c r="O4540">
        <v>158</v>
      </c>
      <c r="P4540">
        <v>124</v>
      </c>
    </row>
    <row r="4541" spans="1:16" x14ac:dyDescent="0.25">
      <c r="A4541">
        <v>4539</v>
      </c>
      <c r="B4541">
        <v>23.8638590999999</v>
      </c>
      <c r="C4541">
        <v>80.524319599999899</v>
      </c>
      <c r="D4541" t="s">
        <v>42</v>
      </c>
      <c r="E4541">
        <v>152</v>
      </c>
      <c r="F4541">
        <v>122</v>
      </c>
      <c r="G4541">
        <v>122</v>
      </c>
      <c r="H4541">
        <v>124</v>
      </c>
      <c r="I4541">
        <v>135</v>
      </c>
      <c r="J4541">
        <v>160</v>
      </c>
      <c r="K4541">
        <v>173</v>
      </c>
      <c r="L4541">
        <v>180</v>
      </c>
      <c r="M4541">
        <v>184</v>
      </c>
      <c r="N4541">
        <v>182</v>
      </c>
      <c r="O4541">
        <v>163</v>
      </c>
      <c r="P4541">
        <v>122</v>
      </c>
    </row>
    <row r="4542" spans="1:16" x14ac:dyDescent="0.25">
      <c r="A4542">
        <v>4540</v>
      </c>
      <c r="B4542">
        <v>23.870801199999899</v>
      </c>
      <c r="C4542">
        <v>80.0544479</v>
      </c>
      <c r="D4542" t="s">
        <v>42</v>
      </c>
      <c r="E4542">
        <v>178</v>
      </c>
      <c r="F4542">
        <v>152</v>
      </c>
      <c r="G4542">
        <v>132</v>
      </c>
      <c r="H4542">
        <v>122</v>
      </c>
      <c r="I4542">
        <v>133</v>
      </c>
      <c r="J4542">
        <v>165</v>
      </c>
      <c r="K4542">
        <v>173</v>
      </c>
      <c r="L4542">
        <v>184</v>
      </c>
      <c r="M4542">
        <v>187</v>
      </c>
      <c r="N4542">
        <v>182</v>
      </c>
      <c r="O4542">
        <v>169</v>
      </c>
      <c r="P4542">
        <v>126</v>
      </c>
    </row>
    <row r="4543" spans="1:16" x14ac:dyDescent="0.25">
      <c r="A4543">
        <v>4541</v>
      </c>
      <c r="B4543">
        <v>21.6953298</v>
      </c>
      <c r="C4543">
        <v>75.583136800000005</v>
      </c>
      <c r="D4543" t="s">
        <v>37</v>
      </c>
      <c r="E4543">
        <v>158</v>
      </c>
      <c r="F4543">
        <v>152</v>
      </c>
      <c r="G4543">
        <v>132</v>
      </c>
      <c r="H4543">
        <v>118</v>
      </c>
      <c r="I4543">
        <v>129</v>
      </c>
      <c r="J4543">
        <v>167</v>
      </c>
      <c r="K4543">
        <v>185</v>
      </c>
      <c r="L4543">
        <v>188</v>
      </c>
      <c r="M4543">
        <v>190</v>
      </c>
      <c r="N4543">
        <v>177</v>
      </c>
      <c r="O4543">
        <v>150</v>
      </c>
      <c r="P4543">
        <v>117</v>
      </c>
    </row>
    <row r="4544" spans="1:16" x14ac:dyDescent="0.25">
      <c r="A4544">
        <v>4542</v>
      </c>
      <c r="B4544">
        <v>22.1524787</v>
      </c>
      <c r="C4544">
        <v>75.858856599999896</v>
      </c>
      <c r="D4544" t="s">
        <v>37</v>
      </c>
      <c r="E4544">
        <v>170</v>
      </c>
      <c r="F4544">
        <v>167</v>
      </c>
      <c r="G4544">
        <v>160</v>
      </c>
      <c r="H4544">
        <v>120</v>
      </c>
      <c r="I4544">
        <v>131</v>
      </c>
      <c r="J4544">
        <v>164</v>
      </c>
      <c r="K4544">
        <v>182</v>
      </c>
      <c r="L4544">
        <v>188</v>
      </c>
      <c r="M4544">
        <v>187</v>
      </c>
      <c r="N4544">
        <v>186</v>
      </c>
      <c r="O4544">
        <v>133</v>
      </c>
      <c r="P4544">
        <v>118</v>
      </c>
    </row>
    <row r="4545" spans="1:16" x14ac:dyDescent="0.25">
      <c r="A4545">
        <v>4543</v>
      </c>
      <c r="B4545">
        <v>21.9861699</v>
      </c>
      <c r="C4545">
        <v>75.637970199999899</v>
      </c>
      <c r="D4545" t="s">
        <v>37</v>
      </c>
      <c r="E4545">
        <v>172</v>
      </c>
      <c r="F4545">
        <v>160</v>
      </c>
      <c r="G4545">
        <v>153</v>
      </c>
      <c r="H4545">
        <v>123</v>
      </c>
      <c r="I4545">
        <v>134</v>
      </c>
      <c r="J4545">
        <v>174</v>
      </c>
      <c r="K4545">
        <v>184</v>
      </c>
      <c r="L4545">
        <v>186</v>
      </c>
      <c r="M4545">
        <v>188</v>
      </c>
      <c r="N4545">
        <v>181</v>
      </c>
      <c r="O4545">
        <v>151</v>
      </c>
      <c r="P4545">
        <v>135</v>
      </c>
    </row>
    <row r="4546" spans="1:16" x14ac:dyDescent="0.25">
      <c r="A4546">
        <v>4544</v>
      </c>
      <c r="B4546">
        <v>21.794491319999899</v>
      </c>
      <c r="C4546">
        <v>75.605634640000005</v>
      </c>
      <c r="D4546" t="s">
        <v>37</v>
      </c>
      <c r="E4546">
        <v>174</v>
      </c>
      <c r="F4546">
        <v>163</v>
      </c>
      <c r="G4546">
        <v>154</v>
      </c>
      <c r="H4546">
        <v>123</v>
      </c>
      <c r="I4546">
        <v>134</v>
      </c>
      <c r="J4546">
        <v>160</v>
      </c>
      <c r="K4546">
        <v>182</v>
      </c>
      <c r="L4546">
        <v>190</v>
      </c>
      <c r="M4546">
        <v>194</v>
      </c>
      <c r="N4546">
        <v>188</v>
      </c>
      <c r="O4546">
        <v>179</v>
      </c>
      <c r="P4546">
        <v>175</v>
      </c>
    </row>
    <row r="4547" spans="1:16" x14ac:dyDescent="0.25">
      <c r="A4547">
        <v>4545</v>
      </c>
      <c r="B4547">
        <v>26.554569229999899</v>
      </c>
      <c r="C4547">
        <v>77.935750940000005</v>
      </c>
      <c r="D4547" t="s">
        <v>61</v>
      </c>
      <c r="E4547">
        <v>144</v>
      </c>
      <c r="F4547">
        <v>118</v>
      </c>
      <c r="G4547">
        <v>127</v>
      </c>
      <c r="H4547">
        <v>124</v>
      </c>
      <c r="I4547">
        <v>135</v>
      </c>
      <c r="J4547">
        <v>164</v>
      </c>
      <c r="K4547">
        <v>173</v>
      </c>
      <c r="L4547">
        <v>189</v>
      </c>
      <c r="M4547">
        <v>193</v>
      </c>
      <c r="N4547">
        <v>190</v>
      </c>
      <c r="O4547">
        <v>171</v>
      </c>
      <c r="P4547">
        <v>147</v>
      </c>
    </row>
    <row r="4548" spans="1:16" x14ac:dyDescent="0.25">
      <c r="A4548">
        <v>4546</v>
      </c>
      <c r="B4548">
        <v>26.781774670000001</v>
      </c>
      <c r="C4548">
        <v>78.284793219999898</v>
      </c>
      <c r="D4548" t="s">
        <v>61</v>
      </c>
      <c r="E4548">
        <v>160</v>
      </c>
      <c r="F4548">
        <v>148</v>
      </c>
      <c r="G4548">
        <v>122</v>
      </c>
      <c r="H4548">
        <v>126</v>
      </c>
      <c r="I4548">
        <v>137</v>
      </c>
      <c r="J4548">
        <v>173</v>
      </c>
      <c r="K4548">
        <v>187</v>
      </c>
      <c r="L4548">
        <v>192</v>
      </c>
      <c r="M4548">
        <v>191</v>
      </c>
      <c r="N4548">
        <v>189</v>
      </c>
      <c r="O4548">
        <v>173</v>
      </c>
      <c r="P4548">
        <v>148</v>
      </c>
    </row>
    <row r="4549" spans="1:16" x14ac:dyDescent="0.25">
      <c r="A4549">
        <v>4547</v>
      </c>
      <c r="B4549">
        <v>26.643859800000001</v>
      </c>
      <c r="C4549">
        <v>78.189714600000002</v>
      </c>
      <c r="D4549" t="s">
        <v>61</v>
      </c>
      <c r="E4549">
        <v>165</v>
      </c>
      <c r="F4549">
        <v>132</v>
      </c>
      <c r="G4549">
        <v>119</v>
      </c>
      <c r="H4549">
        <v>121</v>
      </c>
      <c r="I4549">
        <v>132</v>
      </c>
      <c r="J4549">
        <v>169</v>
      </c>
      <c r="K4549">
        <v>179</v>
      </c>
      <c r="L4549">
        <v>192</v>
      </c>
      <c r="M4549">
        <v>194</v>
      </c>
      <c r="N4549">
        <v>192</v>
      </c>
      <c r="O4549">
        <v>165</v>
      </c>
      <c r="P4549">
        <v>129</v>
      </c>
    </row>
    <row r="4550" spans="1:16" x14ac:dyDescent="0.25">
      <c r="A4550">
        <v>4548</v>
      </c>
      <c r="B4550">
        <v>26.428572630000001</v>
      </c>
      <c r="C4550">
        <v>78.078583460000004</v>
      </c>
      <c r="D4550" t="s">
        <v>61</v>
      </c>
      <c r="E4550">
        <v>169</v>
      </c>
      <c r="F4550">
        <v>133</v>
      </c>
      <c r="G4550">
        <v>126</v>
      </c>
      <c r="H4550">
        <v>127</v>
      </c>
      <c r="I4550">
        <v>138</v>
      </c>
      <c r="J4550">
        <v>165</v>
      </c>
      <c r="K4550">
        <v>177</v>
      </c>
      <c r="L4550">
        <v>183</v>
      </c>
      <c r="M4550">
        <v>188</v>
      </c>
      <c r="N4550">
        <v>179</v>
      </c>
      <c r="O4550">
        <v>133</v>
      </c>
      <c r="P4550">
        <v>120</v>
      </c>
    </row>
    <row r="4551" spans="1:16" x14ac:dyDescent="0.25">
      <c r="A4551">
        <v>4549</v>
      </c>
      <c r="B4551">
        <v>26.341720689999899</v>
      </c>
      <c r="C4551">
        <v>78.159122420000003</v>
      </c>
      <c r="D4551" t="s">
        <v>61</v>
      </c>
      <c r="E4551">
        <v>176</v>
      </c>
      <c r="F4551">
        <v>134</v>
      </c>
      <c r="G4551">
        <v>125</v>
      </c>
      <c r="H4551">
        <v>116</v>
      </c>
      <c r="I4551">
        <v>127</v>
      </c>
      <c r="J4551">
        <v>169</v>
      </c>
      <c r="K4551">
        <v>179</v>
      </c>
      <c r="L4551">
        <v>191</v>
      </c>
      <c r="M4551">
        <v>190</v>
      </c>
      <c r="N4551">
        <v>186</v>
      </c>
      <c r="O4551">
        <v>154</v>
      </c>
      <c r="P4551">
        <v>129</v>
      </c>
    </row>
    <row r="4552" spans="1:16" x14ac:dyDescent="0.25">
      <c r="A4552">
        <v>4550</v>
      </c>
      <c r="B4552">
        <v>22.9359243</v>
      </c>
      <c r="C4552">
        <v>79.172706399999896</v>
      </c>
      <c r="D4552" t="s">
        <v>45</v>
      </c>
      <c r="E4552">
        <v>152</v>
      </c>
      <c r="F4552">
        <v>135</v>
      </c>
      <c r="G4552">
        <v>125</v>
      </c>
      <c r="H4552">
        <v>122</v>
      </c>
      <c r="I4552">
        <v>133</v>
      </c>
      <c r="J4552">
        <v>160</v>
      </c>
      <c r="K4552">
        <v>175</v>
      </c>
      <c r="L4552">
        <v>183</v>
      </c>
      <c r="M4552">
        <v>182</v>
      </c>
      <c r="N4552">
        <v>171</v>
      </c>
      <c r="O4552">
        <v>149</v>
      </c>
      <c r="P4552">
        <v>119</v>
      </c>
    </row>
    <row r="4553" spans="1:16" x14ac:dyDescent="0.25">
      <c r="A4553">
        <v>4551</v>
      </c>
      <c r="B4553">
        <v>22.845662699999899</v>
      </c>
      <c r="C4553">
        <v>79.0412812</v>
      </c>
      <c r="D4553" t="s">
        <v>45</v>
      </c>
      <c r="E4553">
        <v>159</v>
      </c>
      <c r="F4553">
        <v>154</v>
      </c>
      <c r="G4553">
        <v>122</v>
      </c>
      <c r="H4553">
        <v>121</v>
      </c>
      <c r="I4553">
        <v>132</v>
      </c>
      <c r="J4553">
        <v>181</v>
      </c>
      <c r="K4553">
        <v>187</v>
      </c>
      <c r="L4553">
        <v>189</v>
      </c>
      <c r="M4553">
        <v>187</v>
      </c>
      <c r="N4553">
        <v>178</v>
      </c>
      <c r="O4553">
        <v>153</v>
      </c>
      <c r="P4553">
        <v>136</v>
      </c>
    </row>
    <row r="4554" spans="1:16" x14ac:dyDescent="0.25">
      <c r="A4554">
        <v>4552</v>
      </c>
      <c r="B4554">
        <v>22.962720099999899</v>
      </c>
      <c r="C4554">
        <v>78.978252600000005</v>
      </c>
      <c r="D4554" t="s">
        <v>45</v>
      </c>
      <c r="E4554">
        <v>165</v>
      </c>
      <c r="F4554">
        <v>156</v>
      </c>
      <c r="G4554">
        <v>130</v>
      </c>
      <c r="H4554">
        <v>122</v>
      </c>
      <c r="I4554">
        <v>133</v>
      </c>
      <c r="J4554">
        <v>172</v>
      </c>
      <c r="K4554">
        <v>173</v>
      </c>
      <c r="L4554">
        <v>183</v>
      </c>
      <c r="M4554">
        <v>184</v>
      </c>
      <c r="N4554">
        <v>178</v>
      </c>
      <c r="O4554">
        <v>149</v>
      </c>
      <c r="P4554">
        <v>134</v>
      </c>
    </row>
    <row r="4555" spans="1:16" x14ac:dyDescent="0.25">
      <c r="A4555">
        <v>4553</v>
      </c>
      <c r="B4555">
        <v>23.000208400000002</v>
      </c>
      <c r="C4555">
        <v>78.991170600000004</v>
      </c>
      <c r="D4555" t="s">
        <v>45</v>
      </c>
      <c r="E4555">
        <v>167</v>
      </c>
      <c r="F4555">
        <v>156</v>
      </c>
      <c r="G4555">
        <v>129</v>
      </c>
      <c r="H4555">
        <v>124</v>
      </c>
      <c r="I4555">
        <v>135</v>
      </c>
      <c r="J4555">
        <v>177</v>
      </c>
      <c r="K4555">
        <v>180</v>
      </c>
      <c r="L4555">
        <v>189</v>
      </c>
      <c r="M4555">
        <v>188</v>
      </c>
      <c r="N4555">
        <v>183</v>
      </c>
      <c r="O4555">
        <v>164</v>
      </c>
      <c r="P4555">
        <v>128</v>
      </c>
    </row>
    <row r="4556" spans="1:16" x14ac:dyDescent="0.25">
      <c r="A4556">
        <v>4554</v>
      </c>
      <c r="B4556">
        <v>22.791043899999899</v>
      </c>
      <c r="C4556">
        <v>78.812771499999897</v>
      </c>
      <c r="D4556" t="s">
        <v>45</v>
      </c>
      <c r="E4556">
        <v>172</v>
      </c>
      <c r="F4556">
        <v>131</v>
      </c>
      <c r="G4556">
        <v>121</v>
      </c>
      <c r="H4556">
        <v>123</v>
      </c>
      <c r="I4556">
        <v>134</v>
      </c>
      <c r="J4556">
        <v>177</v>
      </c>
      <c r="K4556">
        <v>179</v>
      </c>
      <c r="L4556">
        <v>189</v>
      </c>
      <c r="M4556">
        <v>187</v>
      </c>
      <c r="N4556">
        <v>176</v>
      </c>
      <c r="O4556">
        <v>150</v>
      </c>
      <c r="P4556">
        <v>122</v>
      </c>
    </row>
    <row r="4557" spans="1:16" x14ac:dyDescent="0.25">
      <c r="A4557">
        <v>4555</v>
      </c>
      <c r="B4557">
        <v>23.879646300000001</v>
      </c>
      <c r="C4557">
        <v>79.959749500000001</v>
      </c>
      <c r="D4557" t="s">
        <v>27</v>
      </c>
      <c r="E4557">
        <v>173</v>
      </c>
      <c r="F4557">
        <v>148</v>
      </c>
      <c r="G4557">
        <v>129</v>
      </c>
      <c r="H4557">
        <v>123</v>
      </c>
      <c r="I4557">
        <v>134</v>
      </c>
      <c r="J4557">
        <v>166</v>
      </c>
      <c r="K4557">
        <v>182</v>
      </c>
      <c r="L4557">
        <v>183</v>
      </c>
      <c r="M4557">
        <v>186</v>
      </c>
      <c r="N4557">
        <v>183</v>
      </c>
      <c r="O4557">
        <v>180</v>
      </c>
      <c r="P4557">
        <v>123</v>
      </c>
    </row>
    <row r="4558" spans="1:16" x14ac:dyDescent="0.25">
      <c r="A4558">
        <v>4556</v>
      </c>
      <c r="B4558">
        <v>23.311933499999899</v>
      </c>
      <c r="C4558">
        <v>78.368169699999896</v>
      </c>
      <c r="D4558" t="s">
        <v>52</v>
      </c>
      <c r="E4558">
        <v>167</v>
      </c>
      <c r="F4558">
        <v>147</v>
      </c>
      <c r="G4558">
        <v>122</v>
      </c>
      <c r="H4558">
        <v>123</v>
      </c>
      <c r="I4558">
        <v>134</v>
      </c>
      <c r="J4558">
        <v>165</v>
      </c>
      <c r="K4558">
        <v>174</v>
      </c>
      <c r="L4558">
        <v>188</v>
      </c>
      <c r="M4558">
        <v>190</v>
      </c>
      <c r="N4558">
        <v>183</v>
      </c>
      <c r="O4558">
        <v>145</v>
      </c>
      <c r="P4558">
        <v>117</v>
      </c>
    </row>
    <row r="4559" spans="1:16" x14ac:dyDescent="0.25">
      <c r="A4559">
        <v>4557</v>
      </c>
      <c r="B4559">
        <v>23.040991900000002</v>
      </c>
      <c r="C4559">
        <v>77.485558400000002</v>
      </c>
      <c r="D4559" t="s">
        <v>52</v>
      </c>
      <c r="E4559">
        <v>174</v>
      </c>
      <c r="F4559">
        <v>157</v>
      </c>
      <c r="G4559">
        <v>128</v>
      </c>
      <c r="H4559">
        <v>122</v>
      </c>
      <c r="I4559">
        <v>133</v>
      </c>
      <c r="J4559">
        <v>171</v>
      </c>
      <c r="K4559">
        <v>170</v>
      </c>
      <c r="L4559">
        <v>187</v>
      </c>
      <c r="M4559">
        <v>190</v>
      </c>
      <c r="N4559">
        <v>179</v>
      </c>
      <c r="O4559">
        <v>152</v>
      </c>
      <c r="P4559">
        <v>126</v>
      </c>
    </row>
    <row r="4560" spans="1:16" x14ac:dyDescent="0.25">
      <c r="A4560">
        <v>4558</v>
      </c>
      <c r="B4560">
        <v>23.120334499999899</v>
      </c>
      <c r="C4560">
        <v>78.065366400000002</v>
      </c>
      <c r="D4560" t="s">
        <v>52</v>
      </c>
      <c r="E4560">
        <v>176</v>
      </c>
      <c r="F4560">
        <v>158</v>
      </c>
      <c r="G4560">
        <v>131</v>
      </c>
      <c r="H4560">
        <v>121</v>
      </c>
      <c r="I4560">
        <v>132</v>
      </c>
      <c r="J4560">
        <v>166</v>
      </c>
      <c r="K4560">
        <v>174</v>
      </c>
      <c r="L4560">
        <v>184</v>
      </c>
      <c r="M4560">
        <v>186</v>
      </c>
      <c r="N4560">
        <v>178</v>
      </c>
      <c r="O4560">
        <v>144</v>
      </c>
      <c r="P4560">
        <v>122</v>
      </c>
    </row>
    <row r="4561" spans="1:16" x14ac:dyDescent="0.25">
      <c r="A4561">
        <v>4559</v>
      </c>
      <c r="B4561">
        <v>24.72368505</v>
      </c>
      <c r="C4561">
        <v>81.463681199999897</v>
      </c>
      <c r="D4561" t="s">
        <v>36</v>
      </c>
      <c r="E4561">
        <v>120</v>
      </c>
      <c r="F4561">
        <v>117</v>
      </c>
      <c r="G4561">
        <v>123</v>
      </c>
      <c r="H4561">
        <v>121</v>
      </c>
      <c r="I4561">
        <v>132</v>
      </c>
      <c r="J4561">
        <v>167</v>
      </c>
      <c r="K4561">
        <v>185</v>
      </c>
      <c r="L4561">
        <v>188</v>
      </c>
      <c r="M4561">
        <v>187</v>
      </c>
      <c r="N4561">
        <v>186</v>
      </c>
      <c r="O4561">
        <v>196</v>
      </c>
      <c r="P4561">
        <v>128</v>
      </c>
    </row>
    <row r="4562" spans="1:16" x14ac:dyDescent="0.25">
      <c r="A4562">
        <v>4560</v>
      </c>
      <c r="B4562">
        <v>24.9587909</v>
      </c>
      <c r="C4562">
        <v>81.577591299999895</v>
      </c>
      <c r="D4562" t="s">
        <v>36</v>
      </c>
      <c r="E4562">
        <v>167</v>
      </c>
      <c r="F4562">
        <v>136</v>
      </c>
      <c r="G4562">
        <v>136</v>
      </c>
      <c r="H4562">
        <v>129</v>
      </c>
      <c r="I4562">
        <v>140</v>
      </c>
      <c r="J4562">
        <v>161</v>
      </c>
      <c r="K4562">
        <v>182</v>
      </c>
      <c r="L4562">
        <v>184</v>
      </c>
      <c r="M4562">
        <v>183</v>
      </c>
      <c r="N4562">
        <v>182</v>
      </c>
      <c r="O4562">
        <v>171</v>
      </c>
      <c r="P4562">
        <v>136</v>
      </c>
    </row>
    <row r="4563" spans="1:16" x14ac:dyDescent="0.25">
      <c r="A4563">
        <v>4561</v>
      </c>
      <c r="B4563">
        <v>24.633110500000001</v>
      </c>
      <c r="C4563">
        <v>81.275652100000002</v>
      </c>
      <c r="D4563" t="s">
        <v>36</v>
      </c>
      <c r="E4563">
        <v>168</v>
      </c>
      <c r="F4563">
        <v>154</v>
      </c>
      <c r="G4563">
        <v>124</v>
      </c>
      <c r="H4563">
        <v>123</v>
      </c>
      <c r="I4563">
        <v>134</v>
      </c>
      <c r="J4563">
        <v>162</v>
      </c>
      <c r="K4563">
        <v>184</v>
      </c>
      <c r="L4563">
        <v>185</v>
      </c>
      <c r="M4563">
        <v>183</v>
      </c>
      <c r="N4563">
        <v>184</v>
      </c>
      <c r="O4563">
        <v>169</v>
      </c>
      <c r="P4563">
        <v>122</v>
      </c>
    </row>
    <row r="4564" spans="1:16" x14ac:dyDescent="0.25">
      <c r="A4564">
        <v>4562</v>
      </c>
      <c r="B4564">
        <v>24.7461576</v>
      </c>
      <c r="C4564">
        <v>81.267465099999896</v>
      </c>
      <c r="D4564" t="s">
        <v>36</v>
      </c>
      <c r="E4564">
        <v>168</v>
      </c>
      <c r="F4564">
        <v>144</v>
      </c>
      <c r="G4564">
        <v>125</v>
      </c>
      <c r="H4564">
        <v>126</v>
      </c>
      <c r="I4564">
        <v>137</v>
      </c>
      <c r="J4564">
        <v>165</v>
      </c>
      <c r="K4564">
        <v>180</v>
      </c>
      <c r="L4564">
        <v>182</v>
      </c>
      <c r="M4564">
        <v>183</v>
      </c>
      <c r="N4564">
        <v>179</v>
      </c>
      <c r="O4564">
        <v>174</v>
      </c>
      <c r="P4564">
        <v>128</v>
      </c>
    </row>
    <row r="4565" spans="1:16" x14ac:dyDescent="0.25">
      <c r="A4565">
        <v>4563</v>
      </c>
      <c r="B4565">
        <v>24.290927780000001</v>
      </c>
      <c r="C4565">
        <v>78.094348850000003</v>
      </c>
      <c r="D4565" t="s">
        <v>21</v>
      </c>
      <c r="E4565">
        <v>148</v>
      </c>
      <c r="F4565">
        <v>146</v>
      </c>
      <c r="G4565">
        <v>142</v>
      </c>
      <c r="H4565">
        <v>122</v>
      </c>
      <c r="I4565">
        <v>133</v>
      </c>
      <c r="J4565">
        <v>161</v>
      </c>
      <c r="K4565">
        <v>172</v>
      </c>
      <c r="L4565">
        <v>190</v>
      </c>
      <c r="M4565">
        <v>189</v>
      </c>
      <c r="N4565">
        <v>187</v>
      </c>
      <c r="O4565">
        <v>164</v>
      </c>
      <c r="P4565">
        <v>125</v>
      </c>
    </row>
    <row r="4566" spans="1:16" x14ac:dyDescent="0.25">
      <c r="A4566">
        <v>4564</v>
      </c>
      <c r="B4566">
        <v>23.365793910000001</v>
      </c>
      <c r="C4566">
        <v>78.863622399999898</v>
      </c>
      <c r="D4566" t="s">
        <v>21</v>
      </c>
      <c r="E4566">
        <v>166</v>
      </c>
      <c r="F4566">
        <v>122</v>
      </c>
      <c r="G4566">
        <v>122</v>
      </c>
      <c r="H4566">
        <v>127</v>
      </c>
      <c r="I4566">
        <v>138</v>
      </c>
      <c r="J4566">
        <v>190</v>
      </c>
      <c r="K4566">
        <v>191</v>
      </c>
      <c r="L4566">
        <v>192</v>
      </c>
      <c r="M4566">
        <v>190</v>
      </c>
      <c r="N4566">
        <v>180</v>
      </c>
      <c r="O4566">
        <v>157</v>
      </c>
      <c r="P4566">
        <v>127</v>
      </c>
    </row>
    <row r="4567" spans="1:16" x14ac:dyDescent="0.25">
      <c r="A4567">
        <v>4565</v>
      </c>
      <c r="B4567">
        <v>24.782675999999899</v>
      </c>
      <c r="C4567">
        <v>81.016938400000001</v>
      </c>
      <c r="D4567" t="s">
        <v>28</v>
      </c>
      <c r="E4567">
        <v>174</v>
      </c>
      <c r="F4567">
        <v>148</v>
      </c>
      <c r="G4567">
        <v>128</v>
      </c>
      <c r="H4567">
        <v>123</v>
      </c>
      <c r="I4567">
        <v>134</v>
      </c>
      <c r="J4567">
        <v>160</v>
      </c>
      <c r="K4567">
        <v>172</v>
      </c>
      <c r="L4567">
        <v>177</v>
      </c>
      <c r="M4567">
        <v>180</v>
      </c>
      <c r="N4567">
        <v>181</v>
      </c>
      <c r="O4567">
        <v>156</v>
      </c>
      <c r="P4567">
        <v>130</v>
      </c>
    </row>
    <row r="4568" spans="1:16" x14ac:dyDescent="0.25">
      <c r="A4568">
        <v>4566</v>
      </c>
      <c r="B4568">
        <v>24.687586499999899</v>
      </c>
      <c r="C4568">
        <v>80.614760899999894</v>
      </c>
      <c r="D4568" t="s">
        <v>28</v>
      </c>
      <c r="E4568">
        <v>180</v>
      </c>
      <c r="F4568">
        <v>161</v>
      </c>
      <c r="G4568">
        <v>133</v>
      </c>
      <c r="H4568">
        <v>128</v>
      </c>
      <c r="I4568">
        <v>139</v>
      </c>
      <c r="J4568">
        <v>165</v>
      </c>
      <c r="K4568">
        <v>181</v>
      </c>
      <c r="L4568">
        <v>185</v>
      </c>
      <c r="M4568">
        <v>184</v>
      </c>
      <c r="N4568">
        <v>179</v>
      </c>
      <c r="O4568">
        <v>160</v>
      </c>
      <c r="P4568">
        <v>127</v>
      </c>
    </row>
    <row r="4569" spans="1:16" x14ac:dyDescent="0.25">
      <c r="A4569">
        <v>4567</v>
      </c>
      <c r="B4569">
        <v>22.8444517</v>
      </c>
      <c r="C4569">
        <v>77.808134999999893</v>
      </c>
      <c r="D4569" t="s">
        <v>19</v>
      </c>
      <c r="E4569">
        <v>164</v>
      </c>
      <c r="F4569">
        <v>159</v>
      </c>
      <c r="G4569">
        <v>142</v>
      </c>
      <c r="H4569">
        <v>122</v>
      </c>
      <c r="I4569">
        <v>133</v>
      </c>
      <c r="J4569">
        <v>177</v>
      </c>
      <c r="K4569">
        <v>171</v>
      </c>
      <c r="L4569">
        <v>190</v>
      </c>
      <c r="M4569">
        <v>192</v>
      </c>
      <c r="N4569">
        <v>182</v>
      </c>
      <c r="O4569">
        <v>152</v>
      </c>
      <c r="P4569">
        <v>128</v>
      </c>
    </row>
    <row r="4570" spans="1:16" x14ac:dyDescent="0.25">
      <c r="A4570">
        <v>4568</v>
      </c>
      <c r="B4570">
        <v>22.8444337</v>
      </c>
      <c r="C4570">
        <v>77.808166299999897</v>
      </c>
      <c r="D4570" t="s">
        <v>19</v>
      </c>
      <c r="E4570">
        <v>164</v>
      </c>
      <c r="F4570">
        <v>159</v>
      </c>
      <c r="G4570">
        <v>142</v>
      </c>
      <c r="H4570">
        <v>122</v>
      </c>
      <c r="I4570">
        <v>133</v>
      </c>
      <c r="J4570">
        <v>177</v>
      </c>
      <c r="K4570">
        <v>171</v>
      </c>
      <c r="L4570">
        <v>190</v>
      </c>
      <c r="M4570">
        <v>192</v>
      </c>
      <c r="N4570">
        <v>182</v>
      </c>
      <c r="O4570">
        <v>152</v>
      </c>
      <c r="P4570">
        <v>128</v>
      </c>
    </row>
    <row r="4571" spans="1:16" x14ac:dyDescent="0.25">
      <c r="A4571">
        <v>4569</v>
      </c>
      <c r="B4571">
        <v>22.2681009</v>
      </c>
      <c r="C4571">
        <v>79.861520499999898</v>
      </c>
      <c r="D4571" t="s">
        <v>35</v>
      </c>
      <c r="E4571">
        <v>150</v>
      </c>
      <c r="F4571">
        <v>134</v>
      </c>
      <c r="G4571">
        <v>125</v>
      </c>
      <c r="H4571">
        <v>124</v>
      </c>
      <c r="I4571">
        <v>135</v>
      </c>
      <c r="J4571">
        <v>161</v>
      </c>
      <c r="K4571">
        <v>173</v>
      </c>
      <c r="L4571">
        <v>180</v>
      </c>
      <c r="M4571">
        <v>180</v>
      </c>
      <c r="N4571">
        <v>180</v>
      </c>
      <c r="O4571">
        <v>148</v>
      </c>
      <c r="P4571">
        <v>127</v>
      </c>
    </row>
    <row r="4572" spans="1:16" x14ac:dyDescent="0.25">
      <c r="A4572">
        <v>4570</v>
      </c>
      <c r="B4572">
        <v>25.3259709999999</v>
      </c>
      <c r="C4572">
        <v>77.808886000000001</v>
      </c>
      <c r="D4572" t="s">
        <v>26</v>
      </c>
      <c r="E4572">
        <v>168</v>
      </c>
      <c r="F4572">
        <v>152</v>
      </c>
      <c r="G4572">
        <v>133</v>
      </c>
      <c r="H4572">
        <v>125</v>
      </c>
      <c r="I4572">
        <v>136</v>
      </c>
      <c r="J4572">
        <v>164</v>
      </c>
      <c r="K4572">
        <v>172</v>
      </c>
      <c r="L4572">
        <v>188</v>
      </c>
      <c r="M4572">
        <v>185</v>
      </c>
      <c r="N4572">
        <v>180</v>
      </c>
      <c r="O4572">
        <v>138</v>
      </c>
      <c r="P4572">
        <v>119</v>
      </c>
    </row>
    <row r="4573" spans="1:16" x14ac:dyDescent="0.25">
      <c r="A4573">
        <v>4571</v>
      </c>
      <c r="B4573">
        <v>23.5691296</v>
      </c>
      <c r="C4573">
        <v>80.823795500000003</v>
      </c>
      <c r="D4573" t="s">
        <v>48</v>
      </c>
      <c r="E4573">
        <v>173</v>
      </c>
      <c r="F4573">
        <v>144</v>
      </c>
      <c r="G4573">
        <v>128</v>
      </c>
      <c r="H4573">
        <v>123</v>
      </c>
      <c r="I4573">
        <v>134</v>
      </c>
      <c r="J4573">
        <v>161</v>
      </c>
      <c r="K4573">
        <v>172</v>
      </c>
      <c r="L4573">
        <v>184</v>
      </c>
      <c r="M4573">
        <v>187</v>
      </c>
      <c r="N4573">
        <v>189</v>
      </c>
      <c r="O4573">
        <v>200</v>
      </c>
      <c r="P4573">
        <v>131</v>
      </c>
    </row>
    <row r="4574" spans="1:16" x14ac:dyDescent="0.25">
      <c r="A4574">
        <v>4572</v>
      </c>
      <c r="B4574">
        <v>23.5691369</v>
      </c>
      <c r="C4574">
        <v>80.823827499999894</v>
      </c>
      <c r="D4574" t="s">
        <v>48</v>
      </c>
      <c r="E4574">
        <v>173</v>
      </c>
      <c r="F4574">
        <v>144</v>
      </c>
      <c r="G4574">
        <v>128</v>
      </c>
      <c r="H4574">
        <v>123</v>
      </c>
      <c r="I4574">
        <v>134</v>
      </c>
      <c r="J4574">
        <v>161</v>
      </c>
      <c r="K4574">
        <v>172</v>
      </c>
      <c r="L4574">
        <v>184</v>
      </c>
      <c r="M4574">
        <v>187</v>
      </c>
      <c r="N4574">
        <v>189</v>
      </c>
      <c r="O4574">
        <v>200</v>
      </c>
      <c r="P4574">
        <v>131</v>
      </c>
    </row>
    <row r="4575" spans="1:16" x14ac:dyDescent="0.25">
      <c r="A4575">
        <v>4573</v>
      </c>
      <c r="B4575">
        <v>23.621537499999899</v>
      </c>
      <c r="C4575">
        <v>77.750431800000001</v>
      </c>
      <c r="D4575" t="s">
        <v>17</v>
      </c>
      <c r="E4575">
        <v>135</v>
      </c>
      <c r="F4575">
        <v>125</v>
      </c>
      <c r="G4575">
        <v>119</v>
      </c>
      <c r="H4575">
        <v>119</v>
      </c>
      <c r="I4575">
        <v>130</v>
      </c>
      <c r="J4575">
        <v>168</v>
      </c>
      <c r="K4575">
        <v>170</v>
      </c>
      <c r="L4575">
        <v>191</v>
      </c>
      <c r="M4575">
        <v>194</v>
      </c>
      <c r="N4575">
        <v>187</v>
      </c>
      <c r="O4575">
        <v>171</v>
      </c>
      <c r="P4575">
        <v>119</v>
      </c>
    </row>
    <row r="4576" spans="1:16" x14ac:dyDescent="0.25">
      <c r="A4576">
        <v>4574</v>
      </c>
      <c r="B4576">
        <v>23.474584799999899</v>
      </c>
      <c r="C4576">
        <v>77.893778299999894</v>
      </c>
      <c r="D4576" t="s">
        <v>17</v>
      </c>
      <c r="E4576">
        <v>161</v>
      </c>
      <c r="F4576">
        <v>148</v>
      </c>
      <c r="G4576">
        <v>135</v>
      </c>
      <c r="H4576">
        <v>121</v>
      </c>
      <c r="I4576">
        <v>132</v>
      </c>
      <c r="J4576">
        <v>166</v>
      </c>
      <c r="K4576">
        <v>170</v>
      </c>
      <c r="L4576">
        <v>188</v>
      </c>
      <c r="M4576">
        <v>191</v>
      </c>
      <c r="N4576">
        <v>186</v>
      </c>
      <c r="O4576">
        <v>161</v>
      </c>
      <c r="P4576">
        <v>119</v>
      </c>
    </row>
    <row r="4577" spans="1:16" x14ac:dyDescent="0.25">
      <c r="A4577">
        <v>4575</v>
      </c>
      <c r="B4577">
        <v>23.565827899999899</v>
      </c>
      <c r="C4577">
        <v>77.847289399999894</v>
      </c>
      <c r="D4577" t="s">
        <v>17</v>
      </c>
      <c r="E4577">
        <v>162</v>
      </c>
      <c r="F4577">
        <v>136</v>
      </c>
      <c r="G4577">
        <v>122</v>
      </c>
      <c r="H4577">
        <v>125</v>
      </c>
      <c r="I4577">
        <v>136</v>
      </c>
      <c r="J4577">
        <v>176</v>
      </c>
      <c r="K4577">
        <v>175</v>
      </c>
      <c r="L4577">
        <v>192</v>
      </c>
      <c r="M4577">
        <v>193</v>
      </c>
      <c r="N4577">
        <v>187</v>
      </c>
      <c r="O4577">
        <v>167</v>
      </c>
      <c r="P4577">
        <v>119</v>
      </c>
    </row>
    <row r="4578" spans="1:16" x14ac:dyDescent="0.25">
      <c r="A4578">
        <v>4576</v>
      </c>
      <c r="B4578">
        <v>26.3539148999999</v>
      </c>
      <c r="C4578">
        <v>78.684736200000003</v>
      </c>
      <c r="D4578" t="s">
        <v>64</v>
      </c>
      <c r="E4578">
        <v>137</v>
      </c>
      <c r="F4578">
        <v>133</v>
      </c>
      <c r="G4578">
        <v>117</v>
      </c>
      <c r="H4578">
        <v>120</v>
      </c>
      <c r="I4578">
        <v>132</v>
      </c>
      <c r="J4578">
        <v>170</v>
      </c>
      <c r="K4578">
        <v>183</v>
      </c>
      <c r="L4578">
        <v>190</v>
      </c>
      <c r="M4578">
        <v>194</v>
      </c>
      <c r="N4578">
        <v>187</v>
      </c>
      <c r="O4578">
        <v>151</v>
      </c>
      <c r="P4578">
        <v>119</v>
      </c>
    </row>
    <row r="4579" spans="1:16" x14ac:dyDescent="0.25">
      <c r="A4579">
        <v>4577</v>
      </c>
      <c r="B4579">
        <v>26.1408509</v>
      </c>
      <c r="C4579">
        <v>78.914605600000002</v>
      </c>
      <c r="D4579" t="s">
        <v>64</v>
      </c>
      <c r="E4579">
        <v>157</v>
      </c>
      <c r="F4579">
        <v>128</v>
      </c>
      <c r="G4579">
        <v>126</v>
      </c>
      <c r="H4579">
        <v>123</v>
      </c>
      <c r="I4579">
        <v>135</v>
      </c>
      <c r="J4579">
        <v>160</v>
      </c>
      <c r="K4579">
        <v>182</v>
      </c>
      <c r="L4579">
        <v>188</v>
      </c>
      <c r="M4579">
        <v>190</v>
      </c>
      <c r="N4579">
        <v>182</v>
      </c>
      <c r="O4579">
        <v>153</v>
      </c>
      <c r="P4579">
        <v>132</v>
      </c>
    </row>
    <row r="4580" spans="1:16" x14ac:dyDescent="0.25">
      <c r="A4580">
        <v>4578</v>
      </c>
      <c r="B4580">
        <v>26.229787600000002</v>
      </c>
      <c r="C4580">
        <v>78.663926500000002</v>
      </c>
      <c r="D4580" t="s">
        <v>64</v>
      </c>
      <c r="E4580">
        <v>159</v>
      </c>
      <c r="F4580">
        <v>149</v>
      </c>
      <c r="G4580">
        <v>124</v>
      </c>
      <c r="H4580">
        <v>123</v>
      </c>
      <c r="I4580">
        <v>135</v>
      </c>
      <c r="J4580">
        <v>171</v>
      </c>
      <c r="K4580">
        <v>183</v>
      </c>
      <c r="L4580">
        <v>186</v>
      </c>
      <c r="M4580">
        <v>186</v>
      </c>
      <c r="N4580">
        <v>178</v>
      </c>
      <c r="O4580">
        <v>154</v>
      </c>
      <c r="P4580">
        <v>126</v>
      </c>
    </row>
    <row r="4581" spans="1:16" x14ac:dyDescent="0.25">
      <c r="A4581">
        <v>4579</v>
      </c>
      <c r="B4581">
        <v>26.446389</v>
      </c>
      <c r="C4581">
        <v>78.470536600000003</v>
      </c>
      <c r="D4581" t="s">
        <v>64</v>
      </c>
      <c r="E4581">
        <v>159</v>
      </c>
      <c r="F4581">
        <v>132</v>
      </c>
      <c r="G4581">
        <v>124</v>
      </c>
      <c r="H4581">
        <v>126</v>
      </c>
      <c r="I4581">
        <v>138</v>
      </c>
      <c r="J4581">
        <v>171</v>
      </c>
      <c r="K4581">
        <v>188</v>
      </c>
      <c r="L4581">
        <v>189</v>
      </c>
      <c r="M4581">
        <v>192</v>
      </c>
      <c r="N4581">
        <v>189</v>
      </c>
      <c r="O4581">
        <v>168</v>
      </c>
      <c r="P4581">
        <v>135</v>
      </c>
    </row>
    <row r="4582" spans="1:16" x14ac:dyDescent="0.25">
      <c r="A4582">
        <v>4580</v>
      </c>
      <c r="B4582">
        <v>26.3615175999999</v>
      </c>
      <c r="C4582">
        <v>78.720887899999894</v>
      </c>
      <c r="D4582" t="s">
        <v>64</v>
      </c>
      <c r="E4582">
        <v>159</v>
      </c>
      <c r="F4582">
        <v>142</v>
      </c>
      <c r="G4582">
        <v>122</v>
      </c>
      <c r="H4582">
        <v>127</v>
      </c>
      <c r="I4582">
        <v>139</v>
      </c>
      <c r="J4582">
        <v>169</v>
      </c>
      <c r="K4582">
        <v>183</v>
      </c>
      <c r="L4582">
        <v>189</v>
      </c>
      <c r="M4582">
        <v>191</v>
      </c>
      <c r="N4582">
        <v>184</v>
      </c>
      <c r="O4582">
        <v>161</v>
      </c>
      <c r="P4582">
        <v>127</v>
      </c>
    </row>
    <row r="4583" spans="1:16" x14ac:dyDescent="0.25">
      <c r="A4583">
        <v>4581</v>
      </c>
      <c r="B4583">
        <v>26.325651700000002</v>
      </c>
      <c r="C4583">
        <v>78.774882399999896</v>
      </c>
      <c r="D4583" t="s">
        <v>64</v>
      </c>
      <c r="E4583">
        <v>162</v>
      </c>
      <c r="F4583">
        <v>150</v>
      </c>
      <c r="G4583">
        <v>132</v>
      </c>
      <c r="H4583">
        <v>126</v>
      </c>
      <c r="I4583">
        <v>138</v>
      </c>
      <c r="J4583">
        <v>163</v>
      </c>
      <c r="K4583">
        <v>182</v>
      </c>
      <c r="L4583">
        <v>188</v>
      </c>
      <c r="M4583">
        <v>190</v>
      </c>
      <c r="N4583">
        <v>184</v>
      </c>
      <c r="O4583">
        <v>164</v>
      </c>
      <c r="P4583">
        <v>139</v>
      </c>
    </row>
    <row r="4584" spans="1:16" x14ac:dyDescent="0.25">
      <c r="A4584">
        <v>4582</v>
      </c>
      <c r="B4584">
        <v>26.227058199999899</v>
      </c>
      <c r="C4584">
        <v>78.649113900000003</v>
      </c>
      <c r="D4584" t="s">
        <v>64</v>
      </c>
      <c r="E4584">
        <v>168</v>
      </c>
      <c r="F4584">
        <v>143</v>
      </c>
      <c r="G4584">
        <v>119</v>
      </c>
      <c r="H4584">
        <v>121</v>
      </c>
      <c r="I4584">
        <v>133</v>
      </c>
      <c r="J4584">
        <v>177</v>
      </c>
      <c r="K4584">
        <v>185</v>
      </c>
      <c r="L4584">
        <v>189</v>
      </c>
      <c r="M4584">
        <v>193</v>
      </c>
      <c r="N4584">
        <v>188</v>
      </c>
      <c r="O4584">
        <v>174</v>
      </c>
      <c r="P4584">
        <v>138</v>
      </c>
    </row>
    <row r="4585" spans="1:16" x14ac:dyDescent="0.25">
      <c r="A4585">
        <v>4583</v>
      </c>
      <c r="B4585">
        <v>26.500085200000001</v>
      </c>
      <c r="C4585">
        <v>78.383008200000006</v>
      </c>
      <c r="D4585" t="s">
        <v>64</v>
      </c>
      <c r="E4585">
        <v>171</v>
      </c>
      <c r="F4585">
        <v>151</v>
      </c>
      <c r="G4585">
        <v>123</v>
      </c>
      <c r="H4585">
        <v>128</v>
      </c>
      <c r="I4585">
        <v>140</v>
      </c>
      <c r="J4585">
        <v>163</v>
      </c>
      <c r="K4585">
        <v>171</v>
      </c>
      <c r="L4585">
        <v>178</v>
      </c>
      <c r="M4585">
        <v>185</v>
      </c>
      <c r="N4585">
        <v>182</v>
      </c>
      <c r="O4585">
        <v>159</v>
      </c>
      <c r="P4585">
        <v>138</v>
      </c>
    </row>
    <row r="4586" spans="1:16" x14ac:dyDescent="0.25">
      <c r="A4586">
        <v>4584</v>
      </c>
      <c r="B4586">
        <v>26.500080700000002</v>
      </c>
      <c r="C4586">
        <v>78.382971800000007</v>
      </c>
      <c r="D4586" t="s">
        <v>64</v>
      </c>
      <c r="E4586">
        <v>171</v>
      </c>
      <c r="F4586">
        <v>151</v>
      </c>
      <c r="G4586">
        <v>123</v>
      </c>
      <c r="H4586">
        <v>128</v>
      </c>
      <c r="I4586">
        <v>140</v>
      </c>
      <c r="J4586">
        <v>163</v>
      </c>
      <c r="K4586">
        <v>171</v>
      </c>
      <c r="L4586">
        <v>178</v>
      </c>
      <c r="M4586">
        <v>185</v>
      </c>
      <c r="N4586">
        <v>182</v>
      </c>
      <c r="O4586">
        <v>159</v>
      </c>
      <c r="P4586">
        <v>138</v>
      </c>
    </row>
    <row r="4587" spans="1:16" x14ac:dyDescent="0.25">
      <c r="A4587">
        <v>4585</v>
      </c>
      <c r="B4587">
        <v>26.500061800000001</v>
      </c>
      <c r="C4587">
        <v>78.383047899999895</v>
      </c>
      <c r="D4587" t="s">
        <v>64</v>
      </c>
      <c r="E4587">
        <v>171</v>
      </c>
      <c r="F4587">
        <v>151</v>
      </c>
      <c r="G4587">
        <v>123</v>
      </c>
      <c r="H4587">
        <v>128</v>
      </c>
      <c r="I4587">
        <v>140</v>
      </c>
      <c r="J4587">
        <v>163</v>
      </c>
      <c r="K4587">
        <v>171</v>
      </c>
      <c r="L4587">
        <v>178</v>
      </c>
      <c r="M4587">
        <v>185</v>
      </c>
      <c r="N4587">
        <v>182</v>
      </c>
      <c r="O4587">
        <v>159</v>
      </c>
      <c r="P4587">
        <v>138</v>
      </c>
    </row>
    <row r="4588" spans="1:16" x14ac:dyDescent="0.25">
      <c r="A4588">
        <v>4586</v>
      </c>
      <c r="B4588">
        <v>23.362101800000001</v>
      </c>
      <c r="C4588">
        <v>77.553850699999899</v>
      </c>
      <c r="D4588" t="s">
        <v>44</v>
      </c>
      <c r="E4588">
        <v>158</v>
      </c>
      <c r="F4588">
        <v>125</v>
      </c>
      <c r="G4588">
        <v>124</v>
      </c>
      <c r="H4588">
        <v>125</v>
      </c>
      <c r="I4588">
        <v>137</v>
      </c>
      <c r="J4588">
        <v>171</v>
      </c>
      <c r="K4588">
        <v>176</v>
      </c>
      <c r="L4588">
        <v>188</v>
      </c>
      <c r="M4588">
        <v>190</v>
      </c>
      <c r="N4588">
        <v>183</v>
      </c>
      <c r="O4588">
        <v>155</v>
      </c>
      <c r="P4588">
        <v>121</v>
      </c>
    </row>
    <row r="4589" spans="1:16" x14ac:dyDescent="0.25">
      <c r="A4589">
        <v>4587</v>
      </c>
      <c r="B4589">
        <v>23.1461007999999</v>
      </c>
      <c r="C4589">
        <v>77.524094500000004</v>
      </c>
      <c r="D4589" t="s">
        <v>44</v>
      </c>
      <c r="E4589">
        <v>179</v>
      </c>
      <c r="F4589">
        <v>165</v>
      </c>
      <c r="G4589">
        <v>142</v>
      </c>
      <c r="H4589">
        <v>119</v>
      </c>
      <c r="I4589">
        <v>131</v>
      </c>
      <c r="J4589">
        <v>170</v>
      </c>
      <c r="K4589">
        <v>170</v>
      </c>
      <c r="L4589">
        <v>190</v>
      </c>
      <c r="M4589">
        <v>187</v>
      </c>
      <c r="N4589">
        <v>175</v>
      </c>
      <c r="O4589">
        <v>164</v>
      </c>
      <c r="P4589">
        <v>118</v>
      </c>
    </row>
    <row r="4590" spans="1:16" x14ac:dyDescent="0.25">
      <c r="A4590">
        <v>4588</v>
      </c>
      <c r="B4590">
        <v>21.375330300000002</v>
      </c>
      <c r="C4590">
        <v>76.291354999999896</v>
      </c>
      <c r="D4590" t="s">
        <v>60</v>
      </c>
      <c r="E4590">
        <v>149</v>
      </c>
      <c r="F4590">
        <v>138</v>
      </c>
      <c r="G4590">
        <v>135</v>
      </c>
      <c r="H4590">
        <v>127</v>
      </c>
      <c r="I4590">
        <v>139</v>
      </c>
      <c r="J4590">
        <v>173</v>
      </c>
      <c r="K4590">
        <v>185</v>
      </c>
      <c r="L4590">
        <v>188</v>
      </c>
      <c r="M4590">
        <v>188</v>
      </c>
      <c r="N4590">
        <v>173</v>
      </c>
      <c r="O4590">
        <v>135</v>
      </c>
      <c r="P4590">
        <v>116</v>
      </c>
    </row>
    <row r="4591" spans="1:16" x14ac:dyDescent="0.25">
      <c r="A4591">
        <v>4589</v>
      </c>
      <c r="B4591">
        <v>25.0228293999999</v>
      </c>
      <c r="C4591">
        <v>79.372054500000004</v>
      </c>
      <c r="D4591" t="s">
        <v>25</v>
      </c>
      <c r="E4591">
        <v>136</v>
      </c>
      <c r="F4591">
        <v>125</v>
      </c>
      <c r="G4591">
        <v>124</v>
      </c>
      <c r="H4591">
        <v>125</v>
      </c>
      <c r="I4591">
        <v>137</v>
      </c>
      <c r="J4591">
        <v>169</v>
      </c>
      <c r="K4591">
        <v>176</v>
      </c>
      <c r="L4591">
        <v>187</v>
      </c>
      <c r="M4591">
        <v>184</v>
      </c>
      <c r="N4591">
        <v>179</v>
      </c>
      <c r="O4591">
        <v>135</v>
      </c>
      <c r="P4591">
        <v>122</v>
      </c>
    </row>
    <row r="4592" spans="1:16" x14ac:dyDescent="0.25">
      <c r="A4592">
        <v>4590</v>
      </c>
      <c r="B4592">
        <v>25.058807000000002</v>
      </c>
      <c r="C4592">
        <v>79.893225400000006</v>
      </c>
      <c r="D4592" t="s">
        <v>25</v>
      </c>
      <c r="E4592">
        <v>156</v>
      </c>
      <c r="F4592">
        <v>151</v>
      </c>
      <c r="G4592">
        <v>125</v>
      </c>
      <c r="H4592">
        <v>128</v>
      </c>
      <c r="I4592">
        <v>140</v>
      </c>
      <c r="J4592">
        <v>165</v>
      </c>
      <c r="K4592">
        <v>182</v>
      </c>
      <c r="L4592">
        <v>184</v>
      </c>
      <c r="M4592">
        <v>186</v>
      </c>
      <c r="N4592">
        <v>185</v>
      </c>
      <c r="O4592">
        <v>144</v>
      </c>
      <c r="P4592">
        <v>130</v>
      </c>
    </row>
    <row r="4593" spans="1:16" x14ac:dyDescent="0.25">
      <c r="A4593">
        <v>4591</v>
      </c>
      <c r="B4593">
        <v>25.3135862</v>
      </c>
      <c r="C4593">
        <v>79.324739899999898</v>
      </c>
      <c r="D4593" t="s">
        <v>25</v>
      </c>
      <c r="E4593">
        <v>167</v>
      </c>
      <c r="F4593">
        <v>146</v>
      </c>
      <c r="G4593">
        <v>125</v>
      </c>
      <c r="H4593">
        <v>128</v>
      </c>
      <c r="I4593">
        <v>140</v>
      </c>
      <c r="J4593">
        <v>168</v>
      </c>
      <c r="K4593">
        <v>177</v>
      </c>
      <c r="L4593">
        <v>184</v>
      </c>
      <c r="M4593">
        <v>182</v>
      </c>
      <c r="N4593">
        <v>170</v>
      </c>
      <c r="O4593">
        <v>127</v>
      </c>
      <c r="P4593">
        <v>119</v>
      </c>
    </row>
    <row r="4594" spans="1:16" x14ac:dyDescent="0.25">
      <c r="A4594">
        <v>4592</v>
      </c>
      <c r="B4594">
        <v>21.998312500000001</v>
      </c>
      <c r="C4594">
        <v>79.050877299999897</v>
      </c>
      <c r="D4594" t="s">
        <v>29</v>
      </c>
      <c r="E4594">
        <v>144</v>
      </c>
      <c r="F4594">
        <v>141</v>
      </c>
      <c r="G4594">
        <v>132</v>
      </c>
      <c r="H4594">
        <v>122</v>
      </c>
      <c r="I4594">
        <v>134</v>
      </c>
      <c r="J4594">
        <v>160</v>
      </c>
      <c r="K4594">
        <v>184</v>
      </c>
      <c r="L4594">
        <v>189</v>
      </c>
      <c r="M4594">
        <v>185</v>
      </c>
      <c r="N4594">
        <v>176</v>
      </c>
      <c r="O4594">
        <v>153</v>
      </c>
      <c r="P4594">
        <v>1</v>
      </c>
    </row>
    <row r="4595" spans="1:16" x14ac:dyDescent="0.25">
      <c r="A4595">
        <v>4593</v>
      </c>
      <c r="B4595">
        <v>26.012852299999899</v>
      </c>
      <c r="C4595">
        <v>78.689874099999898</v>
      </c>
      <c r="D4595" t="s">
        <v>57</v>
      </c>
      <c r="E4595">
        <v>171</v>
      </c>
      <c r="F4595">
        <v>146</v>
      </c>
      <c r="G4595">
        <v>126</v>
      </c>
      <c r="H4595">
        <v>125</v>
      </c>
      <c r="I4595">
        <v>137</v>
      </c>
      <c r="J4595">
        <v>162</v>
      </c>
      <c r="K4595">
        <v>172</v>
      </c>
      <c r="L4595">
        <v>184</v>
      </c>
      <c r="M4595">
        <v>187</v>
      </c>
      <c r="N4595">
        <v>188</v>
      </c>
      <c r="O4595">
        <v>170</v>
      </c>
      <c r="P4595">
        <v>133</v>
      </c>
    </row>
    <row r="4596" spans="1:16" x14ac:dyDescent="0.25">
      <c r="A4596">
        <v>4594</v>
      </c>
      <c r="B4596">
        <v>26.0128445</v>
      </c>
      <c r="C4596">
        <v>78.689881299999897</v>
      </c>
      <c r="D4596" t="s">
        <v>57</v>
      </c>
      <c r="E4596">
        <v>171</v>
      </c>
      <c r="F4596">
        <v>146</v>
      </c>
      <c r="G4596">
        <v>126</v>
      </c>
      <c r="H4596">
        <v>125</v>
      </c>
      <c r="I4596">
        <v>137</v>
      </c>
      <c r="J4596">
        <v>162</v>
      </c>
      <c r="K4596">
        <v>172</v>
      </c>
      <c r="L4596">
        <v>184</v>
      </c>
      <c r="M4596">
        <v>187</v>
      </c>
      <c r="N4596">
        <v>188</v>
      </c>
      <c r="O4596">
        <v>170</v>
      </c>
      <c r="P4596">
        <v>133</v>
      </c>
    </row>
    <row r="4597" spans="1:16" x14ac:dyDescent="0.25">
      <c r="A4597">
        <v>4595</v>
      </c>
      <c r="B4597">
        <v>23.164501999999899</v>
      </c>
      <c r="C4597">
        <v>80.753004000000004</v>
      </c>
      <c r="D4597" t="s">
        <v>69</v>
      </c>
      <c r="E4597">
        <v>168</v>
      </c>
      <c r="F4597">
        <v>140</v>
      </c>
      <c r="G4597">
        <v>128</v>
      </c>
      <c r="H4597">
        <v>114</v>
      </c>
      <c r="I4597">
        <v>126</v>
      </c>
      <c r="J4597">
        <v>160</v>
      </c>
      <c r="K4597">
        <v>189</v>
      </c>
      <c r="L4597">
        <v>191</v>
      </c>
      <c r="M4597">
        <v>190</v>
      </c>
      <c r="N4597">
        <v>188</v>
      </c>
      <c r="O4597">
        <v>197</v>
      </c>
      <c r="P4597">
        <v>123</v>
      </c>
    </row>
    <row r="4598" spans="1:16" x14ac:dyDescent="0.25">
      <c r="A4598">
        <v>4596</v>
      </c>
      <c r="B4598">
        <v>24.7142186499999</v>
      </c>
      <c r="C4598">
        <v>77.103146800000005</v>
      </c>
      <c r="D4598" t="s">
        <v>23</v>
      </c>
      <c r="E4598">
        <v>121</v>
      </c>
      <c r="F4598">
        <v>115</v>
      </c>
      <c r="G4598">
        <v>120</v>
      </c>
      <c r="H4598">
        <v>120</v>
      </c>
      <c r="I4598">
        <v>132</v>
      </c>
      <c r="J4598">
        <v>177</v>
      </c>
      <c r="K4598">
        <v>188</v>
      </c>
      <c r="L4598">
        <v>194</v>
      </c>
      <c r="M4598">
        <v>193</v>
      </c>
      <c r="N4598">
        <v>191</v>
      </c>
      <c r="O4598">
        <v>172</v>
      </c>
      <c r="P4598">
        <v>120</v>
      </c>
    </row>
    <row r="4599" spans="1:16" x14ac:dyDescent="0.25">
      <c r="A4599">
        <v>4597</v>
      </c>
      <c r="B4599">
        <v>24.529540900000001</v>
      </c>
      <c r="C4599">
        <v>77.445727899999895</v>
      </c>
      <c r="D4599" t="s">
        <v>23</v>
      </c>
      <c r="E4599">
        <v>122</v>
      </c>
      <c r="F4599">
        <v>119</v>
      </c>
      <c r="G4599">
        <v>123</v>
      </c>
      <c r="H4599">
        <v>126</v>
      </c>
      <c r="I4599">
        <v>138</v>
      </c>
      <c r="J4599">
        <v>176</v>
      </c>
      <c r="K4599">
        <v>186</v>
      </c>
      <c r="L4599">
        <v>192</v>
      </c>
      <c r="M4599">
        <v>194</v>
      </c>
      <c r="N4599">
        <v>188</v>
      </c>
      <c r="O4599">
        <v>182</v>
      </c>
      <c r="P4599">
        <v>147</v>
      </c>
    </row>
    <row r="4600" spans="1:16" x14ac:dyDescent="0.25">
      <c r="A4600">
        <v>4598</v>
      </c>
      <c r="B4600">
        <v>24.7369349999999</v>
      </c>
      <c r="C4600">
        <v>77.051565699999898</v>
      </c>
      <c r="D4600" t="s">
        <v>23</v>
      </c>
      <c r="E4600">
        <v>128</v>
      </c>
      <c r="F4600">
        <v>128</v>
      </c>
      <c r="G4600">
        <v>121</v>
      </c>
      <c r="H4600">
        <v>122</v>
      </c>
      <c r="I4600">
        <v>134</v>
      </c>
      <c r="J4600">
        <v>167</v>
      </c>
      <c r="K4600">
        <v>187</v>
      </c>
      <c r="L4600">
        <v>192</v>
      </c>
      <c r="M4600">
        <v>190</v>
      </c>
      <c r="N4600">
        <v>184</v>
      </c>
      <c r="O4600">
        <v>164</v>
      </c>
      <c r="P4600">
        <v>119</v>
      </c>
    </row>
    <row r="4601" spans="1:16" x14ac:dyDescent="0.25">
      <c r="A4601">
        <v>4599</v>
      </c>
      <c r="B4601">
        <v>24.392764799999899</v>
      </c>
      <c r="C4601">
        <v>77.166150099999896</v>
      </c>
      <c r="D4601" t="s">
        <v>23</v>
      </c>
      <c r="E4601">
        <v>129</v>
      </c>
      <c r="F4601">
        <v>127</v>
      </c>
      <c r="G4601">
        <v>125</v>
      </c>
      <c r="H4601">
        <v>127</v>
      </c>
      <c r="I4601">
        <v>139</v>
      </c>
      <c r="J4601">
        <v>163</v>
      </c>
      <c r="K4601">
        <v>190</v>
      </c>
      <c r="L4601">
        <v>191</v>
      </c>
      <c r="M4601">
        <v>191</v>
      </c>
      <c r="N4601">
        <v>191</v>
      </c>
      <c r="O4601">
        <v>177</v>
      </c>
      <c r="P4601">
        <v>133</v>
      </c>
    </row>
    <row r="4602" spans="1:16" x14ac:dyDescent="0.25">
      <c r="A4602">
        <v>4600</v>
      </c>
      <c r="B4602">
        <v>24.7223077999999</v>
      </c>
      <c r="C4602">
        <v>77.090546099999898</v>
      </c>
      <c r="D4602" t="s">
        <v>23</v>
      </c>
      <c r="E4602">
        <v>134</v>
      </c>
      <c r="F4602">
        <v>120</v>
      </c>
      <c r="G4602">
        <v>122</v>
      </c>
      <c r="H4602">
        <v>127</v>
      </c>
      <c r="I4602">
        <v>139</v>
      </c>
      <c r="J4602">
        <v>173</v>
      </c>
      <c r="K4602">
        <v>185</v>
      </c>
      <c r="L4602">
        <v>187</v>
      </c>
      <c r="M4602">
        <v>184</v>
      </c>
      <c r="N4602">
        <v>179</v>
      </c>
      <c r="O4602">
        <v>160</v>
      </c>
      <c r="P4602">
        <v>120</v>
      </c>
    </row>
    <row r="4603" spans="1:16" x14ac:dyDescent="0.25">
      <c r="A4603">
        <v>4601</v>
      </c>
      <c r="B4603">
        <v>24.7858377999999</v>
      </c>
      <c r="C4603">
        <v>77.2489431999999</v>
      </c>
      <c r="D4603" t="s">
        <v>23</v>
      </c>
      <c r="E4603">
        <v>138</v>
      </c>
      <c r="F4603">
        <v>131</v>
      </c>
      <c r="G4603">
        <v>127</v>
      </c>
      <c r="H4603">
        <v>127</v>
      </c>
      <c r="I4603">
        <v>139</v>
      </c>
      <c r="J4603">
        <v>171</v>
      </c>
      <c r="K4603">
        <v>188</v>
      </c>
      <c r="L4603">
        <v>192</v>
      </c>
      <c r="M4603">
        <v>189</v>
      </c>
      <c r="N4603">
        <v>188</v>
      </c>
      <c r="O4603">
        <v>167</v>
      </c>
      <c r="P4603">
        <v>123</v>
      </c>
    </row>
    <row r="4604" spans="1:16" x14ac:dyDescent="0.25">
      <c r="A4604">
        <v>4602</v>
      </c>
      <c r="B4604">
        <v>24.494582600000001</v>
      </c>
      <c r="C4604">
        <v>77.322519700000001</v>
      </c>
      <c r="D4604" t="s">
        <v>23</v>
      </c>
      <c r="E4604">
        <v>139</v>
      </c>
      <c r="F4604">
        <v>120</v>
      </c>
      <c r="G4604">
        <v>123</v>
      </c>
      <c r="H4604">
        <v>127</v>
      </c>
      <c r="I4604">
        <v>139</v>
      </c>
      <c r="J4604">
        <v>167</v>
      </c>
      <c r="K4604">
        <v>186</v>
      </c>
      <c r="L4604">
        <v>188</v>
      </c>
      <c r="M4604">
        <v>189</v>
      </c>
      <c r="N4604">
        <v>182</v>
      </c>
      <c r="O4604">
        <v>152</v>
      </c>
      <c r="P4604">
        <v>116</v>
      </c>
    </row>
    <row r="4605" spans="1:16" x14ac:dyDescent="0.25">
      <c r="A4605">
        <v>4603</v>
      </c>
      <c r="B4605">
        <v>24.681864399999899</v>
      </c>
      <c r="C4605">
        <v>77.082102800000001</v>
      </c>
      <c r="D4605" t="s">
        <v>23</v>
      </c>
      <c r="E4605">
        <v>149</v>
      </c>
      <c r="F4605">
        <v>113</v>
      </c>
      <c r="G4605">
        <v>115</v>
      </c>
      <c r="H4605">
        <v>119</v>
      </c>
      <c r="I4605">
        <v>131</v>
      </c>
      <c r="J4605">
        <v>166</v>
      </c>
      <c r="K4605">
        <v>187</v>
      </c>
      <c r="L4605">
        <v>193</v>
      </c>
      <c r="M4605">
        <v>192</v>
      </c>
      <c r="N4605">
        <v>188</v>
      </c>
      <c r="O4605">
        <v>176</v>
      </c>
      <c r="P4605">
        <v>124</v>
      </c>
    </row>
    <row r="4606" spans="1:16" x14ac:dyDescent="0.25">
      <c r="A4606">
        <v>4604</v>
      </c>
      <c r="B4606">
        <v>24.878773899999899</v>
      </c>
      <c r="C4606">
        <v>77.154015700000002</v>
      </c>
      <c r="D4606" t="s">
        <v>23</v>
      </c>
      <c r="E4606">
        <v>161</v>
      </c>
      <c r="F4606">
        <v>122</v>
      </c>
      <c r="G4606">
        <v>122</v>
      </c>
      <c r="H4606">
        <v>125</v>
      </c>
      <c r="I4606">
        <v>137</v>
      </c>
      <c r="J4606">
        <v>167</v>
      </c>
      <c r="K4606">
        <v>181</v>
      </c>
      <c r="L4606">
        <v>193</v>
      </c>
      <c r="M4606">
        <v>191</v>
      </c>
      <c r="N4606">
        <v>188</v>
      </c>
      <c r="O4606">
        <v>171</v>
      </c>
      <c r="P4606">
        <v>127</v>
      </c>
    </row>
    <row r="4607" spans="1:16" x14ac:dyDescent="0.25">
      <c r="A4607">
        <v>4605</v>
      </c>
      <c r="B4607">
        <v>26.3276399599999</v>
      </c>
      <c r="C4607">
        <v>78.318844960000007</v>
      </c>
      <c r="D4607" t="s">
        <v>65</v>
      </c>
      <c r="E4607">
        <v>159</v>
      </c>
      <c r="F4607">
        <v>131</v>
      </c>
      <c r="G4607">
        <v>124</v>
      </c>
      <c r="H4607">
        <v>127</v>
      </c>
      <c r="I4607">
        <v>139</v>
      </c>
      <c r="J4607">
        <v>164</v>
      </c>
      <c r="K4607">
        <v>180</v>
      </c>
      <c r="L4607">
        <v>182</v>
      </c>
      <c r="M4607">
        <v>181</v>
      </c>
      <c r="N4607">
        <v>181</v>
      </c>
      <c r="O4607">
        <v>144</v>
      </c>
      <c r="P4607">
        <v>122</v>
      </c>
    </row>
    <row r="4608" spans="1:16" x14ac:dyDescent="0.25">
      <c r="A4608">
        <v>4606</v>
      </c>
      <c r="B4608">
        <v>26.164021300000002</v>
      </c>
      <c r="C4608">
        <v>78.357131300000006</v>
      </c>
      <c r="D4608" t="s">
        <v>65</v>
      </c>
      <c r="E4608">
        <v>160</v>
      </c>
      <c r="F4608">
        <v>137</v>
      </c>
      <c r="G4608">
        <v>123</v>
      </c>
      <c r="H4608">
        <v>128</v>
      </c>
      <c r="I4608">
        <v>140</v>
      </c>
      <c r="J4608">
        <v>175</v>
      </c>
      <c r="K4608">
        <v>179</v>
      </c>
      <c r="L4608">
        <v>189</v>
      </c>
      <c r="M4608">
        <v>190</v>
      </c>
      <c r="N4608">
        <v>186</v>
      </c>
      <c r="O4608">
        <v>161</v>
      </c>
      <c r="P4608">
        <v>137</v>
      </c>
    </row>
    <row r="4609" spans="1:16" x14ac:dyDescent="0.25">
      <c r="A4609">
        <v>4607</v>
      </c>
      <c r="B4609">
        <v>25.813493900000001</v>
      </c>
      <c r="C4609">
        <v>78.147764499999894</v>
      </c>
      <c r="D4609" t="s">
        <v>65</v>
      </c>
      <c r="E4609">
        <v>183</v>
      </c>
      <c r="F4609">
        <v>146</v>
      </c>
      <c r="G4609">
        <v>118</v>
      </c>
      <c r="H4609">
        <v>121</v>
      </c>
      <c r="I4609">
        <v>133</v>
      </c>
      <c r="J4609">
        <v>163</v>
      </c>
      <c r="K4609">
        <v>172</v>
      </c>
      <c r="L4609">
        <v>187</v>
      </c>
      <c r="M4609">
        <v>189</v>
      </c>
      <c r="N4609">
        <v>186</v>
      </c>
      <c r="O4609">
        <v>167</v>
      </c>
      <c r="P4609">
        <v>122</v>
      </c>
    </row>
    <row r="4610" spans="1:16" x14ac:dyDescent="0.25">
      <c r="A4610">
        <v>4608</v>
      </c>
      <c r="B4610">
        <v>22.8159153</v>
      </c>
      <c r="C4610">
        <v>77.895713099999895</v>
      </c>
      <c r="D4610" t="s">
        <v>49</v>
      </c>
      <c r="E4610">
        <v>123</v>
      </c>
      <c r="F4610">
        <v>123</v>
      </c>
      <c r="G4610">
        <v>116</v>
      </c>
      <c r="H4610">
        <v>119</v>
      </c>
      <c r="I4610">
        <v>131</v>
      </c>
      <c r="J4610">
        <v>176</v>
      </c>
      <c r="K4610">
        <v>173</v>
      </c>
      <c r="L4610">
        <v>191</v>
      </c>
      <c r="M4610">
        <v>189</v>
      </c>
      <c r="N4610">
        <v>180</v>
      </c>
      <c r="O4610">
        <v>155</v>
      </c>
      <c r="P4610">
        <v>121</v>
      </c>
    </row>
    <row r="4611" spans="1:16" x14ac:dyDescent="0.25">
      <c r="A4611">
        <v>4609</v>
      </c>
      <c r="B4611">
        <v>22.677992499999899</v>
      </c>
      <c r="C4611">
        <v>78.159636000000006</v>
      </c>
      <c r="D4611" t="s">
        <v>49</v>
      </c>
      <c r="E4611">
        <v>125</v>
      </c>
      <c r="F4611">
        <v>123</v>
      </c>
      <c r="G4611">
        <v>122</v>
      </c>
      <c r="H4611">
        <v>119</v>
      </c>
      <c r="I4611">
        <v>131</v>
      </c>
      <c r="J4611">
        <v>172</v>
      </c>
      <c r="K4611">
        <v>175</v>
      </c>
      <c r="L4611">
        <v>190</v>
      </c>
      <c r="M4611">
        <v>188</v>
      </c>
      <c r="N4611">
        <v>175</v>
      </c>
      <c r="O4611">
        <v>140</v>
      </c>
      <c r="P4611">
        <v>122</v>
      </c>
    </row>
    <row r="4612" spans="1:16" x14ac:dyDescent="0.25">
      <c r="A4612">
        <v>4610</v>
      </c>
      <c r="B4612">
        <v>22.786313799999899</v>
      </c>
      <c r="C4612">
        <v>78.248252600000001</v>
      </c>
      <c r="D4612" t="s">
        <v>49</v>
      </c>
      <c r="E4612">
        <v>135</v>
      </c>
      <c r="F4612">
        <v>121</v>
      </c>
      <c r="G4612">
        <v>120</v>
      </c>
      <c r="H4612">
        <v>119</v>
      </c>
      <c r="I4612">
        <v>131</v>
      </c>
      <c r="J4612">
        <v>170</v>
      </c>
      <c r="K4612">
        <v>174</v>
      </c>
      <c r="L4612">
        <v>187</v>
      </c>
      <c r="M4612">
        <v>185</v>
      </c>
      <c r="N4612">
        <v>175</v>
      </c>
      <c r="O4612">
        <v>147</v>
      </c>
      <c r="P4612">
        <v>120</v>
      </c>
    </row>
    <row r="4613" spans="1:16" x14ac:dyDescent="0.25">
      <c r="A4613">
        <v>4611</v>
      </c>
      <c r="B4613">
        <v>22.828123900000001</v>
      </c>
      <c r="C4613">
        <v>78.244308099999898</v>
      </c>
      <c r="D4613" t="s">
        <v>49</v>
      </c>
      <c r="E4613">
        <v>165</v>
      </c>
      <c r="F4613">
        <v>153</v>
      </c>
      <c r="G4613">
        <v>139</v>
      </c>
      <c r="H4613">
        <v>128</v>
      </c>
      <c r="I4613">
        <v>140</v>
      </c>
      <c r="J4613">
        <v>178</v>
      </c>
      <c r="K4613">
        <v>177</v>
      </c>
      <c r="L4613">
        <v>188</v>
      </c>
      <c r="M4613">
        <v>189</v>
      </c>
      <c r="N4613">
        <v>183</v>
      </c>
      <c r="O4613">
        <v>152</v>
      </c>
      <c r="P4613">
        <v>130</v>
      </c>
    </row>
    <row r="4614" spans="1:16" x14ac:dyDescent="0.25">
      <c r="A4614">
        <v>4612</v>
      </c>
      <c r="B4614">
        <v>22.890075</v>
      </c>
      <c r="C4614">
        <v>78.532982000000004</v>
      </c>
      <c r="D4614" t="s">
        <v>49</v>
      </c>
      <c r="E4614">
        <v>165</v>
      </c>
      <c r="F4614">
        <v>142</v>
      </c>
      <c r="G4614">
        <v>126</v>
      </c>
      <c r="H4614">
        <v>127</v>
      </c>
      <c r="I4614">
        <v>139</v>
      </c>
      <c r="J4614">
        <v>176</v>
      </c>
      <c r="K4614">
        <v>174</v>
      </c>
      <c r="L4614">
        <v>182</v>
      </c>
      <c r="M4614">
        <v>184</v>
      </c>
      <c r="N4614">
        <v>174</v>
      </c>
      <c r="O4614">
        <v>151</v>
      </c>
      <c r="P4614">
        <v>128</v>
      </c>
    </row>
    <row r="4615" spans="1:16" x14ac:dyDescent="0.25">
      <c r="A4615">
        <v>4613</v>
      </c>
      <c r="B4615">
        <v>22.898955999999899</v>
      </c>
      <c r="C4615">
        <v>78.538165000000006</v>
      </c>
      <c r="D4615" t="s">
        <v>49</v>
      </c>
      <c r="E4615">
        <v>167</v>
      </c>
      <c r="F4615">
        <v>126</v>
      </c>
      <c r="G4615">
        <v>118</v>
      </c>
      <c r="H4615">
        <v>119</v>
      </c>
      <c r="I4615">
        <v>131</v>
      </c>
      <c r="J4615">
        <v>175</v>
      </c>
      <c r="K4615">
        <v>177</v>
      </c>
      <c r="L4615">
        <v>187</v>
      </c>
      <c r="M4615">
        <v>185</v>
      </c>
      <c r="N4615">
        <v>179</v>
      </c>
      <c r="O4615">
        <v>157</v>
      </c>
      <c r="P4615">
        <v>126</v>
      </c>
    </row>
    <row r="4616" spans="1:16" x14ac:dyDescent="0.25">
      <c r="A4616">
        <v>4614</v>
      </c>
      <c r="B4616">
        <v>22.4904195999999</v>
      </c>
      <c r="C4616">
        <v>77.621785399999894</v>
      </c>
      <c r="D4616" t="s">
        <v>49</v>
      </c>
      <c r="E4616">
        <v>169</v>
      </c>
      <c r="F4616">
        <v>152</v>
      </c>
      <c r="G4616">
        <v>121</v>
      </c>
      <c r="H4616">
        <v>123</v>
      </c>
      <c r="I4616">
        <v>135</v>
      </c>
      <c r="J4616">
        <v>166</v>
      </c>
      <c r="K4616">
        <v>171</v>
      </c>
      <c r="L4616">
        <v>184</v>
      </c>
      <c r="M4616">
        <v>184</v>
      </c>
      <c r="N4616">
        <v>174</v>
      </c>
      <c r="O4616">
        <v>130</v>
      </c>
      <c r="P4616">
        <v>118</v>
      </c>
    </row>
    <row r="4617" spans="1:16" x14ac:dyDescent="0.25">
      <c r="A4617">
        <v>4615</v>
      </c>
      <c r="B4617">
        <v>22.909829500000001</v>
      </c>
      <c r="C4617">
        <v>78.481969199999895</v>
      </c>
      <c r="D4617" t="s">
        <v>49</v>
      </c>
      <c r="E4617">
        <v>170</v>
      </c>
      <c r="F4617">
        <v>127</v>
      </c>
      <c r="G4617">
        <v>128</v>
      </c>
      <c r="H4617">
        <v>122</v>
      </c>
      <c r="I4617">
        <v>134</v>
      </c>
      <c r="J4617">
        <v>168</v>
      </c>
      <c r="K4617">
        <v>175</v>
      </c>
      <c r="L4617">
        <v>186</v>
      </c>
      <c r="M4617">
        <v>186</v>
      </c>
      <c r="N4617">
        <v>175</v>
      </c>
      <c r="O4617">
        <v>142</v>
      </c>
      <c r="P4617">
        <v>122</v>
      </c>
    </row>
    <row r="4618" spans="1:16" x14ac:dyDescent="0.25">
      <c r="A4618">
        <v>4616</v>
      </c>
      <c r="B4618">
        <v>22.7636647</v>
      </c>
      <c r="C4618">
        <v>78.292068900000004</v>
      </c>
      <c r="D4618" t="s">
        <v>49</v>
      </c>
      <c r="E4618">
        <v>172</v>
      </c>
      <c r="F4618">
        <v>134</v>
      </c>
      <c r="G4618">
        <v>122</v>
      </c>
      <c r="H4618">
        <v>120</v>
      </c>
      <c r="I4618">
        <v>132</v>
      </c>
      <c r="J4618">
        <v>172</v>
      </c>
      <c r="K4618">
        <v>178</v>
      </c>
      <c r="L4618">
        <v>191</v>
      </c>
      <c r="M4618">
        <v>190</v>
      </c>
      <c r="N4618">
        <v>178</v>
      </c>
      <c r="O4618">
        <v>156</v>
      </c>
      <c r="P4618">
        <v>128</v>
      </c>
    </row>
    <row r="4619" spans="1:16" x14ac:dyDescent="0.25">
      <c r="A4619">
        <v>4617</v>
      </c>
      <c r="B4619">
        <v>22.9087865999999</v>
      </c>
      <c r="C4619">
        <v>78.349253099999899</v>
      </c>
      <c r="D4619" t="s">
        <v>49</v>
      </c>
      <c r="E4619">
        <v>172</v>
      </c>
      <c r="F4619">
        <v>152</v>
      </c>
      <c r="G4619">
        <v>128</v>
      </c>
      <c r="H4619">
        <v>124</v>
      </c>
      <c r="I4619">
        <v>136</v>
      </c>
      <c r="J4619">
        <v>169</v>
      </c>
      <c r="K4619">
        <v>172</v>
      </c>
      <c r="L4619">
        <v>188</v>
      </c>
      <c r="M4619">
        <v>187</v>
      </c>
      <c r="N4619">
        <v>184</v>
      </c>
      <c r="O4619">
        <v>164</v>
      </c>
      <c r="P4619">
        <v>128</v>
      </c>
    </row>
    <row r="4620" spans="1:16" x14ac:dyDescent="0.25">
      <c r="A4620">
        <v>4618</v>
      </c>
      <c r="B4620">
        <v>22.8382755999999</v>
      </c>
      <c r="C4620">
        <v>78.260811000000004</v>
      </c>
      <c r="D4620" t="s">
        <v>49</v>
      </c>
      <c r="E4620">
        <v>176</v>
      </c>
      <c r="F4620">
        <v>137</v>
      </c>
      <c r="G4620">
        <v>123</v>
      </c>
      <c r="H4620">
        <v>122</v>
      </c>
      <c r="I4620">
        <v>134</v>
      </c>
      <c r="J4620">
        <v>178</v>
      </c>
      <c r="K4620">
        <v>179</v>
      </c>
      <c r="L4620">
        <v>191</v>
      </c>
      <c r="M4620">
        <v>193</v>
      </c>
      <c r="N4620">
        <v>182</v>
      </c>
      <c r="O4620">
        <v>158</v>
      </c>
      <c r="P4620">
        <v>126</v>
      </c>
    </row>
    <row r="4621" spans="1:16" x14ac:dyDescent="0.25">
      <c r="A4621">
        <v>4619</v>
      </c>
      <c r="B4621">
        <v>22.84311727</v>
      </c>
      <c r="C4621">
        <v>77.922581949999895</v>
      </c>
      <c r="D4621" t="s">
        <v>49</v>
      </c>
      <c r="E4621">
        <v>180</v>
      </c>
      <c r="F4621">
        <v>167</v>
      </c>
      <c r="G4621">
        <v>123</v>
      </c>
      <c r="H4621">
        <v>117</v>
      </c>
      <c r="I4621">
        <v>129</v>
      </c>
      <c r="J4621">
        <v>178</v>
      </c>
      <c r="K4621">
        <v>175</v>
      </c>
      <c r="L4621">
        <v>193</v>
      </c>
      <c r="M4621">
        <v>191</v>
      </c>
      <c r="N4621">
        <v>185</v>
      </c>
      <c r="O4621">
        <v>154</v>
      </c>
      <c r="P4621">
        <v>118</v>
      </c>
    </row>
    <row r="4622" spans="1:16" x14ac:dyDescent="0.25">
      <c r="A4622">
        <v>4620</v>
      </c>
      <c r="B4622">
        <v>22.843148329999899</v>
      </c>
      <c r="C4622">
        <v>77.92257017</v>
      </c>
      <c r="D4622" t="s">
        <v>49</v>
      </c>
      <c r="E4622">
        <v>180</v>
      </c>
      <c r="F4622">
        <v>167</v>
      </c>
      <c r="G4622">
        <v>123</v>
      </c>
      <c r="H4622">
        <v>117</v>
      </c>
      <c r="I4622">
        <v>129</v>
      </c>
      <c r="J4622">
        <v>178</v>
      </c>
      <c r="K4622">
        <v>175</v>
      </c>
      <c r="L4622">
        <v>193</v>
      </c>
      <c r="M4622">
        <v>191</v>
      </c>
      <c r="N4622">
        <v>185</v>
      </c>
      <c r="O4622">
        <v>154</v>
      </c>
      <c r="P4622">
        <v>118</v>
      </c>
    </row>
    <row r="4623" spans="1:16" x14ac:dyDescent="0.25">
      <c r="A4623">
        <v>4621</v>
      </c>
      <c r="B4623">
        <v>22.84311954</v>
      </c>
      <c r="C4623">
        <v>77.922563429999897</v>
      </c>
      <c r="D4623" t="s">
        <v>49</v>
      </c>
      <c r="E4623">
        <v>180</v>
      </c>
      <c r="F4623">
        <v>167</v>
      </c>
      <c r="G4623">
        <v>123</v>
      </c>
      <c r="H4623">
        <v>117</v>
      </c>
      <c r="I4623">
        <v>129</v>
      </c>
      <c r="J4623">
        <v>178</v>
      </c>
      <c r="K4623">
        <v>175</v>
      </c>
      <c r="L4623">
        <v>193</v>
      </c>
      <c r="M4623">
        <v>191</v>
      </c>
      <c r="N4623">
        <v>185</v>
      </c>
      <c r="O4623">
        <v>154</v>
      </c>
      <c r="P4623">
        <v>118</v>
      </c>
    </row>
    <row r="4624" spans="1:16" x14ac:dyDescent="0.25">
      <c r="A4624">
        <v>4622</v>
      </c>
      <c r="B4624">
        <v>22.8132728</v>
      </c>
      <c r="C4624">
        <v>77.989804699999894</v>
      </c>
      <c r="D4624" t="s">
        <v>49</v>
      </c>
      <c r="E4624">
        <v>182</v>
      </c>
      <c r="F4624">
        <v>151</v>
      </c>
      <c r="G4624">
        <v>119</v>
      </c>
      <c r="H4624">
        <v>117</v>
      </c>
      <c r="I4624">
        <v>129</v>
      </c>
      <c r="J4624">
        <v>177</v>
      </c>
      <c r="K4624">
        <v>182</v>
      </c>
      <c r="L4624">
        <v>192</v>
      </c>
      <c r="M4624">
        <v>192</v>
      </c>
      <c r="N4624">
        <v>186</v>
      </c>
      <c r="O4624">
        <v>161</v>
      </c>
      <c r="P4624">
        <v>119</v>
      </c>
    </row>
    <row r="4625" spans="1:16" x14ac:dyDescent="0.25">
      <c r="A4625">
        <v>4623</v>
      </c>
      <c r="B4625">
        <v>22.936909</v>
      </c>
      <c r="C4625">
        <v>78.527884999999898</v>
      </c>
      <c r="D4625" t="s">
        <v>49</v>
      </c>
      <c r="E4625">
        <v>182</v>
      </c>
      <c r="F4625">
        <v>165</v>
      </c>
      <c r="G4625">
        <v>130</v>
      </c>
      <c r="H4625">
        <v>120</v>
      </c>
      <c r="I4625">
        <v>132</v>
      </c>
      <c r="J4625">
        <v>174</v>
      </c>
      <c r="K4625">
        <v>177</v>
      </c>
      <c r="L4625">
        <v>190</v>
      </c>
      <c r="M4625">
        <v>186</v>
      </c>
      <c r="N4625">
        <v>176</v>
      </c>
      <c r="O4625">
        <v>146</v>
      </c>
      <c r="P4625">
        <v>125</v>
      </c>
    </row>
    <row r="4626" spans="1:16" x14ac:dyDescent="0.25">
      <c r="A4626">
        <v>4624</v>
      </c>
      <c r="B4626">
        <v>23.084475900000001</v>
      </c>
      <c r="C4626">
        <v>79.993071099999895</v>
      </c>
      <c r="D4626" t="s">
        <v>40</v>
      </c>
      <c r="E4626">
        <v>158</v>
      </c>
      <c r="F4626">
        <v>139</v>
      </c>
      <c r="G4626">
        <v>123</v>
      </c>
      <c r="H4626">
        <v>124</v>
      </c>
      <c r="I4626">
        <v>136</v>
      </c>
      <c r="J4626">
        <v>168</v>
      </c>
      <c r="K4626">
        <v>176</v>
      </c>
      <c r="L4626">
        <v>183</v>
      </c>
      <c r="M4626">
        <v>185</v>
      </c>
      <c r="N4626">
        <v>186</v>
      </c>
      <c r="O4626">
        <v>186</v>
      </c>
      <c r="P4626">
        <v>127</v>
      </c>
    </row>
    <row r="4627" spans="1:16" x14ac:dyDescent="0.25">
      <c r="A4627">
        <v>4625</v>
      </c>
      <c r="B4627">
        <v>23.154905200000002</v>
      </c>
      <c r="C4627">
        <v>79.754010300000004</v>
      </c>
      <c r="D4627" t="s">
        <v>40</v>
      </c>
      <c r="E4627">
        <v>159</v>
      </c>
      <c r="F4627">
        <v>136</v>
      </c>
      <c r="G4627">
        <v>131</v>
      </c>
      <c r="H4627">
        <v>117</v>
      </c>
      <c r="I4627">
        <v>129</v>
      </c>
      <c r="J4627">
        <v>172</v>
      </c>
      <c r="K4627">
        <v>186</v>
      </c>
      <c r="L4627">
        <v>187</v>
      </c>
      <c r="M4627">
        <v>189</v>
      </c>
      <c r="N4627">
        <v>187</v>
      </c>
      <c r="O4627">
        <v>147</v>
      </c>
      <c r="P4627">
        <v>122</v>
      </c>
    </row>
    <row r="4628" spans="1:16" x14ac:dyDescent="0.25">
      <c r="A4628">
        <v>4626</v>
      </c>
      <c r="B4628">
        <v>23.27470207</v>
      </c>
      <c r="C4628">
        <v>80.011680600000005</v>
      </c>
      <c r="D4628" t="s">
        <v>40</v>
      </c>
      <c r="E4628">
        <v>171</v>
      </c>
      <c r="F4628">
        <v>143</v>
      </c>
      <c r="G4628">
        <v>129</v>
      </c>
      <c r="H4628">
        <v>123</v>
      </c>
      <c r="I4628">
        <v>135</v>
      </c>
      <c r="J4628">
        <v>170</v>
      </c>
      <c r="K4628">
        <v>187</v>
      </c>
      <c r="L4628">
        <v>189</v>
      </c>
      <c r="M4628">
        <v>190</v>
      </c>
      <c r="N4628">
        <v>188</v>
      </c>
      <c r="O4628">
        <v>145</v>
      </c>
      <c r="P4628">
        <v>120</v>
      </c>
    </row>
    <row r="4629" spans="1:16" x14ac:dyDescent="0.25">
      <c r="A4629">
        <v>4627</v>
      </c>
      <c r="B4629">
        <v>23.292330799999899</v>
      </c>
      <c r="C4629">
        <v>79.965578399999899</v>
      </c>
      <c r="D4629" t="s">
        <v>40</v>
      </c>
      <c r="E4629">
        <v>172</v>
      </c>
      <c r="F4629">
        <v>146</v>
      </c>
      <c r="G4629">
        <v>129</v>
      </c>
      <c r="H4629">
        <v>118</v>
      </c>
      <c r="I4629">
        <v>130</v>
      </c>
      <c r="J4629">
        <v>160</v>
      </c>
      <c r="K4629">
        <v>180</v>
      </c>
      <c r="L4629">
        <v>186</v>
      </c>
      <c r="M4629">
        <v>189</v>
      </c>
      <c r="N4629">
        <v>189</v>
      </c>
      <c r="O4629">
        <v>135</v>
      </c>
      <c r="P4629">
        <v>114</v>
      </c>
    </row>
    <row r="4630" spans="1:16" x14ac:dyDescent="0.25">
      <c r="A4630">
        <v>4628</v>
      </c>
      <c r="B4630">
        <v>23.1475869</v>
      </c>
      <c r="C4630">
        <v>79.773393499999898</v>
      </c>
      <c r="D4630" t="s">
        <v>40</v>
      </c>
      <c r="E4630">
        <v>174</v>
      </c>
      <c r="F4630">
        <v>156</v>
      </c>
      <c r="G4630">
        <v>129</v>
      </c>
      <c r="H4630">
        <v>125</v>
      </c>
      <c r="I4630">
        <v>137</v>
      </c>
      <c r="J4630">
        <v>166</v>
      </c>
      <c r="K4630">
        <v>180</v>
      </c>
      <c r="L4630">
        <v>186</v>
      </c>
      <c r="M4630">
        <v>189</v>
      </c>
      <c r="N4630">
        <v>190</v>
      </c>
      <c r="O4630">
        <v>147</v>
      </c>
      <c r="P4630">
        <v>127</v>
      </c>
    </row>
    <row r="4631" spans="1:16" x14ac:dyDescent="0.25">
      <c r="A4631">
        <v>4629</v>
      </c>
      <c r="B4631">
        <v>23.359575270000001</v>
      </c>
      <c r="C4631">
        <v>79.995826719999897</v>
      </c>
      <c r="D4631" t="s">
        <v>40</v>
      </c>
      <c r="E4631">
        <v>176</v>
      </c>
      <c r="F4631">
        <v>143</v>
      </c>
      <c r="G4631">
        <v>135</v>
      </c>
      <c r="H4631">
        <v>119</v>
      </c>
      <c r="I4631">
        <v>131</v>
      </c>
      <c r="J4631">
        <v>161</v>
      </c>
      <c r="K4631">
        <v>176</v>
      </c>
      <c r="L4631">
        <v>185</v>
      </c>
      <c r="M4631">
        <v>186</v>
      </c>
      <c r="N4631">
        <v>174</v>
      </c>
      <c r="O4631">
        <v>130</v>
      </c>
      <c r="P4631">
        <v>117</v>
      </c>
    </row>
    <row r="4632" spans="1:16" x14ac:dyDescent="0.25">
      <c r="A4632">
        <v>4630</v>
      </c>
      <c r="B4632">
        <v>23.5453864999999</v>
      </c>
      <c r="C4632">
        <v>79.921529399999898</v>
      </c>
      <c r="D4632" t="s">
        <v>40</v>
      </c>
      <c r="E4632">
        <v>177</v>
      </c>
      <c r="F4632">
        <v>158</v>
      </c>
      <c r="G4632">
        <v>128</v>
      </c>
      <c r="H4632">
        <v>125</v>
      </c>
      <c r="I4632">
        <v>137</v>
      </c>
      <c r="J4632">
        <v>195</v>
      </c>
      <c r="K4632">
        <v>171</v>
      </c>
      <c r="L4632">
        <v>182</v>
      </c>
      <c r="M4632">
        <v>183</v>
      </c>
      <c r="N4632">
        <v>185</v>
      </c>
      <c r="O4632">
        <v>141</v>
      </c>
      <c r="P4632">
        <v>121</v>
      </c>
    </row>
    <row r="4633" spans="1:16" x14ac:dyDescent="0.25">
      <c r="A4633">
        <v>4631</v>
      </c>
      <c r="B4633">
        <v>23.169511499999899</v>
      </c>
      <c r="C4633">
        <v>79.8622424</v>
      </c>
      <c r="D4633" t="s">
        <v>40</v>
      </c>
      <c r="E4633">
        <v>179</v>
      </c>
      <c r="F4633">
        <v>158</v>
      </c>
      <c r="G4633">
        <v>127</v>
      </c>
      <c r="H4633">
        <v>120</v>
      </c>
      <c r="I4633">
        <v>132</v>
      </c>
      <c r="J4633">
        <v>172</v>
      </c>
      <c r="K4633">
        <v>184</v>
      </c>
      <c r="L4633">
        <v>190</v>
      </c>
      <c r="M4633">
        <v>191</v>
      </c>
      <c r="N4633">
        <v>192</v>
      </c>
      <c r="O4633">
        <v>187</v>
      </c>
      <c r="P4633">
        <v>126</v>
      </c>
    </row>
    <row r="4634" spans="1:16" x14ac:dyDescent="0.25">
      <c r="A4634">
        <v>4632</v>
      </c>
      <c r="B4634">
        <v>23.255179600000002</v>
      </c>
      <c r="C4634">
        <v>79.923716799999895</v>
      </c>
      <c r="D4634" t="s">
        <v>40</v>
      </c>
      <c r="E4634">
        <v>180</v>
      </c>
      <c r="F4634">
        <v>165</v>
      </c>
      <c r="G4634">
        <v>142</v>
      </c>
      <c r="H4634">
        <v>126</v>
      </c>
      <c r="I4634">
        <v>138</v>
      </c>
      <c r="J4634">
        <v>167</v>
      </c>
      <c r="K4634">
        <v>181</v>
      </c>
      <c r="L4634">
        <v>186</v>
      </c>
      <c r="M4634">
        <v>186</v>
      </c>
      <c r="N4634">
        <v>190</v>
      </c>
      <c r="O4634">
        <v>151</v>
      </c>
      <c r="P4634">
        <v>127</v>
      </c>
    </row>
    <row r="4635" spans="1:16" x14ac:dyDescent="0.25">
      <c r="A4635">
        <v>4633</v>
      </c>
      <c r="B4635">
        <v>23.35247231</v>
      </c>
      <c r="C4635">
        <v>79.992439270000006</v>
      </c>
      <c r="D4635" t="s">
        <v>40</v>
      </c>
      <c r="E4635">
        <v>183</v>
      </c>
      <c r="F4635">
        <v>162</v>
      </c>
      <c r="G4635">
        <v>143</v>
      </c>
      <c r="H4635">
        <v>126</v>
      </c>
      <c r="I4635">
        <v>138</v>
      </c>
      <c r="J4635">
        <v>172</v>
      </c>
      <c r="K4635">
        <v>187</v>
      </c>
      <c r="L4635">
        <v>192</v>
      </c>
      <c r="M4635">
        <v>191</v>
      </c>
      <c r="N4635">
        <v>191</v>
      </c>
      <c r="O4635">
        <v>159</v>
      </c>
      <c r="P4635">
        <v>127</v>
      </c>
    </row>
    <row r="4636" spans="1:16" x14ac:dyDescent="0.25">
      <c r="A4636">
        <v>4634</v>
      </c>
      <c r="B4636">
        <v>22.167768500000001</v>
      </c>
      <c r="C4636">
        <v>76.0208887</v>
      </c>
      <c r="D4636" t="s">
        <v>37</v>
      </c>
      <c r="E4636">
        <v>174</v>
      </c>
      <c r="F4636">
        <v>167</v>
      </c>
      <c r="G4636">
        <v>126</v>
      </c>
      <c r="H4636">
        <v>119</v>
      </c>
      <c r="I4636">
        <v>131</v>
      </c>
      <c r="J4636">
        <v>174</v>
      </c>
      <c r="K4636">
        <v>187</v>
      </c>
      <c r="L4636">
        <v>193</v>
      </c>
      <c r="M4636">
        <v>189</v>
      </c>
      <c r="N4636">
        <v>186</v>
      </c>
      <c r="O4636">
        <v>155</v>
      </c>
      <c r="P4636">
        <v>1</v>
      </c>
    </row>
    <row r="4637" spans="1:16" x14ac:dyDescent="0.25">
      <c r="A4637">
        <v>4635</v>
      </c>
      <c r="B4637">
        <v>22.508932000000001</v>
      </c>
      <c r="C4637">
        <v>80.380077</v>
      </c>
      <c r="D4637" t="s">
        <v>59</v>
      </c>
      <c r="E4637">
        <v>171</v>
      </c>
      <c r="F4637">
        <v>137</v>
      </c>
      <c r="G4637">
        <v>120</v>
      </c>
      <c r="H4637">
        <v>120</v>
      </c>
      <c r="I4637">
        <v>132</v>
      </c>
      <c r="J4637">
        <v>169</v>
      </c>
      <c r="K4637">
        <v>172</v>
      </c>
      <c r="L4637">
        <v>182</v>
      </c>
      <c r="M4637">
        <v>180</v>
      </c>
      <c r="N4637">
        <v>176</v>
      </c>
      <c r="O4637">
        <v>147</v>
      </c>
      <c r="P4637">
        <v>121</v>
      </c>
    </row>
    <row r="4638" spans="1:16" x14ac:dyDescent="0.25">
      <c r="A4638">
        <v>4636</v>
      </c>
      <c r="B4638">
        <v>26.6611008799999</v>
      </c>
      <c r="C4638">
        <v>78.151353270000001</v>
      </c>
      <c r="D4638" t="s">
        <v>61</v>
      </c>
      <c r="E4638">
        <v>147</v>
      </c>
      <c r="F4638">
        <v>116</v>
      </c>
      <c r="G4638">
        <v>121</v>
      </c>
      <c r="H4638">
        <v>119</v>
      </c>
      <c r="I4638">
        <v>131</v>
      </c>
      <c r="J4638">
        <v>166</v>
      </c>
      <c r="K4638">
        <v>178</v>
      </c>
      <c r="L4638">
        <v>191</v>
      </c>
      <c r="M4638">
        <v>193</v>
      </c>
      <c r="N4638">
        <v>190</v>
      </c>
      <c r="O4638">
        <v>167</v>
      </c>
      <c r="P4638">
        <v>127</v>
      </c>
    </row>
    <row r="4639" spans="1:16" x14ac:dyDescent="0.25">
      <c r="A4639">
        <v>4637</v>
      </c>
      <c r="B4639">
        <v>26.650793199999899</v>
      </c>
      <c r="C4639">
        <v>78.354995889999898</v>
      </c>
      <c r="D4639" t="s">
        <v>61</v>
      </c>
      <c r="E4639">
        <v>161</v>
      </c>
      <c r="F4639">
        <v>140</v>
      </c>
      <c r="G4639">
        <v>135</v>
      </c>
      <c r="H4639">
        <v>123</v>
      </c>
      <c r="I4639">
        <v>135</v>
      </c>
      <c r="J4639">
        <v>165</v>
      </c>
      <c r="K4639">
        <v>184</v>
      </c>
      <c r="L4639">
        <v>188</v>
      </c>
      <c r="M4639">
        <v>189</v>
      </c>
      <c r="N4639">
        <v>188</v>
      </c>
      <c r="O4639">
        <v>165</v>
      </c>
      <c r="P4639">
        <v>139</v>
      </c>
    </row>
    <row r="4640" spans="1:16" x14ac:dyDescent="0.25">
      <c r="A4640">
        <v>4638</v>
      </c>
      <c r="B4640">
        <v>26.635634499999899</v>
      </c>
      <c r="C4640">
        <v>78.199134790000002</v>
      </c>
      <c r="D4640" t="s">
        <v>61</v>
      </c>
      <c r="E4640">
        <v>163</v>
      </c>
      <c r="F4640">
        <v>115</v>
      </c>
      <c r="G4640">
        <v>117</v>
      </c>
      <c r="H4640">
        <v>125</v>
      </c>
      <c r="I4640">
        <v>137</v>
      </c>
      <c r="J4640">
        <v>171</v>
      </c>
      <c r="K4640">
        <v>182</v>
      </c>
      <c r="L4640">
        <v>190</v>
      </c>
      <c r="M4640">
        <v>191</v>
      </c>
      <c r="N4640">
        <v>191</v>
      </c>
      <c r="O4640">
        <v>158</v>
      </c>
      <c r="P4640">
        <v>126</v>
      </c>
    </row>
    <row r="4641" spans="1:16" x14ac:dyDescent="0.25">
      <c r="A4641">
        <v>4639</v>
      </c>
      <c r="B4641">
        <v>26.65137073</v>
      </c>
      <c r="C4641">
        <v>78.355625900000007</v>
      </c>
      <c r="D4641" t="s">
        <v>61</v>
      </c>
      <c r="E4641">
        <v>164</v>
      </c>
      <c r="F4641">
        <v>127</v>
      </c>
      <c r="G4641">
        <v>117</v>
      </c>
      <c r="H4641">
        <v>118</v>
      </c>
      <c r="I4641">
        <v>130</v>
      </c>
      <c r="J4641">
        <v>161</v>
      </c>
      <c r="K4641">
        <v>182</v>
      </c>
      <c r="L4641">
        <v>191</v>
      </c>
      <c r="M4641">
        <v>192</v>
      </c>
      <c r="N4641">
        <v>191</v>
      </c>
      <c r="O4641">
        <v>167</v>
      </c>
      <c r="P4641">
        <v>129</v>
      </c>
    </row>
    <row r="4642" spans="1:16" x14ac:dyDescent="0.25">
      <c r="A4642">
        <v>4640</v>
      </c>
      <c r="B4642">
        <v>26.390793599999899</v>
      </c>
      <c r="C4642">
        <v>78.275642039999894</v>
      </c>
      <c r="D4642" t="s">
        <v>61</v>
      </c>
      <c r="E4642">
        <v>172</v>
      </c>
      <c r="F4642">
        <v>159</v>
      </c>
      <c r="G4642">
        <v>125</v>
      </c>
      <c r="H4642">
        <v>125</v>
      </c>
      <c r="I4642">
        <v>137</v>
      </c>
      <c r="J4642">
        <v>165</v>
      </c>
      <c r="K4642">
        <v>186</v>
      </c>
      <c r="L4642">
        <v>191</v>
      </c>
      <c r="M4642">
        <v>193</v>
      </c>
      <c r="N4642">
        <v>190</v>
      </c>
      <c r="O4642">
        <v>171</v>
      </c>
      <c r="P4642">
        <v>154</v>
      </c>
    </row>
    <row r="4643" spans="1:16" x14ac:dyDescent="0.25">
      <c r="A4643">
        <v>4641</v>
      </c>
      <c r="B4643">
        <v>22.968185200000001</v>
      </c>
      <c r="C4643">
        <v>79.042354200000005</v>
      </c>
      <c r="D4643" t="s">
        <v>45</v>
      </c>
      <c r="E4643">
        <v>158</v>
      </c>
      <c r="F4643">
        <v>151</v>
      </c>
      <c r="G4643">
        <v>131</v>
      </c>
      <c r="H4643">
        <v>122</v>
      </c>
      <c r="I4643">
        <v>134</v>
      </c>
      <c r="J4643">
        <v>172</v>
      </c>
      <c r="K4643">
        <v>178</v>
      </c>
      <c r="L4643">
        <v>191</v>
      </c>
      <c r="M4643">
        <v>189</v>
      </c>
      <c r="N4643">
        <v>185</v>
      </c>
      <c r="O4643">
        <v>150</v>
      </c>
      <c r="P4643">
        <v>122</v>
      </c>
    </row>
    <row r="4644" spans="1:16" x14ac:dyDescent="0.25">
      <c r="A4644">
        <v>4642</v>
      </c>
      <c r="B4644">
        <v>22.975785299999899</v>
      </c>
      <c r="C4644">
        <v>78.826037099999894</v>
      </c>
      <c r="D4644" t="s">
        <v>45</v>
      </c>
      <c r="E4644">
        <v>164</v>
      </c>
      <c r="F4644">
        <v>131</v>
      </c>
      <c r="G4644">
        <v>122</v>
      </c>
      <c r="H4644">
        <v>122</v>
      </c>
      <c r="I4644">
        <v>134</v>
      </c>
      <c r="J4644">
        <v>177</v>
      </c>
      <c r="K4644">
        <v>177</v>
      </c>
      <c r="L4644">
        <v>188</v>
      </c>
      <c r="M4644">
        <v>189</v>
      </c>
      <c r="N4644">
        <v>184</v>
      </c>
      <c r="O4644">
        <v>166</v>
      </c>
      <c r="P4644">
        <v>120</v>
      </c>
    </row>
    <row r="4645" spans="1:16" x14ac:dyDescent="0.25">
      <c r="A4645">
        <v>4643</v>
      </c>
      <c r="B4645">
        <v>22.9153541999999</v>
      </c>
      <c r="C4645">
        <v>78.877832499999897</v>
      </c>
      <c r="D4645" t="s">
        <v>45</v>
      </c>
      <c r="E4645">
        <v>169</v>
      </c>
      <c r="F4645">
        <v>142</v>
      </c>
      <c r="G4645">
        <v>125</v>
      </c>
      <c r="H4645">
        <v>126</v>
      </c>
      <c r="I4645">
        <v>138</v>
      </c>
      <c r="J4645">
        <v>175</v>
      </c>
      <c r="K4645">
        <v>175</v>
      </c>
      <c r="L4645">
        <v>184</v>
      </c>
      <c r="M4645">
        <v>186</v>
      </c>
      <c r="N4645">
        <v>170</v>
      </c>
      <c r="O4645">
        <v>135</v>
      </c>
      <c r="P4645">
        <v>125</v>
      </c>
    </row>
    <row r="4646" spans="1:16" x14ac:dyDescent="0.25">
      <c r="A4646">
        <v>4644</v>
      </c>
      <c r="B4646">
        <v>23.9038234</v>
      </c>
      <c r="C4646">
        <v>79.975206799999896</v>
      </c>
      <c r="D4646" t="s">
        <v>27</v>
      </c>
      <c r="E4646">
        <v>175</v>
      </c>
      <c r="F4646">
        <v>144</v>
      </c>
      <c r="G4646">
        <v>119</v>
      </c>
      <c r="H4646">
        <v>120</v>
      </c>
      <c r="I4646">
        <v>132</v>
      </c>
      <c r="J4646">
        <v>172</v>
      </c>
      <c r="K4646">
        <v>183</v>
      </c>
      <c r="L4646">
        <v>186</v>
      </c>
      <c r="M4646">
        <v>187</v>
      </c>
      <c r="N4646">
        <v>181</v>
      </c>
      <c r="O4646">
        <v>128</v>
      </c>
      <c r="P4646">
        <v>115</v>
      </c>
    </row>
    <row r="4647" spans="1:16" x14ac:dyDescent="0.25">
      <c r="A4647">
        <v>4645</v>
      </c>
      <c r="B4647">
        <v>23.059677000000001</v>
      </c>
      <c r="C4647">
        <v>77.996953899999895</v>
      </c>
      <c r="D4647" t="s">
        <v>52</v>
      </c>
      <c r="E4647">
        <v>156</v>
      </c>
      <c r="F4647">
        <v>127</v>
      </c>
      <c r="G4647">
        <v>119</v>
      </c>
      <c r="H4647">
        <v>120</v>
      </c>
      <c r="I4647">
        <v>132</v>
      </c>
      <c r="J4647">
        <v>172</v>
      </c>
      <c r="K4647">
        <v>175</v>
      </c>
      <c r="L4647">
        <v>182</v>
      </c>
      <c r="M4647">
        <v>185</v>
      </c>
      <c r="N4647">
        <v>177</v>
      </c>
      <c r="O4647">
        <v>148</v>
      </c>
      <c r="P4647">
        <v>118</v>
      </c>
    </row>
    <row r="4648" spans="1:16" x14ac:dyDescent="0.25">
      <c r="A4648">
        <v>4646</v>
      </c>
      <c r="B4648">
        <v>23.2129327</v>
      </c>
      <c r="C4648">
        <v>78.291914500000004</v>
      </c>
      <c r="D4648" t="s">
        <v>52</v>
      </c>
      <c r="E4648">
        <v>172</v>
      </c>
      <c r="F4648">
        <v>155</v>
      </c>
      <c r="G4648">
        <v>142</v>
      </c>
      <c r="H4648">
        <v>126</v>
      </c>
      <c r="I4648">
        <v>138</v>
      </c>
      <c r="J4648">
        <v>178</v>
      </c>
      <c r="K4648">
        <v>178</v>
      </c>
      <c r="L4648">
        <v>186</v>
      </c>
      <c r="M4648">
        <v>187</v>
      </c>
      <c r="N4648">
        <v>183</v>
      </c>
      <c r="O4648">
        <v>150</v>
      </c>
      <c r="P4648">
        <v>129</v>
      </c>
    </row>
    <row r="4649" spans="1:16" x14ac:dyDescent="0.25">
      <c r="A4649">
        <v>4647</v>
      </c>
      <c r="B4649">
        <v>22.956536100000001</v>
      </c>
      <c r="C4649">
        <v>77.657122700000002</v>
      </c>
      <c r="D4649" t="s">
        <v>52</v>
      </c>
      <c r="E4649">
        <v>175</v>
      </c>
      <c r="F4649">
        <v>150</v>
      </c>
      <c r="G4649">
        <v>128</v>
      </c>
      <c r="H4649">
        <v>121</v>
      </c>
      <c r="I4649">
        <v>133</v>
      </c>
      <c r="J4649">
        <v>169</v>
      </c>
      <c r="K4649">
        <v>170</v>
      </c>
      <c r="L4649">
        <v>192</v>
      </c>
      <c r="M4649">
        <v>195</v>
      </c>
      <c r="N4649">
        <v>182</v>
      </c>
      <c r="O4649">
        <v>151</v>
      </c>
      <c r="P4649">
        <v>117</v>
      </c>
    </row>
    <row r="4650" spans="1:16" x14ac:dyDescent="0.25">
      <c r="A4650">
        <v>4648</v>
      </c>
      <c r="B4650">
        <v>22.953627600000001</v>
      </c>
      <c r="C4650">
        <v>77.609635499999897</v>
      </c>
      <c r="D4650" t="s">
        <v>52</v>
      </c>
      <c r="E4650">
        <v>177</v>
      </c>
      <c r="F4650">
        <v>143</v>
      </c>
      <c r="G4650">
        <v>120</v>
      </c>
      <c r="H4650">
        <v>118</v>
      </c>
      <c r="I4650">
        <v>130</v>
      </c>
      <c r="J4650">
        <v>178</v>
      </c>
      <c r="K4650">
        <v>178</v>
      </c>
      <c r="L4650">
        <v>194</v>
      </c>
      <c r="M4650">
        <v>196</v>
      </c>
      <c r="N4650">
        <v>187</v>
      </c>
      <c r="O4650">
        <v>168</v>
      </c>
      <c r="P4650">
        <v>121</v>
      </c>
    </row>
    <row r="4651" spans="1:16" x14ac:dyDescent="0.25">
      <c r="A4651">
        <v>4649</v>
      </c>
      <c r="B4651">
        <v>24.818069699999899</v>
      </c>
      <c r="C4651">
        <v>81.142702600000007</v>
      </c>
      <c r="D4651" t="s">
        <v>36</v>
      </c>
      <c r="E4651">
        <v>160</v>
      </c>
      <c r="F4651">
        <v>143</v>
      </c>
      <c r="G4651">
        <v>129</v>
      </c>
      <c r="H4651">
        <v>128</v>
      </c>
      <c r="I4651">
        <v>140</v>
      </c>
      <c r="J4651">
        <v>167</v>
      </c>
      <c r="K4651">
        <v>183</v>
      </c>
      <c r="L4651">
        <v>183</v>
      </c>
      <c r="M4651">
        <v>181</v>
      </c>
      <c r="N4651">
        <v>178</v>
      </c>
      <c r="O4651">
        <v>139</v>
      </c>
      <c r="P4651">
        <v>122</v>
      </c>
    </row>
    <row r="4652" spans="1:16" x14ac:dyDescent="0.25">
      <c r="A4652">
        <v>4650</v>
      </c>
      <c r="B4652">
        <v>23.864392899999899</v>
      </c>
      <c r="C4652">
        <v>78.698477699999899</v>
      </c>
      <c r="D4652" t="s">
        <v>21</v>
      </c>
      <c r="E4652">
        <v>148</v>
      </c>
      <c r="F4652">
        <v>145</v>
      </c>
      <c r="G4652">
        <v>134</v>
      </c>
      <c r="H4652">
        <v>128</v>
      </c>
      <c r="I4652">
        <v>140</v>
      </c>
      <c r="J4652">
        <v>169</v>
      </c>
      <c r="K4652">
        <v>177</v>
      </c>
      <c r="L4652">
        <v>184</v>
      </c>
      <c r="M4652">
        <v>187</v>
      </c>
      <c r="N4652">
        <v>171</v>
      </c>
      <c r="O4652">
        <v>137</v>
      </c>
      <c r="P4652">
        <v>131</v>
      </c>
    </row>
    <row r="4653" spans="1:16" x14ac:dyDescent="0.25">
      <c r="A4653">
        <v>4651</v>
      </c>
      <c r="B4653">
        <v>24.843772399999899</v>
      </c>
      <c r="C4653">
        <v>81.051029499999899</v>
      </c>
      <c r="D4653" t="s">
        <v>28</v>
      </c>
      <c r="E4653">
        <v>164</v>
      </c>
      <c r="F4653">
        <v>145</v>
      </c>
      <c r="G4653">
        <v>131</v>
      </c>
      <c r="H4653">
        <v>125</v>
      </c>
      <c r="I4653">
        <v>137</v>
      </c>
      <c r="J4653">
        <v>160</v>
      </c>
      <c r="K4653">
        <v>179</v>
      </c>
      <c r="L4653">
        <v>183</v>
      </c>
      <c r="M4653">
        <v>182</v>
      </c>
      <c r="N4653">
        <v>182</v>
      </c>
      <c r="O4653">
        <v>148</v>
      </c>
      <c r="P4653">
        <v>122</v>
      </c>
    </row>
    <row r="4654" spans="1:16" x14ac:dyDescent="0.25">
      <c r="A4654">
        <v>4652</v>
      </c>
      <c r="B4654">
        <v>24.596548299999899</v>
      </c>
      <c r="C4654">
        <v>81.0566385999999</v>
      </c>
      <c r="D4654" t="s">
        <v>28</v>
      </c>
      <c r="E4654">
        <v>166</v>
      </c>
      <c r="F4654">
        <v>136</v>
      </c>
      <c r="G4654">
        <v>121</v>
      </c>
      <c r="H4654">
        <v>121</v>
      </c>
      <c r="I4654">
        <v>133</v>
      </c>
      <c r="J4654">
        <v>163</v>
      </c>
      <c r="K4654">
        <v>178</v>
      </c>
      <c r="L4654">
        <v>181</v>
      </c>
      <c r="M4654">
        <v>180</v>
      </c>
      <c r="N4654">
        <v>179</v>
      </c>
      <c r="O4654">
        <v>163</v>
      </c>
      <c r="P4654">
        <v>128</v>
      </c>
    </row>
    <row r="4655" spans="1:16" x14ac:dyDescent="0.25">
      <c r="A4655">
        <v>4653</v>
      </c>
      <c r="B4655">
        <v>24.206770800000001</v>
      </c>
      <c r="C4655">
        <v>81.328232900000003</v>
      </c>
      <c r="D4655" t="s">
        <v>28</v>
      </c>
      <c r="E4655">
        <v>168</v>
      </c>
      <c r="F4655">
        <v>142</v>
      </c>
      <c r="G4655">
        <v>127</v>
      </c>
      <c r="H4655">
        <v>127</v>
      </c>
      <c r="I4655">
        <v>139</v>
      </c>
      <c r="J4655">
        <v>163</v>
      </c>
      <c r="K4655">
        <v>172</v>
      </c>
      <c r="L4655">
        <v>179</v>
      </c>
      <c r="M4655">
        <v>186</v>
      </c>
      <c r="N4655">
        <v>180</v>
      </c>
      <c r="O4655">
        <v>154</v>
      </c>
      <c r="P4655">
        <v>134</v>
      </c>
    </row>
    <row r="4656" spans="1:16" x14ac:dyDescent="0.25">
      <c r="A4656">
        <v>4654</v>
      </c>
      <c r="B4656">
        <v>24.8200077999999</v>
      </c>
      <c r="C4656">
        <v>80.982666100000003</v>
      </c>
      <c r="D4656" t="s">
        <v>28</v>
      </c>
      <c r="E4656">
        <v>179</v>
      </c>
      <c r="F4656">
        <v>148</v>
      </c>
      <c r="G4656">
        <v>130</v>
      </c>
      <c r="H4656">
        <v>126</v>
      </c>
      <c r="I4656">
        <v>138</v>
      </c>
      <c r="J4656">
        <v>161</v>
      </c>
      <c r="K4656">
        <v>185</v>
      </c>
      <c r="L4656">
        <v>188</v>
      </c>
      <c r="M4656">
        <v>188</v>
      </c>
      <c r="N4656">
        <v>187</v>
      </c>
      <c r="O4656">
        <v>175</v>
      </c>
      <c r="P4656">
        <v>134</v>
      </c>
    </row>
    <row r="4657" spans="1:16" x14ac:dyDescent="0.25">
      <c r="A4657">
        <v>4655</v>
      </c>
      <c r="B4657">
        <v>22.845180639999899</v>
      </c>
      <c r="C4657">
        <v>78.020344309999899</v>
      </c>
      <c r="D4657" t="s">
        <v>19</v>
      </c>
      <c r="E4657">
        <v>175</v>
      </c>
      <c r="F4657">
        <v>150</v>
      </c>
      <c r="G4657">
        <v>123</v>
      </c>
      <c r="H4657">
        <v>113</v>
      </c>
      <c r="I4657">
        <v>125</v>
      </c>
      <c r="J4657">
        <v>175</v>
      </c>
      <c r="K4657">
        <v>178</v>
      </c>
      <c r="L4657">
        <v>190</v>
      </c>
      <c r="M4657">
        <v>190</v>
      </c>
      <c r="N4657">
        <v>188</v>
      </c>
      <c r="O4657">
        <v>151</v>
      </c>
      <c r="P4657">
        <v>124</v>
      </c>
    </row>
    <row r="4658" spans="1:16" x14ac:dyDescent="0.25">
      <c r="A4658">
        <v>4656</v>
      </c>
      <c r="B4658">
        <v>22.5661755</v>
      </c>
      <c r="C4658">
        <v>79.824244399999898</v>
      </c>
      <c r="D4658" t="s">
        <v>35</v>
      </c>
      <c r="E4658">
        <v>128</v>
      </c>
      <c r="F4658">
        <v>130</v>
      </c>
      <c r="G4658">
        <v>130</v>
      </c>
      <c r="H4658">
        <v>123</v>
      </c>
      <c r="I4658">
        <v>135</v>
      </c>
      <c r="J4658">
        <v>160</v>
      </c>
      <c r="K4658">
        <v>185</v>
      </c>
      <c r="L4658">
        <v>189</v>
      </c>
      <c r="M4658">
        <v>190</v>
      </c>
      <c r="N4658">
        <v>186</v>
      </c>
      <c r="O4658">
        <v>157</v>
      </c>
      <c r="P4658">
        <v>129</v>
      </c>
    </row>
    <row r="4659" spans="1:16" x14ac:dyDescent="0.25">
      <c r="A4659">
        <v>4657</v>
      </c>
      <c r="B4659">
        <v>22.335472800000002</v>
      </c>
      <c r="C4659">
        <v>79.431271699999897</v>
      </c>
      <c r="D4659" t="s">
        <v>35</v>
      </c>
      <c r="E4659">
        <v>134</v>
      </c>
      <c r="F4659">
        <v>125</v>
      </c>
      <c r="G4659">
        <v>116</v>
      </c>
      <c r="H4659">
        <v>119</v>
      </c>
      <c r="I4659">
        <v>131</v>
      </c>
      <c r="J4659">
        <v>164</v>
      </c>
      <c r="K4659">
        <v>181</v>
      </c>
      <c r="L4659">
        <v>189</v>
      </c>
      <c r="M4659">
        <v>193</v>
      </c>
      <c r="N4659">
        <v>188</v>
      </c>
      <c r="O4659">
        <v>150</v>
      </c>
      <c r="P4659">
        <v>125</v>
      </c>
    </row>
    <row r="4660" spans="1:16" x14ac:dyDescent="0.25">
      <c r="A4660">
        <v>4658</v>
      </c>
      <c r="B4660">
        <v>22.525227999999899</v>
      </c>
      <c r="C4660">
        <v>80.034340999999898</v>
      </c>
      <c r="D4660" t="s">
        <v>35</v>
      </c>
      <c r="E4660">
        <v>164</v>
      </c>
      <c r="F4660">
        <v>136</v>
      </c>
      <c r="G4660">
        <v>127</v>
      </c>
      <c r="H4660">
        <v>124</v>
      </c>
      <c r="I4660">
        <v>136</v>
      </c>
      <c r="J4660">
        <v>170</v>
      </c>
      <c r="K4660">
        <v>189</v>
      </c>
      <c r="L4660">
        <v>188</v>
      </c>
      <c r="M4660">
        <v>191</v>
      </c>
      <c r="N4660">
        <v>197</v>
      </c>
      <c r="O4660">
        <v>162</v>
      </c>
      <c r="P4660">
        <v>131</v>
      </c>
    </row>
    <row r="4661" spans="1:16" x14ac:dyDescent="0.25">
      <c r="A4661">
        <v>4659</v>
      </c>
      <c r="B4661">
        <v>25.478039509999899</v>
      </c>
      <c r="C4661">
        <v>78.21268413</v>
      </c>
      <c r="D4661" t="s">
        <v>26</v>
      </c>
      <c r="E4661">
        <v>134</v>
      </c>
      <c r="F4661">
        <v>125</v>
      </c>
      <c r="G4661">
        <v>123</v>
      </c>
      <c r="H4661">
        <v>127</v>
      </c>
      <c r="I4661">
        <v>139</v>
      </c>
      <c r="J4661">
        <v>180</v>
      </c>
      <c r="K4661">
        <v>186</v>
      </c>
      <c r="L4661">
        <v>190</v>
      </c>
      <c r="M4661">
        <v>189</v>
      </c>
      <c r="N4661">
        <v>185</v>
      </c>
      <c r="O4661">
        <v>148</v>
      </c>
      <c r="P4661">
        <v>124</v>
      </c>
    </row>
    <row r="4662" spans="1:16" x14ac:dyDescent="0.25">
      <c r="A4662">
        <v>4660</v>
      </c>
      <c r="B4662">
        <v>25.531816060000001</v>
      </c>
      <c r="C4662">
        <v>78.191588170000003</v>
      </c>
      <c r="D4662" t="s">
        <v>26</v>
      </c>
      <c r="E4662">
        <v>155</v>
      </c>
      <c r="F4662">
        <v>123</v>
      </c>
      <c r="G4662">
        <v>126</v>
      </c>
      <c r="H4662">
        <v>124</v>
      </c>
      <c r="I4662">
        <v>136</v>
      </c>
      <c r="J4662">
        <v>175</v>
      </c>
      <c r="K4662">
        <v>180</v>
      </c>
      <c r="L4662">
        <v>190</v>
      </c>
      <c r="M4662">
        <v>189</v>
      </c>
      <c r="N4662">
        <v>181</v>
      </c>
      <c r="O4662">
        <v>153</v>
      </c>
      <c r="P4662">
        <v>122</v>
      </c>
    </row>
    <row r="4663" spans="1:16" x14ac:dyDescent="0.25">
      <c r="A4663">
        <v>4661</v>
      </c>
      <c r="B4663">
        <v>25.617024700000002</v>
      </c>
      <c r="C4663">
        <v>78.177226140000002</v>
      </c>
      <c r="D4663" t="s">
        <v>26</v>
      </c>
      <c r="E4663">
        <v>164</v>
      </c>
      <c r="F4663">
        <v>149</v>
      </c>
      <c r="G4663">
        <v>128</v>
      </c>
      <c r="H4663">
        <v>128</v>
      </c>
      <c r="I4663">
        <v>140</v>
      </c>
      <c r="J4663">
        <v>166</v>
      </c>
      <c r="K4663">
        <v>171</v>
      </c>
      <c r="L4663">
        <v>181</v>
      </c>
      <c r="M4663">
        <v>182</v>
      </c>
      <c r="N4663">
        <v>175</v>
      </c>
      <c r="O4663">
        <v>156</v>
      </c>
      <c r="P4663">
        <v>127</v>
      </c>
    </row>
    <row r="4664" spans="1:16" x14ac:dyDescent="0.25">
      <c r="A4664">
        <v>4662</v>
      </c>
      <c r="B4664">
        <v>25.4996293499999</v>
      </c>
      <c r="C4664">
        <v>78.919982730000001</v>
      </c>
      <c r="D4664" t="s">
        <v>39</v>
      </c>
      <c r="E4664">
        <v>145</v>
      </c>
      <c r="F4664">
        <v>135</v>
      </c>
      <c r="G4664">
        <v>128</v>
      </c>
      <c r="H4664">
        <v>125</v>
      </c>
      <c r="I4664">
        <v>137</v>
      </c>
      <c r="J4664">
        <v>174</v>
      </c>
      <c r="K4664">
        <v>173</v>
      </c>
      <c r="L4664">
        <v>187</v>
      </c>
      <c r="M4664">
        <v>184</v>
      </c>
      <c r="N4664">
        <v>176</v>
      </c>
      <c r="O4664">
        <v>135</v>
      </c>
      <c r="P4664">
        <v>122</v>
      </c>
    </row>
    <row r="4665" spans="1:16" x14ac:dyDescent="0.25">
      <c r="A4665">
        <v>4663</v>
      </c>
      <c r="B4665">
        <v>25.287235299999899</v>
      </c>
      <c r="C4665">
        <v>78.812315900000002</v>
      </c>
      <c r="D4665" t="s">
        <v>39</v>
      </c>
      <c r="E4665">
        <v>146</v>
      </c>
      <c r="F4665">
        <v>122</v>
      </c>
      <c r="G4665">
        <v>122</v>
      </c>
      <c r="H4665">
        <v>125</v>
      </c>
      <c r="I4665">
        <v>137</v>
      </c>
      <c r="J4665">
        <v>170</v>
      </c>
      <c r="K4665">
        <v>177</v>
      </c>
      <c r="L4665">
        <v>190</v>
      </c>
      <c r="M4665">
        <v>186</v>
      </c>
      <c r="N4665">
        <v>189</v>
      </c>
      <c r="O4665">
        <v>161</v>
      </c>
      <c r="P4665">
        <v>124</v>
      </c>
    </row>
    <row r="4666" spans="1:16" x14ac:dyDescent="0.25">
      <c r="A4666">
        <v>4664</v>
      </c>
      <c r="B4666">
        <v>25.094188710000001</v>
      </c>
      <c r="C4666">
        <v>78.879408369999894</v>
      </c>
      <c r="D4666" t="s">
        <v>39</v>
      </c>
      <c r="E4666">
        <v>146</v>
      </c>
      <c r="F4666">
        <v>145</v>
      </c>
      <c r="G4666">
        <v>143</v>
      </c>
      <c r="H4666">
        <v>127</v>
      </c>
      <c r="I4666">
        <v>139</v>
      </c>
      <c r="J4666">
        <v>166</v>
      </c>
      <c r="K4666">
        <v>177</v>
      </c>
      <c r="L4666">
        <v>191</v>
      </c>
      <c r="M4666">
        <v>189</v>
      </c>
      <c r="N4666">
        <v>193</v>
      </c>
      <c r="O4666">
        <v>170</v>
      </c>
      <c r="P4666">
        <v>148</v>
      </c>
    </row>
    <row r="4667" spans="1:16" x14ac:dyDescent="0.25">
      <c r="A4667">
        <v>4665</v>
      </c>
      <c r="B4667">
        <v>25.076520200000001</v>
      </c>
      <c r="C4667">
        <v>79.328574700000004</v>
      </c>
      <c r="D4667" t="s">
        <v>39</v>
      </c>
      <c r="E4667">
        <v>148</v>
      </c>
      <c r="F4667">
        <v>127</v>
      </c>
      <c r="G4667">
        <v>118</v>
      </c>
      <c r="H4667">
        <v>119</v>
      </c>
      <c r="I4667">
        <v>131</v>
      </c>
      <c r="J4667">
        <v>167</v>
      </c>
      <c r="K4667">
        <v>179</v>
      </c>
      <c r="L4667">
        <v>188</v>
      </c>
      <c r="M4667">
        <v>184</v>
      </c>
      <c r="N4667">
        <v>187</v>
      </c>
      <c r="O4667">
        <v>154</v>
      </c>
      <c r="P4667">
        <v>122</v>
      </c>
    </row>
    <row r="4668" spans="1:16" x14ac:dyDescent="0.25">
      <c r="A4668">
        <v>4666</v>
      </c>
      <c r="B4668">
        <v>24.732013899999899</v>
      </c>
      <c r="C4668">
        <v>79.237704679999894</v>
      </c>
      <c r="D4668" t="s">
        <v>39</v>
      </c>
      <c r="E4668">
        <v>151</v>
      </c>
      <c r="F4668">
        <v>123</v>
      </c>
      <c r="G4668">
        <v>131</v>
      </c>
      <c r="H4668">
        <v>126</v>
      </c>
      <c r="I4668">
        <v>138</v>
      </c>
      <c r="J4668">
        <v>167</v>
      </c>
      <c r="K4668">
        <v>173</v>
      </c>
      <c r="L4668">
        <v>185</v>
      </c>
      <c r="M4668">
        <v>184</v>
      </c>
      <c r="N4668">
        <v>180</v>
      </c>
      <c r="O4668">
        <v>138</v>
      </c>
      <c r="P4668">
        <v>124</v>
      </c>
    </row>
    <row r="4669" spans="1:16" x14ac:dyDescent="0.25">
      <c r="A4669">
        <v>4667</v>
      </c>
      <c r="B4669">
        <v>25.194289300000001</v>
      </c>
      <c r="C4669">
        <v>78.973452600000002</v>
      </c>
      <c r="D4669" t="s">
        <v>39</v>
      </c>
      <c r="E4669">
        <v>156</v>
      </c>
      <c r="F4669">
        <v>129</v>
      </c>
      <c r="G4669">
        <v>128</v>
      </c>
      <c r="H4669">
        <v>128</v>
      </c>
      <c r="I4669">
        <v>140</v>
      </c>
      <c r="J4669">
        <v>176</v>
      </c>
      <c r="K4669">
        <v>181</v>
      </c>
      <c r="L4669">
        <v>189</v>
      </c>
      <c r="M4669">
        <v>188</v>
      </c>
      <c r="N4669">
        <v>189</v>
      </c>
      <c r="O4669">
        <v>162</v>
      </c>
      <c r="P4669">
        <v>124</v>
      </c>
    </row>
    <row r="4670" spans="1:16" x14ac:dyDescent="0.25">
      <c r="A4670">
        <v>4668</v>
      </c>
      <c r="B4670">
        <v>24.9362572</v>
      </c>
      <c r="C4670">
        <v>79.114203369999899</v>
      </c>
      <c r="D4670" t="s">
        <v>39</v>
      </c>
      <c r="E4670">
        <v>167</v>
      </c>
      <c r="F4670">
        <v>151</v>
      </c>
      <c r="G4670">
        <v>139</v>
      </c>
      <c r="H4670">
        <v>122</v>
      </c>
      <c r="I4670">
        <v>134</v>
      </c>
      <c r="J4670">
        <v>167</v>
      </c>
      <c r="K4670">
        <v>179</v>
      </c>
      <c r="L4670">
        <v>190</v>
      </c>
      <c r="M4670">
        <v>187</v>
      </c>
      <c r="N4670">
        <v>186</v>
      </c>
      <c r="O4670">
        <v>154</v>
      </c>
      <c r="P4670">
        <v>125</v>
      </c>
    </row>
    <row r="4671" spans="1:16" x14ac:dyDescent="0.25">
      <c r="A4671">
        <v>4669</v>
      </c>
      <c r="B4671">
        <v>23.5645171</v>
      </c>
      <c r="C4671">
        <v>77.733211699999899</v>
      </c>
      <c r="D4671" t="s">
        <v>17</v>
      </c>
      <c r="E4671">
        <v>143</v>
      </c>
      <c r="F4671">
        <v>121</v>
      </c>
      <c r="G4671">
        <v>117</v>
      </c>
      <c r="H4671">
        <v>117</v>
      </c>
      <c r="I4671">
        <v>129</v>
      </c>
      <c r="J4671">
        <v>170</v>
      </c>
      <c r="K4671">
        <v>175</v>
      </c>
      <c r="L4671">
        <v>193</v>
      </c>
      <c r="M4671">
        <v>194</v>
      </c>
      <c r="N4671">
        <v>189</v>
      </c>
      <c r="O4671">
        <v>176</v>
      </c>
      <c r="P4671">
        <v>125</v>
      </c>
    </row>
    <row r="4672" spans="1:16" x14ac:dyDescent="0.25">
      <c r="A4672">
        <v>4670</v>
      </c>
      <c r="B4672">
        <v>23.971690200000001</v>
      </c>
      <c r="C4672">
        <v>78.130391900000006</v>
      </c>
      <c r="D4672" t="s">
        <v>17</v>
      </c>
      <c r="E4672">
        <v>144</v>
      </c>
      <c r="F4672">
        <v>127</v>
      </c>
      <c r="G4672">
        <v>125</v>
      </c>
      <c r="H4672">
        <v>125</v>
      </c>
      <c r="I4672">
        <v>137</v>
      </c>
      <c r="J4672">
        <v>163</v>
      </c>
      <c r="K4672">
        <v>173</v>
      </c>
      <c r="L4672">
        <v>186</v>
      </c>
      <c r="M4672">
        <v>189</v>
      </c>
      <c r="N4672">
        <v>186</v>
      </c>
      <c r="O4672">
        <v>134</v>
      </c>
      <c r="P4672">
        <v>116</v>
      </c>
    </row>
    <row r="4673" spans="1:16" x14ac:dyDescent="0.25">
      <c r="A4673">
        <v>4671</v>
      </c>
      <c r="B4673">
        <v>23.574199199999899</v>
      </c>
      <c r="C4673">
        <v>77.739482499999895</v>
      </c>
      <c r="D4673" t="s">
        <v>17</v>
      </c>
      <c r="E4673">
        <v>148</v>
      </c>
      <c r="F4673">
        <v>131</v>
      </c>
      <c r="G4673">
        <v>128</v>
      </c>
      <c r="H4673">
        <v>126</v>
      </c>
      <c r="I4673">
        <v>138</v>
      </c>
      <c r="J4673">
        <v>170</v>
      </c>
      <c r="K4673">
        <v>172</v>
      </c>
      <c r="L4673">
        <v>185</v>
      </c>
      <c r="M4673">
        <v>189</v>
      </c>
      <c r="N4673">
        <v>180</v>
      </c>
      <c r="O4673">
        <v>167</v>
      </c>
      <c r="P4673">
        <v>132</v>
      </c>
    </row>
    <row r="4674" spans="1:16" x14ac:dyDescent="0.25">
      <c r="A4674">
        <v>4672</v>
      </c>
      <c r="B4674">
        <v>23.5024503</v>
      </c>
      <c r="C4674">
        <v>77.604323699999895</v>
      </c>
      <c r="D4674" t="s">
        <v>17</v>
      </c>
      <c r="E4674">
        <v>168</v>
      </c>
      <c r="F4674">
        <v>146</v>
      </c>
      <c r="G4674">
        <v>116</v>
      </c>
      <c r="H4674">
        <v>119</v>
      </c>
      <c r="I4674">
        <v>131</v>
      </c>
      <c r="J4674">
        <v>176</v>
      </c>
      <c r="K4674">
        <v>179</v>
      </c>
      <c r="L4674">
        <v>192</v>
      </c>
      <c r="M4674">
        <v>193</v>
      </c>
      <c r="N4674">
        <v>186</v>
      </c>
      <c r="O4674">
        <v>158</v>
      </c>
      <c r="P4674">
        <v>117</v>
      </c>
    </row>
    <row r="4675" spans="1:16" x14ac:dyDescent="0.25">
      <c r="A4675">
        <v>4673</v>
      </c>
      <c r="B4675">
        <v>23.5166279</v>
      </c>
      <c r="C4675">
        <v>77.771644100000003</v>
      </c>
      <c r="D4675" t="s">
        <v>17</v>
      </c>
      <c r="E4675">
        <v>174</v>
      </c>
      <c r="F4675">
        <v>144</v>
      </c>
      <c r="G4675">
        <v>123</v>
      </c>
      <c r="H4675">
        <v>126</v>
      </c>
      <c r="I4675">
        <v>138</v>
      </c>
      <c r="J4675">
        <v>183</v>
      </c>
      <c r="K4675">
        <v>181</v>
      </c>
      <c r="L4675">
        <v>192</v>
      </c>
      <c r="M4675">
        <v>194</v>
      </c>
      <c r="N4675">
        <v>190</v>
      </c>
      <c r="O4675">
        <v>175</v>
      </c>
      <c r="P4675">
        <v>124</v>
      </c>
    </row>
    <row r="4676" spans="1:16" x14ac:dyDescent="0.25">
      <c r="A4676">
        <v>4674</v>
      </c>
      <c r="B4676">
        <v>23.6995752999999</v>
      </c>
      <c r="C4676">
        <v>77.670356499999897</v>
      </c>
      <c r="D4676" t="s">
        <v>17</v>
      </c>
      <c r="E4676">
        <v>175</v>
      </c>
      <c r="F4676">
        <v>154</v>
      </c>
      <c r="G4676">
        <v>118</v>
      </c>
      <c r="H4676">
        <v>122</v>
      </c>
      <c r="I4676">
        <v>134</v>
      </c>
      <c r="J4676">
        <v>169</v>
      </c>
      <c r="K4676">
        <v>177</v>
      </c>
      <c r="L4676">
        <v>192</v>
      </c>
      <c r="M4676">
        <v>191</v>
      </c>
      <c r="N4676">
        <v>184</v>
      </c>
      <c r="O4676">
        <v>164</v>
      </c>
      <c r="P4676">
        <v>119</v>
      </c>
    </row>
    <row r="4677" spans="1:16" x14ac:dyDescent="0.25">
      <c r="A4677">
        <v>4675</v>
      </c>
      <c r="B4677">
        <v>22.022517700000002</v>
      </c>
      <c r="C4677">
        <v>80.754562399999898</v>
      </c>
      <c r="D4677" t="s">
        <v>66</v>
      </c>
      <c r="E4677">
        <v>155</v>
      </c>
      <c r="F4677">
        <v>132</v>
      </c>
      <c r="G4677">
        <v>127</v>
      </c>
      <c r="H4677">
        <v>127</v>
      </c>
      <c r="I4677">
        <v>140</v>
      </c>
      <c r="J4677">
        <v>162</v>
      </c>
      <c r="K4677">
        <v>173</v>
      </c>
      <c r="L4677">
        <v>182</v>
      </c>
      <c r="M4677">
        <v>185</v>
      </c>
      <c r="N4677">
        <v>175</v>
      </c>
      <c r="O4677">
        <v>154</v>
      </c>
      <c r="P4677">
        <v>138</v>
      </c>
    </row>
    <row r="4678" spans="1:16" x14ac:dyDescent="0.25">
      <c r="A4678">
        <v>4676</v>
      </c>
      <c r="B4678">
        <v>22.0142372</v>
      </c>
      <c r="C4678">
        <v>77.839577500000004</v>
      </c>
      <c r="D4678" t="s">
        <v>56</v>
      </c>
      <c r="E4678">
        <v>152</v>
      </c>
      <c r="F4678">
        <v>144</v>
      </c>
      <c r="G4678">
        <v>134</v>
      </c>
      <c r="H4678">
        <v>127</v>
      </c>
      <c r="I4678">
        <v>140</v>
      </c>
      <c r="J4678">
        <v>169</v>
      </c>
      <c r="K4678">
        <v>182</v>
      </c>
      <c r="L4678">
        <v>187</v>
      </c>
      <c r="M4678">
        <v>182</v>
      </c>
      <c r="N4678">
        <v>171</v>
      </c>
      <c r="O4678">
        <v>154</v>
      </c>
      <c r="P4678">
        <v>131</v>
      </c>
    </row>
    <row r="4679" spans="1:16" x14ac:dyDescent="0.25">
      <c r="A4679">
        <v>4677</v>
      </c>
      <c r="B4679">
        <v>26.353798399999899</v>
      </c>
      <c r="C4679">
        <v>78.6843492</v>
      </c>
      <c r="D4679" t="s">
        <v>64</v>
      </c>
      <c r="E4679">
        <v>138</v>
      </c>
      <c r="F4679">
        <v>136</v>
      </c>
      <c r="G4679">
        <v>122</v>
      </c>
      <c r="H4679">
        <v>122</v>
      </c>
      <c r="I4679">
        <v>135</v>
      </c>
      <c r="J4679">
        <v>170</v>
      </c>
      <c r="K4679">
        <v>183</v>
      </c>
      <c r="L4679">
        <v>190</v>
      </c>
      <c r="M4679">
        <v>192</v>
      </c>
      <c r="N4679">
        <v>184</v>
      </c>
      <c r="O4679">
        <v>146</v>
      </c>
      <c r="P4679">
        <v>119</v>
      </c>
    </row>
    <row r="4680" spans="1:16" x14ac:dyDescent="0.25">
      <c r="A4680">
        <v>4678</v>
      </c>
      <c r="B4680">
        <v>26.531955799999899</v>
      </c>
      <c r="C4680">
        <v>78.367600999999894</v>
      </c>
      <c r="D4680" t="s">
        <v>64</v>
      </c>
      <c r="E4680">
        <v>151</v>
      </c>
      <c r="F4680">
        <v>144</v>
      </c>
      <c r="G4680">
        <v>136</v>
      </c>
      <c r="H4680">
        <v>125</v>
      </c>
      <c r="I4680">
        <v>138</v>
      </c>
      <c r="J4680">
        <v>167</v>
      </c>
      <c r="K4680">
        <v>181</v>
      </c>
      <c r="L4680">
        <v>190</v>
      </c>
      <c r="M4680">
        <v>191</v>
      </c>
      <c r="N4680">
        <v>190</v>
      </c>
      <c r="O4680">
        <v>176</v>
      </c>
      <c r="P4680">
        <v>147</v>
      </c>
    </row>
    <row r="4681" spans="1:16" x14ac:dyDescent="0.25">
      <c r="A4681">
        <v>4679</v>
      </c>
      <c r="B4681">
        <v>26.200094</v>
      </c>
      <c r="C4681">
        <v>78.635305700000004</v>
      </c>
      <c r="D4681" t="s">
        <v>64</v>
      </c>
      <c r="E4681">
        <v>160</v>
      </c>
      <c r="F4681">
        <v>124</v>
      </c>
      <c r="G4681">
        <v>124</v>
      </c>
      <c r="H4681">
        <v>125</v>
      </c>
      <c r="I4681">
        <v>138</v>
      </c>
      <c r="J4681">
        <v>176</v>
      </c>
      <c r="K4681">
        <v>191</v>
      </c>
      <c r="L4681">
        <v>192</v>
      </c>
      <c r="M4681">
        <v>193</v>
      </c>
      <c r="N4681">
        <v>190</v>
      </c>
      <c r="O4681">
        <v>158</v>
      </c>
      <c r="P4681">
        <v>133</v>
      </c>
    </row>
    <row r="4682" spans="1:16" x14ac:dyDescent="0.25">
      <c r="A4682">
        <v>4680</v>
      </c>
      <c r="B4682">
        <v>26.427271600000001</v>
      </c>
      <c r="C4682">
        <v>78.304952999999898</v>
      </c>
      <c r="D4682" t="s">
        <v>64</v>
      </c>
      <c r="E4682">
        <v>169</v>
      </c>
      <c r="F4682">
        <v>147</v>
      </c>
      <c r="G4682">
        <v>130</v>
      </c>
      <c r="H4682">
        <v>125</v>
      </c>
      <c r="I4682">
        <v>138</v>
      </c>
      <c r="J4682">
        <v>172</v>
      </c>
      <c r="K4682">
        <v>185</v>
      </c>
      <c r="L4682">
        <v>191</v>
      </c>
      <c r="M4682">
        <v>192</v>
      </c>
      <c r="N4682">
        <v>189</v>
      </c>
      <c r="O4682">
        <v>161</v>
      </c>
      <c r="P4682">
        <v>125</v>
      </c>
    </row>
    <row r="4683" spans="1:16" x14ac:dyDescent="0.25">
      <c r="A4683">
        <v>4681</v>
      </c>
      <c r="B4683">
        <v>23.224381000000001</v>
      </c>
      <c r="C4683">
        <v>77.574737999999897</v>
      </c>
      <c r="D4683" t="s">
        <v>44</v>
      </c>
      <c r="E4683">
        <v>156</v>
      </c>
      <c r="F4683">
        <v>129</v>
      </c>
      <c r="G4683">
        <v>121</v>
      </c>
      <c r="H4683">
        <v>121</v>
      </c>
      <c r="I4683">
        <v>134</v>
      </c>
      <c r="J4683">
        <v>172</v>
      </c>
      <c r="K4683">
        <v>171</v>
      </c>
      <c r="L4683">
        <v>189</v>
      </c>
      <c r="M4683">
        <v>190</v>
      </c>
      <c r="N4683">
        <v>180</v>
      </c>
      <c r="O4683">
        <v>160</v>
      </c>
      <c r="P4683">
        <v>121</v>
      </c>
    </row>
    <row r="4684" spans="1:16" x14ac:dyDescent="0.25">
      <c r="A4684">
        <v>4682</v>
      </c>
      <c r="B4684">
        <v>23.3583399699999</v>
      </c>
      <c r="C4684">
        <v>77.409341929999897</v>
      </c>
      <c r="D4684" t="s">
        <v>44</v>
      </c>
      <c r="E4684">
        <v>163</v>
      </c>
      <c r="F4684">
        <v>147</v>
      </c>
      <c r="G4684">
        <v>118</v>
      </c>
      <c r="H4684">
        <v>119</v>
      </c>
      <c r="I4684">
        <v>132</v>
      </c>
      <c r="J4684">
        <v>175</v>
      </c>
      <c r="K4684">
        <v>184</v>
      </c>
      <c r="L4684">
        <v>193</v>
      </c>
      <c r="M4684">
        <v>195</v>
      </c>
      <c r="N4684">
        <v>190</v>
      </c>
      <c r="O4684">
        <v>165</v>
      </c>
      <c r="P4684">
        <v>122</v>
      </c>
    </row>
    <row r="4685" spans="1:16" x14ac:dyDescent="0.25">
      <c r="A4685">
        <v>4683</v>
      </c>
      <c r="B4685">
        <v>23.32234411</v>
      </c>
      <c r="C4685">
        <v>77.408324379999897</v>
      </c>
      <c r="D4685" t="s">
        <v>44</v>
      </c>
      <c r="E4685">
        <v>167</v>
      </c>
      <c r="F4685">
        <v>146</v>
      </c>
      <c r="G4685">
        <v>119</v>
      </c>
      <c r="H4685">
        <v>120</v>
      </c>
      <c r="I4685">
        <v>133</v>
      </c>
      <c r="J4685">
        <v>168</v>
      </c>
      <c r="K4685">
        <v>179</v>
      </c>
      <c r="L4685">
        <v>191</v>
      </c>
      <c r="M4685">
        <v>195</v>
      </c>
      <c r="N4685">
        <v>190</v>
      </c>
      <c r="O4685">
        <v>170</v>
      </c>
      <c r="P4685">
        <v>122</v>
      </c>
    </row>
    <row r="4686" spans="1:16" x14ac:dyDescent="0.25">
      <c r="A4686">
        <v>4684</v>
      </c>
      <c r="B4686">
        <v>23.35237579</v>
      </c>
      <c r="C4686">
        <v>77.418055620000004</v>
      </c>
      <c r="D4686" t="s">
        <v>44</v>
      </c>
      <c r="E4686">
        <v>178</v>
      </c>
      <c r="F4686">
        <v>146</v>
      </c>
      <c r="G4686">
        <v>122</v>
      </c>
      <c r="H4686">
        <v>124</v>
      </c>
      <c r="I4686">
        <v>137</v>
      </c>
      <c r="J4686">
        <v>173</v>
      </c>
      <c r="K4686">
        <v>180</v>
      </c>
      <c r="L4686">
        <v>191</v>
      </c>
      <c r="M4686">
        <v>194</v>
      </c>
      <c r="N4686">
        <v>190</v>
      </c>
      <c r="O4686">
        <v>161</v>
      </c>
      <c r="P4686">
        <v>123</v>
      </c>
    </row>
    <row r="4687" spans="1:16" x14ac:dyDescent="0.25">
      <c r="A4687">
        <v>4685</v>
      </c>
      <c r="B4687">
        <v>24.9269248999999</v>
      </c>
      <c r="C4687">
        <v>79.815208499999898</v>
      </c>
      <c r="D4687" t="s">
        <v>25</v>
      </c>
      <c r="E4687">
        <v>122</v>
      </c>
      <c r="F4687">
        <v>119</v>
      </c>
      <c r="G4687">
        <v>122</v>
      </c>
      <c r="H4687">
        <v>125</v>
      </c>
      <c r="I4687">
        <v>138</v>
      </c>
      <c r="J4687">
        <v>175</v>
      </c>
      <c r="K4687">
        <v>186</v>
      </c>
      <c r="L4687">
        <v>187</v>
      </c>
      <c r="M4687">
        <v>185</v>
      </c>
      <c r="N4687">
        <v>185</v>
      </c>
      <c r="O4687">
        <v>146</v>
      </c>
      <c r="P4687">
        <v>124</v>
      </c>
    </row>
    <row r="4688" spans="1:16" x14ac:dyDescent="0.25">
      <c r="A4688">
        <v>4686</v>
      </c>
      <c r="B4688">
        <v>24.9269421999999</v>
      </c>
      <c r="C4688">
        <v>79.815169699999899</v>
      </c>
      <c r="D4688" t="s">
        <v>25</v>
      </c>
      <c r="E4688">
        <v>122</v>
      </c>
      <c r="F4688">
        <v>119</v>
      </c>
      <c r="G4688">
        <v>122</v>
      </c>
      <c r="H4688">
        <v>125</v>
      </c>
      <c r="I4688">
        <v>138</v>
      </c>
      <c r="J4688">
        <v>175</v>
      </c>
      <c r="K4688">
        <v>186</v>
      </c>
      <c r="L4688">
        <v>187</v>
      </c>
      <c r="M4688">
        <v>185</v>
      </c>
      <c r="N4688">
        <v>185</v>
      </c>
      <c r="O4688">
        <v>146</v>
      </c>
      <c r="P4688">
        <v>124</v>
      </c>
    </row>
    <row r="4689" spans="1:16" x14ac:dyDescent="0.25">
      <c r="A4689">
        <v>4687</v>
      </c>
      <c r="B4689">
        <v>24.664910800000001</v>
      </c>
      <c r="C4689">
        <v>79.331691000000006</v>
      </c>
      <c r="D4689" t="s">
        <v>25</v>
      </c>
      <c r="E4689">
        <v>124</v>
      </c>
      <c r="F4689">
        <v>123</v>
      </c>
      <c r="G4689">
        <v>123</v>
      </c>
      <c r="H4689">
        <v>122</v>
      </c>
      <c r="I4689">
        <v>135</v>
      </c>
      <c r="J4689">
        <v>176</v>
      </c>
      <c r="K4689">
        <v>184</v>
      </c>
      <c r="L4689">
        <v>191</v>
      </c>
      <c r="M4689">
        <v>188</v>
      </c>
      <c r="N4689">
        <v>183</v>
      </c>
      <c r="O4689">
        <v>149</v>
      </c>
      <c r="P4689">
        <v>119</v>
      </c>
    </row>
    <row r="4690" spans="1:16" x14ac:dyDescent="0.25">
      <c r="A4690">
        <v>4688</v>
      </c>
      <c r="B4690">
        <v>25.001955200000001</v>
      </c>
      <c r="C4690">
        <v>79.362681499999894</v>
      </c>
      <c r="D4690" t="s">
        <v>25</v>
      </c>
      <c r="E4690">
        <v>129</v>
      </c>
      <c r="F4690">
        <v>118</v>
      </c>
      <c r="G4690">
        <v>120</v>
      </c>
      <c r="H4690">
        <v>122</v>
      </c>
      <c r="I4690">
        <v>135</v>
      </c>
      <c r="J4690">
        <v>162</v>
      </c>
      <c r="K4690">
        <v>175</v>
      </c>
      <c r="L4690">
        <v>190</v>
      </c>
      <c r="M4690">
        <v>188</v>
      </c>
      <c r="N4690">
        <v>187</v>
      </c>
      <c r="O4690">
        <v>154</v>
      </c>
      <c r="P4690">
        <v>128</v>
      </c>
    </row>
    <row r="4691" spans="1:16" x14ac:dyDescent="0.25">
      <c r="A4691">
        <v>4689</v>
      </c>
      <c r="B4691">
        <v>25.072037000000002</v>
      </c>
      <c r="C4691">
        <v>79.622437000000005</v>
      </c>
      <c r="D4691" t="s">
        <v>25</v>
      </c>
      <c r="E4691">
        <v>165</v>
      </c>
      <c r="F4691">
        <v>156</v>
      </c>
      <c r="G4691">
        <v>124</v>
      </c>
      <c r="H4691">
        <v>124</v>
      </c>
      <c r="I4691">
        <v>137</v>
      </c>
      <c r="J4691">
        <v>164</v>
      </c>
      <c r="K4691">
        <v>188</v>
      </c>
      <c r="L4691">
        <v>190</v>
      </c>
      <c r="M4691">
        <v>188</v>
      </c>
      <c r="N4691">
        <v>189</v>
      </c>
      <c r="O4691">
        <v>155</v>
      </c>
      <c r="P4691">
        <v>130</v>
      </c>
    </row>
    <row r="4692" spans="1:16" x14ac:dyDescent="0.25">
      <c r="A4692">
        <v>4690</v>
      </c>
      <c r="B4692">
        <v>25.12867645</v>
      </c>
      <c r="C4692">
        <v>79.927627540000003</v>
      </c>
      <c r="D4692" t="s">
        <v>25</v>
      </c>
      <c r="E4692">
        <v>178</v>
      </c>
      <c r="F4692">
        <v>177</v>
      </c>
      <c r="G4692">
        <v>130</v>
      </c>
      <c r="H4692">
        <v>125</v>
      </c>
      <c r="I4692">
        <v>138</v>
      </c>
      <c r="J4692">
        <v>160</v>
      </c>
      <c r="K4692">
        <v>181</v>
      </c>
      <c r="L4692">
        <v>183</v>
      </c>
      <c r="M4692">
        <v>184</v>
      </c>
      <c r="N4692">
        <v>188</v>
      </c>
      <c r="O4692">
        <v>151</v>
      </c>
      <c r="P4692">
        <v>134</v>
      </c>
    </row>
    <row r="4693" spans="1:16" x14ac:dyDescent="0.25">
      <c r="A4693">
        <v>4691</v>
      </c>
      <c r="B4693">
        <v>22.540278300000001</v>
      </c>
      <c r="C4693">
        <v>79.203428299999899</v>
      </c>
      <c r="D4693" t="s">
        <v>29</v>
      </c>
      <c r="E4693">
        <v>145</v>
      </c>
      <c r="F4693">
        <v>120</v>
      </c>
      <c r="G4693">
        <v>118</v>
      </c>
      <c r="H4693">
        <v>118</v>
      </c>
      <c r="I4693">
        <v>131</v>
      </c>
      <c r="J4693">
        <v>168</v>
      </c>
      <c r="K4693">
        <v>186</v>
      </c>
      <c r="L4693">
        <v>187</v>
      </c>
      <c r="M4693">
        <v>188</v>
      </c>
      <c r="N4693">
        <v>175</v>
      </c>
      <c r="O4693">
        <v>151</v>
      </c>
      <c r="P4693">
        <v>124</v>
      </c>
    </row>
    <row r="4694" spans="1:16" x14ac:dyDescent="0.25">
      <c r="A4694">
        <v>4692</v>
      </c>
      <c r="B4694">
        <v>21.6365269</v>
      </c>
      <c r="C4694">
        <v>78.479935999999896</v>
      </c>
      <c r="D4694" t="s">
        <v>29</v>
      </c>
      <c r="E4694">
        <v>160</v>
      </c>
      <c r="F4694">
        <v>153</v>
      </c>
      <c r="G4694">
        <v>126</v>
      </c>
      <c r="H4694">
        <v>124</v>
      </c>
      <c r="I4694">
        <v>137</v>
      </c>
      <c r="J4694">
        <v>166</v>
      </c>
      <c r="K4694">
        <v>180</v>
      </c>
      <c r="L4694">
        <v>185</v>
      </c>
      <c r="M4694">
        <v>188</v>
      </c>
      <c r="N4694">
        <v>175</v>
      </c>
      <c r="O4694">
        <v>156</v>
      </c>
      <c r="P4694">
        <v>131</v>
      </c>
    </row>
    <row r="4695" spans="1:16" x14ac:dyDescent="0.25">
      <c r="A4695">
        <v>4693</v>
      </c>
      <c r="B4695">
        <v>23.753789900000001</v>
      </c>
      <c r="C4695">
        <v>79.441204999999897</v>
      </c>
      <c r="D4695" t="s">
        <v>24</v>
      </c>
      <c r="E4695">
        <v>146</v>
      </c>
      <c r="F4695">
        <v>129</v>
      </c>
      <c r="G4695">
        <v>125</v>
      </c>
      <c r="H4695">
        <v>123</v>
      </c>
      <c r="I4695">
        <v>136</v>
      </c>
      <c r="J4695">
        <v>162</v>
      </c>
      <c r="K4695">
        <v>176</v>
      </c>
      <c r="L4695">
        <v>180</v>
      </c>
      <c r="M4695">
        <v>182</v>
      </c>
      <c r="N4695">
        <v>170</v>
      </c>
      <c r="O4695">
        <v>144</v>
      </c>
      <c r="P4695">
        <v>133</v>
      </c>
    </row>
    <row r="4696" spans="1:16" x14ac:dyDescent="0.25">
      <c r="A4696">
        <v>4694</v>
      </c>
      <c r="B4696">
        <v>25.698539100000001</v>
      </c>
      <c r="C4696">
        <v>78.735299699999899</v>
      </c>
      <c r="D4696" t="s">
        <v>57</v>
      </c>
      <c r="E4696">
        <v>157</v>
      </c>
      <c r="F4696">
        <v>145</v>
      </c>
      <c r="G4696">
        <v>124</v>
      </c>
      <c r="H4696">
        <v>126</v>
      </c>
      <c r="I4696">
        <v>139</v>
      </c>
      <c r="J4696">
        <v>167</v>
      </c>
      <c r="K4696">
        <v>174</v>
      </c>
      <c r="L4696">
        <v>185</v>
      </c>
      <c r="M4696">
        <v>185</v>
      </c>
      <c r="N4696">
        <v>180</v>
      </c>
      <c r="O4696">
        <v>156</v>
      </c>
      <c r="P4696">
        <v>122</v>
      </c>
    </row>
    <row r="4697" spans="1:16" x14ac:dyDescent="0.25">
      <c r="A4697">
        <v>4695</v>
      </c>
      <c r="B4697">
        <v>25.6106567</v>
      </c>
      <c r="C4697">
        <v>78.414490000000001</v>
      </c>
      <c r="D4697" t="s">
        <v>57</v>
      </c>
      <c r="E4697">
        <v>166</v>
      </c>
      <c r="F4697">
        <v>136</v>
      </c>
      <c r="G4697">
        <v>125</v>
      </c>
      <c r="H4697">
        <v>125</v>
      </c>
      <c r="I4697">
        <v>138</v>
      </c>
      <c r="J4697">
        <v>166</v>
      </c>
      <c r="K4697">
        <v>171</v>
      </c>
      <c r="L4697">
        <v>187</v>
      </c>
      <c r="M4697">
        <v>186</v>
      </c>
      <c r="N4697">
        <v>183</v>
      </c>
      <c r="O4697">
        <v>153</v>
      </c>
      <c r="P4697">
        <v>123</v>
      </c>
    </row>
    <row r="4698" spans="1:16" x14ac:dyDescent="0.25">
      <c r="A4698">
        <v>4696</v>
      </c>
      <c r="B4698">
        <v>25.610530000000001</v>
      </c>
      <c r="C4698">
        <v>78.414517399999895</v>
      </c>
      <c r="D4698" t="s">
        <v>57</v>
      </c>
      <c r="E4698">
        <v>167</v>
      </c>
      <c r="F4698">
        <v>142</v>
      </c>
      <c r="G4698">
        <v>125</v>
      </c>
      <c r="H4698">
        <v>126</v>
      </c>
      <c r="I4698">
        <v>139</v>
      </c>
      <c r="J4698">
        <v>165</v>
      </c>
      <c r="K4698">
        <v>171</v>
      </c>
      <c r="L4698">
        <v>186</v>
      </c>
      <c r="M4698">
        <v>186</v>
      </c>
      <c r="N4698">
        <v>182</v>
      </c>
      <c r="O4698">
        <v>155</v>
      </c>
      <c r="P4698">
        <v>128</v>
      </c>
    </row>
    <row r="4699" spans="1:16" x14ac:dyDescent="0.25">
      <c r="A4699">
        <v>4697</v>
      </c>
      <c r="B4699">
        <v>26.118513199999899</v>
      </c>
      <c r="C4699">
        <v>78.785203699999897</v>
      </c>
      <c r="D4699" t="s">
        <v>57</v>
      </c>
      <c r="E4699">
        <v>175</v>
      </c>
      <c r="F4699">
        <v>150</v>
      </c>
      <c r="G4699">
        <v>128</v>
      </c>
      <c r="H4699">
        <v>125</v>
      </c>
      <c r="I4699">
        <v>138</v>
      </c>
      <c r="J4699">
        <v>166</v>
      </c>
      <c r="K4699">
        <v>170</v>
      </c>
      <c r="L4699">
        <v>187</v>
      </c>
      <c r="M4699">
        <v>193</v>
      </c>
      <c r="N4699">
        <v>187</v>
      </c>
      <c r="O4699">
        <v>178</v>
      </c>
      <c r="P4699">
        <v>147</v>
      </c>
    </row>
    <row r="4700" spans="1:16" x14ac:dyDescent="0.25">
      <c r="A4700">
        <v>4698</v>
      </c>
      <c r="B4700">
        <v>26.118488200000002</v>
      </c>
      <c r="C4700">
        <v>78.785147300000006</v>
      </c>
      <c r="D4700" t="s">
        <v>57</v>
      </c>
      <c r="E4700">
        <v>175</v>
      </c>
      <c r="F4700">
        <v>150</v>
      </c>
      <c r="G4700">
        <v>128</v>
      </c>
      <c r="H4700">
        <v>125</v>
      </c>
      <c r="I4700">
        <v>138</v>
      </c>
      <c r="J4700">
        <v>166</v>
      </c>
      <c r="K4700">
        <v>170</v>
      </c>
      <c r="L4700">
        <v>187</v>
      </c>
      <c r="M4700">
        <v>193</v>
      </c>
      <c r="N4700">
        <v>187</v>
      </c>
      <c r="O4700">
        <v>178</v>
      </c>
      <c r="P4700">
        <v>147</v>
      </c>
    </row>
    <row r="4701" spans="1:16" x14ac:dyDescent="0.25">
      <c r="A4701">
        <v>4699</v>
      </c>
      <c r="B4701">
        <v>23.0467552</v>
      </c>
      <c r="C4701">
        <v>76.356949799999896</v>
      </c>
      <c r="D4701" t="s">
        <v>15</v>
      </c>
      <c r="E4701">
        <v>155</v>
      </c>
      <c r="F4701">
        <v>138</v>
      </c>
      <c r="G4701">
        <v>132</v>
      </c>
      <c r="H4701">
        <v>121</v>
      </c>
      <c r="I4701">
        <v>134</v>
      </c>
      <c r="J4701">
        <v>176</v>
      </c>
      <c r="K4701">
        <v>189</v>
      </c>
      <c r="L4701">
        <v>192</v>
      </c>
      <c r="M4701">
        <v>193</v>
      </c>
      <c r="N4701">
        <v>188</v>
      </c>
      <c r="O4701">
        <v>169</v>
      </c>
      <c r="P4701">
        <v>123</v>
      </c>
    </row>
    <row r="4702" spans="1:16" x14ac:dyDescent="0.25">
      <c r="A4702">
        <v>4700</v>
      </c>
      <c r="B4702">
        <v>24.369147600000002</v>
      </c>
      <c r="C4702">
        <v>77.454854900000001</v>
      </c>
      <c r="D4702" t="s">
        <v>23</v>
      </c>
      <c r="E4702">
        <v>124</v>
      </c>
      <c r="F4702">
        <v>122</v>
      </c>
      <c r="G4702">
        <v>124</v>
      </c>
      <c r="H4702">
        <v>125</v>
      </c>
      <c r="I4702">
        <v>138</v>
      </c>
      <c r="J4702">
        <v>163</v>
      </c>
      <c r="K4702">
        <v>174</v>
      </c>
      <c r="L4702">
        <v>192</v>
      </c>
      <c r="M4702">
        <v>192</v>
      </c>
      <c r="N4702">
        <v>186</v>
      </c>
      <c r="O4702">
        <v>164</v>
      </c>
      <c r="P4702">
        <v>119</v>
      </c>
    </row>
    <row r="4703" spans="1:16" x14ac:dyDescent="0.25">
      <c r="A4703">
        <v>4701</v>
      </c>
      <c r="B4703">
        <v>24.737092400000002</v>
      </c>
      <c r="C4703">
        <v>77.051435799999894</v>
      </c>
      <c r="D4703" t="s">
        <v>23</v>
      </c>
      <c r="E4703">
        <v>130</v>
      </c>
      <c r="F4703">
        <v>126</v>
      </c>
      <c r="G4703">
        <v>122</v>
      </c>
      <c r="H4703">
        <v>121</v>
      </c>
      <c r="I4703">
        <v>134</v>
      </c>
      <c r="J4703">
        <v>168</v>
      </c>
      <c r="K4703">
        <v>190</v>
      </c>
      <c r="L4703">
        <v>193</v>
      </c>
      <c r="M4703">
        <v>192</v>
      </c>
      <c r="N4703">
        <v>189</v>
      </c>
      <c r="O4703">
        <v>172</v>
      </c>
      <c r="P4703">
        <v>121</v>
      </c>
    </row>
    <row r="4704" spans="1:16" x14ac:dyDescent="0.25">
      <c r="A4704">
        <v>4702</v>
      </c>
      <c r="B4704">
        <v>24.354972400000001</v>
      </c>
      <c r="C4704">
        <v>77.368789000000007</v>
      </c>
      <c r="D4704" t="s">
        <v>23</v>
      </c>
      <c r="E4704">
        <v>131</v>
      </c>
      <c r="F4704">
        <v>122</v>
      </c>
      <c r="G4704">
        <v>122</v>
      </c>
      <c r="H4704">
        <v>127</v>
      </c>
      <c r="I4704">
        <v>140</v>
      </c>
      <c r="J4704">
        <v>162</v>
      </c>
      <c r="K4704">
        <v>175</v>
      </c>
      <c r="L4704">
        <v>187</v>
      </c>
      <c r="M4704">
        <v>188</v>
      </c>
      <c r="N4704">
        <v>182</v>
      </c>
      <c r="O4704">
        <v>149</v>
      </c>
      <c r="P4704">
        <v>124</v>
      </c>
    </row>
    <row r="4705" spans="1:16" x14ac:dyDescent="0.25">
      <c r="A4705">
        <v>4703</v>
      </c>
      <c r="B4705">
        <v>24.732074399999899</v>
      </c>
      <c r="C4705">
        <v>77.021836800000003</v>
      </c>
      <c r="D4705" t="s">
        <v>23</v>
      </c>
      <c r="E4705">
        <v>133</v>
      </c>
      <c r="F4705">
        <v>137</v>
      </c>
      <c r="G4705">
        <v>122</v>
      </c>
      <c r="H4705">
        <v>127</v>
      </c>
      <c r="I4705">
        <v>140</v>
      </c>
      <c r="J4705">
        <v>174</v>
      </c>
      <c r="K4705">
        <v>186</v>
      </c>
      <c r="L4705">
        <v>191</v>
      </c>
      <c r="M4705">
        <v>190</v>
      </c>
      <c r="N4705">
        <v>182</v>
      </c>
      <c r="O4705">
        <v>162</v>
      </c>
      <c r="P4705">
        <v>122</v>
      </c>
    </row>
    <row r="4706" spans="1:16" x14ac:dyDescent="0.25">
      <c r="A4706">
        <v>4704</v>
      </c>
      <c r="B4706">
        <v>24.974807800000001</v>
      </c>
      <c r="C4706">
        <v>77.322701800000004</v>
      </c>
      <c r="D4706" t="s">
        <v>23</v>
      </c>
      <c r="E4706">
        <v>140</v>
      </c>
      <c r="F4706">
        <v>127</v>
      </c>
      <c r="G4706">
        <v>120</v>
      </c>
      <c r="H4706">
        <v>122</v>
      </c>
      <c r="I4706">
        <v>135</v>
      </c>
      <c r="J4706">
        <v>172</v>
      </c>
      <c r="K4706">
        <v>176</v>
      </c>
      <c r="L4706">
        <v>192</v>
      </c>
      <c r="M4706">
        <v>191</v>
      </c>
      <c r="N4706">
        <v>186</v>
      </c>
      <c r="O4706">
        <v>157</v>
      </c>
      <c r="P4706">
        <v>125</v>
      </c>
    </row>
    <row r="4707" spans="1:16" x14ac:dyDescent="0.25">
      <c r="A4707">
        <v>4705</v>
      </c>
      <c r="B4707">
        <v>24.9558816999999</v>
      </c>
      <c r="C4707">
        <v>77.065972799999898</v>
      </c>
      <c r="D4707" t="s">
        <v>23</v>
      </c>
      <c r="E4707">
        <v>161</v>
      </c>
      <c r="F4707">
        <v>126</v>
      </c>
      <c r="G4707">
        <v>123</v>
      </c>
      <c r="H4707">
        <v>123</v>
      </c>
      <c r="I4707">
        <v>136</v>
      </c>
      <c r="J4707">
        <v>169</v>
      </c>
      <c r="K4707">
        <v>178</v>
      </c>
      <c r="L4707">
        <v>189</v>
      </c>
      <c r="M4707">
        <v>184</v>
      </c>
      <c r="N4707">
        <v>172</v>
      </c>
      <c r="O4707">
        <v>150</v>
      </c>
      <c r="P4707">
        <v>119</v>
      </c>
    </row>
    <row r="4708" spans="1:16" x14ac:dyDescent="0.25">
      <c r="A4708">
        <v>4706</v>
      </c>
      <c r="B4708">
        <v>25.925350300000002</v>
      </c>
      <c r="C4708">
        <v>78.166545600000006</v>
      </c>
      <c r="D4708" t="s">
        <v>65</v>
      </c>
      <c r="E4708">
        <v>183</v>
      </c>
      <c r="F4708">
        <v>164</v>
      </c>
      <c r="G4708">
        <v>124</v>
      </c>
      <c r="H4708">
        <v>119</v>
      </c>
      <c r="I4708">
        <v>132</v>
      </c>
      <c r="J4708">
        <v>164</v>
      </c>
      <c r="K4708">
        <v>179</v>
      </c>
      <c r="L4708">
        <v>188</v>
      </c>
      <c r="M4708">
        <v>189</v>
      </c>
      <c r="N4708">
        <v>192</v>
      </c>
      <c r="O4708">
        <v>178</v>
      </c>
      <c r="P4708">
        <v>134</v>
      </c>
    </row>
    <row r="4709" spans="1:16" x14ac:dyDescent="0.25">
      <c r="A4709">
        <v>4707</v>
      </c>
      <c r="B4709">
        <v>25.8579744</v>
      </c>
      <c r="C4709">
        <v>78.167437899999896</v>
      </c>
      <c r="D4709" t="s">
        <v>65</v>
      </c>
      <c r="E4709">
        <v>184</v>
      </c>
      <c r="F4709">
        <v>157</v>
      </c>
      <c r="G4709">
        <v>119</v>
      </c>
      <c r="H4709">
        <v>117</v>
      </c>
      <c r="I4709">
        <v>130</v>
      </c>
      <c r="J4709">
        <v>162</v>
      </c>
      <c r="K4709">
        <v>175</v>
      </c>
      <c r="L4709">
        <v>187</v>
      </c>
      <c r="M4709">
        <v>189</v>
      </c>
      <c r="N4709">
        <v>189</v>
      </c>
      <c r="O4709">
        <v>179</v>
      </c>
      <c r="P4709">
        <v>144</v>
      </c>
    </row>
    <row r="4710" spans="1:16" x14ac:dyDescent="0.25">
      <c r="A4710">
        <v>4708</v>
      </c>
      <c r="B4710">
        <v>25.8209686299999</v>
      </c>
      <c r="C4710">
        <v>78.069122309999898</v>
      </c>
      <c r="D4710" t="s">
        <v>65</v>
      </c>
      <c r="E4710">
        <v>186</v>
      </c>
      <c r="F4710">
        <v>172</v>
      </c>
      <c r="G4710">
        <v>126</v>
      </c>
      <c r="H4710">
        <v>120</v>
      </c>
      <c r="I4710">
        <v>133</v>
      </c>
      <c r="J4710">
        <v>171</v>
      </c>
      <c r="K4710">
        <v>183</v>
      </c>
      <c r="L4710">
        <v>191</v>
      </c>
      <c r="M4710">
        <v>191</v>
      </c>
      <c r="N4710">
        <v>188</v>
      </c>
      <c r="O4710">
        <v>174</v>
      </c>
      <c r="P4710">
        <v>122</v>
      </c>
    </row>
    <row r="4711" spans="1:16" x14ac:dyDescent="0.25">
      <c r="A4711">
        <v>4709</v>
      </c>
      <c r="B4711">
        <v>25.880543800000002</v>
      </c>
      <c r="C4711">
        <v>78.0845257</v>
      </c>
      <c r="D4711" t="s">
        <v>65</v>
      </c>
      <c r="E4711">
        <v>187</v>
      </c>
      <c r="F4711">
        <v>171</v>
      </c>
      <c r="G4711">
        <v>123</v>
      </c>
      <c r="H4711">
        <v>119</v>
      </c>
      <c r="I4711">
        <v>132</v>
      </c>
      <c r="J4711">
        <v>162</v>
      </c>
      <c r="K4711">
        <v>173</v>
      </c>
      <c r="L4711">
        <v>187</v>
      </c>
      <c r="M4711">
        <v>187</v>
      </c>
      <c r="N4711">
        <v>185</v>
      </c>
      <c r="O4711">
        <v>168</v>
      </c>
      <c r="P4711">
        <v>132</v>
      </c>
    </row>
    <row r="4712" spans="1:16" x14ac:dyDescent="0.25">
      <c r="A4712">
        <v>4710</v>
      </c>
      <c r="B4712">
        <v>22.652119800000001</v>
      </c>
      <c r="C4712">
        <v>78.038540699999899</v>
      </c>
      <c r="D4712" t="s">
        <v>49</v>
      </c>
      <c r="E4712">
        <v>140</v>
      </c>
      <c r="F4712">
        <v>124</v>
      </c>
      <c r="G4712">
        <v>125</v>
      </c>
      <c r="H4712">
        <v>123</v>
      </c>
      <c r="I4712">
        <v>136</v>
      </c>
      <c r="J4712">
        <v>173</v>
      </c>
      <c r="K4712">
        <v>170</v>
      </c>
      <c r="L4712">
        <v>189</v>
      </c>
      <c r="M4712">
        <v>188</v>
      </c>
      <c r="N4712">
        <v>181</v>
      </c>
      <c r="O4712">
        <v>135</v>
      </c>
      <c r="P4712">
        <v>120</v>
      </c>
    </row>
    <row r="4713" spans="1:16" x14ac:dyDescent="0.25">
      <c r="A4713">
        <v>4711</v>
      </c>
      <c r="B4713">
        <v>22.803834800000001</v>
      </c>
      <c r="C4713">
        <v>78.487273200000004</v>
      </c>
      <c r="D4713" t="s">
        <v>49</v>
      </c>
      <c r="E4713">
        <v>153</v>
      </c>
      <c r="F4713">
        <v>129</v>
      </c>
      <c r="G4713">
        <v>121</v>
      </c>
      <c r="H4713">
        <v>119</v>
      </c>
      <c r="I4713">
        <v>132</v>
      </c>
      <c r="J4713">
        <v>172</v>
      </c>
      <c r="K4713">
        <v>176</v>
      </c>
      <c r="L4713">
        <v>186</v>
      </c>
      <c r="M4713">
        <v>187</v>
      </c>
      <c r="N4713">
        <v>175</v>
      </c>
      <c r="O4713">
        <v>150</v>
      </c>
      <c r="P4713">
        <v>121</v>
      </c>
    </row>
    <row r="4714" spans="1:16" x14ac:dyDescent="0.25">
      <c r="A4714">
        <v>4712</v>
      </c>
      <c r="B4714">
        <v>22.7715570999999</v>
      </c>
      <c r="C4714">
        <v>78.015258200000005</v>
      </c>
      <c r="D4714" t="s">
        <v>49</v>
      </c>
      <c r="E4714">
        <v>157</v>
      </c>
      <c r="F4714">
        <v>141</v>
      </c>
      <c r="G4714">
        <v>115</v>
      </c>
      <c r="H4714">
        <v>117</v>
      </c>
      <c r="I4714">
        <v>130</v>
      </c>
      <c r="J4714">
        <v>175</v>
      </c>
      <c r="K4714">
        <v>179</v>
      </c>
      <c r="L4714">
        <v>191</v>
      </c>
      <c r="M4714">
        <v>193</v>
      </c>
      <c r="N4714">
        <v>186</v>
      </c>
      <c r="O4714">
        <v>149</v>
      </c>
      <c r="P4714">
        <v>119</v>
      </c>
    </row>
    <row r="4715" spans="1:16" x14ac:dyDescent="0.25">
      <c r="A4715">
        <v>4713</v>
      </c>
      <c r="B4715">
        <v>22.865980400000002</v>
      </c>
      <c r="C4715">
        <v>78.220828299999894</v>
      </c>
      <c r="D4715" t="s">
        <v>49</v>
      </c>
      <c r="E4715">
        <v>160</v>
      </c>
      <c r="F4715">
        <v>137</v>
      </c>
      <c r="G4715">
        <v>121</v>
      </c>
      <c r="H4715">
        <v>122</v>
      </c>
      <c r="I4715">
        <v>135</v>
      </c>
      <c r="J4715">
        <v>165</v>
      </c>
      <c r="K4715">
        <v>170</v>
      </c>
      <c r="L4715">
        <v>185</v>
      </c>
      <c r="M4715">
        <v>186</v>
      </c>
      <c r="N4715">
        <v>177</v>
      </c>
      <c r="O4715">
        <v>141</v>
      </c>
      <c r="P4715">
        <v>124</v>
      </c>
    </row>
    <row r="4716" spans="1:16" x14ac:dyDescent="0.25">
      <c r="A4716">
        <v>4714</v>
      </c>
      <c r="B4716">
        <v>22.692419900000001</v>
      </c>
      <c r="C4716">
        <v>78.248302100000004</v>
      </c>
      <c r="D4716" t="s">
        <v>49</v>
      </c>
      <c r="E4716">
        <v>161</v>
      </c>
      <c r="F4716">
        <v>134</v>
      </c>
      <c r="G4716">
        <v>121</v>
      </c>
      <c r="H4716">
        <v>118</v>
      </c>
      <c r="I4716">
        <v>131</v>
      </c>
      <c r="J4716">
        <v>169</v>
      </c>
      <c r="K4716">
        <v>173</v>
      </c>
      <c r="L4716">
        <v>187</v>
      </c>
      <c r="M4716">
        <v>187</v>
      </c>
      <c r="N4716">
        <v>174</v>
      </c>
      <c r="O4716">
        <v>142</v>
      </c>
      <c r="P4716">
        <v>119</v>
      </c>
    </row>
    <row r="4717" spans="1:16" x14ac:dyDescent="0.25">
      <c r="A4717">
        <v>4715</v>
      </c>
      <c r="B4717">
        <v>22.685043</v>
      </c>
      <c r="C4717">
        <v>77.927213199999898</v>
      </c>
      <c r="D4717" t="s">
        <v>49</v>
      </c>
      <c r="E4717">
        <v>165</v>
      </c>
      <c r="F4717">
        <v>147</v>
      </c>
      <c r="G4717">
        <v>124</v>
      </c>
      <c r="H4717">
        <v>121</v>
      </c>
      <c r="I4717">
        <v>134</v>
      </c>
      <c r="J4717">
        <v>176</v>
      </c>
      <c r="K4717">
        <v>177</v>
      </c>
      <c r="L4717">
        <v>190</v>
      </c>
      <c r="M4717">
        <v>191</v>
      </c>
      <c r="N4717">
        <v>183</v>
      </c>
      <c r="O4717">
        <v>143</v>
      </c>
      <c r="P4717">
        <v>124</v>
      </c>
    </row>
    <row r="4718" spans="1:16" x14ac:dyDescent="0.25">
      <c r="A4718">
        <v>4716</v>
      </c>
      <c r="B4718">
        <v>22.749920800000002</v>
      </c>
      <c r="C4718">
        <v>78.131918600000006</v>
      </c>
      <c r="D4718" t="s">
        <v>49</v>
      </c>
      <c r="E4718">
        <v>166</v>
      </c>
      <c r="F4718">
        <v>145</v>
      </c>
      <c r="G4718">
        <v>121</v>
      </c>
      <c r="H4718">
        <v>117</v>
      </c>
      <c r="I4718">
        <v>130</v>
      </c>
      <c r="J4718">
        <v>166</v>
      </c>
      <c r="K4718">
        <v>171</v>
      </c>
      <c r="L4718">
        <v>189</v>
      </c>
      <c r="M4718">
        <v>186</v>
      </c>
      <c r="N4718">
        <v>180</v>
      </c>
      <c r="O4718">
        <v>144</v>
      </c>
      <c r="P4718">
        <v>121</v>
      </c>
    </row>
    <row r="4719" spans="1:16" x14ac:dyDescent="0.25">
      <c r="A4719">
        <v>4717</v>
      </c>
      <c r="B4719">
        <v>22.7921412</v>
      </c>
      <c r="C4719">
        <v>78.012098899999899</v>
      </c>
      <c r="D4719" t="s">
        <v>49</v>
      </c>
      <c r="E4719">
        <v>168</v>
      </c>
      <c r="F4719">
        <v>144</v>
      </c>
      <c r="G4719">
        <v>123</v>
      </c>
      <c r="H4719">
        <v>118</v>
      </c>
      <c r="I4719">
        <v>131</v>
      </c>
      <c r="J4719">
        <v>172</v>
      </c>
      <c r="K4719">
        <v>176</v>
      </c>
      <c r="L4719">
        <v>189</v>
      </c>
      <c r="M4719">
        <v>186</v>
      </c>
      <c r="N4719">
        <v>180</v>
      </c>
      <c r="O4719">
        <v>150</v>
      </c>
      <c r="P4719">
        <v>117</v>
      </c>
    </row>
    <row r="4720" spans="1:16" x14ac:dyDescent="0.25">
      <c r="A4720">
        <v>4718</v>
      </c>
      <c r="B4720">
        <v>22.7575732</v>
      </c>
      <c r="C4720">
        <v>78.247315200000003</v>
      </c>
      <c r="D4720" t="s">
        <v>49</v>
      </c>
      <c r="E4720">
        <v>170</v>
      </c>
      <c r="F4720">
        <v>131</v>
      </c>
      <c r="G4720">
        <v>122</v>
      </c>
      <c r="H4720">
        <v>119</v>
      </c>
      <c r="I4720">
        <v>132</v>
      </c>
      <c r="J4720">
        <v>174</v>
      </c>
      <c r="K4720">
        <v>176</v>
      </c>
      <c r="L4720">
        <v>186</v>
      </c>
      <c r="M4720">
        <v>187</v>
      </c>
      <c r="N4720">
        <v>179</v>
      </c>
      <c r="O4720">
        <v>150</v>
      </c>
      <c r="P4720">
        <v>125</v>
      </c>
    </row>
    <row r="4721" spans="1:16" x14ac:dyDescent="0.25">
      <c r="A4721">
        <v>4719</v>
      </c>
      <c r="B4721">
        <v>22.729623310000001</v>
      </c>
      <c r="C4721">
        <v>78.190935150000001</v>
      </c>
      <c r="D4721" t="s">
        <v>49</v>
      </c>
      <c r="E4721">
        <v>174</v>
      </c>
      <c r="F4721">
        <v>139</v>
      </c>
      <c r="G4721">
        <v>120</v>
      </c>
      <c r="H4721">
        <v>121</v>
      </c>
      <c r="I4721">
        <v>134</v>
      </c>
      <c r="J4721">
        <v>163</v>
      </c>
      <c r="K4721">
        <v>171</v>
      </c>
      <c r="L4721">
        <v>186</v>
      </c>
      <c r="M4721">
        <v>182</v>
      </c>
      <c r="N4721">
        <v>176</v>
      </c>
      <c r="O4721">
        <v>146</v>
      </c>
      <c r="P4721">
        <v>122</v>
      </c>
    </row>
    <row r="4722" spans="1:16" x14ac:dyDescent="0.25">
      <c r="A4722">
        <v>4720</v>
      </c>
      <c r="B4722">
        <v>22.755785800000002</v>
      </c>
      <c r="C4722">
        <v>78.394963099999899</v>
      </c>
      <c r="D4722" t="s">
        <v>49</v>
      </c>
      <c r="E4722">
        <v>175</v>
      </c>
      <c r="F4722">
        <v>155</v>
      </c>
      <c r="G4722">
        <v>119</v>
      </c>
      <c r="H4722">
        <v>117</v>
      </c>
      <c r="I4722">
        <v>130</v>
      </c>
      <c r="J4722">
        <v>180</v>
      </c>
      <c r="K4722">
        <v>183</v>
      </c>
      <c r="L4722">
        <v>193</v>
      </c>
      <c r="M4722">
        <v>192</v>
      </c>
      <c r="N4722">
        <v>187</v>
      </c>
      <c r="O4722">
        <v>160</v>
      </c>
      <c r="P4722">
        <v>118</v>
      </c>
    </row>
    <row r="4723" spans="1:16" x14ac:dyDescent="0.25">
      <c r="A4723">
        <v>4721</v>
      </c>
      <c r="B4723">
        <v>22.7431182999999</v>
      </c>
      <c r="C4723">
        <v>78.442915099999894</v>
      </c>
      <c r="D4723" t="s">
        <v>49</v>
      </c>
      <c r="E4723">
        <v>176</v>
      </c>
      <c r="F4723">
        <v>153</v>
      </c>
      <c r="G4723">
        <v>127</v>
      </c>
      <c r="H4723">
        <v>123</v>
      </c>
      <c r="I4723">
        <v>136</v>
      </c>
      <c r="J4723">
        <v>175</v>
      </c>
      <c r="K4723">
        <v>179</v>
      </c>
      <c r="L4723">
        <v>186</v>
      </c>
      <c r="M4723">
        <v>183</v>
      </c>
      <c r="N4723">
        <v>170</v>
      </c>
      <c r="O4723">
        <v>149</v>
      </c>
      <c r="P4723">
        <v>123</v>
      </c>
    </row>
    <row r="4724" spans="1:16" x14ac:dyDescent="0.25">
      <c r="A4724">
        <v>4722</v>
      </c>
      <c r="B4724">
        <v>22.786623200000001</v>
      </c>
      <c r="C4724">
        <v>78.288209899999899</v>
      </c>
      <c r="D4724" t="s">
        <v>49</v>
      </c>
      <c r="E4724">
        <v>177</v>
      </c>
      <c r="F4724">
        <v>154</v>
      </c>
      <c r="G4724">
        <v>121</v>
      </c>
      <c r="H4724">
        <v>121</v>
      </c>
      <c r="I4724">
        <v>134</v>
      </c>
      <c r="J4724">
        <v>170</v>
      </c>
      <c r="K4724">
        <v>175</v>
      </c>
      <c r="L4724">
        <v>187</v>
      </c>
      <c r="M4724">
        <v>185</v>
      </c>
      <c r="N4724">
        <v>170</v>
      </c>
      <c r="O4724">
        <v>138</v>
      </c>
      <c r="P4724">
        <v>122</v>
      </c>
    </row>
    <row r="4725" spans="1:16" x14ac:dyDescent="0.25">
      <c r="A4725">
        <v>4723</v>
      </c>
      <c r="B4725">
        <v>22.761068000000002</v>
      </c>
      <c r="C4725">
        <v>78.292584300000001</v>
      </c>
      <c r="D4725" t="s">
        <v>49</v>
      </c>
      <c r="E4725">
        <v>179</v>
      </c>
      <c r="F4725">
        <v>158</v>
      </c>
      <c r="G4725">
        <v>119</v>
      </c>
      <c r="H4725">
        <v>118</v>
      </c>
      <c r="I4725">
        <v>131</v>
      </c>
      <c r="J4725">
        <v>175</v>
      </c>
      <c r="K4725">
        <v>178</v>
      </c>
      <c r="L4725">
        <v>190</v>
      </c>
      <c r="M4725">
        <v>189</v>
      </c>
      <c r="N4725">
        <v>182</v>
      </c>
      <c r="O4725">
        <v>158</v>
      </c>
      <c r="P4725">
        <v>122</v>
      </c>
    </row>
    <row r="4726" spans="1:16" x14ac:dyDescent="0.25">
      <c r="A4726">
        <v>4724</v>
      </c>
      <c r="B4726">
        <v>22.7610302</v>
      </c>
      <c r="C4726">
        <v>78.455590200000003</v>
      </c>
      <c r="D4726" t="s">
        <v>49</v>
      </c>
      <c r="E4726">
        <v>183</v>
      </c>
      <c r="F4726">
        <v>159</v>
      </c>
      <c r="G4726">
        <v>127</v>
      </c>
      <c r="H4726">
        <v>122</v>
      </c>
      <c r="I4726">
        <v>135</v>
      </c>
      <c r="J4726">
        <v>183</v>
      </c>
      <c r="K4726">
        <v>181</v>
      </c>
      <c r="L4726">
        <v>190</v>
      </c>
      <c r="M4726">
        <v>188</v>
      </c>
      <c r="N4726">
        <v>182</v>
      </c>
      <c r="O4726">
        <v>165</v>
      </c>
      <c r="P4726">
        <v>123</v>
      </c>
    </row>
    <row r="4727" spans="1:16" x14ac:dyDescent="0.25">
      <c r="A4727">
        <v>4725</v>
      </c>
      <c r="B4727">
        <v>23.1148056</v>
      </c>
      <c r="C4727">
        <v>79.905143600000002</v>
      </c>
      <c r="D4727" t="s">
        <v>40</v>
      </c>
      <c r="E4727">
        <v>155</v>
      </c>
      <c r="F4727">
        <v>139</v>
      </c>
      <c r="G4727">
        <v>139</v>
      </c>
      <c r="H4727">
        <v>127</v>
      </c>
      <c r="I4727">
        <v>140</v>
      </c>
      <c r="J4727">
        <v>170</v>
      </c>
      <c r="K4727">
        <v>181</v>
      </c>
      <c r="L4727">
        <v>183</v>
      </c>
      <c r="M4727">
        <v>186</v>
      </c>
      <c r="N4727">
        <v>185</v>
      </c>
      <c r="O4727">
        <v>179</v>
      </c>
      <c r="P4727">
        <v>131</v>
      </c>
    </row>
    <row r="4728" spans="1:16" x14ac:dyDescent="0.25">
      <c r="A4728">
        <v>4726</v>
      </c>
      <c r="B4728">
        <v>23.422203060000001</v>
      </c>
      <c r="C4728">
        <v>80.080642699999899</v>
      </c>
      <c r="D4728" t="s">
        <v>40</v>
      </c>
      <c r="E4728">
        <v>168</v>
      </c>
      <c r="F4728">
        <v>152</v>
      </c>
      <c r="G4728">
        <v>137</v>
      </c>
      <c r="H4728">
        <v>122</v>
      </c>
      <c r="I4728">
        <v>135</v>
      </c>
      <c r="J4728">
        <v>164</v>
      </c>
      <c r="K4728">
        <v>183</v>
      </c>
      <c r="L4728">
        <v>187</v>
      </c>
      <c r="M4728">
        <v>191</v>
      </c>
      <c r="N4728">
        <v>187</v>
      </c>
      <c r="O4728">
        <v>143</v>
      </c>
      <c r="P4728">
        <v>121</v>
      </c>
    </row>
    <row r="4729" spans="1:16" x14ac:dyDescent="0.25">
      <c r="A4729">
        <v>4727</v>
      </c>
      <c r="B4729">
        <v>23.287506100000002</v>
      </c>
      <c r="C4729">
        <v>79.901771550000007</v>
      </c>
      <c r="D4729" t="s">
        <v>40</v>
      </c>
      <c r="E4729">
        <v>174</v>
      </c>
      <c r="F4729">
        <v>146</v>
      </c>
      <c r="G4729">
        <v>128</v>
      </c>
      <c r="H4729">
        <v>121</v>
      </c>
      <c r="I4729">
        <v>134</v>
      </c>
      <c r="J4729">
        <v>163</v>
      </c>
      <c r="K4729">
        <v>181</v>
      </c>
      <c r="L4729">
        <v>186</v>
      </c>
      <c r="M4729">
        <v>191</v>
      </c>
      <c r="N4729">
        <v>190</v>
      </c>
      <c r="O4729">
        <v>149</v>
      </c>
      <c r="P4729">
        <v>124</v>
      </c>
    </row>
    <row r="4730" spans="1:16" x14ac:dyDescent="0.25">
      <c r="A4730">
        <v>4728</v>
      </c>
      <c r="B4730">
        <v>23.169420899999899</v>
      </c>
      <c r="C4730">
        <v>79.861698099999899</v>
      </c>
      <c r="D4730" t="s">
        <v>40</v>
      </c>
      <c r="E4730">
        <v>175</v>
      </c>
      <c r="F4730">
        <v>155</v>
      </c>
      <c r="G4730">
        <v>132</v>
      </c>
      <c r="H4730">
        <v>121</v>
      </c>
      <c r="I4730">
        <v>134</v>
      </c>
      <c r="J4730">
        <v>168</v>
      </c>
      <c r="K4730">
        <v>177</v>
      </c>
      <c r="L4730">
        <v>188</v>
      </c>
      <c r="M4730">
        <v>189</v>
      </c>
      <c r="N4730">
        <v>191</v>
      </c>
      <c r="O4730">
        <v>189</v>
      </c>
      <c r="P4730">
        <v>130</v>
      </c>
    </row>
    <row r="4731" spans="1:16" x14ac:dyDescent="0.25">
      <c r="A4731">
        <v>4729</v>
      </c>
      <c r="B4731">
        <v>23.7848744</v>
      </c>
      <c r="C4731">
        <v>80.003070300000005</v>
      </c>
      <c r="D4731" t="s">
        <v>42</v>
      </c>
      <c r="E4731">
        <v>174</v>
      </c>
      <c r="F4731">
        <v>152</v>
      </c>
      <c r="G4731">
        <v>126</v>
      </c>
      <c r="H4731">
        <v>120</v>
      </c>
      <c r="I4731">
        <v>133</v>
      </c>
      <c r="J4731">
        <v>161</v>
      </c>
      <c r="K4731">
        <v>187</v>
      </c>
      <c r="L4731">
        <v>187</v>
      </c>
      <c r="M4731">
        <v>187</v>
      </c>
      <c r="N4731">
        <v>182</v>
      </c>
      <c r="O4731">
        <v>157</v>
      </c>
      <c r="P4731">
        <v>121</v>
      </c>
    </row>
    <row r="4732" spans="1:16" x14ac:dyDescent="0.25">
      <c r="A4732">
        <v>4730</v>
      </c>
      <c r="B4732">
        <v>22.567300800000002</v>
      </c>
      <c r="C4732">
        <v>80.373405460000001</v>
      </c>
      <c r="D4732" t="s">
        <v>59</v>
      </c>
      <c r="E4732">
        <v>176</v>
      </c>
      <c r="F4732">
        <v>162</v>
      </c>
      <c r="G4732">
        <v>149</v>
      </c>
      <c r="H4732">
        <v>125</v>
      </c>
      <c r="I4732">
        <v>138</v>
      </c>
      <c r="J4732">
        <v>169</v>
      </c>
      <c r="K4732">
        <v>173</v>
      </c>
      <c r="L4732">
        <v>185</v>
      </c>
      <c r="M4732">
        <v>182</v>
      </c>
      <c r="N4732">
        <v>180</v>
      </c>
      <c r="O4732">
        <v>160</v>
      </c>
      <c r="P4732">
        <v>118</v>
      </c>
    </row>
    <row r="4733" spans="1:16" x14ac:dyDescent="0.25">
      <c r="A4733">
        <v>4731</v>
      </c>
      <c r="B4733">
        <v>22.62915611</v>
      </c>
      <c r="C4733">
        <v>80.306434629999899</v>
      </c>
      <c r="D4733" t="s">
        <v>59</v>
      </c>
      <c r="E4733">
        <v>178</v>
      </c>
      <c r="F4733">
        <v>149</v>
      </c>
      <c r="G4733">
        <v>128</v>
      </c>
      <c r="H4733">
        <v>123</v>
      </c>
      <c r="I4733">
        <v>136</v>
      </c>
      <c r="J4733">
        <v>161</v>
      </c>
      <c r="K4733">
        <v>180</v>
      </c>
      <c r="L4733">
        <v>189</v>
      </c>
      <c r="M4733">
        <v>184</v>
      </c>
      <c r="N4733">
        <v>189</v>
      </c>
      <c r="O4733">
        <v>177</v>
      </c>
      <c r="P4733">
        <v>125</v>
      </c>
    </row>
    <row r="4734" spans="1:16" x14ac:dyDescent="0.25">
      <c r="A4734">
        <v>4732</v>
      </c>
      <c r="B4734">
        <v>26.426646049999899</v>
      </c>
      <c r="C4734">
        <v>77.920900009999897</v>
      </c>
      <c r="D4734" t="s">
        <v>61</v>
      </c>
      <c r="E4734">
        <v>126</v>
      </c>
      <c r="F4734">
        <v>116</v>
      </c>
      <c r="G4734">
        <v>121</v>
      </c>
      <c r="H4734">
        <v>125</v>
      </c>
      <c r="I4734">
        <v>138</v>
      </c>
      <c r="J4734">
        <v>179</v>
      </c>
      <c r="K4734">
        <v>185</v>
      </c>
      <c r="L4734">
        <v>189</v>
      </c>
      <c r="M4734">
        <v>190</v>
      </c>
      <c r="N4734">
        <v>181</v>
      </c>
      <c r="O4734">
        <v>134</v>
      </c>
      <c r="P4734">
        <v>121</v>
      </c>
    </row>
    <row r="4735" spans="1:16" x14ac:dyDescent="0.25">
      <c r="A4735">
        <v>4733</v>
      </c>
      <c r="B4735">
        <v>26.62669077</v>
      </c>
      <c r="C4735">
        <v>78.10257034</v>
      </c>
      <c r="D4735" t="s">
        <v>61</v>
      </c>
      <c r="E4735">
        <v>133</v>
      </c>
      <c r="F4735">
        <v>127</v>
      </c>
      <c r="G4735">
        <v>121</v>
      </c>
      <c r="H4735">
        <v>117</v>
      </c>
      <c r="I4735">
        <v>130</v>
      </c>
      <c r="J4735">
        <v>168</v>
      </c>
      <c r="K4735">
        <v>175</v>
      </c>
      <c r="L4735">
        <v>191</v>
      </c>
      <c r="M4735">
        <v>193</v>
      </c>
      <c r="N4735">
        <v>191</v>
      </c>
      <c r="O4735">
        <v>186</v>
      </c>
      <c r="P4735">
        <v>143</v>
      </c>
    </row>
    <row r="4736" spans="1:16" x14ac:dyDescent="0.25">
      <c r="A4736">
        <v>4734</v>
      </c>
      <c r="B4736">
        <v>26.407138539999899</v>
      </c>
      <c r="C4736">
        <v>77.9787997399999</v>
      </c>
      <c r="D4736" t="s">
        <v>61</v>
      </c>
      <c r="E4736">
        <v>139</v>
      </c>
      <c r="F4736">
        <v>124</v>
      </c>
      <c r="G4736">
        <v>122</v>
      </c>
      <c r="H4736">
        <v>127</v>
      </c>
      <c r="I4736">
        <v>140</v>
      </c>
      <c r="J4736">
        <v>169</v>
      </c>
      <c r="K4736">
        <v>184</v>
      </c>
      <c r="L4736">
        <v>190</v>
      </c>
      <c r="M4736">
        <v>192</v>
      </c>
      <c r="N4736">
        <v>187</v>
      </c>
      <c r="O4736">
        <v>155</v>
      </c>
      <c r="P4736">
        <v>124</v>
      </c>
    </row>
    <row r="4737" spans="1:16" x14ac:dyDescent="0.25">
      <c r="A4737">
        <v>4735</v>
      </c>
      <c r="B4737">
        <v>26.655730160000001</v>
      </c>
      <c r="C4737">
        <v>78.151336700000002</v>
      </c>
      <c r="D4737" t="s">
        <v>61</v>
      </c>
      <c r="E4737">
        <v>161</v>
      </c>
      <c r="F4737">
        <v>142</v>
      </c>
      <c r="G4737">
        <v>117</v>
      </c>
      <c r="H4737">
        <v>123</v>
      </c>
      <c r="I4737">
        <v>136</v>
      </c>
      <c r="J4737">
        <v>166</v>
      </c>
      <c r="K4737">
        <v>175</v>
      </c>
      <c r="L4737">
        <v>189</v>
      </c>
      <c r="M4737">
        <v>189</v>
      </c>
      <c r="N4737">
        <v>185</v>
      </c>
      <c r="O4737">
        <v>137</v>
      </c>
      <c r="P4737">
        <v>123</v>
      </c>
    </row>
    <row r="4738" spans="1:16" x14ac:dyDescent="0.25">
      <c r="A4738">
        <v>4736</v>
      </c>
      <c r="B4738">
        <v>26.6516126</v>
      </c>
      <c r="C4738">
        <v>78.355766349999897</v>
      </c>
      <c r="D4738" t="s">
        <v>61</v>
      </c>
      <c r="E4738">
        <v>161</v>
      </c>
      <c r="F4738">
        <v>129</v>
      </c>
      <c r="G4738">
        <v>119</v>
      </c>
      <c r="H4738">
        <v>122</v>
      </c>
      <c r="I4738">
        <v>135</v>
      </c>
      <c r="J4738">
        <v>162</v>
      </c>
      <c r="K4738">
        <v>179</v>
      </c>
      <c r="L4738">
        <v>187</v>
      </c>
      <c r="M4738">
        <v>189</v>
      </c>
      <c r="N4738">
        <v>186</v>
      </c>
      <c r="O4738">
        <v>155</v>
      </c>
      <c r="P4738">
        <v>129</v>
      </c>
    </row>
    <row r="4739" spans="1:16" x14ac:dyDescent="0.25">
      <c r="A4739">
        <v>4737</v>
      </c>
      <c r="B4739">
        <v>22.962215</v>
      </c>
      <c r="C4739">
        <v>78.583118099999894</v>
      </c>
      <c r="D4739" t="s">
        <v>45</v>
      </c>
      <c r="E4739">
        <v>131</v>
      </c>
      <c r="F4739">
        <v>121</v>
      </c>
      <c r="G4739">
        <v>122</v>
      </c>
      <c r="H4739">
        <v>123</v>
      </c>
      <c r="I4739">
        <v>136</v>
      </c>
      <c r="J4739">
        <v>180</v>
      </c>
      <c r="K4739">
        <v>183</v>
      </c>
      <c r="L4739">
        <v>189</v>
      </c>
      <c r="M4739">
        <v>186</v>
      </c>
      <c r="N4739">
        <v>179</v>
      </c>
      <c r="O4739">
        <v>141</v>
      </c>
      <c r="P4739">
        <v>122</v>
      </c>
    </row>
    <row r="4740" spans="1:16" x14ac:dyDescent="0.25">
      <c r="A4740">
        <v>4738</v>
      </c>
      <c r="B4740">
        <v>23.139677500000001</v>
      </c>
      <c r="C4740">
        <v>78.939303199999898</v>
      </c>
      <c r="D4740" t="s">
        <v>45</v>
      </c>
      <c r="E4740">
        <v>140</v>
      </c>
      <c r="F4740">
        <v>137</v>
      </c>
      <c r="G4740">
        <v>119</v>
      </c>
      <c r="H4740">
        <v>122</v>
      </c>
      <c r="I4740">
        <v>135</v>
      </c>
      <c r="J4740">
        <v>173</v>
      </c>
      <c r="K4740">
        <v>178</v>
      </c>
      <c r="L4740">
        <v>190</v>
      </c>
      <c r="M4740">
        <v>187</v>
      </c>
      <c r="N4740">
        <v>180</v>
      </c>
      <c r="O4740">
        <v>150</v>
      </c>
      <c r="P4740">
        <v>125</v>
      </c>
    </row>
    <row r="4741" spans="1:16" x14ac:dyDescent="0.25">
      <c r="A4741">
        <v>4739</v>
      </c>
      <c r="B4741">
        <v>22.978425999999899</v>
      </c>
      <c r="C4741">
        <v>78.813091</v>
      </c>
      <c r="D4741" t="s">
        <v>45</v>
      </c>
      <c r="E4741">
        <v>167</v>
      </c>
      <c r="F4741">
        <v>149</v>
      </c>
      <c r="G4741">
        <v>129</v>
      </c>
      <c r="H4741">
        <v>122</v>
      </c>
      <c r="I4741">
        <v>135</v>
      </c>
      <c r="J4741">
        <v>176</v>
      </c>
      <c r="K4741">
        <v>177</v>
      </c>
      <c r="L4741">
        <v>190</v>
      </c>
      <c r="M4741">
        <v>187</v>
      </c>
      <c r="N4741">
        <v>181</v>
      </c>
      <c r="O4741">
        <v>144</v>
      </c>
      <c r="P4741">
        <v>121</v>
      </c>
    </row>
    <row r="4742" spans="1:16" x14ac:dyDescent="0.25">
      <c r="A4742">
        <v>4740</v>
      </c>
      <c r="B4742">
        <v>23.4586173</v>
      </c>
      <c r="C4742">
        <v>78.546746799999895</v>
      </c>
      <c r="D4742" t="s">
        <v>52</v>
      </c>
      <c r="E4742">
        <v>154</v>
      </c>
      <c r="F4742">
        <v>141</v>
      </c>
      <c r="G4742">
        <v>129</v>
      </c>
      <c r="H4742">
        <v>127</v>
      </c>
      <c r="I4742">
        <v>140</v>
      </c>
      <c r="J4742">
        <v>160</v>
      </c>
      <c r="K4742">
        <v>171</v>
      </c>
      <c r="L4742">
        <v>182</v>
      </c>
      <c r="M4742">
        <v>182</v>
      </c>
      <c r="N4742">
        <v>176</v>
      </c>
      <c r="O4742">
        <v>132</v>
      </c>
      <c r="P4742">
        <v>118</v>
      </c>
    </row>
    <row r="4743" spans="1:16" x14ac:dyDescent="0.25">
      <c r="A4743">
        <v>4741</v>
      </c>
      <c r="B4743">
        <v>23.0592127</v>
      </c>
      <c r="C4743">
        <v>77.402512200000004</v>
      </c>
      <c r="D4743" t="s">
        <v>52</v>
      </c>
      <c r="E4743">
        <v>155</v>
      </c>
      <c r="F4743">
        <v>132</v>
      </c>
      <c r="G4743">
        <v>125</v>
      </c>
      <c r="H4743">
        <v>124</v>
      </c>
      <c r="I4743">
        <v>137</v>
      </c>
      <c r="J4743">
        <v>172</v>
      </c>
      <c r="K4743">
        <v>173</v>
      </c>
      <c r="L4743">
        <v>190</v>
      </c>
      <c r="M4743">
        <v>188</v>
      </c>
      <c r="N4743">
        <v>172</v>
      </c>
      <c r="O4743">
        <v>129</v>
      </c>
      <c r="P4743">
        <v>120</v>
      </c>
    </row>
    <row r="4744" spans="1:16" x14ac:dyDescent="0.25">
      <c r="A4744">
        <v>4742</v>
      </c>
      <c r="B4744">
        <v>23.3917582999999</v>
      </c>
      <c r="C4744">
        <v>77.765273699999895</v>
      </c>
      <c r="D4744" t="s">
        <v>52</v>
      </c>
      <c r="E4744">
        <v>160</v>
      </c>
      <c r="F4744">
        <v>156</v>
      </c>
      <c r="G4744">
        <v>141</v>
      </c>
      <c r="H4744">
        <v>127</v>
      </c>
      <c r="I4744">
        <v>140</v>
      </c>
      <c r="J4744">
        <v>175</v>
      </c>
      <c r="K4744">
        <v>178</v>
      </c>
      <c r="L4744">
        <v>192</v>
      </c>
      <c r="M4744">
        <v>193</v>
      </c>
      <c r="N4744">
        <v>186</v>
      </c>
      <c r="O4744">
        <v>165</v>
      </c>
      <c r="P4744">
        <v>124</v>
      </c>
    </row>
    <row r="4745" spans="1:16" x14ac:dyDescent="0.25">
      <c r="A4745">
        <v>4743</v>
      </c>
      <c r="B4745">
        <v>22.9728876</v>
      </c>
      <c r="C4745">
        <v>78.214967299999898</v>
      </c>
      <c r="D4745" t="s">
        <v>52</v>
      </c>
      <c r="E4745">
        <v>166</v>
      </c>
      <c r="F4745">
        <v>143</v>
      </c>
      <c r="G4745">
        <v>112</v>
      </c>
      <c r="H4745">
        <v>113</v>
      </c>
      <c r="I4745">
        <v>126</v>
      </c>
      <c r="J4745">
        <v>171</v>
      </c>
      <c r="K4745">
        <v>171</v>
      </c>
      <c r="L4745">
        <v>187</v>
      </c>
      <c r="M4745">
        <v>188</v>
      </c>
      <c r="N4745">
        <v>183</v>
      </c>
      <c r="O4745">
        <v>148</v>
      </c>
      <c r="P4745">
        <v>119</v>
      </c>
    </row>
    <row r="4746" spans="1:16" x14ac:dyDescent="0.25">
      <c r="A4746">
        <v>4744</v>
      </c>
      <c r="B4746">
        <v>22.973110500000001</v>
      </c>
      <c r="C4746">
        <v>78.215125999999898</v>
      </c>
      <c r="D4746" t="s">
        <v>52</v>
      </c>
      <c r="E4746">
        <v>170</v>
      </c>
      <c r="F4746">
        <v>147</v>
      </c>
      <c r="G4746">
        <v>114</v>
      </c>
      <c r="H4746">
        <v>113</v>
      </c>
      <c r="I4746">
        <v>126</v>
      </c>
      <c r="J4746">
        <v>172</v>
      </c>
      <c r="K4746">
        <v>176</v>
      </c>
      <c r="L4746">
        <v>190</v>
      </c>
      <c r="M4746">
        <v>190</v>
      </c>
      <c r="N4746">
        <v>185</v>
      </c>
      <c r="O4746">
        <v>149</v>
      </c>
      <c r="P4746">
        <v>116</v>
      </c>
    </row>
    <row r="4747" spans="1:16" x14ac:dyDescent="0.25">
      <c r="A4747">
        <v>4745</v>
      </c>
      <c r="B4747">
        <v>22.973201</v>
      </c>
      <c r="C4747">
        <v>78.214252299999899</v>
      </c>
      <c r="D4747" t="s">
        <v>52</v>
      </c>
      <c r="E4747">
        <v>170</v>
      </c>
      <c r="F4747">
        <v>148</v>
      </c>
      <c r="G4747">
        <v>113</v>
      </c>
      <c r="H4747">
        <v>115</v>
      </c>
      <c r="I4747">
        <v>128</v>
      </c>
      <c r="J4747">
        <v>175</v>
      </c>
      <c r="K4747">
        <v>176</v>
      </c>
      <c r="L4747">
        <v>188</v>
      </c>
      <c r="M4747">
        <v>187</v>
      </c>
      <c r="N4747">
        <v>182</v>
      </c>
      <c r="O4747">
        <v>148</v>
      </c>
      <c r="P4747">
        <v>119</v>
      </c>
    </row>
    <row r="4748" spans="1:16" x14ac:dyDescent="0.25">
      <c r="A4748">
        <v>4746</v>
      </c>
      <c r="B4748">
        <v>22.9733345</v>
      </c>
      <c r="C4748">
        <v>78.214803900000007</v>
      </c>
      <c r="D4748" t="s">
        <v>52</v>
      </c>
      <c r="E4748">
        <v>173</v>
      </c>
      <c r="F4748">
        <v>150</v>
      </c>
      <c r="G4748">
        <v>118</v>
      </c>
      <c r="H4748">
        <v>120</v>
      </c>
      <c r="I4748">
        <v>133</v>
      </c>
      <c r="J4748">
        <v>177</v>
      </c>
      <c r="K4748">
        <v>181</v>
      </c>
      <c r="L4748">
        <v>191</v>
      </c>
      <c r="M4748">
        <v>190</v>
      </c>
      <c r="N4748">
        <v>186</v>
      </c>
      <c r="O4748">
        <v>156</v>
      </c>
      <c r="P4748">
        <v>121</v>
      </c>
    </row>
    <row r="4749" spans="1:16" x14ac:dyDescent="0.25">
      <c r="A4749">
        <v>4747</v>
      </c>
      <c r="B4749">
        <v>22.9733205</v>
      </c>
      <c r="C4749">
        <v>78.214826500000001</v>
      </c>
      <c r="D4749" t="s">
        <v>52</v>
      </c>
      <c r="E4749">
        <v>173</v>
      </c>
      <c r="F4749">
        <v>150</v>
      </c>
      <c r="G4749">
        <v>118</v>
      </c>
      <c r="H4749">
        <v>120</v>
      </c>
      <c r="I4749">
        <v>133</v>
      </c>
      <c r="J4749">
        <v>177</v>
      </c>
      <c r="K4749">
        <v>181</v>
      </c>
      <c r="L4749">
        <v>191</v>
      </c>
      <c r="M4749">
        <v>190</v>
      </c>
      <c r="N4749">
        <v>186</v>
      </c>
      <c r="O4749">
        <v>156</v>
      </c>
      <c r="P4749">
        <v>121</v>
      </c>
    </row>
    <row r="4750" spans="1:16" x14ac:dyDescent="0.25">
      <c r="A4750">
        <v>4748</v>
      </c>
      <c r="B4750">
        <v>22.973322100000001</v>
      </c>
      <c r="C4750">
        <v>78.214819899999895</v>
      </c>
      <c r="D4750" t="s">
        <v>52</v>
      </c>
      <c r="E4750">
        <v>173</v>
      </c>
      <c r="F4750">
        <v>150</v>
      </c>
      <c r="G4750">
        <v>118</v>
      </c>
      <c r="H4750">
        <v>120</v>
      </c>
      <c r="I4750">
        <v>133</v>
      </c>
      <c r="J4750">
        <v>177</v>
      </c>
      <c r="K4750">
        <v>181</v>
      </c>
      <c r="L4750">
        <v>191</v>
      </c>
      <c r="M4750">
        <v>190</v>
      </c>
      <c r="N4750">
        <v>186</v>
      </c>
      <c r="O4750">
        <v>156</v>
      </c>
      <c r="P4750">
        <v>121</v>
      </c>
    </row>
    <row r="4751" spans="1:16" x14ac:dyDescent="0.25">
      <c r="A4751">
        <v>4749</v>
      </c>
      <c r="B4751">
        <v>23.100996800000001</v>
      </c>
      <c r="C4751">
        <v>77.678605399999896</v>
      </c>
      <c r="D4751" t="s">
        <v>52</v>
      </c>
      <c r="E4751">
        <v>173</v>
      </c>
      <c r="F4751">
        <v>138</v>
      </c>
      <c r="G4751">
        <v>120</v>
      </c>
      <c r="H4751">
        <v>119</v>
      </c>
      <c r="I4751">
        <v>132</v>
      </c>
      <c r="J4751">
        <v>176</v>
      </c>
      <c r="K4751">
        <v>176</v>
      </c>
      <c r="L4751">
        <v>194</v>
      </c>
      <c r="M4751">
        <v>195</v>
      </c>
      <c r="N4751">
        <v>185</v>
      </c>
      <c r="O4751">
        <v>160</v>
      </c>
      <c r="P4751">
        <v>118</v>
      </c>
    </row>
    <row r="4752" spans="1:16" x14ac:dyDescent="0.25">
      <c r="A4752">
        <v>4750</v>
      </c>
      <c r="B4752">
        <v>23.0894295999999</v>
      </c>
      <c r="C4752">
        <v>78.552685699999898</v>
      </c>
      <c r="D4752" t="s">
        <v>52</v>
      </c>
      <c r="E4752">
        <v>176</v>
      </c>
      <c r="F4752">
        <v>152</v>
      </c>
      <c r="G4752">
        <v>128</v>
      </c>
      <c r="H4752">
        <v>125</v>
      </c>
      <c r="I4752">
        <v>138</v>
      </c>
      <c r="J4752">
        <v>182</v>
      </c>
      <c r="K4752">
        <v>183</v>
      </c>
      <c r="L4752">
        <v>190</v>
      </c>
      <c r="M4752">
        <v>190</v>
      </c>
      <c r="N4752">
        <v>182</v>
      </c>
      <c r="O4752">
        <v>143</v>
      </c>
      <c r="P4752">
        <v>122</v>
      </c>
    </row>
    <row r="4753" spans="1:16" x14ac:dyDescent="0.25">
      <c r="A4753">
        <v>4751</v>
      </c>
      <c r="B4753">
        <v>23.3855097</v>
      </c>
      <c r="C4753">
        <v>77.760932800000006</v>
      </c>
      <c r="D4753" t="s">
        <v>52</v>
      </c>
      <c r="E4753">
        <v>177</v>
      </c>
      <c r="F4753">
        <v>160</v>
      </c>
      <c r="G4753">
        <v>127</v>
      </c>
      <c r="H4753">
        <v>118</v>
      </c>
      <c r="I4753">
        <v>131</v>
      </c>
      <c r="J4753">
        <v>168</v>
      </c>
      <c r="K4753">
        <v>175</v>
      </c>
      <c r="L4753">
        <v>192</v>
      </c>
      <c r="M4753">
        <v>194</v>
      </c>
      <c r="N4753">
        <v>187</v>
      </c>
      <c r="O4753">
        <v>166</v>
      </c>
      <c r="P4753">
        <v>118</v>
      </c>
    </row>
    <row r="4754" spans="1:16" x14ac:dyDescent="0.25">
      <c r="A4754">
        <v>4752</v>
      </c>
      <c r="B4754">
        <v>23.195963599999899</v>
      </c>
      <c r="C4754">
        <v>78.454009799999895</v>
      </c>
      <c r="D4754" t="s">
        <v>52</v>
      </c>
      <c r="E4754">
        <v>178</v>
      </c>
      <c r="F4754">
        <v>153</v>
      </c>
      <c r="G4754">
        <v>127</v>
      </c>
      <c r="H4754">
        <v>117</v>
      </c>
      <c r="I4754">
        <v>130</v>
      </c>
      <c r="J4754">
        <v>175</v>
      </c>
      <c r="K4754">
        <v>184</v>
      </c>
      <c r="L4754">
        <v>191</v>
      </c>
      <c r="M4754">
        <v>190</v>
      </c>
      <c r="N4754">
        <v>182</v>
      </c>
      <c r="O4754">
        <v>156</v>
      </c>
      <c r="P4754">
        <v>119</v>
      </c>
    </row>
    <row r="4755" spans="1:16" x14ac:dyDescent="0.25">
      <c r="A4755">
        <v>4753</v>
      </c>
      <c r="B4755">
        <v>24.107026659999899</v>
      </c>
      <c r="C4755">
        <v>76.284386069999897</v>
      </c>
      <c r="D4755" t="s">
        <v>46</v>
      </c>
      <c r="E4755">
        <v>149</v>
      </c>
      <c r="F4755">
        <v>143</v>
      </c>
      <c r="G4755">
        <v>132</v>
      </c>
      <c r="H4755">
        <v>126</v>
      </c>
      <c r="I4755">
        <v>139</v>
      </c>
      <c r="J4755">
        <v>160</v>
      </c>
      <c r="K4755">
        <v>174</v>
      </c>
      <c r="L4755">
        <v>188</v>
      </c>
      <c r="M4755">
        <v>191</v>
      </c>
      <c r="N4755">
        <v>170</v>
      </c>
      <c r="O4755">
        <v>167</v>
      </c>
      <c r="P4755">
        <v>119</v>
      </c>
    </row>
    <row r="4756" spans="1:16" x14ac:dyDescent="0.25">
      <c r="A4756">
        <v>4754</v>
      </c>
      <c r="B4756">
        <v>24.780032899999899</v>
      </c>
      <c r="C4756">
        <v>81.197960899999899</v>
      </c>
      <c r="D4756" t="s">
        <v>36</v>
      </c>
      <c r="E4756">
        <v>157</v>
      </c>
      <c r="F4756">
        <v>125</v>
      </c>
      <c r="G4756">
        <v>130</v>
      </c>
      <c r="H4756">
        <v>123</v>
      </c>
      <c r="I4756">
        <v>136</v>
      </c>
      <c r="J4756">
        <v>172</v>
      </c>
      <c r="K4756">
        <v>185</v>
      </c>
      <c r="L4756">
        <v>187</v>
      </c>
      <c r="M4756">
        <v>185</v>
      </c>
      <c r="N4756">
        <v>184</v>
      </c>
      <c r="O4756">
        <v>164</v>
      </c>
      <c r="P4756">
        <v>123</v>
      </c>
    </row>
    <row r="4757" spans="1:16" x14ac:dyDescent="0.25">
      <c r="A4757">
        <v>4755</v>
      </c>
      <c r="B4757">
        <v>24.757971699999899</v>
      </c>
      <c r="C4757">
        <v>81.175009900000006</v>
      </c>
      <c r="D4757" t="s">
        <v>36</v>
      </c>
      <c r="E4757">
        <v>160</v>
      </c>
      <c r="F4757">
        <v>130</v>
      </c>
      <c r="G4757">
        <v>121</v>
      </c>
      <c r="H4757">
        <v>123</v>
      </c>
      <c r="I4757">
        <v>136</v>
      </c>
      <c r="J4757">
        <v>165</v>
      </c>
      <c r="K4757">
        <v>171</v>
      </c>
      <c r="L4757">
        <v>181</v>
      </c>
      <c r="M4757">
        <v>181</v>
      </c>
      <c r="N4757">
        <v>177</v>
      </c>
      <c r="O4757">
        <v>145</v>
      </c>
      <c r="P4757">
        <v>122</v>
      </c>
    </row>
    <row r="4758" spans="1:16" x14ac:dyDescent="0.25">
      <c r="A4758">
        <v>4756</v>
      </c>
      <c r="B4758">
        <v>24.6605521</v>
      </c>
      <c r="C4758">
        <v>81.2676376</v>
      </c>
      <c r="D4758" t="s">
        <v>36</v>
      </c>
      <c r="E4758">
        <v>163</v>
      </c>
      <c r="F4758">
        <v>128</v>
      </c>
      <c r="G4758">
        <v>119</v>
      </c>
      <c r="H4758">
        <v>118</v>
      </c>
      <c r="I4758">
        <v>131</v>
      </c>
      <c r="J4758">
        <v>163</v>
      </c>
      <c r="K4758">
        <v>183</v>
      </c>
      <c r="L4758">
        <v>184</v>
      </c>
      <c r="M4758">
        <v>185</v>
      </c>
      <c r="N4758">
        <v>185</v>
      </c>
      <c r="O4758">
        <v>190</v>
      </c>
      <c r="P4758">
        <v>115</v>
      </c>
    </row>
    <row r="4759" spans="1:16" x14ac:dyDescent="0.25">
      <c r="A4759">
        <v>4757</v>
      </c>
      <c r="B4759">
        <v>24.474430479999899</v>
      </c>
      <c r="C4759">
        <v>81.456404120000002</v>
      </c>
      <c r="D4759" t="s">
        <v>36</v>
      </c>
      <c r="E4759">
        <v>166</v>
      </c>
      <c r="F4759">
        <v>130</v>
      </c>
      <c r="G4759">
        <v>121</v>
      </c>
      <c r="H4759">
        <v>117</v>
      </c>
      <c r="I4759">
        <v>130</v>
      </c>
      <c r="J4759">
        <v>160</v>
      </c>
      <c r="K4759">
        <v>186</v>
      </c>
      <c r="L4759">
        <v>189</v>
      </c>
      <c r="M4759">
        <v>187</v>
      </c>
      <c r="N4759">
        <v>184</v>
      </c>
      <c r="O4759">
        <v>200</v>
      </c>
      <c r="P4759">
        <v>125</v>
      </c>
    </row>
    <row r="4760" spans="1:16" x14ac:dyDescent="0.25">
      <c r="A4760">
        <v>4758</v>
      </c>
      <c r="B4760">
        <v>24.9809071</v>
      </c>
      <c r="C4760">
        <v>81.428648100000004</v>
      </c>
      <c r="D4760" t="s">
        <v>36</v>
      </c>
      <c r="E4760">
        <v>168</v>
      </c>
      <c r="F4760">
        <v>140</v>
      </c>
      <c r="G4760">
        <v>122</v>
      </c>
      <c r="H4760">
        <v>124</v>
      </c>
      <c r="I4760">
        <v>137</v>
      </c>
      <c r="J4760">
        <v>164</v>
      </c>
      <c r="K4760">
        <v>177</v>
      </c>
      <c r="L4760">
        <v>180</v>
      </c>
      <c r="M4760">
        <v>180</v>
      </c>
      <c r="N4760">
        <v>173</v>
      </c>
      <c r="O4760">
        <v>1</v>
      </c>
      <c r="P4760">
        <v>124</v>
      </c>
    </row>
    <row r="4761" spans="1:16" x14ac:dyDescent="0.25">
      <c r="A4761">
        <v>4759</v>
      </c>
      <c r="B4761">
        <v>24.4579129</v>
      </c>
      <c r="C4761">
        <v>81.330184700000004</v>
      </c>
      <c r="D4761" t="s">
        <v>36</v>
      </c>
      <c r="E4761">
        <v>176</v>
      </c>
      <c r="F4761">
        <v>152</v>
      </c>
      <c r="G4761">
        <v>129</v>
      </c>
      <c r="H4761">
        <v>127</v>
      </c>
      <c r="I4761">
        <v>140</v>
      </c>
      <c r="J4761">
        <v>163</v>
      </c>
      <c r="K4761">
        <v>177</v>
      </c>
      <c r="L4761">
        <v>185</v>
      </c>
      <c r="M4761">
        <v>182</v>
      </c>
      <c r="N4761">
        <v>181</v>
      </c>
      <c r="O4761">
        <v>187</v>
      </c>
      <c r="P4761">
        <v>125</v>
      </c>
    </row>
    <row r="4762" spans="1:16" x14ac:dyDescent="0.25">
      <c r="A4762">
        <v>4760</v>
      </c>
      <c r="B4762">
        <v>24.457939</v>
      </c>
      <c r="C4762">
        <v>81.330152499999897</v>
      </c>
      <c r="D4762" t="s">
        <v>36</v>
      </c>
      <c r="E4762">
        <v>176</v>
      </c>
      <c r="F4762">
        <v>152</v>
      </c>
      <c r="G4762">
        <v>129</v>
      </c>
      <c r="H4762">
        <v>127</v>
      </c>
      <c r="I4762">
        <v>140</v>
      </c>
      <c r="J4762">
        <v>163</v>
      </c>
      <c r="K4762">
        <v>177</v>
      </c>
      <c r="L4762">
        <v>185</v>
      </c>
      <c r="M4762">
        <v>182</v>
      </c>
      <c r="N4762">
        <v>181</v>
      </c>
      <c r="O4762">
        <v>187</v>
      </c>
      <c r="P4762">
        <v>125</v>
      </c>
    </row>
    <row r="4763" spans="1:16" x14ac:dyDescent="0.25">
      <c r="A4763">
        <v>4761</v>
      </c>
      <c r="B4763">
        <v>24.769203699999899</v>
      </c>
      <c r="C4763">
        <v>81.128021000000004</v>
      </c>
      <c r="D4763" t="s">
        <v>36</v>
      </c>
      <c r="E4763">
        <v>181</v>
      </c>
      <c r="F4763">
        <v>163</v>
      </c>
      <c r="G4763">
        <v>147</v>
      </c>
      <c r="H4763">
        <v>126</v>
      </c>
      <c r="I4763">
        <v>139</v>
      </c>
      <c r="J4763">
        <v>169</v>
      </c>
      <c r="K4763">
        <v>180</v>
      </c>
      <c r="L4763">
        <v>184</v>
      </c>
      <c r="M4763">
        <v>185</v>
      </c>
      <c r="N4763">
        <v>185</v>
      </c>
      <c r="O4763">
        <v>158</v>
      </c>
      <c r="P4763">
        <v>128</v>
      </c>
    </row>
    <row r="4764" spans="1:16" x14ac:dyDescent="0.25">
      <c r="A4764">
        <v>4762</v>
      </c>
      <c r="B4764">
        <v>23.33488328</v>
      </c>
      <c r="C4764">
        <v>78.980766529999897</v>
      </c>
      <c r="D4764" t="s">
        <v>21</v>
      </c>
      <c r="E4764">
        <v>125</v>
      </c>
      <c r="F4764">
        <v>119</v>
      </c>
      <c r="G4764">
        <v>119</v>
      </c>
      <c r="H4764">
        <v>126</v>
      </c>
      <c r="I4764">
        <v>139</v>
      </c>
      <c r="J4764">
        <v>181</v>
      </c>
      <c r="K4764">
        <v>185</v>
      </c>
      <c r="L4764">
        <v>188</v>
      </c>
      <c r="M4764">
        <v>186</v>
      </c>
      <c r="N4764">
        <v>175</v>
      </c>
      <c r="O4764">
        <v>146</v>
      </c>
      <c r="P4764">
        <v>129</v>
      </c>
    </row>
    <row r="4765" spans="1:16" x14ac:dyDescent="0.25">
      <c r="A4765">
        <v>4763</v>
      </c>
      <c r="B4765">
        <v>23.39101819</v>
      </c>
      <c r="C4765">
        <v>79.003006110000001</v>
      </c>
      <c r="D4765" t="s">
        <v>21</v>
      </c>
      <c r="E4765">
        <v>145</v>
      </c>
      <c r="F4765">
        <v>117</v>
      </c>
      <c r="G4765">
        <v>119</v>
      </c>
      <c r="H4765">
        <v>124</v>
      </c>
      <c r="I4765">
        <v>137</v>
      </c>
      <c r="J4765">
        <v>176</v>
      </c>
      <c r="K4765">
        <v>179</v>
      </c>
      <c r="L4765">
        <v>185</v>
      </c>
      <c r="M4765">
        <v>185</v>
      </c>
      <c r="N4765">
        <v>172</v>
      </c>
      <c r="O4765">
        <v>143</v>
      </c>
      <c r="P4765">
        <v>119</v>
      </c>
    </row>
    <row r="4766" spans="1:16" x14ac:dyDescent="0.25">
      <c r="A4766">
        <v>4764</v>
      </c>
      <c r="B4766">
        <v>23.34153057</v>
      </c>
      <c r="C4766">
        <v>78.918284139999898</v>
      </c>
      <c r="D4766" t="s">
        <v>21</v>
      </c>
      <c r="E4766">
        <v>146</v>
      </c>
      <c r="F4766">
        <v>116</v>
      </c>
      <c r="G4766">
        <v>117</v>
      </c>
      <c r="H4766">
        <v>122</v>
      </c>
      <c r="I4766">
        <v>135</v>
      </c>
      <c r="J4766">
        <v>173</v>
      </c>
      <c r="K4766">
        <v>185</v>
      </c>
      <c r="L4766">
        <v>188</v>
      </c>
      <c r="M4766">
        <v>186</v>
      </c>
      <c r="N4766">
        <v>173</v>
      </c>
      <c r="O4766">
        <v>130</v>
      </c>
      <c r="P4766">
        <v>119</v>
      </c>
    </row>
    <row r="4767" spans="1:16" x14ac:dyDescent="0.25">
      <c r="A4767">
        <v>4765</v>
      </c>
      <c r="B4767">
        <v>23.43888673</v>
      </c>
      <c r="C4767">
        <v>78.953805310000007</v>
      </c>
      <c r="D4767" t="s">
        <v>21</v>
      </c>
      <c r="E4767">
        <v>149</v>
      </c>
      <c r="F4767">
        <v>126</v>
      </c>
      <c r="G4767">
        <v>118</v>
      </c>
      <c r="H4767">
        <v>122</v>
      </c>
      <c r="I4767">
        <v>135</v>
      </c>
      <c r="J4767">
        <v>185</v>
      </c>
      <c r="K4767">
        <v>193</v>
      </c>
      <c r="L4767">
        <v>190</v>
      </c>
      <c r="M4767">
        <v>191</v>
      </c>
      <c r="N4767">
        <v>180</v>
      </c>
      <c r="O4767">
        <v>142</v>
      </c>
      <c r="P4767">
        <v>117</v>
      </c>
    </row>
    <row r="4768" spans="1:16" x14ac:dyDescent="0.25">
      <c r="A4768">
        <v>4766</v>
      </c>
      <c r="B4768">
        <v>24.619501400000001</v>
      </c>
      <c r="C4768">
        <v>80.4486007</v>
      </c>
      <c r="D4768" t="s">
        <v>28</v>
      </c>
      <c r="E4768">
        <v>150</v>
      </c>
      <c r="F4768">
        <v>136</v>
      </c>
      <c r="G4768">
        <v>120</v>
      </c>
      <c r="H4768">
        <v>127</v>
      </c>
      <c r="I4768">
        <v>140</v>
      </c>
      <c r="J4768">
        <v>165</v>
      </c>
      <c r="K4768">
        <v>177</v>
      </c>
      <c r="L4768">
        <v>180</v>
      </c>
      <c r="M4768">
        <v>180</v>
      </c>
      <c r="N4768">
        <v>175</v>
      </c>
      <c r="O4768">
        <v>129</v>
      </c>
      <c r="P4768">
        <v>118</v>
      </c>
    </row>
    <row r="4769" spans="1:16" x14ac:dyDescent="0.25">
      <c r="A4769">
        <v>4767</v>
      </c>
      <c r="B4769">
        <v>24.5913007999999</v>
      </c>
      <c r="C4769">
        <v>80.711331999999899</v>
      </c>
      <c r="D4769" t="s">
        <v>28</v>
      </c>
      <c r="E4769">
        <v>165</v>
      </c>
      <c r="F4769">
        <v>149</v>
      </c>
      <c r="G4769">
        <v>118</v>
      </c>
      <c r="H4769">
        <v>119</v>
      </c>
      <c r="I4769">
        <v>132</v>
      </c>
      <c r="J4769">
        <v>163</v>
      </c>
      <c r="K4769">
        <v>187</v>
      </c>
      <c r="L4769">
        <v>188</v>
      </c>
      <c r="M4769">
        <v>187</v>
      </c>
      <c r="N4769">
        <v>175</v>
      </c>
      <c r="O4769">
        <v>126</v>
      </c>
      <c r="P4769">
        <v>116</v>
      </c>
    </row>
    <row r="4770" spans="1:16" x14ac:dyDescent="0.25">
      <c r="A4770">
        <v>4768</v>
      </c>
      <c r="B4770">
        <v>24.6795784</v>
      </c>
      <c r="C4770">
        <v>80.824525100000002</v>
      </c>
      <c r="D4770" t="s">
        <v>28</v>
      </c>
      <c r="E4770">
        <v>170</v>
      </c>
      <c r="F4770">
        <v>146</v>
      </c>
      <c r="G4770">
        <v>126</v>
      </c>
      <c r="H4770">
        <v>126</v>
      </c>
      <c r="I4770">
        <v>139</v>
      </c>
      <c r="J4770">
        <v>160</v>
      </c>
      <c r="K4770">
        <v>180</v>
      </c>
      <c r="L4770">
        <v>183</v>
      </c>
      <c r="M4770">
        <v>183</v>
      </c>
      <c r="N4770">
        <v>179</v>
      </c>
      <c r="O4770">
        <v>135</v>
      </c>
      <c r="P4770">
        <v>121</v>
      </c>
    </row>
    <row r="4771" spans="1:16" x14ac:dyDescent="0.25">
      <c r="A4771">
        <v>4769</v>
      </c>
      <c r="B4771">
        <v>24.519572700000001</v>
      </c>
      <c r="C4771">
        <v>80.639454400000005</v>
      </c>
      <c r="D4771" t="s">
        <v>28</v>
      </c>
      <c r="E4771">
        <v>172</v>
      </c>
      <c r="F4771">
        <v>151</v>
      </c>
      <c r="G4771">
        <v>130</v>
      </c>
      <c r="H4771">
        <v>121</v>
      </c>
      <c r="I4771">
        <v>134</v>
      </c>
      <c r="J4771">
        <v>165</v>
      </c>
      <c r="K4771">
        <v>181</v>
      </c>
      <c r="L4771">
        <v>184</v>
      </c>
      <c r="M4771">
        <v>185</v>
      </c>
      <c r="N4771">
        <v>180</v>
      </c>
      <c r="O4771">
        <v>131</v>
      </c>
      <c r="P4771">
        <v>120</v>
      </c>
    </row>
    <row r="4772" spans="1:16" x14ac:dyDescent="0.25">
      <c r="A4772">
        <v>4770</v>
      </c>
      <c r="B4772">
        <v>24.449673900000001</v>
      </c>
      <c r="C4772">
        <v>81.229591400000004</v>
      </c>
      <c r="D4772" t="s">
        <v>28</v>
      </c>
      <c r="E4772">
        <v>173</v>
      </c>
      <c r="F4772">
        <v>141</v>
      </c>
      <c r="G4772">
        <v>117</v>
      </c>
      <c r="H4772">
        <v>122</v>
      </c>
      <c r="I4772">
        <v>135</v>
      </c>
      <c r="J4772">
        <v>172</v>
      </c>
      <c r="K4772">
        <v>183</v>
      </c>
      <c r="L4772">
        <v>187</v>
      </c>
      <c r="M4772">
        <v>185</v>
      </c>
      <c r="N4772">
        <v>181</v>
      </c>
      <c r="O4772">
        <v>178</v>
      </c>
      <c r="P4772">
        <v>114</v>
      </c>
    </row>
    <row r="4773" spans="1:16" x14ac:dyDescent="0.25">
      <c r="A4773">
        <v>4771</v>
      </c>
      <c r="B4773">
        <v>24.337956989999899</v>
      </c>
      <c r="C4773">
        <v>80.8245320999999</v>
      </c>
      <c r="D4773" t="s">
        <v>28</v>
      </c>
      <c r="E4773">
        <v>181</v>
      </c>
      <c r="F4773">
        <v>163</v>
      </c>
      <c r="G4773">
        <v>150</v>
      </c>
      <c r="H4773">
        <v>125</v>
      </c>
      <c r="I4773">
        <v>138</v>
      </c>
      <c r="J4773">
        <v>161</v>
      </c>
      <c r="K4773">
        <v>182</v>
      </c>
      <c r="L4773">
        <v>183</v>
      </c>
      <c r="M4773">
        <v>186</v>
      </c>
      <c r="N4773">
        <v>184</v>
      </c>
      <c r="O4773">
        <v>166</v>
      </c>
      <c r="P4773">
        <v>125</v>
      </c>
    </row>
    <row r="4774" spans="1:16" x14ac:dyDescent="0.25">
      <c r="A4774">
        <v>4772</v>
      </c>
      <c r="B4774">
        <v>22.990897100000002</v>
      </c>
      <c r="C4774">
        <v>76.8001928999999</v>
      </c>
      <c r="D4774" t="s">
        <v>19</v>
      </c>
      <c r="E4774">
        <v>169</v>
      </c>
      <c r="F4774">
        <v>154</v>
      </c>
      <c r="G4774">
        <v>148</v>
      </c>
      <c r="H4774">
        <v>127</v>
      </c>
      <c r="I4774">
        <v>140</v>
      </c>
      <c r="J4774">
        <v>164</v>
      </c>
      <c r="K4774">
        <v>185</v>
      </c>
      <c r="L4774">
        <v>191</v>
      </c>
      <c r="M4774">
        <v>193</v>
      </c>
      <c r="N4774">
        <v>188</v>
      </c>
      <c r="O4774">
        <v>138</v>
      </c>
      <c r="P4774">
        <v>119</v>
      </c>
    </row>
    <row r="4775" spans="1:16" x14ac:dyDescent="0.25">
      <c r="A4775">
        <v>4773</v>
      </c>
      <c r="B4775">
        <v>22.3709358999999</v>
      </c>
      <c r="C4775">
        <v>79.890949199999895</v>
      </c>
      <c r="D4775" t="s">
        <v>35</v>
      </c>
      <c r="E4775">
        <v>154</v>
      </c>
      <c r="F4775">
        <v>130</v>
      </c>
      <c r="G4775">
        <v>118</v>
      </c>
      <c r="H4775">
        <v>119</v>
      </c>
      <c r="I4775">
        <v>132</v>
      </c>
      <c r="J4775">
        <v>161</v>
      </c>
      <c r="K4775">
        <v>179</v>
      </c>
      <c r="L4775">
        <v>185</v>
      </c>
      <c r="M4775">
        <v>187</v>
      </c>
      <c r="N4775">
        <v>188</v>
      </c>
      <c r="O4775">
        <v>147</v>
      </c>
      <c r="P4775">
        <v>122</v>
      </c>
    </row>
    <row r="4776" spans="1:16" x14ac:dyDescent="0.25">
      <c r="A4776">
        <v>4774</v>
      </c>
      <c r="B4776">
        <v>22.087340600000001</v>
      </c>
      <c r="C4776">
        <v>79.583245899999895</v>
      </c>
      <c r="D4776" t="s">
        <v>35</v>
      </c>
      <c r="E4776">
        <v>155</v>
      </c>
      <c r="F4776">
        <v>131</v>
      </c>
      <c r="G4776">
        <v>118</v>
      </c>
      <c r="H4776">
        <v>119</v>
      </c>
      <c r="I4776">
        <v>132</v>
      </c>
      <c r="J4776">
        <v>162</v>
      </c>
      <c r="K4776">
        <v>185</v>
      </c>
      <c r="L4776">
        <v>179</v>
      </c>
      <c r="M4776">
        <v>180</v>
      </c>
      <c r="N4776">
        <v>178</v>
      </c>
      <c r="O4776">
        <v>142</v>
      </c>
      <c r="P4776">
        <v>120</v>
      </c>
    </row>
    <row r="4777" spans="1:16" x14ac:dyDescent="0.25">
      <c r="A4777">
        <v>4775</v>
      </c>
      <c r="B4777">
        <v>25.668751230000002</v>
      </c>
      <c r="C4777">
        <v>76.563292349999898</v>
      </c>
      <c r="D4777" t="s">
        <v>62</v>
      </c>
      <c r="E4777">
        <v>179</v>
      </c>
      <c r="F4777">
        <v>151</v>
      </c>
      <c r="G4777">
        <v>116</v>
      </c>
      <c r="H4777">
        <v>116</v>
      </c>
      <c r="I4777">
        <v>129</v>
      </c>
      <c r="J4777">
        <v>161</v>
      </c>
      <c r="K4777">
        <v>171</v>
      </c>
      <c r="L4777">
        <v>192</v>
      </c>
      <c r="M4777">
        <v>187</v>
      </c>
      <c r="N4777">
        <v>190</v>
      </c>
      <c r="O4777">
        <v>180</v>
      </c>
      <c r="P4777">
        <v>117</v>
      </c>
    </row>
    <row r="4778" spans="1:16" x14ac:dyDescent="0.25">
      <c r="A4778">
        <v>4776</v>
      </c>
      <c r="B4778">
        <v>25.565348499999899</v>
      </c>
      <c r="C4778">
        <v>77.956464679999897</v>
      </c>
      <c r="D4778" t="s">
        <v>26</v>
      </c>
      <c r="E4778">
        <v>126</v>
      </c>
      <c r="F4778">
        <v>121</v>
      </c>
      <c r="G4778">
        <v>122</v>
      </c>
      <c r="H4778">
        <v>123</v>
      </c>
      <c r="I4778">
        <v>136</v>
      </c>
      <c r="J4778">
        <v>169</v>
      </c>
      <c r="K4778">
        <v>179</v>
      </c>
      <c r="L4778">
        <v>189</v>
      </c>
      <c r="M4778">
        <v>188</v>
      </c>
      <c r="N4778">
        <v>179</v>
      </c>
      <c r="O4778">
        <v>140</v>
      </c>
      <c r="P4778">
        <v>119</v>
      </c>
    </row>
    <row r="4779" spans="1:16" x14ac:dyDescent="0.25">
      <c r="A4779">
        <v>4777</v>
      </c>
      <c r="B4779">
        <v>25.451406240000001</v>
      </c>
      <c r="C4779">
        <v>77.74412298</v>
      </c>
      <c r="D4779" t="s">
        <v>26</v>
      </c>
      <c r="E4779">
        <v>174</v>
      </c>
      <c r="F4779">
        <v>161</v>
      </c>
      <c r="G4779">
        <v>135</v>
      </c>
      <c r="H4779">
        <v>127</v>
      </c>
      <c r="I4779">
        <v>140</v>
      </c>
      <c r="J4779">
        <v>163</v>
      </c>
      <c r="K4779">
        <v>177</v>
      </c>
      <c r="L4779">
        <v>190</v>
      </c>
      <c r="M4779">
        <v>189</v>
      </c>
      <c r="N4779">
        <v>187</v>
      </c>
      <c r="O4779">
        <v>168</v>
      </c>
      <c r="P4779">
        <v>129</v>
      </c>
    </row>
    <row r="4780" spans="1:16" x14ac:dyDescent="0.25">
      <c r="A4780">
        <v>4778</v>
      </c>
      <c r="B4780">
        <v>24.4529484</v>
      </c>
      <c r="C4780">
        <v>81.727837699999895</v>
      </c>
      <c r="D4780" t="s">
        <v>50</v>
      </c>
      <c r="E4780">
        <v>174</v>
      </c>
      <c r="F4780">
        <v>137</v>
      </c>
      <c r="G4780">
        <v>127</v>
      </c>
      <c r="H4780">
        <v>123</v>
      </c>
      <c r="I4780">
        <v>136</v>
      </c>
      <c r="J4780">
        <v>162</v>
      </c>
      <c r="K4780">
        <v>179</v>
      </c>
      <c r="L4780">
        <v>182</v>
      </c>
      <c r="M4780">
        <v>182</v>
      </c>
      <c r="N4780">
        <v>176</v>
      </c>
      <c r="O4780">
        <v>200</v>
      </c>
      <c r="P4780">
        <v>129</v>
      </c>
    </row>
    <row r="4781" spans="1:16" x14ac:dyDescent="0.25">
      <c r="A4781">
        <v>4779</v>
      </c>
      <c r="B4781">
        <v>24.336842699999899</v>
      </c>
      <c r="C4781">
        <v>82.280040499999899</v>
      </c>
      <c r="D4781" t="s">
        <v>47</v>
      </c>
      <c r="E4781">
        <v>174</v>
      </c>
      <c r="F4781">
        <v>166</v>
      </c>
      <c r="G4781">
        <v>142</v>
      </c>
      <c r="H4781">
        <v>118</v>
      </c>
      <c r="I4781">
        <v>131</v>
      </c>
      <c r="J4781">
        <v>161</v>
      </c>
      <c r="K4781">
        <v>189</v>
      </c>
      <c r="L4781">
        <v>191</v>
      </c>
      <c r="M4781">
        <v>189</v>
      </c>
      <c r="N4781">
        <v>187</v>
      </c>
      <c r="O4781">
        <v>200</v>
      </c>
      <c r="P4781">
        <v>137</v>
      </c>
    </row>
    <row r="4782" spans="1:16" x14ac:dyDescent="0.25">
      <c r="A4782">
        <v>4780</v>
      </c>
      <c r="B4782">
        <v>25.015895109999899</v>
      </c>
      <c r="C4782">
        <v>79.178678759999897</v>
      </c>
      <c r="D4782" t="s">
        <v>39</v>
      </c>
      <c r="E4782">
        <v>133</v>
      </c>
      <c r="F4782">
        <v>118</v>
      </c>
      <c r="G4782">
        <v>120</v>
      </c>
      <c r="H4782">
        <v>123</v>
      </c>
      <c r="I4782">
        <v>136</v>
      </c>
      <c r="J4782">
        <v>175</v>
      </c>
      <c r="K4782">
        <v>179</v>
      </c>
      <c r="L4782">
        <v>190</v>
      </c>
      <c r="M4782">
        <v>188</v>
      </c>
      <c r="N4782">
        <v>188</v>
      </c>
      <c r="O4782">
        <v>149</v>
      </c>
      <c r="P4782">
        <v>119</v>
      </c>
    </row>
    <row r="4783" spans="1:16" x14ac:dyDescent="0.25">
      <c r="A4783">
        <v>4781</v>
      </c>
      <c r="B4783">
        <v>25.00583284</v>
      </c>
      <c r="C4783">
        <v>79.112104630000005</v>
      </c>
      <c r="D4783" t="s">
        <v>39</v>
      </c>
      <c r="E4783">
        <v>136</v>
      </c>
      <c r="F4783">
        <v>123</v>
      </c>
      <c r="G4783">
        <v>116</v>
      </c>
      <c r="H4783">
        <v>121</v>
      </c>
      <c r="I4783">
        <v>134</v>
      </c>
      <c r="J4783">
        <v>166</v>
      </c>
      <c r="K4783">
        <v>179</v>
      </c>
      <c r="L4783">
        <v>191</v>
      </c>
      <c r="M4783">
        <v>190</v>
      </c>
      <c r="N4783">
        <v>192</v>
      </c>
      <c r="O4783">
        <v>137</v>
      </c>
      <c r="P4783">
        <v>122</v>
      </c>
    </row>
    <row r="4784" spans="1:16" x14ac:dyDescent="0.25">
      <c r="A4784">
        <v>4782</v>
      </c>
      <c r="B4784">
        <v>25.05754275</v>
      </c>
      <c r="C4784">
        <v>78.730228960000005</v>
      </c>
      <c r="D4784" t="s">
        <v>39</v>
      </c>
      <c r="E4784">
        <v>145</v>
      </c>
      <c r="F4784">
        <v>123</v>
      </c>
      <c r="G4784">
        <v>124</v>
      </c>
      <c r="H4784">
        <v>126</v>
      </c>
      <c r="I4784">
        <v>139</v>
      </c>
      <c r="J4784">
        <v>171</v>
      </c>
      <c r="K4784">
        <v>181</v>
      </c>
      <c r="L4784">
        <v>189</v>
      </c>
      <c r="M4784">
        <v>188</v>
      </c>
      <c r="N4784">
        <v>186</v>
      </c>
      <c r="O4784">
        <v>143</v>
      </c>
      <c r="P4784">
        <v>124</v>
      </c>
    </row>
    <row r="4785" spans="1:16" x14ac:dyDescent="0.25">
      <c r="A4785">
        <v>4783</v>
      </c>
      <c r="B4785">
        <v>24.8617384</v>
      </c>
      <c r="C4785">
        <v>78.865327100000002</v>
      </c>
      <c r="D4785" t="s">
        <v>39</v>
      </c>
      <c r="E4785">
        <v>146</v>
      </c>
      <c r="F4785">
        <v>122</v>
      </c>
      <c r="G4785">
        <v>120</v>
      </c>
      <c r="H4785">
        <v>123</v>
      </c>
      <c r="I4785">
        <v>136</v>
      </c>
      <c r="J4785">
        <v>164</v>
      </c>
      <c r="K4785">
        <v>176</v>
      </c>
      <c r="L4785">
        <v>191</v>
      </c>
      <c r="M4785">
        <v>190</v>
      </c>
      <c r="N4785">
        <v>189</v>
      </c>
      <c r="O4785">
        <v>160</v>
      </c>
      <c r="P4785">
        <v>125</v>
      </c>
    </row>
    <row r="4786" spans="1:16" x14ac:dyDescent="0.25">
      <c r="A4786">
        <v>4784</v>
      </c>
      <c r="B4786">
        <v>24.937875900000002</v>
      </c>
      <c r="C4786">
        <v>79.114904999999894</v>
      </c>
      <c r="D4786" t="s">
        <v>39</v>
      </c>
      <c r="E4786">
        <v>155</v>
      </c>
      <c r="F4786">
        <v>144</v>
      </c>
      <c r="G4786">
        <v>132</v>
      </c>
      <c r="H4786">
        <v>127</v>
      </c>
      <c r="I4786">
        <v>140</v>
      </c>
      <c r="J4786">
        <v>172</v>
      </c>
      <c r="K4786">
        <v>180</v>
      </c>
      <c r="L4786">
        <v>189</v>
      </c>
      <c r="M4786">
        <v>186</v>
      </c>
      <c r="N4786">
        <v>186</v>
      </c>
      <c r="O4786">
        <v>155</v>
      </c>
      <c r="P4786">
        <v>130</v>
      </c>
    </row>
    <row r="4787" spans="1:16" x14ac:dyDescent="0.25">
      <c r="A4787">
        <v>4785</v>
      </c>
      <c r="B4787">
        <v>25.506393020000001</v>
      </c>
      <c r="C4787">
        <v>78.911338560000004</v>
      </c>
      <c r="D4787" t="s">
        <v>39</v>
      </c>
      <c r="E4787">
        <v>164</v>
      </c>
      <c r="F4787">
        <v>140</v>
      </c>
      <c r="G4787">
        <v>122</v>
      </c>
      <c r="H4787">
        <v>123</v>
      </c>
      <c r="I4787">
        <v>136</v>
      </c>
      <c r="J4787">
        <v>178</v>
      </c>
      <c r="K4787">
        <v>179</v>
      </c>
      <c r="L4787">
        <v>187</v>
      </c>
      <c r="M4787">
        <v>189</v>
      </c>
      <c r="N4787">
        <v>188</v>
      </c>
      <c r="O4787">
        <v>181</v>
      </c>
      <c r="P4787">
        <v>133</v>
      </c>
    </row>
    <row r="4788" spans="1:16" x14ac:dyDescent="0.25">
      <c r="A4788">
        <v>4786</v>
      </c>
      <c r="B4788">
        <v>23.9679606999999</v>
      </c>
      <c r="C4788">
        <v>80.9084</v>
      </c>
      <c r="D4788" t="s">
        <v>48</v>
      </c>
      <c r="E4788">
        <v>166</v>
      </c>
      <c r="F4788">
        <v>134</v>
      </c>
      <c r="G4788">
        <v>131</v>
      </c>
      <c r="H4788">
        <v>122</v>
      </c>
      <c r="I4788">
        <v>135</v>
      </c>
      <c r="J4788">
        <v>162</v>
      </c>
      <c r="K4788">
        <v>174</v>
      </c>
      <c r="L4788">
        <v>182</v>
      </c>
      <c r="M4788">
        <v>185</v>
      </c>
      <c r="N4788">
        <v>185</v>
      </c>
      <c r="O4788">
        <v>183</v>
      </c>
      <c r="P4788">
        <v>123</v>
      </c>
    </row>
    <row r="4789" spans="1:16" x14ac:dyDescent="0.25">
      <c r="A4789">
        <v>4787</v>
      </c>
      <c r="B4789">
        <v>24.3035029999999</v>
      </c>
      <c r="C4789">
        <v>77.341647199999898</v>
      </c>
      <c r="D4789" t="s">
        <v>17</v>
      </c>
      <c r="E4789">
        <v>122</v>
      </c>
      <c r="F4789">
        <v>118</v>
      </c>
      <c r="G4789">
        <v>122</v>
      </c>
      <c r="H4789">
        <v>125</v>
      </c>
      <c r="I4789">
        <v>138</v>
      </c>
      <c r="J4789">
        <v>162</v>
      </c>
      <c r="K4789">
        <v>176</v>
      </c>
      <c r="L4789">
        <v>187</v>
      </c>
      <c r="M4789">
        <v>186</v>
      </c>
      <c r="N4789">
        <v>186</v>
      </c>
      <c r="O4789">
        <v>162</v>
      </c>
      <c r="P4789">
        <v>125</v>
      </c>
    </row>
    <row r="4790" spans="1:16" x14ac:dyDescent="0.25">
      <c r="A4790">
        <v>4788</v>
      </c>
      <c r="B4790">
        <v>24.059689500000001</v>
      </c>
      <c r="C4790">
        <v>77.707138400000005</v>
      </c>
      <c r="D4790" t="s">
        <v>17</v>
      </c>
      <c r="E4790">
        <v>129</v>
      </c>
      <c r="F4790">
        <v>118</v>
      </c>
      <c r="G4790">
        <v>124</v>
      </c>
      <c r="H4790">
        <v>124</v>
      </c>
      <c r="I4790">
        <v>137</v>
      </c>
      <c r="J4790">
        <v>164</v>
      </c>
      <c r="K4790">
        <v>170</v>
      </c>
      <c r="L4790">
        <v>183</v>
      </c>
      <c r="M4790">
        <v>184</v>
      </c>
      <c r="N4790">
        <v>181</v>
      </c>
      <c r="O4790">
        <v>161</v>
      </c>
      <c r="P4790">
        <v>122</v>
      </c>
    </row>
    <row r="4791" spans="1:16" x14ac:dyDescent="0.25">
      <c r="A4791">
        <v>4789</v>
      </c>
      <c r="B4791">
        <v>23.5813424</v>
      </c>
      <c r="C4791">
        <v>77.737577299999899</v>
      </c>
      <c r="D4791" t="s">
        <v>17</v>
      </c>
      <c r="E4791">
        <v>137</v>
      </c>
      <c r="F4791">
        <v>131</v>
      </c>
      <c r="G4791">
        <v>119</v>
      </c>
      <c r="H4791">
        <v>119</v>
      </c>
      <c r="I4791">
        <v>132</v>
      </c>
      <c r="J4791">
        <v>180</v>
      </c>
      <c r="K4791">
        <v>180</v>
      </c>
      <c r="L4791">
        <v>193</v>
      </c>
      <c r="M4791">
        <v>195</v>
      </c>
      <c r="N4791">
        <v>190</v>
      </c>
      <c r="O4791">
        <v>164</v>
      </c>
      <c r="P4791">
        <v>117</v>
      </c>
    </row>
    <row r="4792" spans="1:16" x14ac:dyDescent="0.25">
      <c r="A4792">
        <v>4790</v>
      </c>
      <c r="B4792">
        <v>23.545323499999899</v>
      </c>
      <c r="C4792">
        <v>78.014424199999894</v>
      </c>
      <c r="D4792" t="s">
        <v>17</v>
      </c>
      <c r="E4792">
        <v>138</v>
      </c>
      <c r="F4792">
        <v>126</v>
      </c>
      <c r="G4792">
        <v>122</v>
      </c>
      <c r="H4792">
        <v>123</v>
      </c>
      <c r="I4792">
        <v>136</v>
      </c>
      <c r="J4792">
        <v>180</v>
      </c>
      <c r="K4792">
        <v>180</v>
      </c>
      <c r="L4792">
        <v>191</v>
      </c>
      <c r="M4792">
        <v>193</v>
      </c>
      <c r="N4792">
        <v>184</v>
      </c>
      <c r="O4792">
        <v>148</v>
      </c>
      <c r="P4792">
        <v>118</v>
      </c>
    </row>
    <row r="4793" spans="1:16" x14ac:dyDescent="0.25">
      <c r="A4793">
        <v>4791</v>
      </c>
      <c r="B4793">
        <v>23.7288324999999</v>
      </c>
      <c r="C4793">
        <v>77.714219999999898</v>
      </c>
      <c r="D4793" t="s">
        <v>17</v>
      </c>
      <c r="E4793">
        <v>140</v>
      </c>
      <c r="F4793">
        <v>117</v>
      </c>
      <c r="G4793">
        <v>118</v>
      </c>
      <c r="H4793">
        <v>119</v>
      </c>
      <c r="I4793">
        <v>132</v>
      </c>
      <c r="J4793">
        <v>173</v>
      </c>
      <c r="K4793">
        <v>181</v>
      </c>
      <c r="L4793">
        <v>193</v>
      </c>
      <c r="M4793">
        <v>193</v>
      </c>
      <c r="N4793">
        <v>187</v>
      </c>
      <c r="O4793">
        <v>162</v>
      </c>
      <c r="P4793">
        <v>116</v>
      </c>
    </row>
    <row r="4794" spans="1:16" x14ac:dyDescent="0.25">
      <c r="A4794">
        <v>4792</v>
      </c>
      <c r="B4794">
        <v>23.545453599999899</v>
      </c>
      <c r="C4794">
        <v>78.014346200000006</v>
      </c>
      <c r="D4794" t="s">
        <v>17</v>
      </c>
      <c r="E4794">
        <v>140</v>
      </c>
      <c r="F4794">
        <v>124</v>
      </c>
      <c r="G4794">
        <v>122</v>
      </c>
      <c r="H4794">
        <v>122</v>
      </c>
      <c r="I4794">
        <v>135</v>
      </c>
      <c r="J4794">
        <v>177</v>
      </c>
      <c r="K4794">
        <v>177</v>
      </c>
      <c r="L4794">
        <v>191</v>
      </c>
      <c r="M4794">
        <v>191</v>
      </c>
      <c r="N4794">
        <v>181</v>
      </c>
      <c r="O4794">
        <v>145</v>
      </c>
      <c r="P4794">
        <v>119</v>
      </c>
    </row>
    <row r="4795" spans="1:16" x14ac:dyDescent="0.25">
      <c r="A4795">
        <v>4793</v>
      </c>
      <c r="B4795">
        <v>23.8862022</v>
      </c>
      <c r="C4795">
        <v>77.7694572999999</v>
      </c>
      <c r="D4795" t="s">
        <v>17</v>
      </c>
      <c r="E4795">
        <v>141</v>
      </c>
      <c r="F4795">
        <v>126</v>
      </c>
      <c r="G4795">
        <v>122</v>
      </c>
      <c r="H4795">
        <v>127</v>
      </c>
      <c r="I4795">
        <v>140</v>
      </c>
      <c r="J4795">
        <v>167</v>
      </c>
      <c r="K4795">
        <v>173</v>
      </c>
      <c r="L4795">
        <v>186</v>
      </c>
      <c r="M4795">
        <v>188</v>
      </c>
      <c r="N4795">
        <v>187</v>
      </c>
      <c r="O4795">
        <v>162</v>
      </c>
      <c r="P4795">
        <v>126</v>
      </c>
    </row>
    <row r="4796" spans="1:16" x14ac:dyDescent="0.25">
      <c r="A4796">
        <v>4794</v>
      </c>
      <c r="B4796">
        <v>23.5363557999999</v>
      </c>
      <c r="C4796">
        <v>77.8775961999999</v>
      </c>
      <c r="D4796" t="s">
        <v>17</v>
      </c>
      <c r="E4796">
        <v>143</v>
      </c>
      <c r="F4796">
        <v>126</v>
      </c>
      <c r="G4796">
        <v>124</v>
      </c>
      <c r="H4796">
        <v>126</v>
      </c>
      <c r="I4796">
        <v>139</v>
      </c>
      <c r="J4796">
        <v>177</v>
      </c>
      <c r="K4796">
        <v>173</v>
      </c>
      <c r="L4796">
        <v>187</v>
      </c>
      <c r="M4796">
        <v>183</v>
      </c>
      <c r="N4796">
        <v>175</v>
      </c>
      <c r="O4796">
        <v>144</v>
      </c>
      <c r="P4796">
        <v>124</v>
      </c>
    </row>
    <row r="4797" spans="1:16" x14ac:dyDescent="0.25">
      <c r="A4797">
        <v>4795</v>
      </c>
      <c r="B4797">
        <v>23.5405067999999</v>
      </c>
      <c r="C4797">
        <v>78.099478599999898</v>
      </c>
      <c r="D4797" t="s">
        <v>17</v>
      </c>
      <c r="E4797">
        <v>148</v>
      </c>
      <c r="F4797">
        <v>133</v>
      </c>
      <c r="G4797">
        <v>120</v>
      </c>
      <c r="H4797">
        <v>119</v>
      </c>
      <c r="I4797">
        <v>132</v>
      </c>
      <c r="J4797">
        <v>167</v>
      </c>
      <c r="K4797">
        <v>172</v>
      </c>
      <c r="L4797">
        <v>186</v>
      </c>
      <c r="M4797">
        <v>191</v>
      </c>
      <c r="N4797">
        <v>180</v>
      </c>
      <c r="O4797">
        <v>145</v>
      </c>
      <c r="P4797">
        <v>120</v>
      </c>
    </row>
    <row r="4798" spans="1:16" x14ac:dyDescent="0.25">
      <c r="A4798">
        <v>4796</v>
      </c>
      <c r="B4798">
        <v>23.9142873999999</v>
      </c>
      <c r="C4798">
        <v>78.131572000000006</v>
      </c>
      <c r="D4798" t="s">
        <v>17</v>
      </c>
      <c r="E4798">
        <v>149</v>
      </c>
      <c r="F4798">
        <v>124</v>
      </c>
      <c r="G4798">
        <v>124</v>
      </c>
      <c r="H4798">
        <v>125</v>
      </c>
      <c r="I4798">
        <v>138</v>
      </c>
      <c r="J4798">
        <v>162</v>
      </c>
      <c r="K4798">
        <v>174</v>
      </c>
      <c r="L4798">
        <v>184</v>
      </c>
      <c r="M4798">
        <v>187</v>
      </c>
      <c r="N4798">
        <v>184</v>
      </c>
      <c r="O4798">
        <v>164</v>
      </c>
      <c r="P4798">
        <v>133</v>
      </c>
    </row>
    <row r="4799" spans="1:16" x14ac:dyDescent="0.25">
      <c r="A4799">
        <v>4797</v>
      </c>
      <c r="B4799">
        <v>23.558429100000001</v>
      </c>
      <c r="C4799">
        <v>77.518979799999897</v>
      </c>
      <c r="D4799" t="s">
        <v>17</v>
      </c>
      <c r="E4799">
        <v>165</v>
      </c>
      <c r="F4799">
        <v>155</v>
      </c>
      <c r="G4799">
        <v>140</v>
      </c>
      <c r="H4799">
        <v>125</v>
      </c>
      <c r="I4799">
        <v>138</v>
      </c>
      <c r="J4799">
        <v>167</v>
      </c>
      <c r="K4799">
        <v>172</v>
      </c>
      <c r="L4799">
        <v>190</v>
      </c>
      <c r="M4799">
        <v>191</v>
      </c>
      <c r="N4799">
        <v>183</v>
      </c>
      <c r="O4799">
        <v>151</v>
      </c>
      <c r="P4799">
        <v>121</v>
      </c>
    </row>
    <row r="4800" spans="1:16" x14ac:dyDescent="0.25">
      <c r="A4800">
        <v>4798</v>
      </c>
      <c r="B4800">
        <v>24.355419999999899</v>
      </c>
      <c r="C4800">
        <v>77.971903299999894</v>
      </c>
      <c r="D4800" t="s">
        <v>43</v>
      </c>
      <c r="E4800">
        <v>153</v>
      </c>
      <c r="F4800">
        <v>124</v>
      </c>
      <c r="G4800">
        <v>124</v>
      </c>
      <c r="H4800">
        <v>125</v>
      </c>
      <c r="I4800">
        <v>139</v>
      </c>
      <c r="J4800">
        <v>171</v>
      </c>
      <c r="K4800">
        <v>178</v>
      </c>
      <c r="L4800">
        <v>194</v>
      </c>
      <c r="M4800">
        <v>194</v>
      </c>
      <c r="N4800">
        <v>190</v>
      </c>
      <c r="O4800">
        <v>174</v>
      </c>
      <c r="P4800">
        <v>130</v>
      </c>
    </row>
    <row r="4801" spans="1:16" x14ac:dyDescent="0.25">
      <c r="A4801">
        <v>4799</v>
      </c>
      <c r="B4801">
        <v>22.124804699999899</v>
      </c>
      <c r="C4801">
        <v>80.073403099999894</v>
      </c>
      <c r="D4801" t="s">
        <v>66</v>
      </c>
      <c r="E4801">
        <v>168</v>
      </c>
      <c r="F4801">
        <v>138</v>
      </c>
      <c r="G4801">
        <v>132</v>
      </c>
      <c r="H4801">
        <v>126</v>
      </c>
      <c r="I4801">
        <v>140</v>
      </c>
      <c r="J4801">
        <v>163</v>
      </c>
      <c r="K4801">
        <v>175</v>
      </c>
      <c r="L4801">
        <v>180</v>
      </c>
      <c r="M4801">
        <v>182</v>
      </c>
      <c r="N4801">
        <v>182</v>
      </c>
      <c r="O4801">
        <v>148</v>
      </c>
      <c r="P4801">
        <v>141</v>
      </c>
    </row>
    <row r="4802" spans="1:16" x14ac:dyDescent="0.25">
      <c r="A4802">
        <v>4800</v>
      </c>
      <c r="B4802">
        <v>22.053554299999899</v>
      </c>
      <c r="C4802">
        <v>78.000779699999896</v>
      </c>
      <c r="D4802" t="s">
        <v>56</v>
      </c>
      <c r="E4802">
        <v>146</v>
      </c>
      <c r="F4802">
        <v>138</v>
      </c>
      <c r="G4802">
        <v>124</v>
      </c>
      <c r="H4802">
        <v>124</v>
      </c>
      <c r="I4802">
        <v>138</v>
      </c>
      <c r="J4802">
        <v>164</v>
      </c>
      <c r="K4802">
        <v>180</v>
      </c>
      <c r="L4802">
        <v>185</v>
      </c>
      <c r="M4802">
        <v>180</v>
      </c>
      <c r="N4802">
        <v>170</v>
      </c>
      <c r="O4802">
        <v>146</v>
      </c>
      <c r="P4802">
        <v>122</v>
      </c>
    </row>
    <row r="4803" spans="1:16" x14ac:dyDescent="0.25">
      <c r="A4803">
        <v>4801</v>
      </c>
      <c r="B4803">
        <v>26.115319499999899</v>
      </c>
      <c r="C4803">
        <v>78.920926699999896</v>
      </c>
      <c r="D4803" t="s">
        <v>64</v>
      </c>
      <c r="E4803">
        <v>128</v>
      </c>
      <c r="F4803">
        <v>130</v>
      </c>
      <c r="G4803">
        <v>123</v>
      </c>
      <c r="H4803">
        <v>122</v>
      </c>
      <c r="I4803">
        <v>136</v>
      </c>
      <c r="J4803">
        <v>164</v>
      </c>
      <c r="K4803">
        <v>180</v>
      </c>
      <c r="L4803">
        <v>185</v>
      </c>
      <c r="M4803">
        <v>186</v>
      </c>
      <c r="N4803">
        <v>183</v>
      </c>
      <c r="O4803">
        <v>156</v>
      </c>
      <c r="P4803">
        <v>125</v>
      </c>
    </row>
    <row r="4804" spans="1:16" x14ac:dyDescent="0.25">
      <c r="A4804">
        <v>4802</v>
      </c>
      <c r="B4804">
        <v>26.0453867999999</v>
      </c>
      <c r="C4804">
        <v>78.947671400000004</v>
      </c>
      <c r="D4804" t="s">
        <v>64</v>
      </c>
      <c r="E4804">
        <v>140</v>
      </c>
      <c r="F4804">
        <v>126</v>
      </c>
      <c r="G4804">
        <v>122</v>
      </c>
      <c r="H4804">
        <v>121</v>
      </c>
      <c r="I4804">
        <v>135</v>
      </c>
      <c r="J4804">
        <v>164</v>
      </c>
      <c r="K4804">
        <v>171</v>
      </c>
      <c r="L4804">
        <v>182</v>
      </c>
      <c r="M4804">
        <v>182</v>
      </c>
      <c r="N4804">
        <v>183</v>
      </c>
      <c r="O4804">
        <v>154</v>
      </c>
      <c r="P4804">
        <v>121</v>
      </c>
    </row>
    <row r="4805" spans="1:16" x14ac:dyDescent="0.25">
      <c r="A4805">
        <v>4803</v>
      </c>
      <c r="B4805">
        <v>26.073133800000001</v>
      </c>
      <c r="C4805">
        <v>78.940524199999899</v>
      </c>
      <c r="D4805" t="s">
        <v>64</v>
      </c>
      <c r="E4805">
        <v>159</v>
      </c>
      <c r="F4805">
        <v>152</v>
      </c>
      <c r="G4805">
        <v>131</v>
      </c>
      <c r="H4805">
        <v>125</v>
      </c>
      <c r="I4805">
        <v>139</v>
      </c>
      <c r="J4805">
        <v>161</v>
      </c>
      <c r="K4805">
        <v>179</v>
      </c>
      <c r="L4805">
        <v>185</v>
      </c>
      <c r="M4805">
        <v>187</v>
      </c>
      <c r="N4805">
        <v>182</v>
      </c>
      <c r="O4805">
        <v>148</v>
      </c>
      <c r="P4805">
        <v>126</v>
      </c>
    </row>
    <row r="4806" spans="1:16" x14ac:dyDescent="0.25">
      <c r="A4806">
        <v>4804</v>
      </c>
      <c r="B4806">
        <v>26.2086004999999</v>
      </c>
      <c r="C4806">
        <v>78.655553800000007</v>
      </c>
      <c r="D4806" t="s">
        <v>64</v>
      </c>
      <c r="E4806">
        <v>161</v>
      </c>
      <c r="F4806">
        <v>129</v>
      </c>
      <c r="G4806">
        <v>121</v>
      </c>
      <c r="H4806">
        <v>126</v>
      </c>
      <c r="I4806">
        <v>140</v>
      </c>
      <c r="J4806">
        <v>167</v>
      </c>
      <c r="K4806">
        <v>180</v>
      </c>
      <c r="L4806">
        <v>192</v>
      </c>
      <c r="M4806">
        <v>193</v>
      </c>
      <c r="N4806">
        <v>186</v>
      </c>
      <c r="O4806">
        <v>153</v>
      </c>
      <c r="P4806">
        <v>132</v>
      </c>
    </row>
    <row r="4807" spans="1:16" x14ac:dyDescent="0.25">
      <c r="A4807">
        <v>4805</v>
      </c>
      <c r="B4807">
        <v>26.469266900000001</v>
      </c>
      <c r="C4807">
        <v>78.248755200000005</v>
      </c>
      <c r="D4807" t="s">
        <v>64</v>
      </c>
      <c r="E4807">
        <v>176</v>
      </c>
      <c r="F4807">
        <v>154</v>
      </c>
      <c r="G4807">
        <v>127</v>
      </c>
      <c r="H4807">
        <v>123</v>
      </c>
      <c r="I4807">
        <v>137</v>
      </c>
      <c r="J4807">
        <v>161</v>
      </c>
      <c r="K4807">
        <v>174</v>
      </c>
      <c r="L4807">
        <v>185</v>
      </c>
      <c r="M4807">
        <v>185</v>
      </c>
      <c r="N4807">
        <v>182</v>
      </c>
      <c r="O4807">
        <v>144</v>
      </c>
      <c r="P4807">
        <v>126</v>
      </c>
    </row>
    <row r="4808" spans="1:16" x14ac:dyDescent="0.25">
      <c r="A4808">
        <v>4806</v>
      </c>
      <c r="B4808">
        <v>26.462229600000001</v>
      </c>
      <c r="C4808">
        <v>78.306267000000005</v>
      </c>
      <c r="D4808" t="s">
        <v>64</v>
      </c>
      <c r="E4808">
        <v>181</v>
      </c>
      <c r="F4808">
        <v>168</v>
      </c>
      <c r="G4808">
        <v>130</v>
      </c>
      <c r="H4808">
        <v>120</v>
      </c>
      <c r="I4808">
        <v>134</v>
      </c>
      <c r="J4808">
        <v>168</v>
      </c>
      <c r="K4808">
        <v>183</v>
      </c>
      <c r="L4808">
        <v>187</v>
      </c>
      <c r="M4808">
        <v>189</v>
      </c>
      <c r="N4808">
        <v>186</v>
      </c>
      <c r="O4808">
        <v>155</v>
      </c>
      <c r="P4808">
        <v>131</v>
      </c>
    </row>
    <row r="4809" spans="1:16" x14ac:dyDescent="0.25">
      <c r="A4809">
        <v>4807</v>
      </c>
      <c r="B4809">
        <v>23.1059401999999</v>
      </c>
      <c r="C4809">
        <v>77.477049600000001</v>
      </c>
      <c r="D4809" t="s">
        <v>44</v>
      </c>
      <c r="E4809">
        <v>174</v>
      </c>
      <c r="F4809">
        <v>161</v>
      </c>
      <c r="G4809">
        <v>131</v>
      </c>
      <c r="H4809">
        <v>120</v>
      </c>
      <c r="I4809">
        <v>134</v>
      </c>
      <c r="J4809">
        <v>173</v>
      </c>
      <c r="K4809">
        <v>173</v>
      </c>
      <c r="L4809">
        <v>190</v>
      </c>
      <c r="M4809">
        <v>191</v>
      </c>
      <c r="N4809">
        <v>177</v>
      </c>
      <c r="O4809">
        <v>159</v>
      </c>
      <c r="P4809">
        <v>117</v>
      </c>
    </row>
    <row r="4810" spans="1:16" x14ac:dyDescent="0.25">
      <c r="A4810">
        <v>4808</v>
      </c>
      <c r="B4810">
        <v>25.071446000000002</v>
      </c>
      <c r="C4810">
        <v>79.747218500000002</v>
      </c>
      <c r="D4810" t="s">
        <v>25</v>
      </c>
      <c r="E4810">
        <v>157</v>
      </c>
      <c r="F4810">
        <v>143</v>
      </c>
      <c r="G4810">
        <v>124</v>
      </c>
      <c r="H4810">
        <v>122</v>
      </c>
      <c r="I4810">
        <v>136</v>
      </c>
      <c r="J4810">
        <v>175</v>
      </c>
      <c r="K4810">
        <v>180</v>
      </c>
      <c r="L4810">
        <v>181</v>
      </c>
      <c r="M4810">
        <v>180</v>
      </c>
      <c r="N4810">
        <v>172</v>
      </c>
      <c r="O4810">
        <v>128</v>
      </c>
      <c r="P4810">
        <v>122</v>
      </c>
    </row>
    <row r="4811" spans="1:16" x14ac:dyDescent="0.25">
      <c r="A4811">
        <v>4809</v>
      </c>
      <c r="B4811">
        <v>22.157549499999899</v>
      </c>
      <c r="C4811">
        <v>78.977244799999895</v>
      </c>
      <c r="D4811" t="s">
        <v>29</v>
      </c>
      <c r="E4811">
        <v>155</v>
      </c>
      <c r="F4811">
        <v>144</v>
      </c>
      <c r="G4811">
        <v>131</v>
      </c>
      <c r="H4811">
        <v>123</v>
      </c>
      <c r="I4811">
        <v>137</v>
      </c>
      <c r="J4811">
        <v>170</v>
      </c>
      <c r="K4811">
        <v>188</v>
      </c>
      <c r="L4811">
        <v>191</v>
      </c>
      <c r="M4811">
        <v>186</v>
      </c>
      <c r="N4811">
        <v>181</v>
      </c>
      <c r="O4811">
        <v>157</v>
      </c>
      <c r="P4811">
        <v>135</v>
      </c>
    </row>
    <row r="4812" spans="1:16" x14ac:dyDescent="0.25">
      <c r="A4812">
        <v>4810</v>
      </c>
      <c r="B4812">
        <v>23.940940699999899</v>
      </c>
      <c r="C4812">
        <v>79.6364915999999</v>
      </c>
      <c r="D4812" t="s">
        <v>24</v>
      </c>
      <c r="E4812">
        <v>156</v>
      </c>
      <c r="F4812">
        <v>140</v>
      </c>
      <c r="G4812">
        <v>124</v>
      </c>
      <c r="H4812">
        <v>126</v>
      </c>
      <c r="I4812">
        <v>140</v>
      </c>
      <c r="J4812">
        <v>167</v>
      </c>
      <c r="K4812">
        <v>182</v>
      </c>
      <c r="L4812">
        <v>185</v>
      </c>
      <c r="M4812">
        <v>186</v>
      </c>
      <c r="N4812">
        <v>171</v>
      </c>
      <c r="O4812">
        <v>136</v>
      </c>
      <c r="P4812">
        <v>128</v>
      </c>
    </row>
    <row r="4813" spans="1:16" x14ac:dyDescent="0.25">
      <c r="A4813">
        <v>4811</v>
      </c>
      <c r="B4813">
        <v>23.840430900000001</v>
      </c>
      <c r="C4813">
        <v>79.573477999999895</v>
      </c>
      <c r="D4813" t="s">
        <v>24</v>
      </c>
      <c r="E4813">
        <v>166</v>
      </c>
      <c r="F4813">
        <v>145</v>
      </c>
      <c r="G4813">
        <v>129</v>
      </c>
      <c r="H4813">
        <v>121</v>
      </c>
      <c r="I4813">
        <v>135</v>
      </c>
      <c r="J4813">
        <v>168</v>
      </c>
      <c r="K4813">
        <v>177</v>
      </c>
      <c r="L4813">
        <v>183</v>
      </c>
      <c r="M4813">
        <v>185</v>
      </c>
      <c r="N4813">
        <v>180</v>
      </c>
      <c r="O4813">
        <v>149</v>
      </c>
      <c r="P4813">
        <v>125</v>
      </c>
    </row>
    <row r="4814" spans="1:16" x14ac:dyDescent="0.25">
      <c r="A4814">
        <v>4812</v>
      </c>
      <c r="B4814">
        <v>23.7969116999999</v>
      </c>
      <c r="C4814">
        <v>79.452811699999899</v>
      </c>
      <c r="D4814" t="s">
        <v>24</v>
      </c>
      <c r="E4814">
        <v>178</v>
      </c>
      <c r="F4814">
        <v>163</v>
      </c>
      <c r="G4814">
        <v>151</v>
      </c>
      <c r="H4814">
        <v>125</v>
      </c>
      <c r="I4814">
        <v>139</v>
      </c>
      <c r="J4814">
        <v>169</v>
      </c>
      <c r="K4814">
        <v>185</v>
      </c>
      <c r="L4814">
        <v>187</v>
      </c>
      <c r="M4814">
        <v>190</v>
      </c>
      <c r="N4814">
        <v>179</v>
      </c>
      <c r="O4814">
        <v>138</v>
      </c>
      <c r="P4814">
        <v>125</v>
      </c>
    </row>
    <row r="4815" spans="1:16" x14ac:dyDescent="0.25">
      <c r="A4815">
        <v>4813</v>
      </c>
      <c r="B4815">
        <v>25.82633049</v>
      </c>
      <c r="C4815">
        <v>78.792491220000002</v>
      </c>
      <c r="D4815" t="s">
        <v>57</v>
      </c>
      <c r="E4815">
        <v>159</v>
      </c>
      <c r="F4815">
        <v>124</v>
      </c>
      <c r="G4815">
        <v>117</v>
      </c>
      <c r="H4815">
        <v>118</v>
      </c>
      <c r="I4815">
        <v>132</v>
      </c>
      <c r="J4815">
        <v>164</v>
      </c>
      <c r="K4815">
        <v>173</v>
      </c>
      <c r="L4815">
        <v>186</v>
      </c>
      <c r="M4815">
        <v>189</v>
      </c>
      <c r="N4815">
        <v>189</v>
      </c>
      <c r="O4815">
        <v>160</v>
      </c>
      <c r="P4815">
        <v>121</v>
      </c>
    </row>
    <row r="4816" spans="1:16" x14ac:dyDescent="0.25">
      <c r="A4816">
        <v>4814</v>
      </c>
      <c r="B4816">
        <v>26.012839799999899</v>
      </c>
      <c r="C4816">
        <v>78.689917600000001</v>
      </c>
      <c r="D4816" t="s">
        <v>57</v>
      </c>
      <c r="E4816">
        <v>165</v>
      </c>
      <c r="F4816">
        <v>138</v>
      </c>
      <c r="G4816">
        <v>131</v>
      </c>
      <c r="H4816">
        <v>126</v>
      </c>
      <c r="I4816">
        <v>140</v>
      </c>
      <c r="J4816">
        <v>162</v>
      </c>
      <c r="K4816">
        <v>172</v>
      </c>
      <c r="L4816">
        <v>184</v>
      </c>
      <c r="M4816">
        <v>186</v>
      </c>
      <c r="N4816">
        <v>188</v>
      </c>
      <c r="O4816">
        <v>168</v>
      </c>
      <c r="P4816">
        <v>133</v>
      </c>
    </row>
    <row r="4817" spans="1:16" x14ac:dyDescent="0.25">
      <c r="A4817">
        <v>4815</v>
      </c>
      <c r="B4817">
        <v>25.847975000000002</v>
      </c>
      <c r="C4817">
        <v>78.794036700000007</v>
      </c>
      <c r="D4817" t="s">
        <v>57</v>
      </c>
      <c r="E4817">
        <v>171</v>
      </c>
      <c r="F4817">
        <v>144</v>
      </c>
      <c r="G4817">
        <v>117</v>
      </c>
      <c r="H4817">
        <v>118</v>
      </c>
      <c r="I4817">
        <v>132</v>
      </c>
      <c r="J4817">
        <v>160</v>
      </c>
      <c r="K4817">
        <v>171</v>
      </c>
      <c r="L4817">
        <v>187</v>
      </c>
      <c r="M4817">
        <v>189</v>
      </c>
      <c r="N4817">
        <v>189</v>
      </c>
      <c r="O4817">
        <v>163</v>
      </c>
      <c r="P4817">
        <v>130</v>
      </c>
    </row>
    <row r="4818" spans="1:16" x14ac:dyDescent="0.25">
      <c r="A4818">
        <v>4816</v>
      </c>
      <c r="B4818">
        <v>26.012285200000001</v>
      </c>
      <c r="C4818">
        <v>78.690643800000004</v>
      </c>
      <c r="D4818" t="s">
        <v>57</v>
      </c>
      <c r="E4818">
        <v>175</v>
      </c>
      <c r="F4818">
        <v>151</v>
      </c>
      <c r="G4818">
        <v>121</v>
      </c>
      <c r="H4818">
        <v>118</v>
      </c>
      <c r="I4818">
        <v>132</v>
      </c>
      <c r="J4818">
        <v>165</v>
      </c>
      <c r="K4818">
        <v>177</v>
      </c>
      <c r="L4818">
        <v>188</v>
      </c>
      <c r="M4818">
        <v>190</v>
      </c>
      <c r="N4818">
        <v>189</v>
      </c>
      <c r="O4818">
        <v>176</v>
      </c>
      <c r="P4818">
        <v>133</v>
      </c>
    </row>
    <row r="4819" spans="1:16" x14ac:dyDescent="0.25">
      <c r="A4819">
        <v>4817</v>
      </c>
      <c r="B4819">
        <v>26.118331300000001</v>
      </c>
      <c r="C4819">
        <v>78.785168200000001</v>
      </c>
      <c r="D4819" t="s">
        <v>57</v>
      </c>
      <c r="E4819">
        <v>176</v>
      </c>
      <c r="F4819">
        <v>151</v>
      </c>
      <c r="G4819">
        <v>120</v>
      </c>
      <c r="H4819">
        <v>118</v>
      </c>
      <c r="I4819">
        <v>132</v>
      </c>
      <c r="J4819">
        <v>172</v>
      </c>
      <c r="K4819">
        <v>177</v>
      </c>
      <c r="L4819">
        <v>191</v>
      </c>
      <c r="M4819">
        <v>193</v>
      </c>
      <c r="N4819">
        <v>188</v>
      </c>
      <c r="O4819">
        <v>182</v>
      </c>
      <c r="P4819">
        <v>145</v>
      </c>
    </row>
    <row r="4820" spans="1:16" x14ac:dyDescent="0.25">
      <c r="A4820">
        <v>4818</v>
      </c>
      <c r="B4820">
        <v>26.118288700000001</v>
      </c>
      <c r="C4820">
        <v>78.785141999999894</v>
      </c>
      <c r="D4820" t="s">
        <v>57</v>
      </c>
      <c r="E4820">
        <v>176</v>
      </c>
      <c r="F4820">
        <v>151</v>
      </c>
      <c r="G4820">
        <v>120</v>
      </c>
      <c r="H4820">
        <v>118</v>
      </c>
      <c r="I4820">
        <v>132</v>
      </c>
      <c r="J4820">
        <v>172</v>
      </c>
      <c r="K4820">
        <v>177</v>
      </c>
      <c r="L4820">
        <v>191</v>
      </c>
      <c r="M4820">
        <v>193</v>
      </c>
      <c r="N4820">
        <v>188</v>
      </c>
      <c r="O4820">
        <v>182</v>
      </c>
      <c r="P4820">
        <v>145</v>
      </c>
    </row>
    <row r="4821" spans="1:16" x14ac:dyDescent="0.25">
      <c r="A4821">
        <v>4819</v>
      </c>
      <c r="B4821">
        <v>24.5954684999999</v>
      </c>
      <c r="C4821">
        <v>77.371984400000002</v>
      </c>
      <c r="D4821" t="s">
        <v>23</v>
      </c>
      <c r="E4821">
        <v>129</v>
      </c>
      <c r="F4821">
        <v>118</v>
      </c>
      <c r="G4821">
        <v>119</v>
      </c>
      <c r="H4821">
        <v>122</v>
      </c>
      <c r="I4821">
        <v>136</v>
      </c>
      <c r="J4821">
        <v>162</v>
      </c>
      <c r="K4821">
        <v>182</v>
      </c>
      <c r="L4821">
        <v>191</v>
      </c>
      <c r="M4821">
        <v>191</v>
      </c>
      <c r="N4821">
        <v>200</v>
      </c>
      <c r="O4821">
        <v>144</v>
      </c>
      <c r="P4821">
        <v>116</v>
      </c>
    </row>
    <row r="4822" spans="1:16" x14ac:dyDescent="0.25">
      <c r="A4822">
        <v>4820</v>
      </c>
      <c r="B4822">
        <v>24.8758842999999</v>
      </c>
      <c r="C4822">
        <v>77.306919600000001</v>
      </c>
      <c r="D4822" t="s">
        <v>23</v>
      </c>
      <c r="E4822">
        <v>130</v>
      </c>
      <c r="F4822">
        <v>117</v>
      </c>
      <c r="G4822">
        <v>121</v>
      </c>
      <c r="H4822">
        <v>121</v>
      </c>
      <c r="I4822">
        <v>135</v>
      </c>
      <c r="J4822">
        <v>163</v>
      </c>
      <c r="K4822">
        <v>175</v>
      </c>
      <c r="L4822">
        <v>191</v>
      </c>
      <c r="M4822">
        <v>192</v>
      </c>
      <c r="N4822">
        <v>189</v>
      </c>
      <c r="O4822">
        <v>168</v>
      </c>
      <c r="P4822">
        <v>119</v>
      </c>
    </row>
    <row r="4823" spans="1:16" x14ac:dyDescent="0.25">
      <c r="A4823">
        <v>4821</v>
      </c>
      <c r="B4823">
        <v>24.849918800000001</v>
      </c>
      <c r="C4823">
        <v>77.092501200000001</v>
      </c>
      <c r="D4823" t="s">
        <v>23</v>
      </c>
      <c r="E4823">
        <v>143</v>
      </c>
      <c r="F4823">
        <v>129</v>
      </c>
      <c r="G4823">
        <v>125</v>
      </c>
      <c r="H4823">
        <v>121</v>
      </c>
      <c r="I4823">
        <v>135</v>
      </c>
      <c r="J4823">
        <v>161</v>
      </c>
      <c r="K4823">
        <v>178</v>
      </c>
      <c r="L4823">
        <v>188</v>
      </c>
      <c r="M4823">
        <v>188</v>
      </c>
      <c r="N4823">
        <v>175</v>
      </c>
      <c r="O4823">
        <v>156</v>
      </c>
      <c r="P4823">
        <v>117</v>
      </c>
    </row>
    <row r="4824" spans="1:16" x14ac:dyDescent="0.25">
      <c r="A4824">
        <v>4822</v>
      </c>
      <c r="B4824">
        <v>24.877129199999899</v>
      </c>
      <c r="C4824">
        <v>77.190161000000003</v>
      </c>
      <c r="D4824" t="s">
        <v>23</v>
      </c>
      <c r="E4824">
        <v>144</v>
      </c>
      <c r="F4824">
        <v>136</v>
      </c>
      <c r="G4824">
        <v>128</v>
      </c>
      <c r="H4824">
        <v>125</v>
      </c>
      <c r="I4824">
        <v>139</v>
      </c>
      <c r="J4824">
        <v>161</v>
      </c>
      <c r="K4824">
        <v>175</v>
      </c>
      <c r="L4824">
        <v>184</v>
      </c>
      <c r="M4824">
        <v>185</v>
      </c>
      <c r="N4824">
        <v>179</v>
      </c>
      <c r="O4824">
        <v>163</v>
      </c>
      <c r="P4824">
        <v>127</v>
      </c>
    </row>
    <row r="4825" spans="1:16" x14ac:dyDescent="0.25">
      <c r="A4825">
        <v>4823</v>
      </c>
      <c r="B4825">
        <v>24.801118800000001</v>
      </c>
      <c r="C4825">
        <v>77.318329899999895</v>
      </c>
      <c r="D4825" t="s">
        <v>23</v>
      </c>
      <c r="E4825">
        <v>145</v>
      </c>
      <c r="F4825">
        <v>120</v>
      </c>
      <c r="G4825">
        <v>118</v>
      </c>
      <c r="H4825">
        <v>120</v>
      </c>
      <c r="I4825">
        <v>134</v>
      </c>
      <c r="J4825">
        <v>167</v>
      </c>
      <c r="K4825">
        <v>182</v>
      </c>
      <c r="L4825">
        <v>194</v>
      </c>
      <c r="M4825">
        <v>195</v>
      </c>
      <c r="N4825">
        <v>190</v>
      </c>
      <c r="O4825">
        <v>171</v>
      </c>
      <c r="P4825">
        <v>124</v>
      </c>
    </row>
    <row r="4826" spans="1:16" x14ac:dyDescent="0.25">
      <c r="A4826">
        <v>4824</v>
      </c>
      <c r="B4826">
        <v>24.656688500000001</v>
      </c>
      <c r="C4826">
        <v>77.158190099999899</v>
      </c>
      <c r="D4826" t="s">
        <v>23</v>
      </c>
      <c r="E4826">
        <v>156</v>
      </c>
      <c r="F4826">
        <v>124</v>
      </c>
      <c r="G4826">
        <v>122</v>
      </c>
      <c r="H4826">
        <v>126</v>
      </c>
      <c r="I4826">
        <v>140</v>
      </c>
      <c r="J4826">
        <v>160</v>
      </c>
      <c r="K4826">
        <v>185</v>
      </c>
      <c r="L4826">
        <v>183</v>
      </c>
      <c r="M4826">
        <v>180</v>
      </c>
      <c r="N4826">
        <v>183</v>
      </c>
      <c r="O4826">
        <v>165</v>
      </c>
      <c r="P4826">
        <v>122</v>
      </c>
    </row>
    <row r="4827" spans="1:16" x14ac:dyDescent="0.25">
      <c r="A4827">
        <v>4825</v>
      </c>
      <c r="B4827">
        <v>22.584690200000001</v>
      </c>
      <c r="C4827">
        <v>78.151551600000005</v>
      </c>
      <c r="D4827" t="s">
        <v>49</v>
      </c>
      <c r="E4827">
        <v>140</v>
      </c>
      <c r="F4827">
        <v>125</v>
      </c>
      <c r="G4827">
        <v>120</v>
      </c>
      <c r="H4827">
        <v>118</v>
      </c>
      <c r="I4827">
        <v>132</v>
      </c>
      <c r="J4827">
        <v>166</v>
      </c>
      <c r="K4827">
        <v>171</v>
      </c>
      <c r="L4827">
        <v>184</v>
      </c>
      <c r="M4827">
        <v>180</v>
      </c>
      <c r="N4827">
        <v>173</v>
      </c>
      <c r="O4827">
        <v>142</v>
      </c>
      <c r="P4827">
        <v>121</v>
      </c>
    </row>
    <row r="4828" spans="1:16" x14ac:dyDescent="0.25">
      <c r="A4828">
        <v>4826</v>
      </c>
      <c r="B4828">
        <v>22.674016200000001</v>
      </c>
      <c r="C4828">
        <v>78.159435400000007</v>
      </c>
      <c r="D4828" t="s">
        <v>49</v>
      </c>
      <c r="E4828">
        <v>142</v>
      </c>
      <c r="F4828">
        <v>134</v>
      </c>
      <c r="G4828">
        <v>118</v>
      </c>
      <c r="H4828">
        <v>118</v>
      </c>
      <c r="I4828">
        <v>132</v>
      </c>
      <c r="J4828">
        <v>175</v>
      </c>
      <c r="K4828">
        <v>176</v>
      </c>
      <c r="L4828">
        <v>190</v>
      </c>
      <c r="M4828">
        <v>190</v>
      </c>
      <c r="N4828">
        <v>177</v>
      </c>
      <c r="O4828">
        <v>150</v>
      </c>
      <c r="P4828">
        <v>121</v>
      </c>
    </row>
    <row r="4829" spans="1:16" x14ac:dyDescent="0.25">
      <c r="A4829">
        <v>4827</v>
      </c>
      <c r="B4829">
        <v>22.771270300000001</v>
      </c>
      <c r="C4829">
        <v>78.015308300000001</v>
      </c>
      <c r="D4829" t="s">
        <v>49</v>
      </c>
      <c r="E4829">
        <v>159</v>
      </c>
      <c r="F4829">
        <v>143</v>
      </c>
      <c r="G4829">
        <v>119</v>
      </c>
      <c r="H4829">
        <v>119</v>
      </c>
      <c r="I4829">
        <v>133</v>
      </c>
      <c r="J4829">
        <v>167</v>
      </c>
      <c r="K4829">
        <v>171</v>
      </c>
      <c r="L4829">
        <v>187</v>
      </c>
      <c r="M4829">
        <v>189</v>
      </c>
      <c r="N4829">
        <v>181</v>
      </c>
      <c r="O4829">
        <v>148</v>
      </c>
      <c r="P4829">
        <v>121</v>
      </c>
    </row>
    <row r="4830" spans="1:16" x14ac:dyDescent="0.25">
      <c r="A4830">
        <v>4828</v>
      </c>
      <c r="B4830">
        <v>22.8660067</v>
      </c>
      <c r="C4830">
        <v>78.220793299999897</v>
      </c>
      <c r="D4830" t="s">
        <v>49</v>
      </c>
      <c r="E4830">
        <v>160</v>
      </c>
      <c r="F4830">
        <v>136</v>
      </c>
      <c r="G4830">
        <v>118</v>
      </c>
      <c r="H4830">
        <v>120</v>
      </c>
      <c r="I4830">
        <v>134</v>
      </c>
      <c r="J4830">
        <v>177</v>
      </c>
      <c r="K4830">
        <v>178</v>
      </c>
      <c r="L4830">
        <v>189</v>
      </c>
      <c r="M4830">
        <v>188</v>
      </c>
      <c r="N4830">
        <v>180</v>
      </c>
      <c r="O4830">
        <v>146</v>
      </c>
      <c r="P4830">
        <v>124</v>
      </c>
    </row>
    <row r="4831" spans="1:16" x14ac:dyDescent="0.25">
      <c r="A4831">
        <v>4829</v>
      </c>
      <c r="B4831">
        <v>22.7589159999999</v>
      </c>
      <c r="C4831">
        <v>78.179579099999899</v>
      </c>
      <c r="D4831" t="s">
        <v>49</v>
      </c>
      <c r="E4831">
        <v>164</v>
      </c>
      <c r="F4831">
        <v>148</v>
      </c>
      <c r="G4831">
        <v>119</v>
      </c>
      <c r="H4831">
        <v>118</v>
      </c>
      <c r="I4831">
        <v>132</v>
      </c>
      <c r="J4831">
        <v>168</v>
      </c>
      <c r="K4831">
        <v>173</v>
      </c>
      <c r="L4831">
        <v>186</v>
      </c>
      <c r="M4831">
        <v>188</v>
      </c>
      <c r="N4831">
        <v>176</v>
      </c>
      <c r="O4831">
        <v>134</v>
      </c>
      <c r="P4831">
        <v>120</v>
      </c>
    </row>
    <row r="4832" spans="1:16" x14ac:dyDescent="0.25">
      <c r="A4832">
        <v>4830</v>
      </c>
      <c r="B4832">
        <v>22.711838499999899</v>
      </c>
      <c r="C4832">
        <v>78.203306799999893</v>
      </c>
      <c r="D4832" t="s">
        <v>49</v>
      </c>
      <c r="E4832">
        <v>164</v>
      </c>
      <c r="F4832">
        <v>147</v>
      </c>
      <c r="G4832">
        <v>125</v>
      </c>
      <c r="H4832">
        <v>121</v>
      </c>
      <c r="I4832">
        <v>135</v>
      </c>
      <c r="J4832">
        <v>168</v>
      </c>
      <c r="K4832">
        <v>172</v>
      </c>
      <c r="L4832">
        <v>191</v>
      </c>
      <c r="M4832">
        <v>190</v>
      </c>
      <c r="N4832">
        <v>183</v>
      </c>
      <c r="O4832">
        <v>163</v>
      </c>
      <c r="P4832">
        <v>126</v>
      </c>
    </row>
    <row r="4833" spans="1:16" x14ac:dyDescent="0.25">
      <c r="A4833">
        <v>4831</v>
      </c>
      <c r="B4833">
        <v>22.766462099999899</v>
      </c>
      <c r="C4833">
        <v>78.4555916999999</v>
      </c>
      <c r="D4833" t="s">
        <v>49</v>
      </c>
      <c r="E4833">
        <v>166</v>
      </c>
      <c r="F4833">
        <v>132</v>
      </c>
      <c r="G4833">
        <v>125</v>
      </c>
      <c r="H4833">
        <v>120</v>
      </c>
      <c r="I4833">
        <v>134</v>
      </c>
      <c r="J4833">
        <v>183</v>
      </c>
      <c r="K4833">
        <v>185</v>
      </c>
      <c r="L4833">
        <v>193</v>
      </c>
      <c r="M4833">
        <v>193</v>
      </c>
      <c r="N4833">
        <v>170</v>
      </c>
      <c r="O4833">
        <v>152</v>
      </c>
      <c r="P4833">
        <v>120</v>
      </c>
    </row>
    <row r="4834" spans="1:16" x14ac:dyDescent="0.25">
      <c r="A4834">
        <v>4832</v>
      </c>
      <c r="B4834">
        <v>22.7893469999999</v>
      </c>
      <c r="C4834">
        <v>78.516706999999897</v>
      </c>
      <c r="D4834" t="s">
        <v>49</v>
      </c>
      <c r="E4834">
        <v>168</v>
      </c>
      <c r="F4834">
        <v>153</v>
      </c>
      <c r="G4834">
        <v>118</v>
      </c>
      <c r="H4834">
        <v>121</v>
      </c>
      <c r="I4834">
        <v>135</v>
      </c>
      <c r="J4834">
        <v>178</v>
      </c>
      <c r="K4834">
        <v>180</v>
      </c>
      <c r="L4834">
        <v>191</v>
      </c>
      <c r="M4834">
        <v>187</v>
      </c>
      <c r="N4834">
        <v>172</v>
      </c>
      <c r="O4834">
        <v>147</v>
      </c>
      <c r="P4834">
        <v>120</v>
      </c>
    </row>
    <row r="4835" spans="1:16" x14ac:dyDescent="0.25">
      <c r="A4835">
        <v>4833</v>
      </c>
      <c r="B4835">
        <v>22.8118982999999</v>
      </c>
      <c r="C4835">
        <v>78.336219900000003</v>
      </c>
      <c r="D4835" t="s">
        <v>49</v>
      </c>
      <c r="E4835">
        <v>169</v>
      </c>
      <c r="F4835">
        <v>145</v>
      </c>
      <c r="G4835">
        <v>122</v>
      </c>
      <c r="H4835">
        <v>115</v>
      </c>
      <c r="I4835">
        <v>129</v>
      </c>
      <c r="J4835">
        <v>172</v>
      </c>
      <c r="K4835">
        <v>179</v>
      </c>
      <c r="L4835">
        <v>191</v>
      </c>
      <c r="M4835">
        <v>191</v>
      </c>
      <c r="N4835">
        <v>181</v>
      </c>
      <c r="O4835">
        <v>157</v>
      </c>
      <c r="P4835">
        <v>121</v>
      </c>
    </row>
    <row r="4836" spans="1:16" x14ac:dyDescent="0.25">
      <c r="A4836">
        <v>4834</v>
      </c>
      <c r="B4836">
        <v>22.773891200000001</v>
      </c>
      <c r="C4836">
        <v>78.454584999999895</v>
      </c>
      <c r="D4836" t="s">
        <v>49</v>
      </c>
      <c r="E4836">
        <v>172</v>
      </c>
      <c r="F4836">
        <v>142</v>
      </c>
      <c r="G4836">
        <v>123</v>
      </c>
      <c r="H4836">
        <v>122</v>
      </c>
      <c r="I4836">
        <v>136</v>
      </c>
      <c r="J4836">
        <v>175</v>
      </c>
      <c r="K4836">
        <v>181</v>
      </c>
      <c r="L4836">
        <v>189</v>
      </c>
      <c r="M4836">
        <v>189</v>
      </c>
      <c r="N4836">
        <v>172</v>
      </c>
      <c r="O4836">
        <v>148</v>
      </c>
      <c r="P4836">
        <v>123</v>
      </c>
    </row>
    <row r="4837" spans="1:16" x14ac:dyDescent="0.25">
      <c r="A4837">
        <v>4835</v>
      </c>
      <c r="B4837">
        <v>22.7609946</v>
      </c>
      <c r="C4837">
        <v>78.2927877999999</v>
      </c>
      <c r="D4837" t="s">
        <v>49</v>
      </c>
      <c r="E4837">
        <v>173</v>
      </c>
      <c r="F4837">
        <v>145</v>
      </c>
      <c r="G4837">
        <v>122</v>
      </c>
      <c r="H4837">
        <v>121</v>
      </c>
      <c r="I4837">
        <v>135</v>
      </c>
      <c r="J4837">
        <v>174</v>
      </c>
      <c r="K4837">
        <v>177</v>
      </c>
      <c r="L4837">
        <v>187</v>
      </c>
      <c r="M4837">
        <v>185</v>
      </c>
      <c r="N4837">
        <v>178</v>
      </c>
      <c r="O4837">
        <v>157</v>
      </c>
      <c r="P4837">
        <v>125</v>
      </c>
    </row>
    <row r="4838" spans="1:16" x14ac:dyDescent="0.25">
      <c r="A4838">
        <v>4836</v>
      </c>
      <c r="B4838">
        <v>22.773785700000001</v>
      </c>
      <c r="C4838">
        <v>78.4546256</v>
      </c>
      <c r="D4838" t="s">
        <v>49</v>
      </c>
      <c r="E4838">
        <v>173</v>
      </c>
      <c r="F4838">
        <v>146</v>
      </c>
      <c r="G4838">
        <v>123</v>
      </c>
      <c r="H4838">
        <v>120</v>
      </c>
      <c r="I4838">
        <v>134</v>
      </c>
      <c r="J4838">
        <v>174</v>
      </c>
      <c r="K4838">
        <v>182</v>
      </c>
      <c r="L4838">
        <v>190</v>
      </c>
      <c r="M4838">
        <v>190</v>
      </c>
      <c r="N4838">
        <v>173</v>
      </c>
      <c r="O4838">
        <v>144</v>
      </c>
      <c r="P4838">
        <v>120</v>
      </c>
    </row>
    <row r="4839" spans="1:16" x14ac:dyDescent="0.25">
      <c r="A4839">
        <v>4837</v>
      </c>
      <c r="B4839">
        <v>22.85586</v>
      </c>
      <c r="C4839">
        <v>78.469696999999897</v>
      </c>
      <c r="D4839" t="s">
        <v>49</v>
      </c>
      <c r="E4839">
        <v>175</v>
      </c>
      <c r="F4839">
        <v>141</v>
      </c>
      <c r="G4839">
        <v>124</v>
      </c>
      <c r="H4839">
        <v>123</v>
      </c>
      <c r="I4839">
        <v>137</v>
      </c>
      <c r="J4839">
        <v>180</v>
      </c>
      <c r="K4839">
        <v>179</v>
      </c>
      <c r="L4839">
        <v>189</v>
      </c>
      <c r="M4839">
        <v>185</v>
      </c>
      <c r="N4839">
        <v>174</v>
      </c>
      <c r="O4839">
        <v>148</v>
      </c>
      <c r="P4839">
        <v>128</v>
      </c>
    </row>
    <row r="4840" spans="1:16" x14ac:dyDescent="0.25">
      <c r="A4840">
        <v>4838</v>
      </c>
      <c r="B4840">
        <v>22.7237282</v>
      </c>
      <c r="C4840">
        <v>78.247879699999899</v>
      </c>
      <c r="D4840" t="s">
        <v>49</v>
      </c>
      <c r="E4840">
        <v>175</v>
      </c>
      <c r="F4840">
        <v>156</v>
      </c>
      <c r="G4840">
        <v>124</v>
      </c>
      <c r="H4840">
        <v>115</v>
      </c>
      <c r="I4840">
        <v>129</v>
      </c>
      <c r="J4840">
        <v>174</v>
      </c>
      <c r="K4840">
        <v>180</v>
      </c>
      <c r="L4840">
        <v>190</v>
      </c>
      <c r="M4840">
        <v>190</v>
      </c>
      <c r="N4840">
        <v>178</v>
      </c>
      <c r="O4840">
        <v>148</v>
      </c>
      <c r="P4840">
        <v>120</v>
      </c>
    </row>
    <row r="4841" spans="1:16" x14ac:dyDescent="0.25">
      <c r="A4841">
        <v>4839</v>
      </c>
      <c r="B4841">
        <v>22.839631000000001</v>
      </c>
      <c r="C4841">
        <v>78.483224000000007</v>
      </c>
      <c r="D4841" t="s">
        <v>49</v>
      </c>
      <c r="E4841">
        <v>176</v>
      </c>
      <c r="F4841">
        <v>146</v>
      </c>
      <c r="G4841">
        <v>117</v>
      </c>
      <c r="H4841">
        <v>116</v>
      </c>
      <c r="I4841">
        <v>130</v>
      </c>
      <c r="J4841">
        <v>168</v>
      </c>
      <c r="K4841">
        <v>175</v>
      </c>
      <c r="L4841">
        <v>188</v>
      </c>
      <c r="M4841">
        <v>188</v>
      </c>
      <c r="N4841">
        <v>176</v>
      </c>
      <c r="O4841">
        <v>142</v>
      </c>
      <c r="P4841">
        <v>118</v>
      </c>
    </row>
    <row r="4842" spans="1:16" x14ac:dyDescent="0.25">
      <c r="A4842">
        <v>4840</v>
      </c>
      <c r="B4842">
        <v>22.936881</v>
      </c>
      <c r="C4842">
        <v>78.527817999999897</v>
      </c>
      <c r="D4842" t="s">
        <v>49</v>
      </c>
      <c r="E4842">
        <v>181</v>
      </c>
      <c r="F4842">
        <v>165</v>
      </c>
      <c r="G4842">
        <v>133</v>
      </c>
      <c r="H4842">
        <v>120</v>
      </c>
      <c r="I4842">
        <v>134</v>
      </c>
      <c r="J4842">
        <v>177</v>
      </c>
      <c r="K4842">
        <v>181</v>
      </c>
      <c r="L4842">
        <v>191</v>
      </c>
      <c r="M4842">
        <v>188</v>
      </c>
      <c r="N4842">
        <v>177</v>
      </c>
      <c r="O4842">
        <v>149</v>
      </c>
      <c r="P4842">
        <v>124</v>
      </c>
    </row>
    <row r="4843" spans="1:16" x14ac:dyDescent="0.25">
      <c r="A4843">
        <v>4841</v>
      </c>
      <c r="B4843">
        <v>22.656532200000001</v>
      </c>
      <c r="C4843">
        <v>75.906629199999898</v>
      </c>
      <c r="D4843" t="s">
        <v>22</v>
      </c>
      <c r="E4843">
        <v>171</v>
      </c>
      <c r="F4843">
        <v>122</v>
      </c>
      <c r="G4843">
        <v>120</v>
      </c>
      <c r="H4843">
        <v>121</v>
      </c>
      <c r="I4843">
        <v>135</v>
      </c>
      <c r="J4843">
        <v>184</v>
      </c>
      <c r="K4843">
        <v>184</v>
      </c>
      <c r="L4843">
        <v>187</v>
      </c>
      <c r="M4843">
        <v>192</v>
      </c>
      <c r="N4843">
        <v>173</v>
      </c>
      <c r="O4843">
        <v>151</v>
      </c>
      <c r="P4843">
        <v>122</v>
      </c>
    </row>
    <row r="4844" spans="1:16" x14ac:dyDescent="0.25">
      <c r="A4844">
        <v>4842</v>
      </c>
      <c r="B4844">
        <v>23.256071089999899</v>
      </c>
      <c r="C4844">
        <v>79.902023319999898</v>
      </c>
      <c r="D4844" t="s">
        <v>40</v>
      </c>
      <c r="E4844">
        <v>166</v>
      </c>
      <c r="F4844">
        <v>153</v>
      </c>
      <c r="G4844">
        <v>127</v>
      </c>
      <c r="H4844">
        <v>124</v>
      </c>
      <c r="I4844">
        <v>138</v>
      </c>
      <c r="J4844">
        <v>169</v>
      </c>
      <c r="K4844">
        <v>178</v>
      </c>
      <c r="L4844">
        <v>187</v>
      </c>
      <c r="M4844">
        <v>190</v>
      </c>
      <c r="N4844">
        <v>190</v>
      </c>
      <c r="O4844">
        <v>158</v>
      </c>
      <c r="P4844">
        <v>127</v>
      </c>
    </row>
    <row r="4845" spans="1:16" x14ac:dyDescent="0.25">
      <c r="A4845">
        <v>4843</v>
      </c>
      <c r="B4845">
        <v>23.375165939999899</v>
      </c>
      <c r="C4845">
        <v>80.066764829999897</v>
      </c>
      <c r="D4845" t="s">
        <v>40</v>
      </c>
      <c r="E4845">
        <v>168</v>
      </c>
      <c r="F4845">
        <v>147</v>
      </c>
      <c r="G4845">
        <v>120</v>
      </c>
      <c r="H4845">
        <v>120</v>
      </c>
      <c r="I4845">
        <v>134</v>
      </c>
      <c r="J4845">
        <v>162</v>
      </c>
      <c r="K4845">
        <v>184</v>
      </c>
      <c r="L4845">
        <v>186</v>
      </c>
      <c r="M4845">
        <v>188</v>
      </c>
      <c r="N4845">
        <v>186</v>
      </c>
      <c r="O4845">
        <v>156</v>
      </c>
      <c r="P4845">
        <v>122</v>
      </c>
    </row>
    <row r="4846" spans="1:16" x14ac:dyDescent="0.25">
      <c r="A4846">
        <v>4844</v>
      </c>
      <c r="B4846">
        <v>23.195414499999899</v>
      </c>
      <c r="C4846">
        <v>79.833087699999894</v>
      </c>
      <c r="D4846" t="s">
        <v>40</v>
      </c>
      <c r="E4846">
        <v>173</v>
      </c>
      <c r="F4846">
        <v>154</v>
      </c>
      <c r="G4846">
        <v>128</v>
      </c>
      <c r="H4846">
        <v>123</v>
      </c>
      <c r="I4846">
        <v>137</v>
      </c>
      <c r="J4846">
        <v>174</v>
      </c>
      <c r="K4846">
        <v>184</v>
      </c>
      <c r="L4846">
        <v>186</v>
      </c>
      <c r="M4846">
        <v>188</v>
      </c>
      <c r="N4846">
        <v>189</v>
      </c>
      <c r="O4846">
        <v>157</v>
      </c>
      <c r="P4846">
        <v>128</v>
      </c>
    </row>
    <row r="4847" spans="1:16" x14ac:dyDescent="0.25">
      <c r="A4847">
        <v>4845</v>
      </c>
      <c r="B4847">
        <v>23.293123250000001</v>
      </c>
      <c r="C4847">
        <v>79.876808170000004</v>
      </c>
      <c r="D4847" t="s">
        <v>40</v>
      </c>
      <c r="E4847">
        <v>177</v>
      </c>
      <c r="F4847">
        <v>153</v>
      </c>
      <c r="G4847">
        <v>132</v>
      </c>
      <c r="H4847">
        <v>124</v>
      </c>
      <c r="I4847">
        <v>138</v>
      </c>
      <c r="J4847">
        <v>167</v>
      </c>
      <c r="K4847">
        <v>185</v>
      </c>
      <c r="L4847">
        <v>189</v>
      </c>
      <c r="M4847">
        <v>192</v>
      </c>
      <c r="N4847">
        <v>194</v>
      </c>
      <c r="O4847">
        <v>165</v>
      </c>
      <c r="P4847">
        <v>124</v>
      </c>
    </row>
    <row r="4848" spans="1:16" x14ac:dyDescent="0.25">
      <c r="A4848">
        <v>4846</v>
      </c>
      <c r="B4848">
        <v>23.359539030000001</v>
      </c>
      <c r="C4848">
        <v>80.046501160000005</v>
      </c>
      <c r="D4848" t="s">
        <v>40</v>
      </c>
      <c r="E4848">
        <v>178</v>
      </c>
      <c r="F4848">
        <v>150</v>
      </c>
      <c r="G4848">
        <v>132</v>
      </c>
      <c r="H4848">
        <v>119</v>
      </c>
      <c r="I4848">
        <v>133</v>
      </c>
      <c r="J4848">
        <v>161</v>
      </c>
      <c r="K4848">
        <v>184</v>
      </c>
      <c r="L4848">
        <v>188</v>
      </c>
      <c r="M4848">
        <v>192</v>
      </c>
      <c r="N4848">
        <v>192</v>
      </c>
      <c r="O4848">
        <v>158</v>
      </c>
      <c r="P4848">
        <v>121</v>
      </c>
    </row>
    <row r="4849" spans="1:16" x14ac:dyDescent="0.25">
      <c r="A4849">
        <v>4847</v>
      </c>
      <c r="B4849">
        <v>23.4141674</v>
      </c>
      <c r="C4849">
        <v>80.107566829999897</v>
      </c>
      <c r="D4849" t="s">
        <v>40</v>
      </c>
      <c r="E4849">
        <v>178</v>
      </c>
      <c r="F4849">
        <v>151</v>
      </c>
      <c r="G4849">
        <v>128</v>
      </c>
      <c r="H4849">
        <v>119</v>
      </c>
      <c r="I4849">
        <v>133</v>
      </c>
      <c r="J4849">
        <v>161</v>
      </c>
      <c r="K4849">
        <v>182</v>
      </c>
      <c r="L4849">
        <v>186</v>
      </c>
      <c r="M4849">
        <v>189</v>
      </c>
      <c r="N4849">
        <v>190</v>
      </c>
      <c r="O4849">
        <v>165</v>
      </c>
      <c r="P4849">
        <v>125</v>
      </c>
    </row>
    <row r="4850" spans="1:16" x14ac:dyDescent="0.25">
      <c r="A4850">
        <v>4848</v>
      </c>
      <c r="B4850">
        <v>23.4516735099999</v>
      </c>
      <c r="C4850">
        <v>80.130462649999899</v>
      </c>
      <c r="D4850" t="s">
        <v>40</v>
      </c>
      <c r="E4850">
        <v>182</v>
      </c>
      <c r="F4850">
        <v>161</v>
      </c>
      <c r="G4850">
        <v>136</v>
      </c>
      <c r="H4850">
        <v>120</v>
      </c>
      <c r="I4850">
        <v>134</v>
      </c>
      <c r="J4850">
        <v>160</v>
      </c>
      <c r="K4850">
        <v>179</v>
      </c>
      <c r="L4850">
        <v>184</v>
      </c>
      <c r="M4850">
        <v>186</v>
      </c>
      <c r="N4850">
        <v>183</v>
      </c>
      <c r="O4850">
        <v>155</v>
      </c>
      <c r="P4850">
        <v>118</v>
      </c>
    </row>
    <row r="4851" spans="1:16" x14ac:dyDescent="0.25">
      <c r="A4851">
        <v>4849</v>
      </c>
      <c r="B4851">
        <v>23.239149090000002</v>
      </c>
      <c r="C4851">
        <v>79.881286619999898</v>
      </c>
      <c r="D4851" t="s">
        <v>40</v>
      </c>
      <c r="E4851">
        <v>183</v>
      </c>
      <c r="F4851">
        <v>166</v>
      </c>
      <c r="G4851">
        <v>134</v>
      </c>
      <c r="H4851">
        <v>118</v>
      </c>
      <c r="I4851">
        <v>132</v>
      </c>
      <c r="J4851">
        <v>171</v>
      </c>
      <c r="K4851">
        <v>179</v>
      </c>
      <c r="L4851">
        <v>186</v>
      </c>
      <c r="M4851">
        <v>189</v>
      </c>
      <c r="N4851">
        <v>187</v>
      </c>
      <c r="O4851">
        <v>141</v>
      </c>
      <c r="P4851">
        <v>121</v>
      </c>
    </row>
    <row r="4852" spans="1:16" x14ac:dyDescent="0.25">
      <c r="A4852">
        <v>4850</v>
      </c>
      <c r="B4852">
        <v>23.236324310000001</v>
      </c>
      <c r="C4852">
        <v>79.928932189999898</v>
      </c>
      <c r="D4852" t="s">
        <v>40</v>
      </c>
      <c r="E4852">
        <v>185</v>
      </c>
      <c r="F4852">
        <v>167</v>
      </c>
      <c r="G4852">
        <v>138</v>
      </c>
      <c r="H4852">
        <v>119</v>
      </c>
      <c r="I4852">
        <v>133</v>
      </c>
      <c r="J4852">
        <v>167</v>
      </c>
      <c r="K4852">
        <v>176</v>
      </c>
      <c r="L4852">
        <v>185</v>
      </c>
      <c r="M4852">
        <v>184</v>
      </c>
      <c r="N4852">
        <v>186</v>
      </c>
      <c r="O4852">
        <v>141</v>
      </c>
      <c r="P4852">
        <v>117</v>
      </c>
    </row>
    <row r="4853" spans="1:16" x14ac:dyDescent="0.25">
      <c r="A4853">
        <v>4851</v>
      </c>
      <c r="B4853">
        <v>24.048712600000002</v>
      </c>
      <c r="C4853">
        <v>80.865493599999894</v>
      </c>
      <c r="D4853" t="s">
        <v>42</v>
      </c>
      <c r="E4853">
        <v>158</v>
      </c>
      <c r="F4853">
        <v>132</v>
      </c>
      <c r="G4853">
        <v>137</v>
      </c>
      <c r="H4853">
        <v>122</v>
      </c>
      <c r="I4853">
        <v>136</v>
      </c>
      <c r="J4853">
        <v>169</v>
      </c>
      <c r="K4853">
        <v>182</v>
      </c>
      <c r="L4853">
        <v>183</v>
      </c>
      <c r="M4853">
        <v>182</v>
      </c>
      <c r="N4853">
        <v>180</v>
      </c>
      <c r="O4853">
        <v>163</v>
      </c>
      <c r="P4853">
        <v>133</v>
      </c>
    </row>
    <row r="4854" spans="1:16" x14ac:dyDescent="0.25">
      <c r="A4854">
        <v>4852</v>
      </c>
      <c r="B4854">
        <v>23.914336800000001</v>
      </c>
      <c r="C4854">
        <v>80.175336999999899</v>
      </c>
      <c r="D4854" t="s">
        <v>42</v>
      </c>
      <c r="E4854">
        <v>173</v>
      </c>
      <c r="F4854">
        <v>153</v>
      </c>
      <c r="G4854">
        <v>124</v>
      </c>
      <c r="H4854">
        <v>124</v>
      </c>
      <c r="I4854">
        <v>138</v>
      </c>
      <c r="J4854">
        <v>171</v>
      </c>
      <c r="K4854">
        <v>187</v>
      </c>
      <c r="L4854">
        <v>188</v>
      </c>
      <c r="M4854">
        <v>184</v>
      </c>
      <c r="N4854">
        <v>177</v>
      </c>
      <c r="O4854">
        <v>158</v>
      </c>
      <c r="P4854">
        <v>120</v>
      </c>
    </row>
    <row r="4855" spans="1:16" x14ac:dyDescent="0.25">
      <c r="A4855">
        <v>4853</v>
      </c>
      <c r="B4855">
        <v>23.525985500000001</v>
      </c>
      <c r="C4855">
        <v>80.280542499999896</v>
      </c>
      <c r="D4855" t="s">
        <v>42</v>
      </c>
      <c r="E4855">
        <v>178</v>
      </c>
      <c r="F4855">
        <v>167</v>
      </c>
      <c r="G4855">
        <v>121</v>
      </c>
      <c r="H4855">
        <v>122</v>
      </c>
      <c r="I4855">
        <v>136</v>
      </c>
      <c r="J4855">
        <v>162</v>
      </c>
      <c r="K4855">
        <v>181</v>
      </c>
      <c r="L4855">
        <v>187</v>
      </c>
      <c r="M4855">
        <v>187</v>
      </c>
      <c r="N4855">
        <v>185</v>
      </c>
      <c r="O4855">
        <v>195</v>
      </c>
      <c r="P4855">
        <v>121</v>
      </c>
    </row>
    <row r="4856" spans="1:16" x14ac:dyDescent="0.25">
      <c r="A4856">
        <v>4854</v>
      </c>
      <c r="B4856">
        <v>22.1607047</v>
      </c>
      <c r="C4856">
        <v>75.927063599999897</v>
      </c>
      <c r="D4856" t="s">
        <v>37</v>
      </c>
      <c r="E4856">
        <v>167</v>
      </c>
      <c r="F4856">
        <v>154</v>
      </c>
      <c r="G4856">
        <v>121</v>
      </c>
      <c r="H4856">
        <v>120</v>
      </c>
      <c r="I4856">
        <v>134</v>
      </c>
      <c r="J4856">
        <v>161</v>
      </c>
      <c r="K4856">
        <v>175</v>
      </c>
      <c r="L4856">
        <v>182</v>
      </c>
      <c r="M4856">
        <v>182</v>
      </c>
      <c r="N4856">
        <v>174</v>
      </c>
      <c r="O4856">
        <v>126</v>
      </c>
      <c r="P4856">
        <v>116</v>
      </c>
    </row>
    <row r="4857" spans="1:16" x14ac:dyDescent="0.25">
      <c r="A4857">
        <v>4855</v>
      </c>
      <c r="B4857">
        <v>22.220982500000002</v>
      </c>
      <c r="C4857">
        <v>75.739859499999895</v>
      </c>
      <c r="D4857" t="s">
        <v>37</v>
      </c>
      <c r="E4857">
        <v>168</v>
      </c>
      <c r="F4857">
        <v>163</v>
      </c>
      <c r="G4857">
        <v>158</v>
      </c>
      <c r="H4857">
        <v>122</v>
      </c>
      <c r="I4857">
        <v>136</v>
      </c>
      <c r="J4857">
        <v>167</v>
      </c>
      <c r="K4857">
        <v>182</v>
      </c>
      <c r="L4857">
        <v>188</v>
      </c>
      <c r="M4857">
        <v>190</v>
      </c>
      <c r="N4857">
        <v>170</v>
      </c>
      <c r="O4857">
        <v>126</v>
      </c>
      <c r="P4857">
        <v>116</v>
      </c>
    </row>
    <row r="4858" spans="1:16" x14ac:dyDescent="0.25">
      <c r="A4858">
        <v>4856</v>
      </c>
      <c r="B4858">
        <v>22.228924200000002</v>
      </c>
      <c r="C4858">
        <v>75.945964000000004</v>
      </c>
      <c r="D4858" t="s">
        <v>37</v>
      </c>
      <c r="E4858">
        <v>175</v>
      </c>
      <c r="F4858">
        <v>169</v>
      </c>
      <c r="G4858">
        <v>171</v>
      </c>
      <c r="H4858">
        <v>121</v>
      </c>
      <c r="I4858">
        <v>135</v>
      </c>
      <c r="J4858">
        <v>169</v>
      </c>
      <c r="K4858">
        <v>184</v>
      </c>
      <c r="L4858">
        <v>187</v>
      </c>
      <c r="M4858">
        <v>181</v>
      </c>
      <c r="N4858">
        <v>171</v>
      </c>
      <c r="O4858">
        <v>128</v>
      </c>
      <c r="P4858">
        <v>109</v>
      </c>
    </row>
    <row r="4859" spans="1:16" x14ac:dyDescent="0.25">
      <c r="A4859">
        <v>4857</v>
      </c>
      <c r="B4859">
        <v>22.207526300000001</v>
      </c>
      <c r="C4859">
        <v>75.856342799999894</v>
      </c>
      <c r="D4859" t="s">
        <v>37</v>
      </c>
      <c r="E4859">
        <v>176</v>
      </c>
      <c r="F4859">
        <v>169</v>
      </c>
      <c r="G4859">
        <v>162</v>
      </c>
      <c r="H4859">
        <v>121</v>
      </c>
      <c r="I4859">
        <v>135</v>
      </c>
      <c r="J4859">
        <v>175</v>
      </c>
      <c r="K4859">
        <v>187</v>
      </c>
      <c r="L4859">
        <v>190</v>
      </c>
      <c r="M4859">
        <v>188</v>
      </c>
      <c r="N4859">
        <v>190</v>
      </c>
      <c r="O4859">
        <v>135</v>
      </c>
      <c r="P4859">
        <v>115</v>
      </c>
    </row>
    <row r="4860" spans="1:16" x14ac:dyDescent="0.25">
      <c r="A4860">
        <v>4858</v>
      </c>
      <c r="B4860">
        <v>22.519355999999899</v>
      </c>
      <c r="C4860">
        <v>80.053757000000004</v>
      </c>
      <c r="D4860" t="s">
        <v>59</v>
      </c>
      <c r="E4860">
        <v>160</v>
      </c>
      <c r="F4860">
        <v>132</v>
      </c>
      <c r="G4860">
        <v>125</v>
      </c>
      <c r="H4860">
        <v>124</v>
      </c>
      <c r="I4860">
        <v>138</v>
      </c>
      <c r="J4860">
        <v>173</v>
      </c>
      <c r="K4860">
        <v>185</v>
      </c>
      <c r="L4860">
        <v>189</v>
      </c>
      <c r="M4860">
        <v>189</v>
      </c>
      <c r="N4860">
        <v>190</v>
      </c>
      <c r="O4860">
        <v>140</v>
      </c>
      <c r="P4860">
        <v>124</v>
      </c>
    </row>
    <row r="4861" spans="1:16" x14ac:dyDescent="0.25">
      <c r="A4861">
        <v>4859</v>
      </c>
      <c r="B4861">
        <v>22.527218999999899</v>
      </c>
      <c r="C4861">
        <v>80.042340999999894</v>
      </c>
      <c r="D4861" t="s">
        <v>59</v>
      </c>
      <c r="E4861">
        <v>175</v>
      </c>
      <c r="F4861">
        <v>142</v>
      </c>
      <c r="G4861">
        <v>125</v>
      </c>
      <c r="H4861">
        <v>125</v>
      </c>
      <c r="I4861">
        <v>139</v>
      </c>
      <c r="J4861">
        <v>163</v>
      </c>
      <c r="K4861">
        <v>185</v>
      </c>
      <c r="L4861">
        <v>189</v>
      </c>
      <c r="M4861">
        <v>190</v>
      </c>
      <c r="N4861">
        <v>195</v>
      </c>
      <c r="O4861">
        <v>144</v>
      </c>
      <c r="P4861">
        <v>122</v>
      </c>
    </row>
    <row r="4862" spans="1:16" x14ac:dyDescent="0.25">
      <c r="A4862">
        <v>4860</v>
      </c>
      <c r="B4862">
        <v>26.404249530000001</v>
      </c>
      <c r="C4862">
        <v>77.946553210000005</v>
      </c>
      <c r="D4862" t="s">
        <v>61</v>
      </c>
      <c r="E4862">
        <v>134</v>
      </c>
      <c r="F4862">
        <v>115</v>
      </c>
      <c r="G4862">
        <v>117</v>
      </c>
      <c r="H4862">
        <v>119</v>
      </c>
      <c r="I4862">
        <v>133</v>
      </c>
      <c r="J4862">
        <v>171</v>
      </c>
      <c r="K4862">
        <v>181</v>
      </c>
      <c r="L4862">
        <v>190</v>
      </c>
      <c r="M4862">
        <v>194</v>
      </c>
      <c r="N4862">
        <v>187</v>
      </c>
      <c r="O4862">
        <v>148</v>
      </c>
      <c r="P4862">
        <v>122</v>
      </c>
    </row>
    <row r="4863" spans="1:16" x14ac:dyDescent="0.25">
      <c r="A4863">
        <v>4861</v>
      </c>
      <c r="B4863">
        <v>26.4782166399999</v>
      </c>
      <c r="C4863">
        <v>78.136326589999896</v>
      </c>
      <c r="D4863" t="s">
        <v>61</v>
      </c>
      <c r="E4863">
        <v>162</v>
      </c>
      <c r="F4863">
        <v>118</v>
      </c>
      <c r="G4863">
        <v>119</v>
      </c>
      <c r="H4863">
        <v>123</v>
      </c>
      <c r="I4863">
        <v>137</v>
      </c>
      <c r="J4863">
        <v>181</v>
      </c>
      <c r="K4863">
        <v>193</v>
      </c>
      <c r="L4863">
        <v>196</v>
      </c>
      <c r="M4863">
        <v>195</v>
      </c>
      <c r="N4863">
        <v>192</v>
      </c>
      <c r="O4863">
        <v>164</v>
      </c>
      <c r="P4863">
        <v>125</v>
      </c>
    </row>
    <row r="4864" spans="1:16" x14ac:dyDescent="0.25">
      <c r="A4864">
        <v>4862</v>
      </c>
      <c r="B4864">
        <v>26.47822485</v>
      </c>
      <c r="C4864">
        <v>78.136359839999898</v>
      </c>
      <c r="D4864" t="s">
        <v>61</v>
      </c>
      <c r="E4864">
        <v>162</v>
      </c>
      <c r="F4864">
        <v>118</v>
      </c>
      <c r="G4864">
        <v>119</v>
      </c>
      <c r="H4864">
        <v>123</v>
      </c>
      <c r="I4864">
        <v>137</v>
      </c>
      <c r="J4864">
        <v>181</v>
      </c>
      <c r="K4864">
        <v>193</v>
      </c>
      <c r="L4864">
        <v>196</v>
      </c>
      <c r="M4864">
        <v>195</v>
      </c>
      <c r="N4864">
        <v>192</v>
      </c>
      <c r="O4864">
        <v>164</v>
      </c>
      <c r="P4864">
        <v>125</v>
      </c>
    </row>
    <row r="4865" spans="1:16" x14ac:dyDescent="0.25">
      <c r="A4865">
        <v>4863</v>
      </c>
      <c r="B4865">
        <v>26.372429950000001</v>
      </c>
      <c r="C4865">
        <v>78.177770570000007</v>
      </c>
      <c r="D4865" t="s">
        <v>61</v>
      </c>
      <c r="E4865">
        <v>167</v>
      </c>
      <c r="F4865">
        <v>122</v>
      </c>
      <c r="G4865">
        <v>117</v>
      </c>
      <c r="H4865">
        <v>123</v>
      </c>
      <c r="I4865">
        <v>137</v>
      </c>
      <c r="J4865">
        <v>165</v>
      </c>
      <c r="K4865">
        <v>177</v>
      </c>
      <c r="L4865">
        <v>185</v>
      </c>
      <c r="M4865">
        <v>190</v>
      </c>
      <c r="N4865">
        <v>184</v>
      </c>
      <c r="O4865">
        <v>146</v>
      </c>
      <c r="P4865">
        <v>134</v>
      </c>
    </row>
    <row r="4866" spans="1:16" x14ac:dyDescent="0.25">
      <c r="A4866">
        <v>4864</v>
      </c>
      <c r="B4866">
        <v>22.876736900000001</v>
      </c>
      <c r="C4866">
        <v>79.045300900000001</v>
      </c>
      <c r="D4866" t="s">
        <v>45</v>
      </c>
      <c r="E4866">
        <v>137</v>
      </c>
      <c r="F4866">
        <v>133</v>
      </c>
      <c r="G4866">
        <v>121</v>
      </c>
      <c r="H4866">
        <v>120</v>
      </c>
      <c r="I4866">
        <v>134</v>
      </c>
      <c r="J4866">
        <v>182</v>
      </c>
      <c r="K4866">
        <v>188</v>
      </c>
      <c r="L4866">
        <v>191</v>
      </c>
      <c r="M4866">
        <v>189</v>
      </c>
      <c r="N4866">
        <v>183</v>
      </c>
      <c r="O4866">
        <v>159</v>
      </c>
      <c r="P4866">
        <v>118</v>
      </c>
    </row>
    <row r="4867" spans="1:16" x14ac:dyDescent="0.25">
      <c r="A4867">
        <v>4865</v>
      </c>
      <c r="B4867">
        <v>23.139780600000002</v>
      </c>
      <c r="C4867">
        <v>78.939221599999897</v>
      </c>
      <c r="D4867" t="s">
        <v>45</v>
      </c>
      <c r="E4867">
        <v>139</v>
      </c>
      <c r="F4867">
        <v>136</v>
      </c>
      <c r="G4867">
        <v>122</v>
      </c>
      <c r="H4867">
        <v>122</v>
      </c>
      <c r="I4867">
        <v>136</v>
      </c>
      <c r="J4867">
        <v>169</v>
      </c>
      <c r="K4867">
        <v>173</v>
      </c>
      <c r="L4867">
        <v>187</v>
      </c>
      <c r="M4867">
        <v>184</v>
      </c>
      <c r="N4867">
        <v>177</v>
      </c>
      <c r="O4867">
        <v>147</v>
      </c>
      <c r="P4867">
        <v>128</v>
      </c>
    </row>
    <row r="4868" spans="1:16" x14ac:dyDescent="0.25">
      <c r="A4868">
        <v>4866</v>
      </c>
      <c r="B4868">
        <v>22.967090500000001</v>
      </c>
      <c r="C4868">
        <v>79.057744499999899</v>
      </c>
      <c r="D4868" t="s">
        <v>45</v>
      </c>
      <c r="E4868">
        <v>161</v>
      </c>
      <c r="F4868">
        <v>154</v>
      </c>
      <c r="G4868">
        <v>127</v>
      </c>
      <c r="H4868">
        <v>118</v>
      </c>
      <c r="I4868">
        <v>132</v>
      </c>
      <c r="J4868">
        <v>173</v>
      </c>
      <c r="K4868">
        <v>178</v>
      </c>
      <c r="L4868">
        <v>182</v>
      </c>
      <c r="M4868">
        <v>180</v>
      </c>
      <c r="N4868">
        <v>182</v>
      </c>
      <c r="O4868">
        <v>154</v>
      </c>
      <c r="P4868">
        <v>128</v>
      </c>
    </row>
    <row r="4869" spans="1:16" x14ac:dyDescent="0.25">
      <c r="A4869">
        <v>4867</v>
      </c>
      <c r="B4869">
        <v>22.832614100000001</v>
      </c>
      <c r="C4869">
        <v>78.778569899999894</v>
      </c>
      <c r="D4869" t="s">
        <v>45</v>
      </c>
      <c r="E4869">
        <v>167</v>
      </c>
      <c r="F4869">
        <v>126</v>
      </c>
      <c r="G4869">
        <v>123</v>
      </c>
      <c r="H4869">
        <v>122</v>
      </c>
      <c r="I4869">
        <v>136</v>
      </c>
      <c r="J4869">
        <v>174</v>
      </c>
      <c r="K4869">
        <v>178</v>
      </c>
      <c r="L4869">
        <v>187</v>
      </c>
      <c r="M4869">
        <v>185</v>
      </c>
      <c r="N4869">
        <v>170</v>
      </c>
      <c r="O4869">
        <v>133</v>
      </c>
      <c r="P4869">
        <v>120</v>
      </c>
    </row>
    <row r="4870" spans="1:16" x14ac:dyDescent="0.25">
      <c r="A4870">
        <v>4868</v>
      </c>
      <c r="B4870">
        <v>22.833880600000001</v>
      </c>
      <c r="C4870">
        <v>78.887545700000004</v>
      </c>
      <c r="D4870" t="s">
        <v>45</v>
      </c>
      <c r="E4870">
        <v>167</v>
      </c>
      <c r="F4870">
        <v>134</v>
      </c>
      <c r="G4870">
        <v>132</v>
      </c>
      <c r="H4870">
        <v>126</v>
      </c>
      <c r="I4870">
        <v>140</v>
      </c>
      <c r="J4870">
        <v>183</v>
      </c>
      <c r="K4870">
        <v>183</v>
      </c>
      <c r="L4870">
        <v>189</v>
      </c>
      <c r="M4870">
        <v>187</v>
      </c>
      <c r="N4870">
        <v>174</v>
      </c>
      <c r="O4870">
        <v>145</v>
      </c>
      <c r="P4870">
        <v>130</v>
      </c>
    </row>
    <row r="4871" spans="1:16" x14ac:dyDescent="0.25">
      <c r="A4871">
        <v>4869</v>
      </c>
      <c r="B4871">
        <v>22.777475599999899</v>
      </c>
      <c r="C4871">
        <v>78.686876100000006</v>
      </c>
      <c r="D4871" t="s">
        <v>45</v>
      </c>
      <c r="E4871">
        <v>174</v>
      </c>
      <c r="F4871">
        <v>145</v>
      </c>
      <c r="G4871">
        <v>122</v>
      </c>
      <c r="H4871">
        <v>124</v>
      </c>
      <c r="I4871">
        <v>138</v>
      </c>
      <c r="J4871">
        <v>165</v>
      </c>
      <c r="K4871">
        <v>176</v>
      </c>
      <c r="L4871">
        <v>189</v>
      </c>
      <c r="M4871">
        <v>187</v>
      </c>
      <c r="N4871">
        <v>177</v>
      </c>
      <c r="O4871">
        <v>154</v>
      </c>
      <c r="P4871">
        <v>131</v>
      </c>
    </row>
    <row r="4872" spans="1:16" x14ac:dyDescent="0.25">
      <c r="A4872">
        <v>4870</v>
      </c>
      <c r="B4872">
        <v>22.8431794</v>
      </c>
      <c r="C4872">
        <v>78.777787399999895</v>
      </c>
      <c r="D4872" t="s">
        <v>45</v>
      </c>
      <c r="E4872">
        <v>178</v>
      </c>
      <c r="F4872">
        <v>155</v>
      </c>
      <c r="G4872">
        <v>131</v>
      </c>
      <c r="H4872">
        <v>123</v>
      </c>
      <c r="I4872">
        <v>137</v>
      </c>
      <c r="J4872">
        <v>171</v>
      </c>
      <c r="K4872">
        <v>174</v>
      </c>
      <c r="L4872">
        <v>188</v>
      </c>
      <c r="M4872">
        <v>185</v>
      </c>
      <c r="N4872">
        <v>173</v>
      </c>
      <c r="O4872">
        <v>150</v>
      </c>
      <c r="P4872">
        <v>122</v>
      </c>
    </row>
    <row r="4873" spans="1:16" x14ac:dyDescent="0.25">
      <c r="A4873">
        <v>4871</v>
      </c>
      <c r="B4873">
        <v>23.903898000000002</v>
      </c>
      <c r="C4873">
        <v>79.975900300000006</v>
      </c>
      <c r="D4873" t="s">
        <v>27</v>
      </c>
      <c r="E4873">
        <v>157</v>
      </c>
      <c r="F4873">
        <v>140</v>
      </c>
      <c r="G4873">
        <v>120</v>
      </c>
      <c r="H4873">
        <v>117</v>
      </c>
      <c r="I4873">
        <v>131</v>
      </c>
      <c r="J4873">
        <v>200</v>
      </c>
      <c r="K4873">
        <v>170</v>
      </c>
      <c r="L4873">
        <v>179</v>
      </c>
      <c r="M4873">
        <v>182</v>
      </c>
      <c r="N4873">
        <v>178</v>
      </c>
      <c r="O4873">
        <v>129</v>
      </c>
      <c r="P4873">
        <v>115</v>
      </c>
    </row>
    <row r="4874" spans="1:16" x14ac:dyDescent="0.25">
      <c r="A4874">
        <v>4872</v>
      </c>
      <c r="B4874">
        <v>23.880958100000001</v>
      </c>
      <c r="C4874">
        <v>79.959416899999894</v>
      </c>
      <c r="D4874" t="s">
        <v>27</v>
      </c>
      <c r="E4874">
        <v>176</v>
      </c>
      <c r="F4874">
        <v>152</v>
      </c>
      <c r="G4874">
        <v>128</v>
      </c>
      <c r="H4874">
        <v>122</v>
      </c>
      <c r="I4874">
        <v>136</v>
      </c>
      <c r="J4874">
        <v>166</v>
      </c>
      <c r="K4874">
        <v>182</v>
      </c>
      <c r="L4874">
        <v>184</v>
      </c>
      <c r="M4874">
        <v>186</v>
      </c>
      <c r="N4874">
        <v>176</v>
      </c>
      <c r="O4874">
        <v>158</v>
      </c>
      <c r="P4874">
        <v>121</v>
      </c>
    </row>
    <row r="4875" spans="1:16" x14ac:dyDescent="0.25">
      <c r="A4875">
        <v>4873</v>
      </c>
      <c r="B4875">
        <v>23.880960600000002</v>
      </c>
      <c r="C4875">
        <v>79.959429600000007</v>
      </c>
      <c r="D4875" t="s">
        <v>27</v>
      </c>
      <c r="E4875">
        <v>176</v>
      </c>
      <c r="F4875">
        <v>152</v>
      </c>
      <c r="G4875">
        <v>128</v>
      </c>
      <c r="H4875">
        <v>122</v>
      </c>
      <c r="I4875">
        <v>136</v>
      </c>
      <c r="J4875">
        <v>166</v>
      </c>
      <c r="K4875">
        <v>182</v>
      </c>
      <c r="L4875">
        <v>184</v>
      </c>
      <c r="M4875">
        <v>186</v>
      </c>
      <c r="N4875">
        <v>176</v>
      </c>
      <c r="O4875">
        <v>158</v>
      </c>
      <c r="P4875">
        <v>121</v>
      </c>
    </row>
    <row r="4876" spans="1:16" x14ac:dyDescent="0.25">
      <c r="A4876">
        <v>4874</v>
      </c>
      <c r="B4876">
        <v>24.21016006</v>
      </c>
      <c r="C4876">
        <v>79.991082919999897</v>
      </c>
      <c r="D4876" t="s">
        <v>27</v>
      </c>
      <c r="E4876">
        <v>178</v>
      </c>
      <c r="F4876">
        <v>154</v>
      </c>
      <c r="G4876">
        <v>128</v>
      </c>
      <c r="H4876">
        <v>122</v>
      </c>
      <c r="I4876">
        <v>136</v>
      </c>
      <c r="J4876">
        <v>161</v>
      </c>
      <c r="K4876">
        <v>182</v>
      </c>
      <c r="L4876">
        <v>183</v>
      </c>
      <c r="M4876">
        <v>182</v>
      </c>
      <c r="N4876">
        <v>178</v>
      </c>
      <c r="O4876">
        <v>142</v>
      </c>
      <c r="P4876">
        <v>119</v>
      </c>
    </row>
    <row r="4877" spans="1:16" x14ac:dyDescent="0.25">
      <c r="A4877">
        <v>4875</v>
      </c>
      <c r="B4877">
        <v>23.174094700000001</v>
      </c>
      <c r="C4877">
        <v>77.583262199999893</v>
      </c>
      <c r="D4877" t="s">
        <v>52</v>
      </c>
      <c r="E4877">
        <v>159</v>
      </c>
      <c r="F4877">
        <v>141</v>
      </c>
      <c r="G4877">
        <v>122</v>
      </c>
      <c r="H4877">
        <v>120</v>
      </c>
      <c r="I4877">
        <v>134</v>
      </c>
      <c r="J4877">
        <v>176</v>
      </c>
      <c r="K4877">
        <v>175</v>
      </c>
      <c r="L4877">
        <v>194</v>
      </c>
      <c r="M4877">
        <v>194</v>
      </c>
      <c r="N4877">
        <v>182</v>
      </c>
      <c r="O4877">
        <v>167</v>
      </c>
      <c r="P4877">
        <v>117</v>
      </c>
    </row>
    <row r="4878" spans="1:16" x14ac:dyDescent="0.25">
      <c r="A4878">
        <v>4876</v>
      </c>
      <c r="B4878">
        <v>23.091553600000001</v>
      </c>
      <c r="C4878">
        <v>78.482150700000005</v>
      </c>
      <c r="D4878" t="s">
        <v>52</v>
      </c>
      <c r="E4878">
        <v>160</v>
      </c>
      <c r="F4878">
        <v>141</v>
      </c>
      <c r="G4878">
        <v>119</v>
      </c>
      <c r="H4878">
        <v>118</v>
      </c>
      <c r="I4878">
        <v>132</v>
      </c>
      <c r="J4878">
        <v>170</v>
      </c>
      <c r="K4878">
        <v>175</v>
      </c>
      <c r="L4878">
        <v>185</v>
      </c>
      <c r="M4878">
        <v>186</v>
      </c>
      <c r="N4878">
        <v>184</v>
      </c>
      <c r="O4878">
        <v>151</v>
      </c>
      <c r="P4878">
        <v>117</v>
      </c>
    </row>
    <row r="4879" spans="1:16" x14ac:dyDescent="0.25">
      <c r="A4879">
        <v>4877</v>
      </c>
      <c r="B4879">
        <v>23.1413426999999</v>
      </c>
      <c r="C4879">
        <v>78.762698900000004</v>
      </c>
      <c r="D4879" t="s">
        <v>52</v>
      </c>
      <c r="E4879">
        <v>161</v>
      </c>
      <c r="F4879">
        <v>132</v>
      </c>
      <c r="G4879">
        <v>123</v>
      </c>
      <c r="H4879">
        <v>120</v>
      </c>
      <c r="I4879">
        <v>134</v>
      </c>
      <c r="J4879">
        <v>170</v>
      </c>
      <c r="K4879">
        <v>176</v>
      </c>
      <c r="L4879">
        <v>189</v>
      </c>
      <c r="M4879">
        <v>187</v>
      </c>
      <c r="N4879">
        <v>186</v>
      </c>
      <c r="O4879">
        <v>145</v>
      </c>
      <c r="P4879">
        <v>121</v>
      </c>
    </row>
    <row r="4880" spans="1:16" x14ac:dyDescent="0.25">
      <c r="A4880">
        <v>4878</v>
      </c>
      <c r="B4880">
        <v>23.067747900000001</v>
      </c>
      <c r="C4880">
        <v>77.618581000000006</v>
      </c>
      <c r="D4880" t="s">
        <v>52</v>
      </c>
      <c r="E4880">
        <v>162</v>
      </c>
      <c r="F4880">
        <v>141</v>
      </c>
      <c r="G4880">
        <v>127</v>
      </c>
      <c r="H4880">
        <v>119</v>
      </c>
      <c r="I4880">
        <v>133</v>
      </c>
      <c r="J4880">
        <v>181</v>
      </c>
      <c r="K4880">
        <v>177</v>
      </c>
      <c r="L4880">
        <v>190</v>
      </c>
      <c r="M4880">
        <v>192</v>
      </c>
      <c r="N4880">
        <v>179</v>
      </c>
      <c r="O4880">
        <v>142</v>
      </c>
      <c r="P4880">
        <v>117</v>
      </c>
    </row>
    <row r="4881" spans="1:16" x14ac:dyDescent="0.25">
      <c r="A4881">
        <v>4879</v>
      </c>
      <c r="B4881">
        <v>23.0916806</v>
      </c>
      <c r="C4881">
        <v>78.482280399999894</v>
      </c>
      <c r="D4881" t="s">
        <v>52</v>
      </c>
      <c r="E4881">
        <v>163</v>
      </c>
      <c r="F4881">
        <v>142</v>
      </c>
      <c r="G4881">
        <v>116</v>
      </c>
      <c r="H4881">
        <v>118</v>
      </c>
      <c r="I4881">
        <v>132</v>
      </c>
      <c r="J4881">
        <v>174</v>
      </c>
      <c r="K4881">
        <v>179</v>
      </c>
      <c r="L4881">
        <v>188</v>
      </c>
      <c r="M4881">
        <v>189</v>
      </c>
      <c r="N4881">
        <v>187</v>
      </c>
      <c r="O4881">
        <v>155</v>
      </c>
      <c r="P4881">
        <v>117</v>
      </c>
    </row>
    <row r="4882" spans="1:16" x14ac:dyDescent="0.25">
      <c r="A4882">
        <v>4880</v>
      </c>
      <c r="B4882">
        <v>22.973438300000002</v>
      </c>
      <c r="C4882">
        <v>78.214176199999898</v>
      </c>
      <c r="D4882" t="s">
        <v>52</v>
      </c>
      <c r="E4882">
        <v>168</v>
      </c>
      <c r="F4882">
        <v>147</v>
      </c>
      <c r="G4882">
        <v>122</v>
      </c>
      <c r="H4882">
        <v>122</v>
      </c>
      <c r="I4882">
        <v>136</v>
      </c>
      <c r="J4882">
        <v>170</v>
      </c>
      <c r="K4882">
        <v>176</v>
      </c>
      <c r="L4882">
        <v>186</v>
      </c>
      <c r="M4882">
        <v>185</v>
      </c>
      <c r="N4882">
        <v>179</v>
      </c>
      <c r="O4882">
        <v>146</v>
      </c>
      <c r="P4882">
        <v>124</v>
      </c>
    </row>
    <row r="4883" spans="1:16" x14ac:dyDescent="0.25">
      <c r="A4883">
        <v>4881</v>
      </c>
      <c r="B4883">
        <v>23.0568814999999</v>
      </c>
      <c r="C4883">
        <v>78.392522799999895</v>
      </c>
      <c r="D4883" t="s">
        <v>52</v>
      </c>
      <c r="E4883">
        <v>168</v>
      </c>
      <c r="F4883">
        <v>133</v>
      </c>
      <c r="G4883">
        <v>114</v>
      </c>
      <c r="H4883">
        <v>114</v>
      </c>
      <c r="I4883">
        <v>128</v>
      </c>
      <c r="J4883">
        <v>165</v>
      </c>
      <c r="K4883">
        <v>172</v>
      </c>
      <c r="L4883">
        <v>188</v>
      </c>
      <c r="M4883">
        <v>189</v>
      </c>
      <c r="N4883">
        <v>183</v>
      </c>
      <c r="O4883">
        <v>161</v>
      </c>
      <c r="P4883">
        <v>122</v>
      </c>
    </row>
    <row r="4884" spans="1:16" x14ac:dyDescent="0.25">
      <c r="A4884">
        <v>4882</v>
      </c>
      <c r="B4884">
        <v>22.973077799999899</v>
      </c>
      <c r="C4884">
        <v>78.215246800000003</v>
      </c>
      <c r="D4884" t="s">
        <v>52</v>
      </c>
      <c r="E4884">
        <v>170</v>
      </c>
      <c r="F4884">
        <v>146</v>
      </c>
      <c r="G4884">
        <v>116</v>
      </c>
      <c r="H4884">
        <v>117</v>
      </c>
      <c r="I4884">
        <v>131</v>
      </c>
      <c r="J4884">
        <v>174</v>
      </c>
      <c r="K4884">
        <v>175</v>
      </c>
      <c r="L4884">
        <v>191</v>
      </c>
      <c r="M4884">
        <v>190</v>
      </c>
      <c r="N4884">
        <v>184</v>
      </c>
      <c r="O4884">
        <v>152</v>
      </c>
      <c r="P4884">
        <v>116</v>
      </c>
    </row>
    <row r="4885" spans="1:16" x14ac:dyDescent="0.25">
      <c r="A4885">
        <v>4883</v>
      </c>
      <c r="B4885">
        <v>22.973244300000001</v>
      </c>
      <c r="C4885">
        <v>78.214157200000002</v>
      </c>
      <c r="D4885" t="s">
        <v>52</v>
      </c>
      <c r="E4885">
        <v>171</v>
      </c>
      <c r="F4885">
        <v>146</v>
      </c>
      <c r="G4885">
        <v>113</v>
      </c>
      <c r="H4885">
        <v>114</v>
      </c>
      <c r="I4885">
        <v>128</v>
      </c>
      <c r="J4885">
        <v>170</v>
      </c>
      <c r="K4885">
        <v>172</v>
      </c>
      <c r="L4885">
        <v>188</v>
      </c>
      <c r="M4885">
        <v>187</v>
      </c>
      <c r="N4885">
        <v>180</v>
      </c>
      <c r="O4885">
        <v>147</v>
      </c>
      <c r="P4885">
        <v>121</v>
      </c>
    </row>
    <row r="4886" spans="1:16" x14ac:dyDescent="0.25">
      <c r="A4886">
        <v>4884</v>
      </c>
      <c r="B4886">
        <v>23.089283900000002</v>
      </c>
      <c r="C4886">
        <v>78.552820800000006</v>
      </c>
      <c r="D4886" t="s">
        <v>52</v>
      </c>
      <c r="E4886">
        <v>172</v>
      </c>
      <c r="F4886">
        <v>149</v>
      </c>
      <c r="G4886">
        <v>121</v>
      </c>
      <c r="H4886">
        <v>119</v>
      </c>
      <c r="I4886">
        <v>133</v>
      </c>
      <c r="J4886">
        <v>181</v>
      </c>
      <c r="K4886">
        <v>185</v>
      </c>
      <c r="L4886">
        <v>191</v>
      </c>
      <c r="M4886">
        <v>191</v>
      </c>
      <c r="N4886">
        <v>186</v>
      </c>
      <c r="O4886">
        <v>144</v>
      </c>
      <c r="P4886">
        <v>119</v>
      </c>
    </row>
    <row r="4887" spans="1:16" x14ac:dyDescent="0.25">
      <c r="A4887">
        <v>4885</v>
      </c>
      <c r="B4887">
        <v>22.9730937</v>
      </c>
      <c r="C4887">
        <v>78.2155147</v>
      </c>
      <c r="D4887" t="s">
        <v>52</v>
      </c>
      <c r="E4887">
        <v>173</v>
      </c>
      <c r="F4887">
        <v>146</v>
      </c>
      <c r="G4887">
        <v>115</v>
      </c>
      <c r="H4887">
        <v>116</v>
      </c>
      <c r="I4887">
        <v>130</v>
      </c>
      <c r="J4887">
        <v>175</v>
      </c>
      <c r="K4887">
        <v>176</v>
      </c>
      <c r="L4887">
        <v>190</v>
      </c>
      <c r="M4887">
        <v>189</v>
      </c>
      <c r="N4887">
        <v>183</v>
      </c>
      <c r="O4887">
        <v>149</v>
      </c>
      <c r="P4887">
        <v>118</v>
      </c>
    </row>
    <row r="4888" spans="1:16" x14ac:dyDescent="0.25">
      <c r="A4888">
        <v>4886</v>
      </c>
      <c r="B4888">
        <v>22.9731489999999</v>
      </c>
      <c r="C4888">
        <v>78.215535799999898</v>
      </c>
      <c r="D4888" t="s">
        <v>52</v>
      </c>
      <c r="E4888">
        <v>173</v>
      </c>
      <c r="F4888">
        <v>146</v>
      </c>
      <c r="G4888">
        <v>115</v>
      </c>
      <c r="H4888">
        <v>116</v>
      </c>
      <c r="I4888">
        <v>130</v>
      </c>
      <c r="J4888">
        <v>175</v>
      </c>
      <c r="K4888">
        <v>176</v>
      </c>
      <c r="L4888">
        <v>190</v>
      </c>
      <c r="M4888">
        <v>189</v>
      </c>
      <c r="N4888">
        <v>183</v>
      </c>
      <c r="O4888">
        <v>149</v>
      </c>
      <c r="P4888">
        <v>118</v>
      </c>
    </row>
    <row r="4889" spans="1:16" x14ac:dyDescent="0.25">
      <c r="A4889">
        <v>4887</v>
      </c>
      <c r="B4889">
        <v>22.973149800000002</v>
      </c>
      <c r="C4889">
        <v>78.2151566</v>
      </c>
      <c r="D4889" t="s">
        <v>52</v>
      </c>
      <c r="E4889">
        <v>173</v>
      </c>
      <c r="F4889">
        <v>147</v>
      </c>
      <c r="G4889">
        <v>114</v>
      </c>
      <c r="H4889">
        <v>114</v>
      </c>
      <c r="I4889">
        <v>128</v>
      </c>
      <c r="J4889">
        <v>171</v>
      </c>
      <c r="K4889">
        <v>175</v>
      </c>
      <c r="L4889">
        <v>190</v>
      </c>
      <c r="M4889">
        <v>189</v>
      </c>
      <c r="N4889">
        <v>184</v>
      </c>
      <c r="O4889">
        <v>149</v>
      </c>
      <c r="P4889">
        <v>117</v>
      </c>
    </row>
    <row r="4890" spans="1:16" x14ac:dyDescent="0.25">
      <c r="A4890">
        <v>4888</v>
      </c>
      <c r="B4890">
        <v>23.449316700000001</v>
      </c>
      <c r="C4890">
        <v>77.700088199999897</v>
      </c>
      <c r="D4890" t="s">
        <v>52</v>
      </c>
      <c r="E4890">
        <v>177</v>
      </c>
      <c r="F4890">
        <v>157</v>
      </c>
      <c r="G4890">
        <v>126</v>
      </c>
      <c r="H4890">
        <v>121</v>
      </c>
      <c r="I4890">
        <v>135</v>
      </c>
      <c r="J4890">
        <v>180</v>
      </c>
      <c r="K4890">
        <v>180</v>
      </c>
      <c r="L4890">
        <v>190</v>
      </c>
      <c r="M4890">
        <v>193</v>
      </c>
      <c r="N4890">
        <v>188</v>
      </c>
      <c r="O4890">
        <v>167</v>
      </c>
      <c r="P4890">
        <v>121</v>
      </c>
    </row>
    <row r="4891" spans="1:16" x14ac:dyDescent="0.25">
      <c r="A4891">
        <v>4889</v>
      </c>
      <c r="B4891">
        <v>23.225157500000002</v>
      </c>
      <c r="C4891">
        <v>78.348936699999896</v>
      </c>
      <c r="D4891" t="s">
        <v>52</v>
      </c>
      <c r="E4891">
        <v>181</v>
      </c>
      <c r="F4891">
        <v>157</v>
      </c>
      <c r="G4891">
        <v>123</v>
      </c>
      <c r="H4891">
        <v>119</v>
      </c>
      <c r="I4891">
        <v>133</v>
      </c>
      <c r="J4891">
        <v>168</v>
      </c>
      <c r="K4891">
        <v>179</v>
      </c>
      <c r="L4891">
        <v>189</v>
      </c>
      <c r="M4891">
        <v>189</v>
      </c>
      <c r="N4891">
        <v>184</v>
      </c>
      <c r="O4891">
        <v>151</v>
      </c>
      <c r="P4891">
        <v>120</v>
      </c>
    </row>
    <row r="4892" spans="1:16" x14ac:dyDescent="0.25">
      <c r="A4892">
        <v>4890</v>
      </c>
      <c r="B4892">
        <v>24.531411599999899</v>
      </c>
      <c r="C4892">
        <v>81.215434000000002</v>
      </c>
      <c r="D4892" t="s">
        <v>36</v>
      </c>
      <c r="E4892">
        <v>131</v>
      </c>
      <c r="F4892">
        <v>127</v>
      </c>
      <c r="G4892">
        <v>123</v>
      </c>
      <c r="H4892">
        <v>120</v>
      </c>
      <c r="I4892">
        <v>134</v>
      </c>
      <c r="J4892">
        <v>162</v>
      </c>
      <c r="K4892">
        <v>182</v>
      </c>
      <c r="L4892">
        <v>184</v>
      </c>
      <c r="M4892">
        <v>180</v>
      </c>
      <c r="N4892">
        <v>177</v>
      </c>
      <c r="O4892">
        <v>163</v>
      </c>
      <c r="P4892">
        <v>119</v>
      </c>
    </row>
    <row r="4893" spans="1:16" x14ac:dyDescent="0.25">
      <c r="A4893">
        <v>4891</v>
      </c>
      <c r="B4893">
        <v>24.5127665999999</v>
      </c>
      <c r="C4893">
        <v>81.226462100000006</v>
      </c>
      <c r="D4893" t="s">
        <v>36</v>
      </c>
      <c r="E4893">
        <v>155</v>
      </c>
      <c r="F4893">
        <v>126</v>
      </c>
      <c r="G4893">
        <v>123</v>
      </c>
      <c r="H4893">
        <v>122</v>
      </c>
      <c r="I4893">
        <v>136</v>
      </c>
      <c r="J4893">
        <v>169</v>
      </c>
      <c r="K4893">
        <v>182</v>
      </c>
      <c r="L4893">
        <v>185</v>
      </c>
      <c r="M4893">
        <v>187</v>
      </c>
      <c r="N4893">
        <v>185</v>
      </c>
      <c r="O4893">
        <v>181</v>
      </c>
      <c r="P4893">
        <v>115</v>
      </c>
    </row>
    <row r="4894" spans="1:16" x14ac:dyDescent="0.25">
      <c r="A4894">
        <v>4892</v>
      </c>
      <c r="B4894">
        <v>24.481324950000001</v>
      </c>
      <c r="C4894">
        <v>81.464555919999896</v>
      </c>
      <c r="D4894" t="s">
        <v>36</v>
      </c>
      <c r="E4894">
        <v>167</v>
      </c>
      <c r="F4894">
        <v>136</v>
      </c>
      <c r="G4894">
        <v>122</v>
      </c>
      <c r="H4894">
        <v>122</v>
      </c>
      <c r="I4894">
        <v>136</v>
      </c>
      <c r="J4894">
        <v>169</v>
      </c>
      <c r="K4894">
        <v>180</v>
      </c>
      <c r="L4894">
        <v>182</v>
      </c>
      <c r="M4894">
        <v>180</v>
      </c>
      <c r="N4894">
        <v>175</v>
      </c>
      <c r="O4894">
        <v>167</v>
      </c>
      <c r="P4894">
        <v>120</v>
      </c>
    </row>
    <row r="4895" spans="1:16" x14ac:dyDescent="0.25">
      <c r="A4895">
        <v>4893</v>
      </c>
      <c r="B4895">
        <v>24.745721100000001</v>
      </c>
      <c r="C4895">
        <v>81.267673400000007</v>
      </c>
      <c r="D4895" t="s">
        <v>36</v>
      </c>
      <c r="E4895">
        <v>177</v>
      </c>
      <c r="F4895">
        <v>148</v>
      </c>
      <c r="G4895">
        <v>120</v>
      </c>
      <c r="H4895">
        <v>120</v>
      </c>
      <c r="I4895">
        <v>134</v>
      </c>
      <c r="J4895">
        <v>171</v>
      </c>
      <c r="K4895">
        <v>182</v>
      </c>
      <c r="L4895">
        <v>185</v>
      </c>
      <c r="M4895">
        <v>185</v>
      </c>
      <c r="N4895">
        <v>183</v>
      </c>
      <c r="O4895">
        <v>176</v>
      </c>
      <c r="P4895">
        <v>126</v>
      </c>
    </row>
    <row r="4896" spans="1:16" x14ac:dyDescent="0.25">
      <c r="A4896">
        <v>4894</v>
      </c>
      <c r="B4896">
        <v>23.862052810000002</v>
      </c>
      <c r="C4896">
        <v>78.688628379999898</v>
      </c>
      <c r="D4896" t="s">
        <v>21</v>
      </c>
      <c r="E4896">
        <v>122</v>
      </c>
      <c r="F4896">
        <v>116</v>
      </c>
      <c r="G4896">
        <v>119</v>
      </c>
      <c r="H4896">
        <v>120</v>
      </c>
      <c r="I4896">
        <v>134</v>
      </c>
      <c r="J4896">
        <v>169</v>
      </c>
      <c r="K4896">
        <v>174</v>
      </c>
      <c r="L4896">
        <v>185</v>
      </c>
      <c r="M4896">
        <v>188</v>
      </c>
      <c r="N4896">
        <v>177</v>
      </c>
      <c r="O4896">
        <v>135</v>
      </c>
      <c r="P4896">
        <v>121</v>
      </c>
    </row>
    <row r="4897" spans="1:16" x14ac:dyDescent="0.25">
      <c r="A4897">
        <v>4895</v>
      </c>
      <c r="B4897">
        <v>23.612295970000002</v>
      </c>
      <c r="C4897">
        <v>78.9344452899999</v>
      </c>
      <c r="D4897" t="s">
        <v>21</v>
      </c>
      <c r="E4897">
        <v>129</v>
      </c>
      <c r="F4897">
        <v>120</v>
      </c>
      <c r="G4897">
        <v>119</v>
      </c>
      <c r="H4897">
        <v>121</v>
      </c>
      <c r="I4897">
        <v>135</v>
      </c>
      <c r="J4897">
        <v>167</v>
      </c>
      <c r="K4897">
        <v>170</v>
      </c>
      <c r="L4897">
        <v>187</v>
      </c>
      <c r="M4897">
        <v>191</v>
      </c>
      <c r="N4897">
        <v>181</v>
      </c>
      <c r="O4897">
        <v>149</v>
      </c>
      <c r="P4897">
        <v>130</v>
      </c>
    </row>
    <row r="4898" spans="1:16" x14ac:dyDescent="0.25">
      <c r="A4898">
        <v>4896</v>
      </c>
      <c r="B4898">
        <v>23.5135994</v>
      </c>
      <c r="C4898">
        <v>79.072629000000006</v>
      </c>
      <c r="D4898" t="s">
        <v>21</v>
      </c>
      <c r="E4898">
        <v>138</v>
      </c>
      <c r="F4898">
        <v>124</v>
      </c>
      <c r="G4898">
        <v>120</v>
      </c>
      <c r="H4898">
        <v>126</v>
      </c>
      <c r="I4898">
        <v>140</v>
      </c>
      <c r="J4898">
        <v>174</v>
      </c>
      <c r="K4898">
        <v>172</v>
      </c>
      <c r="L4898">
        <v>187</v>
      </c>
      <c r="M4898">
        <v>186</v>
      </c>
      <c r="N4898">
        <v>172</v>
      </c>
      <c r="O4898">
        <v>147</v>
      </c>
      <c r="P4898">
        <v>120</v>
      </c>
    </row>
    <row r="4899" spans="1:16" x14ac:dyDescent="0.25">
      <c r="A4899">
        <v>4897</v>
      </c>
      <c r="B4899">
        <v>23.66543704</v>
      </c>
      <c r="C4899">
        <v>78.560197810000005</v>
      </c>
      <c r="D4899" t="s">
        <v>21</v>
      </c>
      <c r="E4899">
        <v>138</v>
      </c>
      <c r="F4899">
        <v>126</v>
      </c>
      <c r="G4899">
        <v>122</v>
      </c>
      <c r="H4899">
        <v>120</v>
      </c>
      <c r="I4899">
        <v>134</v>
      </c>
      <c r="J4899">
        <v>168</v>
      </c>
      <c r="K4899">
        <v>173</v>
      </c>
      <c r="L4899">
        <v>186</v>
      </c>
      <c r="M4899">
        <v>186</v>
      </c>
      <c r="N4899">
        <v>182</v>
      </c>
      <c r="O4899">
        <v>149</v>
      </c>
      <c r="P4899">
        <v>121</v>
      </c>
    </row>
    <row r="4900" spans="1:16" x14ac:dyDescent="0.25">
      <c r="A4900">
        <v>4898</v>
      </c>
      <c r="B4900">
        <v>23.792941200000001</v>
      </c>
      <c r="C4900">
        <v>78.930807999999899</v>
      </c>
      <c r="D4900" t="s">
        <v>21</v>
      </c>
      <c r="E4900">
        <v>142</v>
      </c>
      <c r="F4900">
        <v>125</v>
      </c>
      <c r="G4900">
        <v>123</v>
      </c>
      <c r="H4900">
        <v>126</v>
      </c>
      <c r="I4900">
        <v>140</v>
      </c>
      <c r="J4900">
        <v>162</v>
      </c>
      <c r="K4900">
        <v>170</v>
      </c>
      <c r="L4900">
        <v>186</v>
      </c>
      <c r="M4900">
        <v>189</v>
      </c>
      <c r="N4900">
        <v>177</v>
      </c>
      <c r="O4900">
        <v>133</v>
      </c>
      <c r="P4900">
        <v>123</v>
      </c>
    </row>
    <row r="4901" spans="1:16" x14ac:dyDescent="0.25">
      <c r="A4901">
        <v>4899</v>
      </c>
      <c r="B4901">
        <v>23.792895600000001</v>
      </c>
      <c r="C4901">
        <v>78.9307984</v>
      </c>
      <c r="D4901" t="s">
        <v>21</v>
      </c>
      <c r="E4901">
        <v>142</v>
      </c>
      <c r="F4901">
        <v>125</v>
      </c>
      <c r="G4901">
        <v>123</v>
      </c>
      <c r="H4901">
        <v>126</v>
      </c>
      <c r="I4901">
        <v>140</v>
      </c>
      <c r="J4901">
        <v>162</v>
      </c>
      <c r="K4901">
        <v>170</v>
      </c>
      <c r="L4901">
        <v>186</v>
      </c>
      <c r="M4901">
        <v>189</v>
      </c>
      <c r="N4901">
        <v>177</v>
      </c>
      <c r="O4901">
        <v>133</v>
      </c>
      <c r="P4901">
        <v>123</v>
      </c>
    </row>
    <row r="4902" spans="1:16" x14ac:dyDescent="0.25">
      <c r="A4902">
        <v>4900</v>
      </c>
      <c r="B4902">
        <v>23.6281231799999</v>
      </c>
      <c r="C4902">
        <v>78.651532759999895</v>
      </c>
      <c r="D4902" t="s">
        <v>21</v>
      </c>
      <c r="E4902">
        <v>146</v>
      </c>
      <c r="F4902">
        <v>124</v>
      </c>
      <c r="G4902">
        <v>123</v>
      </c>
      <c r="H4902">
        <v>123</v>
      </c>
      <c r="I4902">
        <v>137</v>
      </c>
      <c r="J4902">
        <v>174</v>
      </c>
      <c r="K4902">
        <v>178</v>
      </c>
      <c r="L4902">
        <v>191</v>
      </c>
      <c r="M4902">
        <v>195</v>
      </c>
      <c r="N4902">
        <v>189</v>
      </c>
      <c r="O4902">
        <v>157</v>
      </c>
      <c r="P4902">
        <v>126</v>
      </c>
    </row>
    <row r="4903" spans="1:16" x14ac:dyDescent="0.25">
      <c r="A4903">
        <v>4901</v>
      </c>
      <c r="B4903">
        <v>24.7675947</v>
      </c>
      <c r="C4903">
        <v>80.993915299999898</v>
      </c>
      <c r="D4903" t="s">
        <v>28</v>
      </c>
      <c r="E4903">
        <v>148</v>
      </c>
      <c r="F4903">
        <v>120</v>
      </c>
      <c r="G4903">
        <v>119</v>
      </c>
      <c r="H4903">
        <v>119</v>
      </c>
      <c r="I4903">
        <v>133</v>
      </c>
      <c r="J4903">
        <v>163</v>
      </c>
      <c r="K4903">
        <v>181</v>
      </c>
      <c r="L4903">
        <v>184</v>
      </c>
      <c r="M4903">
        <v>182</v>
      </c>
      <c r="N4903">
        <v>174</v>
      </c>
      <c r="O4903">
        <v>142</v>
      </c>
      <c r="P4903">
        <v>120</v>
      </c>
    </row>
    <row r="4904" spans="1:16" x14ac:dyDescent="0.25">
      <c r="A4904">
        <v>4902</v>
      </c>
      <c r="B4904">
        <v>24.716362799999899</v>
      </c>
      <c r="C4904">
        <v>81.075108599999893</v>
      </c>
      <c r="D4904" t="s">
        <v>28</v>
      </c>
      <c r="E4904">
        <v>150</v>
      </c>
      <c r="F4904">
        <v>128</v>
      </c>
      <c r="G4904">
        <v>124</v>
      </c>
      <c r="H4904">
        <v>121</v>
      </c>
      <c r="I4904">
        <v>135</v>
      </c>
      <c r="J4904">
        <v>164</v>
      </c>
      <c r="K4904">
        <v>177</v>
      </c>
      <c r="L4904">
        <v>178</v>
      </c>
      <c r="M4904">
        <v>180</v>
      </c>
      <c r="N4904">
        <v>174</v>
      </c>
      <c r="O4904">
        <v>166</v>
      </c>
      <c r="P4904">
        <v>126</v>
      </c>
    </row>
    <row r="4905" spans="1:16" x14ac:dyDescent="0.25">
      <c r="A4905">
        <v>4903</v>
      </c>
      <c r="B4905">
        <v>24.9097692</v>
      </c>
      <c r="C4905">
        <v>80.804110699999896</v>
      </c>
      <c r="D4905" t="s">
        <v>28</v>
      </c>
      <c r="E4905">
        <v>170</v>
      </c>
      <c r="F4905">
        <v>141</v>
      </c>
      <c r="G4905">
        <v>126</v>
      </c>
      <c r="H4905">
        <v>124</v>
      </c>
      <c r="I4905">
        <v>138</v>
      </c>
      <c r="J4905">
        <v>167</v>
      </c>
      <c r="K4905">
        <v>179</v>
      </c>
      <c r="L4905">
        <v>180</v>
      </c>
      <c r="M4905">
        <v>182</v>
      </c>
      <c r="N4905">
        <v>176</v>
      </c>
      <c r="O4905">
        <v>144</v>
      </c>
      <c r="P4905">
        <v>130</v>
      </c>
    </row>
    <row r="4906" spans="1:16" x14ac:dyDescent="0.25">
      <c r="A4906">
        <v>4904</v>
      </c>
      <c r="B4906">
        <v>24.6433739</v>
      </c>
      <c r="C4906">
        <v>81.097855999999894</v>
      </c>
      <c r="D4906" t="s">
        <v>28</v>
      </c>
      <c r="E4906">
        <v>182</v>
      </c>
      <c r="F4906">
        <v>162</v>
      </c>
      <c r="G4906">
        <v>130</v>
      </c>
      <c r="H4906">
        <v>124</v>
      </c>
      <c r="I4906">
        <v>138</v>
      </c>
      <c r="J4906">
        <v>162</v>
      </c>
      <c r="K4906">
        <v>185</v>
      </c>
      <c r="L4906">
        <v>185</v>
      </c>
      <c r="M4906">
        <v>182</v>
      </c>
      <c r="N4906">
        <v>179</v>
      </c>
      <c r="O4906">
        <v>161</v>
      </c>
      <c r="P4906">
        <v>124</v>
      </c>
    </row>
    <row r="4907" spans="1:16" x14ac:dyDescent="0.25">
      <c r="A4907">
        <v>4905</v>
      </c>
      <c r="B4907">
        <v>24.488379500000001</v>
      </c>
      <c r="C4907">
        <v>80.746298499999895</v>
      </c>
      <c r="D4907" t="s">
        <v>28</v>
      </c>
      <c r="E4907">
        <v>184</v>
      </c>
      <c r="F4907">
        <v>167</v>
      </c>
      <c r="G4907">
        <v>138</v>
      </c>
      <c r="H4907">
        <v>118</v>
      </c>
      <c r="I4907">
        <v>132</v>
      </c>
      <c r="J4907">
        <v>161</v>
      </c>
      <c r="K4907">
        <v>175</v>
      </c>
      <c r="L4907">
        <v>177</v>
      </c>
      <c r="M4907">
        <v>182</v>
      </c>
      <c r="N4907">
        <v>179</v>
      </c>
      <c r="O4907">
        <v>146</v>
      </c>
      <c r="P4907">
        <v>127</v>
      </c>
    </row>
    <row r="4908" spans="1:16" x14ac:dyDescent="0.25">
      <c r="A4908">
        <v>4906</v>
      </c>
      <c r="B4908">
        <v>22.798037099999899</v>
      </c>
      <c r="C4908">
        <v>77.937866499999899</v>
      </c>
      <c r="D4908" t="s">
        <v>19</v>
      </c>
      <c r="E4908">
        <v>168</v>
      </c>
      <c r="F4908">
        <v>122</v>
      </c>
      <c r="G4908">
        <v>115</v>
      </c>
      <c r="H4908">
        <v>119</v>
      </c>
      <c r="I4908">
        <v>133</v>
      </c>
      <c r="J4908">
        <v>171</v>
      </c>
      <c r="K4908">
        <v>178</v>
      </c>
      <c r="L4908">
        <v>184</v>
      </c>
      <c r="M4908">
        <v>187</v>
      </c>
      <c r="N4908">
        <v>181</v>
      </c>
      <c r="O4908">
        <v>152</v>
      </c>
      <c r="P4908">
        <v>120</v>
      </c>
    </row>
    <row r="4909" spans="1:16" x14ac:dyDescent="0.25">
      <c r="A4909">
        <v>4907</v>
      </c>
      <c r="B4909">
        <v>22.8431190999999</v>
      </c>
      <c r="C4909">
        <v>77.963227900000007</v>
      </c>
      <c r="D4909" t="s">
        <v>19</v>
      </c>
      <c r="E4909">
        <v>174</v>
      </c>
      <c r="F4909">
        <v>143</v>
      </c>
      <c r="G4909">
        <v>114</v>
      </c>
      <c r="H4909">
        <v>116</v>
      </c>
      <c r="I4909">
        <v>130</v>
      </c>
      <c r="J4909">
        <v>176</v>
      </c>
      <c r="K4909">
        <v>180</v>
      </c>
      <c r="L4909">
        <v>191</v>
      </c>
      <c r="M4909">
        <v>192</v>
      </c>
      <c r="N4909">
        <v>184</v>
      </c>
      <c r="O4909">
        <v>150</v>
      </c>
      <c r="P4909">
        <v>115</v>
      </c>
    </row>
    <row r="4910" spans="1:16" x14ac:dyDescent="0.25">
      <c r="A4910">
        <v>4908</v>
      </c>
      <c r="B4910">
        <v>22.840195810000001</v>
      </c>
      <c r="C4910">
        <v>77.965047740000003</v>
      </c>
      <c r="D4910" t="s">
        <v>19</v>
      </c>
      <c r="E4910">
        <v>175</v>
      </c>
      <c r="F4910">
        <v>151</v>
      </c>
      <c r="G4910">
        <v>121</v>
      </c>
      <c r="H4910">
        <v>122</v>
      </c>
      <c r="I4910">
        <v>136</v>
      </c>
      <c r="J4910">
        <v>176</v>
      </c>
      <c r="K4910">
        <v>179</v>
      </c>
      <c r="L4910">
        <v>189</v>
      </c>
      <c r="M4910">
        <v>188</v>
      </c>
      <c r="N4910">
        <v>178</v>
      </c>
      <c r="O4910">
        <v>148</v>
      </c>
      <c r="P4910">
        <v>118</v>
      </c>
    </row>
    <row r="4911" spans="1:16" x14ac:dyDescent="0.25">
      <c r="A4911">
        <v>4909</v>
      </c>
      <c r="B4911">
        <v>22.435438699999899</v>
      </c>
      <c r="C4911">
        <v>79.681113699999898</v>
      </c>
      <c r="D4911" t="s">
        <v>35</v>
      </c>
      <c r="E4911">
        <v>138</v>
      </c>
      <c r="F4911">
        <v>129</v>
      </c>
      <c r="G4911">
        <v>122</v>
      </c>
      <c r="H4911">
        <v>126</v>
      </c>
      <c r="I4911">
        <v>140</v>
      </c>
      <c r="J4911">
        <v>168</v>
      </c>
      <c r="K4911">
        <v>177</v>
      </c>
      <c r="L4911">
        <v>183</v>
      </c>
      <c r="M4911">
        <v>189</v>
      </c>
      <c r="N4911">
        <v>184</v>
      </c>
      <c r="O4911">
        <v>146</v>
      </c>
      <c r="P4911">
        <v>125</v>
      </c>
    </row>
    <row r="4912" spans="1:16" x14ac:dyDescent="0.25">
      <c r="A4912">
        <v>4910</v>
      </c>
      <c r="B4912">
        <v>22.425447599999899</v>
      </c>
      <c r="C4912">
        <v>79.630070799999899</v>
      </c>
      <c r="D4912" t="s">
        <v>35</v>
      </c>
      <c r="E4912">
        <v>150</v>
      </c>
      <c r="F4912">
        <v>136</v>
      </c>
      <c r="G4912">
        <v>124</v>
      </c>
      <c r="H4912">
        <v>125</v>
      </c>
      <c r="I4912">
        <v>139</v>
      </c>
      <c r="J4912">
        <v>174</v>
      </c>
      <c r="K4912">
        <v>183</v>
      </c>
      <c r="L4912">
        <v>184</v>
      </c>
      <c r="M4912">
        <v>186</v>
      </c>
      <c r="N4912">
        <v>180</v>
      </c>
      <c r="O4912">
        <v>152</v>
      </c>
      <c r="P4912">
        <v>130</v>
      </c>
    </row>
    <row r="4913" spans="1:16" x14ac:dyDescent="0.25">
      <c r="A4913">
        <v>4911</v>
      </c>
      <c r="B4913">
        <v>22.537921000000001</v>
      </c>
      <c r="C4913">
        <v>80.020362000000006</v>
      </c>
      <c r="D4913" t="s">
        <v>35</v>
      </c>
      <c r="E4913">
        <v>151</v>
      </c>
      <c r="F4913">
        <v>131</v>
      </c>
      <c r="G4913">
        <v>122</v>
      </c>
      <c r="H4913">
        <v>120</v>
      </c>
      <c r="I4913">
        <v>134</v>
      </c>
      <c r="J4913">
        <v>166</v>
      </c>
      <c r="K4913">
        <v>180</v>
      </c>
      <c r="L4913">
        <v>180</v>
      </c>
      <c r="M4913">
        <v>181</v>
      </c>
      <c r="N4913">
        <v>180</v>
      </c>
      <c r="O4913">
        <v>129</v>
      </c>
      <c r="P4913">
        <v>119</v>
      </c>
    </row>
    <row r="4914" spans="1:16" x14ac:dyDescent="0.25">
      <c r="A4914">
        <v>4912</v>
      </c>
      <c r="B4914">
        <v>22.044552199999899</v>
      </c>
      <c r="C4914">
        <v>79.427957899999896</v>
      </c>
      <c r="D4914" t="s">
        <v>35</v>
      </c>
      <c r="E4914">
        <v>155</v>
      </c>
      <c r="F4914">
        <v>138</v>
      </c>
      <c r="G4914">
        <v>120</v>
      </c>
      <c r="H4914">
        <v>118</v>
      </c>
      <c r="I4914">
        <v>132</v>
      </c>
      <c r="J4914">
        <v>160</v>
      </c>
      <c r="K4914">
        <v>183</v>
      </c>
      <c r="L4914">
        <v>186</v>
      </c>
      <c r="M4914">
        <v>190</v>
      </c>
      <c r="N4914">
        <v>191</v>
      </c>
      <c r="O4914">
        <v>160</v>
      </c>
      <c r="P4914">
        <v>131</v>
      </c>
    </row>
    <row r="4915" spans="1:16" x14ac:dyDescent="0.25">
      <c r="A4915">
        <v>4913</v>
      </c>
      <c r="B4915">
        <v>25.63483076</v>
      </c>
      <c r="C4915">
        <v>76.538575050000006</v>
      </c>
      <c r="D4915" t="s">
        <v>62</v>
      </c>
      <c r="E4915">
        <v>128</v>
      </c>
      <c r="F4915">
        <v>123</v>
      </c>
      <c r="G4915">
        <v>123</v>
      </c>
      <c r="H4915">
        <v>124</v>
      </c>
      <c r="I4915">
        <v>138</v>
      </c>
      <c r="J4915">
        <v>166</v>
      </c>
      <c r="K4915">
        <v>183</v>
      </c>
      <c r="L4915">
        <v>192</v>
      </c>
      <c r="M4915">
        <v>189</v>
      </c>
      <c r="N4915">
        <v>188</v>
      </c>
      <c r="O4915">
        <v>185</v>
      </c>
      <c r="P4915">
        <v>121</v>
      </c>
    </row>
    <row r="4916" spans="1:16" x14ac:dyDescent="0.25">
      <c r="A4916">
        <v>4914</v>
      </c>
      <c r="B4916">
        <v>25.6687414999999</v>
      </c>
      <c r="C4916">
        <v>76.564014080000007</v>
      </c>
      <c r="D4916" t="s">
        <v>62</v>
      </c>
      <c r="E4916">
        <v>179</v>
      </c>
      <c r="F4916">
        <v>154</v>
      </c>
      <c r="G4916">
        <v>117</v>
      </c>
      <c r="H4916">
        <v>120</v>
      </c>
      <c r="I4916">
        <v>134</v>
      </c>
      <c r="J4916">
        <v>164</v>
      </c>
      <c r="K4916">
        <v>177</v>
      </c>
      <c r="L4916">
        <v>193</v>
      </c>
      <c r="M4916">
        <v>187</v>
      </c>
      <c r="N4916">
        <v>190</v>
      </c>
      <c r="O4916">
        <v>180</v>
      </c>
      <c r="P4916">
        <v>120</v>
      </c>
    </row>
    <row r="4917" spans="1:16" x14ac:dyDescent="0.25">
      <c r="A4917">
        <v>4915</v>
      </c>
      <c r="B4917">
        <v>25.4174504</v>
      </c>
      <c r="C4917">
        <v>77.731314130000001</v>
      </c>
      <c r="D4917" t="s">
        <v>26</v>
      </c>
      <c r="E4917">
        <v>176</v>
      </c>
      <c r="F4917">
        <v>155</v>
      </c>
      <c r="G4917">
        <v>124</v>
      </c>
      <c r="H4917">
        <v>122</v>
      </c>
      <c r="I4917">
        <v>136</v>
      </c>
      <c r="J4917">
        <v>161</v>
      </c>
      <c r="K4917">
        <v>170</v>
      </c>
      <c r="L4917">
        <v>183</v>
      </c>
      <c r="M4917">
        <v>183</v>
      </c>
      <c r="N4917">
        <v>177</v>
      </c>
      <c r="O4917">
        <v>159</v>
      </c>
      <c r="P4917">
        <v>133</v>
      </c>
    </row>
    <row r="4918" spans="1:16" x14ac:dyDescent="0.25">
      <c r="A4918">
        <v>4916</v>
      </c>
      <c r="B4918">
        <v>25.22552786</v>
      </c>
      <c r="C4918">
        <v>77.489451549999899</v>
      </c>
      <c r="D4918" t="s">
        <v>26</v>
      </c>
      <c r="E4918">
        <v>183</v>
      </c>
      <c r="F4918">
        <v>175</v>
      </c>
      <c r="G4918">
        <v>133</v>
      </c>
      <c r="H4918">
        <v>118</v>
      </c>
      <c r="I4918">
        <v>132</v>
      </c>
      <c r="J4918">
        <v>165</v>
      </c>
      <c r="K4918">
        <v>182</v>
      </c>
      <c r="L4918">
        <v>191</v>
      </c>
      <c r="M4918">
        <v>192</v>
      </c>
      <c r="N4918">
        <v>191</v>
      </c>
      <c r="O4918">
        <v>186</v>
      </c>
      <c r="P4918">
        <v>132</v>
      </c>
    </row>
    <row r="4919" spans="1:16" x14ac:dyDescent="0.25">
      <c r="A4919">
        <v>4917</v>
      </c>
      <c r="B4919">
        <v>24.098674599999899</v>
      </c>
      <c r="C4919">
        <v>81.874923600000002</v>
      </c>
      <c r="D4919" t="s">
        <v>50</v>
      </c>
      <c r="E4919">
        <v>174</v>
      </c>
      <c r="F4919">
        <v>155</v>
      </c>
      <c r="G4919">
        <v>128</v>
      </c>
      <c r="H4919">
        <v>125</v>
      </c>
      <c r="I4919">
        <v>139</v>
      </c>
      <c r="J4919">
        <v>164</v>
      </c>
      <c r="K4919">
        <v>174</v>
      </c>
      <c r="L4919">
        <v>181</v>
      </c>
      <c r="M4919">
        <v>182</v>
      </c>
      <c r="N4919">
        <v>173</v>
      </c>
      <c r="O4919">
        <v>147</v>
      </c>
      <c r="P4919">
        <v>127</v>
      </c>
    </row>
    <row r="4920" spans="1:16" x14ac:dyDescent="0.25">
      <c r="A4920">
        <v>4918</v>
      </c>
      <c r="B4920">
        <v>24.4195139999999</v>
      </c>
      <c r="C4920">
        <v>81.697215999999898</v>
      </c>
      <c r="D4920" t="s">
        <v>50</v>
      </c>
      <c r="E4920">
        <v>174</v>
      </c>
      <c r="F4920">
        <v>138</v>
      </c>
      <c r="G4920">
        <v>125</v>
      </c>
      <c r="H4920">
        <v>124</v>
      </c>
      <c r="I4920">
        <v>138</v>
      </c>
      <c r="J4920">
        <v>162</v>
      </c>
      <c r="K4920">
        <v>173</v>
      </c>
      <c r="L4920">
        <v>180</v>
      </c>
      <c r="M4920">
        <v>182</v>
      </c>
      <c r="N4920">
        <v>181</v>
      </c>
      <c r="O4920">
        <v>163</v>
      </c>
      <c r="P4920">
        <v>133</v>
      </c>
    </row>
    <row r="4921" spans="1:16" x14ac:dyDescent="0.25">
      <c r="A4921">
        <v>4919</v>
      </c>
      <c r="B4921">
        <v>24.703446329999899</v>
      </c>
      <c r="C4921">
        <v>79.284525680000002</v>
      </c>
      <c r="D4921" t="s">
        <v>39</v>
      </c>
      <c r="E4921">
        <v>122</v>
      </c>
      <c r="F4921">
        <v>117</v>
      </c>
      <c r="G4921">
        <v>120</v>
      </c>
      <c r="H4921">
        <v>120</v>
      </c>
      <c r="I4921">
        <v>134</v>
      </c>
      <c r="J4921">
        <v>176</v>
      </c>
      <c r="K4921">
        <v>184</v>
      </c>
      <c r="L4921">
        <v>190</v>
      </c>
      <c r="M4921">
        <v>188</v>
      </c>
      <c r="N4921">
        <v>183</v>
      </c>
      <c r="O4921">
        <v>145</v>
      </c>
      <c r="P4921">
        <v>122</v>
      </c>
    </row>
    <row r="4922" spans="1:16" x14ac:dyDescent="0.25">
      <c r="A4922">
        <v>4920</v>
      </c>
      <c r="B4922">
        <v>24.675865770000001</v>
      </c>
      <c r="C4922">
        <v>78.800105540000004</v>
      </c>
      <c r="D4922" t="s">
        <v>39</v>
      </c>
      <c r="E4922">
        <v>138</v>
      </c>
      <c r="F4922">
        <v>125</v>
      </c>
      <c r="G4922">
        <v>126</v>
      </c>
      <c r="H4922">
        <v>125</v>
      </c>
      <c r="I4922">
        <v>139</v>
      </c>
      <c r="J4922">
        <v>166</v>
      </c>
      <c r="K4922">
        <v>173</v>
      </c>
      <c r="L4922">
        <v>188</v>
      </c>
      <c r="M4922">
        <v>186</v>
      </c>
      <c r="N4922">
        <v>186</v>
      </c>
      <c r="O4922">
        <v>158</v>
      </c>
      <c r="P4922">
        <v>127</v>
      </c>
    </row>
    <row r="4923" spans="1:16" x14ac:dyDescent="0.25">
      <c r="A4923">
        <v>4921</v>
      </c>
      <c r="B4923">
        <v>24.6983715299999</v>
      </c>
      <c r="C4923">
        <v>78.851672050000005</v>
      </c>
      <c r="D4923" t="s">
        <v>39</v>
      </c>
      <c r="E4923">
        <v>139</v>
      </c>
      <c r="F4923">
        <v>120</v>
      </c>
      <c r="G4923">
        <v>124</v>
      </c>
      <c r="H4923">
        <v>126</v>
      </c>
      <c r="I4923">
        <v>140</v>
      </c>
      <c r="J4923">
        <v>168</v>
      </c>
      <c r="K4923">
        <v>176</v>
      </c>
      <c r="L4923">
        <v>191</v>
      </c>
      <c r="M4923">
        <v>190</v>
      </c>
      <c r="N4923">
        <v>186</v>
      </c>
      <c r="O4923">
        <v>146</v>
      </c>
      <c r="P4923">
        <v>118</v>
      </c>
    </row>
    <row r="4924" spans="1:16" x14ac:dyDescent="0.25">
      <c r="A4924">
        <v>4922</v>
      </c>
      <c r="B4924">
        <v>25.383023300000001</v>
      </c>
      <c r="C4924">
        <v>78.849168300000002</v>
      </c>
      <c r="D4924" t="s">
        <v>39</v>
      </c>
      <c r="E4924">
        <v>147</v>
      </c>
      <c r="F4924">
        <v>146</v>
      </c>
      <c r="G4924">
        <v>146</v>
      </c>
      <c r="H4924">
        <v>122</v>
      </c>
      <c r="I4924">
        <v>136</v>
      </c>
      <c r="J4924">
        <v>169</v>
      </c>
      <c r="K4924">
        <v>177</v>
      </c>
      <c r="L4924">
        <v>189</v>
      </c>
      <c r="M4924">
        <v>186</v>
      </c>
      <c r="N4924">
        <v>186</v>
      </c>
      <c r="O4924">
        <v>173</v>
      </c>
      <c r="P4924">
        <v>131</v>
      </c>
    </row>
    <row r="4925" spans="1:16" x14ac:dyDescent="0.25">
      <c r="A4925">
        <v>4923</v>
      </c>
      <c r="B4925">
        <v>25.155924200000001</v>
      </c>
      <c r="C4925">
        <v>78.965331800000001</v>
      </c>
      <c r="D4925" t="s">
        <v>39</v>
      </c>
      <c r="E4925">
        <v>151</v>
      </c>
      <c r="F4925">
        <v>135</v>
      </c>
      <c r="G4925">
        <v>125</v>
      </c>
      <c r="H4925">
        <v>124</v>
      </c>
      <c r="I4925">
        <v>138</v>
      </c>
      <c r="J4925">
        <v>167</v>
      </c>
      <c r="K4925">
        <v>177</v>
      </c>
      <c r="L4925">
        <v>186</v>
      </c>
      <c r="M4925">
        <v>186</v>
      </c>
      <c r="N4925">
        <v>187</v>
      </c>
      <c r="O4925">
        <v>147</v>
      </c>
      <c r="P4925">
        <v>129</v>
      </c>
    </row>
    <row r="4926" spans="1:16" x14ac:dyDescent="0.25">
      <c r="A4926">
        <v>4924</v>
      </c>
      <c r="B4926">
        <v>25.11066241</v>
      </c>
      <c r="C4926">
        <v>78.668143180000001</v>
      </c>
      <c r="D4926" t="s">
        <v>39</v>
      </c>
      <c r="E4926">
        <v>158</v>
      </c>
      <c r="F4926">
        <v>140</v>
      </c>
      <c r="G4926">
        <v>127</v>
      </c>
      <c r="H4926">
        <v>125</v>
      </c>
      <c r="I4926">
        <v>139</v>
      </c>
      <c r="J4926">
        <v>163</v>
      </c>
      <c r="K4926">
        <v>173</v>
      </c>
      <c r="L4926">
        <v>187</v>
      </c>
      <c r="M4926">
        <v>186</v>
      </c>
      <c r="N4926">
        <v>185</v>
      </c>
      <c r="O4926">
        <v>140</v>
      </c>
      <c r="P4926">
        <v>124</v>
      </c>
    </row>
    <row r="4927" spans="1:16" x14ac:dyDescent="0.25">
      <c r="A4927">
        <v>4925</v>
      </c>
      <c r="B4927">
        <v>25.043410430000002</v>
      </c>
      <c r="C4927">
        <v>78.7385676399999</v>
      </c>
      <c r="D4927" t="s">
        <v>39</v>
      </c>
      <c r="E4927">
        <v>160</v>
      </c>
      <c r="F4927">
        <v>134</v>
      </c>
      <c r="G4927">
        <v>133</v>
      </c>
      <c r="H4927">
        <v>126</v>
      </c>
      <c r="I4927">
        <v>140</v>
      </c>
      <c r="J4927">
        <v>175</v>
      </c>
      <c r="K4927">
        <v>180</v>
      </c>
      <c r="L4927">
        <v>187</v>
      </c>
      <c r="M4927">
        <v>186</v>
      </c>
      <c r="N4927">
        <v>187</v>
      </c>
      <c r="O4927">
        <v>143</v>
      </c>
      <c r="P4927">
        <v>119</v>
      </c>
    </row>
    <row r="4928" spans="1:16" x14ac:dyDescent="0.25">
      <c r="A4928">
        <v>4926</v>
      </c>
      <c r="B4928">
        <v>23.532007499999899</v>
      </c>
      <c r="C4928">
        <v>77.614678100000006</v>
      </c>
      <c r="D4928" t="s">
        <v>17</v>
      </c>
      <c r="E4928">
        <v>135</v>
      </c>
      <c r="F4928">
        <v>122</v>
      </c>
      <c r="G4928">
        <v>122</v>
      </c>
      <c r="H4928">
        <v>121</v>
      </c>
      <c r="I4928">
        <v>135</v>
      </c>
      <c r="J4928">
        <v>175</v>
      </c>
      <c r="K4928">
        <v>177</v>
      </c>
      <c r="L4928">
        <v>193</v>
      </c>
      <c r="M4928">
        <v>194</v>
      </c>
      <c r="N4928">
        <v>189</v>
      </c>
      <c r="O4928">
        <v>172</v>
      </c>
      <c r="P4928">
        <v>121</v>
      </c>
    </row>
    <row r="4929" spans="1:16" x14ac:dyDescent="0.25">
      <c r="A4929">
        <v>4927</v>
      </c>
      <c r="B4929">
        <v>23.654948399999899</v>
      </c>
      <c r="C4929">
        <v>78.236614799999899</v>
      </c>
      <c r="D4929" t="s">
        <v>17</v>
      </c>
      <c r="E4929">
        <v>140</v>
      </c>
      <c r="F4929">
        <v>121</v>
      </c>
      <c r="G4929">
        <v>122</v>
      </c>
      <c r="H4929">
        <v>122</v>
      </c>
      <c r="I4929">
        <v>136</v>
      </c>
      <c r="J4929">
        <v>167</v>
      </c>
      <c r="K4929">
        <v>172</v>
      </c>
      <c r="L4929">
        <v>188</v>
      </c>
      <c r="M4929">
        <v>187</v>
      </c>
      <c r="N4929">
        <v>182</v>
      </c>
      <c r="O4929">
        <v>149</v>
      </c>
      <c r="P4929">
        <v>118</v>
      </c>
    </row>
    <row r="4930" spans="1:16" x14ac:dyDescent="0.25">
      <c r="A4930">
        <v>4928</v>
      </c>
      <c r="B4930">
        <v>23.6549131999999</v>
      </c>
      <c r="C4930">
        <v>78.2366391999999</v>
      </c>
      <c r="D4930" t="s">
        <v>17</v>
      </c>
      <c r="E4930">
        <v>140</v>
      </c>
      <c r="F4930">
        <v>121</v>
      </c>
      <c r="G4930">
        <v>122</v>
      </c>
      <c r="H4930">
        <v>122</v>
      </c>
      <c r="I4930">
        <v>136</v>
      </c>
      <c r="J4930">
        <v>167</v>
      </c>
      <c r="K4930">
        <v>172</v>
      </c>
      <c r="L4930">
        <v>188</v>
      </c>
      <c r="M4930">
        <v>187</v>
      </c>
      <c r="N4930">
        <v>182</v>
      </c>
      <c r="O4930">
        <v>149</v>
      </c>
      <c r="P4930">
        <v>118</v>
      </c>
    </row>
    <row r="4931" spans="1:16" x14ac:dyDescent="0.25">
      <c r="A4931">
        <v>4929</v>
      </c>
      <c r="B4931">
        <v>23.581482099999899</v>
      </c>
      <c r="C4931">
        <v>77.737647300000006</v>
      </c>
      <c r="D4931" t="s">
        <v>17</v>
      </c>
      <c r="E4931">
        <v>142</v>
      </c>
      <c r="F4931">
        <v>134</v>
      </c>
      <c r="G4931">
        <v>123</v>
      </c>
      <c r="H4931">
        <v>120</v>
      </c>
      <c r="I4931">
        <v>134</v>
      </c>
      <c r="J4931">
        <v>174</v>
      </c>
      <c r="K4931">
        <v>176</v>
      </c>
      <c r="L4931">
        <v>188</v>
      </c>
      <c r="M4931">
        <v>191</v>
      </c>
      <c r="N4931">
        <v>187</v>
      </c>
      <c r="O4931">
        <v>161</v>
      </c>
      <c r="P4931">
        <v>123</v>
      </c>
    </row>
    <row r="4932" spans="1:16" x14ac:dyDescent="0.25">
      <c r="A4932">
        <v>4930</v>
      </c>
      <c r="B4932">
        <v>23.558364300000001</v>
      </c>
      <c r="C4932">
        <v>77.518960199999896</v>
      </c>
      <c r="D4932" t="s">
        <v>17</v>
      </c>
      <c r="E4932">
        <v>170</v>
      </c>
      <c r="F4932">
        <v>158</v>
      </c>
      <c r="G4932">
        <v>140</v>
      </c>
      <c r="H4932">
        <v>124</v>
      </c>
      <c r="I4932">
        <v>138</v>
      </c>
      <c r="J4932">
        <v>164</v>
      </c>
      <c r="K4932">
        <v>172</v>
      </c>
      <c r="L4932">
        <v>189</v>
      </c>
      <c r="M4932">
        <v>191</v>
      </c>
      <c r="N4932">
        <v>183</v>
      </c>
      <c r="O4932">
        <v>151</v>
      </c>
      <c r="P4932">
        <v>121</v>
      </c>
    </row>
    <row r="4933" spans="1:16" x14ac:dyDescent="0.25">
      <c r="A4933">
        <v>4931</v>
      </c>
      <c r="B4933">
        <v>23.511359899999899</v>
      </c>
      <c r="C4933">
        <v>77.773805600000003</v>
      </c>
      <c r="D4933" t="s">
        <v>17</v>
      </c>
      <c r="E4933">
        <v>172</v>
      </c>
      <c r="F4933">
        <v>146</v>
      </c>
      <c r="G4933">
        <v>125</v>
      </c>
      <c r="H4933">
        <v>125</v>
      </c>
      <c r="I4933">
        <v>139</v>
      </c>
      <c r="J4933">
        <v>171</v>
      </c>
      <c r="K4933">
        <v>171</v>
      </c>
      <c r="L4933">
        <v>183</v>
      </c>
      <c r="M4933">
        <v>186</v>
      </c>
      <c r="N4933">
        <v>179</v>
      </c>
      <c r="O4933">
        <v>161</v>
      </c>
      <c r="P4933">
        <v>130</v>
      </c>
    </row>
    <row r="4934" spans="1:16" x14ac:dyDescent="0.25">
      <c r="A4934">
        <v>4932</v>
      </c>
      <c r="B4934">
        <v>23.6126454999999</v>
      </c>
      <c r="C4934">
        <v>77.733270500000003</v>
      </c>
      <c r="D4934" t="s">
        <v>17</v>
      </c>
      <c r="E4934">
        <v>174</v>
      </c>
      <c r="F4934">
        <v>150</v>
      </c>
      <c r="G4934">
        <v>125</v>
      </c>
      <c r="H4934">
        <v>125</v>
      </c>
      <c r="I4934">
        <v>139</v>
      </c>
      <c r="J4934">
        <v>167</v>
      </c>
      <c r="K4934">
        <v>170</v>
      </c>
      <c r="L4934">
        <v>183</v>
      </c>
      <c r="M4934">
        <v>185</v>
      </c>
      <c r="N4934">
        <v>178</v>
      </c>
      <c r="O4934">
        <v>158</v>
      </c>
      <c r="P4934">
        <v>127</v>
      </c>
    </row>
    <row r="4935" spans="1:16" x14ac:dyDescent="0.25">
      <c r="A4935">
        <v>4933</v>
      </c>
      <c r="B4935">
        <v>24.3691855</v>
      </c>
      <c r="C4935">
        <v>78.001596399999897</v>
      </c>
      <c r="D4935" t="s">
        <v>43</v>
      </c>
      <c r="E4935">
        <v>133</v>
      </c>
      <c r="F4935">
        <v>122</v>
      </c>
      <c r="G4935">
        <v>122</v>
      </c>
      <c r="H4935">
        <v>125</v>
      </c>
      <c r="I4935">
        <v>140</v>
      </c>
      <c r="J4935">
        <v>168</v>
      </c>
      <c r="K4935">
        <v>173</v>
      </c>
      <c r="L4935">
        <v>189</v>
      </c>
      <c r="M4935">
        <v>184</v>
      </c>
      <c r="N4935">
        <v>171</v>
      </c>
      <c r="O4935">
        <v>142</v>
      </c>
      <c r="P4935">
        <v>117</v>
      </c>
    </row>
    <row r="4936" spans="1:16" x14ac:dyDescent="0.25">
      <c r="A4936">
        <v>4934</v>
      </c>
      <c r="B4936">
        <v>24.8021917999999</v>
      </c>
      <c r="C4936">
        <v>78.1404912</v>
      </c>
      <c r="D4936" t="s">
        <v>43</v>
      </c>
      <c r="E4936">
        <v>134</v>
      </c>
      <c r="F4936">
        <v>120</v>
      </c>
      <c r="G4936">
        <v>124</v>
      </c>
      <c r="H4936">
        <v>123</v>
      </c>
      <c r="I4936">
        <v>138</v>
      </c>
      <c r="J4936">
        <v>167</v>
      </c>
      <c r="K4936">
        <v>175</v>
      </c>
      <c r="L4936">
        <v>187</v>
      </c>
      <c r="M4936">
        <v>187</v>
      </c>
      <c r="N4936">
        <v>183</v>
      </c>
      <c r="O4936">
        <v>158</v>
      </c>
      <c r="P4936">
        <v>123</v>
      </c>
    </row>
    <row r="4937" spans="1:16" x14ac:dyDescent="0.25">
      <c r="A4937">
        <v>4935</v>
      </c>
      <c r="B4937">
        <v>24.289469700000001</v>
      </c>
      <c r="C4937">
        <v>77.968767200000002</v>
      </c>
      <c r="D4937" t="s">
        <v>43</v>
      </c>
      <c r="E4937">
        <v>163</v>
      </c>
      <c r="F4937">
        <v>123</v>
      </c>
      <c r="G4937">
        <v>119</v>
      </c>
      <c r="H4937">
        <v>119</v>
      </c>
      <c r="I4937">
        <v>134</v>
      </c>
      <c r="J4937">
        <v>165</v>
      </c>
      <c r="K4937">
        <v>174</v>
      </c>
      <c r="L4937">
        <v>192</v>
      </c>
      <c r="M4937">
        <v>192</v>
      </c>
      <c r="N4937">
        <v>192</v>
      </c>
      <c r="O4937">
        <v>182</v>
      </c>
      <c r="P4937">
        <v>127</v>
      </c>
    </row>
    <row r="4938" spans="1:16" x14ac:dyDescent="0.25">
      <c r="A4938">
        <v>4936</v>
      </c>
      <c r="B4938">
        <v>21.894478199999899</v>
      </c>
      <c r="C4938">
        <v>77.935701100000003</v>
      </c>
      <c r="D4938" t="s">
        <v>56</v>
      </c>
      <c r="E4938">
        <v>172</v>
      </c>
      <c r="F4938">
        <v>166</v>
      </c>
      <c r="G4938">
        <v>157</v>
      </c>
      <c r="H4938">
        <v>125</v>
      </c>
      <c r="I4938">
        <v>140</v>
      </c>
      <c r="J4938">
        <v>170</v>
      </c>
      <c r="K4938">
        <v>183</v>
      </c>
      <c r="L4938">
        <v>185</v>
      </c>
      <c r="M4938">
        <v>191</v>
      </c>
      <c r="N4938">
        <v>183</v>
      </c>
      <c r="O4938">
        <v>169</v>
      </c>
      <c r="P4938">
        <v>137</v>
      </c>
    </row>
    <row r="4939" spans="1:16" x14ac:dyDescent="0.25">
      <c r="A4939">
        <v>4937</v>
      </c>
      <c r="B4939">
        <v>26.245114999999899</v>
      </c>
      <c r="C4939">
        <v>78.669755300000006</v>
      </c>
      <c r="D4939" t="s">
        <v>64</v>
      </c>
      <c r="E4939">
        <v>122</v>
      </c>
      <c r="F4939">
        <v>113</v>
      </c>
      <c r="G4939">
        <v>129</v>
      </c>
      <c r="H4939">
        <v>125</v>
      </c>
      <c r="I4939">
        <v>140</v>
      </c>
      <c r="J4939">
        <v>170</v>
      </c>
      <c r="K4939">
        <v>182</v>
      </c>
      <c r="L4939">
        <v>191</v>
      </c>
      <c r="M4939">
        <v>192</v>
      </c>
      <c r="N4939">
        <v>185</v>
      </c>
      <c r="O4939">
        <v>144</v>
      </c>
      <c r="P4939">
        <v>121</v>
      </c>
    </row>
    <row r="4940" spans="1:16" x14ac:dyDescent="0.25">
      <c r="A4940">
        <v>4938</v>
      </c>
      <c r="B4940">
        <v>26.2146653</v>
      </c>
      <c r="C4940">
        <v>78.670583600000001</v>
      </c>
      <c r="D4940" t="s">
        <v>64</v>
      </c>
      <c r="E4940">
        <v>156</v>
      </c>
      <c r="F4940">
        <v>123</v>
      </c>
      <c r="G4940">
        <v>119</v>
      </c>
      <c r="H4940">
        <v>120</v>
      </c>
      <c r="I4940">
        <v>135</v>
      </c>
      <c r="J4940">
        <v>179</v>
      </c>
      <c r="K4940">
        <v>191</v>
      </c>
      <c r="L4940">
        <v>192</v>
      </c>
      <c r="M4940">
        <v>192</v>
      </c>
      <c r="N4940">
        <v>188</v>
      </c>
      <c r="O4940">
        <v>155</v>
      </c>
      <c r="P4940">
        <v>121</v>
      </c>
    </row>
    <row r="4941" spans="1:16" x14ac:dyDescent="0.25">
      <c r="A4941">
        <v>4939</v>
      </c>
      <c r="B4941">
        <v>26.4051972</v>
      </c>
      <c r="C4941">
        <v>78.316000200000005</v>
      </c>
      <c r="D4941" t="s">
        <v>64</v>
      </c>
      <c r="E4941">
        <v>173</v>
      </c>
      <c r="F4941">
        <v>142</v>
      </c>
      <c r="G4941">
        <v>119</v>
      </c>
      <c r="H4941">
        <v>122</v>
      </c>
      <c r="I4941">
        <v>137</v>
      </c>
      <c r="J4941">
        <v>169</v>
      </c>
      <c r="K4941">
        <v>183</v>
      </c>
      <c r="L4941">
        <v>188</v>
      </c>
      <c r="M4941">
        <v>189</v>
      </c>
      <c r="N4941">
        <v>182</v>
      </c>
      <c r="O4941">
        <v>163</v>
      </c>
      <c r="P4941">
        <v>133</v>
      </c>
    </row>
    <row r="4942" spans="1:16" x14ac:dyDescent="0.25">
      <c r="A4942">
        <v>4940</v>
      </c>
      <c r="B4942">
        <v>26.405199700000001</v>
      </c>
      <c r="C4942">
        <v>78.316296199999897</v>
      </c>
      <c r="D4942" t="s">
        <v>64</v>
      </c>
      <c r="E4942">
        <v>175</v>
      </c>
      <c r="F4942">
        <v>147</v>
      </c>
      <c r="G4942">
        <v>117</v>
      </c>
      <c r="H4942">
        <v>118</v>
      </c>
      <c r="I4942">
        <v>133</v>
      </c>
      <c r="J4942">
        <v>174</v>
      </c>
      <c r="K4942">
        <v>186</v>
      </c>
      <c r="L4942">
        <v>190</v>
      </c>
      <c r="M4942">
        <v>191</v>
      </c>
      <c r="N4942">
        <v>186</v>
      </c>
      <c r="O4942">
        <v>165</v>
      </c>
      <c r="P4942">
        <v>131</v>
      </c>
    </row>
    <row r="4943" spans="1:16" x14ac:dyDescent="0.25">
      <c r="A4943">
        <v>4941</v>
      </c>
      <c r="B4943">
        <v>23.201375200000001</v>
      </c>
      <c r="C4943">
        <v>77.487517499999896</v>
      </c>
      <c r="D4943" t="s">
        <v>44</v>
      </c>
      <c r="E4943">
        <v>159</v>
      </c>
      <c r="F4943">
        <v>141</v>
      </c>
      <c r="G4943">
        <v>126</v>
      </c>
      <c r="H4943">
        <v>122</v>
      </c>
      <c r="I4943">
        <v>137</v>
      </c>
      <c r="J4943">
        <v>165</v>
      </c>
      <c r="K4943">
        <v>171</v>
      </c>
      <c r="L4943">
        <v>191</v>
      </c>
      <c r="M4943">
        <v>194</v>
      </c>
      <c r="N4943">
        <v>183</v>
      </c>
      <c r="O4943">
        <v>173</v>
      </c>
      <c r="P4943">
        <v>130</v>
      </c>
    </row>
    <row r="4944" spans="1:16" x14ac:dyDescent="0.25">
      <c r="A4944">
        <v>4942</v>
      </c>
      <c r="B4944">
        <v>23.1019793</v>
      </c>
      <c r="C4944">
        <v>77.474805599999897</v>
      </c>
      <c r="D4944" t="s">
        <v>44</v>
      </c>
      <c r="E4944">
        <v>170</v>
      </c>
      <c r="F4944">
        <v>161</v>
      </c>
      <c r="G4944">
        <v>137</v>
      </c>
      <c r="H4944">
        <v>117</v>
      </c>
      <c r="I4944">
        <v>132</v>
      </c>
      <c r="J4944">
        <v>171</v>
      </c>
      <c r="K4944">
        <v>172</v>
      </c>
      <c r="L4944">
        <v>191</v>
      </c>
      <c r="M4944">
        <v>193</v>
      </c>
      <c r="N4944">
        <v>181</v>
      </c>
      <c r="O4944">
        <v>165</v>
      </c>
      <c r="P4944">
        <v>119</v>
      </c>
    </row>
    <row r="4945" spans="1:16" x14ac:dyDescent="0.25">
      <c r="A4945">
        <v>4943</v>
      </c>
      <c r="B4945">
        <v>23.253647959999899</v>
      </c>
      <c r="C4945">
        <v>77.558822219999897</v>
      </c>
      <c r="D4945" t="s">
        <v>44</v>
      </c>
      <c r="E4945">
        <v>173</v>
      </c>
      <c r="F4945">
        <v>138</v>
      </c>
      <c r="G4945">
        <v>119</v>
      </c>
      <c r="H4945">
        <v>120</v>
      </c>
      <c r="I4945">
        <v>135</v>
      </c>
      <c r="J4945">
        <v>171</v>
      </c>
      <c r="K4945">
        <v>174</v>
      </c>
      <c r="L4945">
        <v>192</v>
      </c>
      <c r="M4945">
        <v>194</v>
      </c>
      <c r="N4945">
        <v>186</v>
      </c>
      <c r="O4945">
        <v>166</v>
      </c>
      <c r="P4945">
        <v>116</v>
      </c>
    </row>
    <row r="4946" spans="1:16" x14ac:dyDescent="0.25">
      <c r="A4946">
        <v>4944</v>
      </c>
      <c r="B4946">
        <v>23.1545551</v>
      </c>
      <c r="C4946">
        <v>77.498404300000004</v>
      </c>
      <c r="D4946" t="s">
        <v>44</v>
      </c>
      <c r="E4946">
        <v>174</v>
      </c>
      <c r="F4946">
        <v>154</v>
      </c>
      <c r="G4946">
        <v>125</v>
      </c>
      <c r="H4946">
        <v>123</v>
      </c>
      <c r="I4946">
        <v>138</v>
      </c>
      <c r="J4946">
        <v>170</v>
      </c>
      <c r="K4946">
        <v>170</v>
      </c>
      <c r="L4946">
        <v>191</v>
      </c>
      <c r="M4946">
        <v>186</v>
      </c>
      <c r="N4946">
        <v>177</v>
      </c>
      <c r="O4946">
        <v>162</v>
      </c>
      <c r="P4946">
        <v>123</v>
      </c>
    </row>
    <row r="4947" spans="1:16" x14ac:dyDescent="0.25">
      <c r="A4947">
        <v>4945</v>
      </c>
      <c r="B4947">
        <v>24.913749790000001</v>
      </c>
      <c r="C4947">
        <v>79.746691029999894</v>
      </c>
      <c r="D4947" t="s">
        <v>25</v>
      </c>
      <c r="E4947">
        <v>145</v>
      </c>
      <c r="F4947">
        <v>117</v>
      </c>
      <c r="G4947">
        <v>118</v>
      </c>
      <c r="H4947">
        <v>120</v>
      </c>
      <c r="I4947">
        <v>135</v>
      </c>
      <c r="J4947">
        <v>162</v>
      </c>
      <c r="K4947">
        <v>186</v>
      </c>
      <c r="L4947">
        <v>188</v>
      </c>
      <c r="M4947">
        <v>187</v>
      </c>
      <c r="N4947">
        <v>180</v>
      </c>
      <c r="O4947">
        <v>136</v>
      </c>
      <c r="P4947">
        <v>119</v>
      </c>
    </row>
    <row r="4948" spans="1:16" x14ac:dyDescent="0.25">
      <c r="A4948">
        <v>4946</v>
      </c>
      <c r="B4948">
        <v>24.567809</v>
      </c>
      <c r="C4948">
        <v>79.496915009999896</v>
      </c>
      <c r="D4948" t="s">
        <v>25</v>
      </c>
      <c r="E4948">
        <v>150</v>
      </c>
      <c r="F4948">
        <v>129</v>
      </c>
      <c r="G4948">
        <v>123</v>
      </c>
      <c r="H4948">
        <v>122</v>
      </c>
      <c r="I4948">
        <v>137</v>
      </c>
      <c r="J4948">
        <v>166</v>
      </c>
      <c r="K4948">
        <v>182</v>
      </c>
      <c r="L4948">
        <v>185</v>
      </c>
      <c r="M4948">
        <v>184</v>
      </c>
      <c r="N4948">
        <v>184</v>
      </c>
      <c r="O4948">
        <v>163</v>
      </c>
      <c r="P4948">
        <v>131</v>
      </c>
    </row>
    <row r="4949" spans="1:16" x14ac:dyDescent="0.25">
      <c r="A4949">
        <v>4947</v>
      </c>
      <c r="B4949">
        <v>25.071494399999899</v>
      </c>
      <c r="C4949">
        <v>79.747246099999899</v>
      </c>
      <c r="D4949" t="s">
        <v>25</v>
      </c>
      <c r="E4949">
        <v>157</v>
      </c>
      <c r="F4949">
        <v>145</v>
      </c>
      <c r="G4949">
        <v>124</v>
      </c>
      <c r="H4949">
        <v>122</v>
      </c>
      <c r="I4949">
        <v>137</v>
      </c>
      <c r="J4949">
        <v>176</v>
      </c>
      <c r="K4949">
        <v>179</v>
      </c>
      <c r="L4949">
        <v>182</v>
      </c>
      <c r="M4949">
        <v>181</v>
      </c>
      <c r="N4949">
        <v>173</v>
      </c>
      <c r="O4949">
        <v>126</v>
      </c>
      <c r="P4949">
        <v>120</v>
      </c>
    </row>
    <row r="4950" spans="1:16" x14ac:dyDescent="0.25">
      <c r="A4950">
        <v>4948</v>
      </c>
      <c r="B4950">
        <v>22.061996700000002</v>
      </c>
      <c r="C4950">
        <v>79.189021600000004</v>
      </c>
      <c r="D4950" t="s">
        <v>29</v>
      </c>
      <c r="E4950">
        <v>154</v>
      </c>
      <c r="F4950">
        <v>138</v>
      </c>
      <c r="G4950">
        <v>130</v>
      </c>
      <c r="H4950">
        <v>125</v>
      </c>
      <c r="I4950">
        <v>140</v>
      </c>
      <c r="J4950">
        <v>166</v>
      </c>
      <c r="K4950">
        <v>175</v>
      </c>
      <c r="L4950">
        <v>179</v>
      </c>
      <c r="M4950">
        <v>190</v>
      </c>
      <c r="N4950">
        <v>170</v>
      </c>
      <c r="O4950">
        <v>153</v>
      </c>
      <c r="P4950">
        <v>124</v>
      </c>
    </row>
    <row r="4951" spans="1:16" x14ac:dyDescent="0.25">
      <c r="A4951">
        <v>4949</v>
      </c>
      <c r="B4951">
        <v>23.8247453</v>
      </c>
      <c r="C4951">
        <v>79.593164700000003</v>
      </c>
      <c r="D4951" t="s">
        <v>24</v>
      </c>
      <c r="E4951">
        <v>148</v>
      </c>
      <c r="F4951">
        <v>134</v>
      </c>
      <c r="G4951">
        <v>123</v>
      </c>
      <c r="H4951">
        <v>125</v>
      </c>
      <c r="I4951">
        <v>140</v>
      </c>
      <c r="J4951">
        <v>173</v>
      </c>
      <c r="K4951">
        <v>175</v>
      </c>
      <c r="L4951">
        <v>177</v>
      </c>
      <c r="M4951">
        <v>182</v>
      </c>
      <c r="N4951">
        <v>178</v>
      </c>
      <c r="O4951">
        <v>147</v>
      </c>
      <c r="P4951">
        <v>124</v>
      </c>
    </row>
    <row r="4952" spans="1:16" x14ac:dyDescent="0.25">
      <c r="A4952">
        <v>4950</v>
      </c>
      <c r="B4952">
        <v>23.824710199999899</v>
      </c>
      <c r="C4952">
        <v>79.593173699999895</v>
      </c>
      <c r="D4952" t="s">
        <v>24</v>
      </c>
      <c r="E4952">
        <v>148</v>
      </c>
      <c r="F4952">
        <v>134</v>
      </c>
      <c r="G4952">
        <v>123</v>
      </c>
      <c r="H4952">
        <v>125</v>
      </c>
      <c r="I4952">
        <v>140</v>
      </c>
      <c r="J4952">
        <v>173</v>
      </c>
      <c r="K4952">
        <v>175</v>
      </c>
      <c r="L4952">
        <v>177</v>
      </c>
      <c r="M4952">
        <v>182</v>
      </c>
      <c r="N4952">
        <v>178</v>
      </c>
      <c r="O4952">
        <v>147</v>
      </c>
      <c r="P4952">
        <v>124</v>
      </c>
    </row>
    <row r="4953" spans="1:16" x14ac:dyDescent="0.25">
      <c r="A4953">
        <v>4951</v>
      </c>
      <c r="B4953">
        <v>26.0128632999999</v>
      </c>
      <c r="C4953">
        <v>78.691064299999894</v>
      </c>
      <c r="D4953" t="s">
        <v>57</v>
      </c>
      <c r="E4953">
        <v>175</v>
      </c>
      <c r="F4953">
        <v>152</v>
      </c>
      <c r="G4953">
        <v>120</v>
      </c>
      <c r="H4953">
        <v>118</v>
      </c>
      <c r="I4953">
        <v>133</v>
      </c>
      <c r="J4953">
        <v>167</v>
      </c>
      <c r="K4953">
        <v>174</v>
      </c>
      <c r="L4953">
        <v>188</v>
      </c>
      <c r="M4953">
        <v>189</v>
      </c>
      <c r="N4953">
        <v>188</v>
      </c>
      <c r="O4953">
        <v>175</v>
      </c>
      <c r="P4953">
        <v>132</v>
      </c>
    </row>
    <row r="4954" spans="1:16" x14ac:dyDescent="0.25">
      <c r="A4954">
        <v>4952</v>
      </c>
      <c r="B4954">
        <v>26.1182853</v>
      </c>
      <c r="C4954">
        <v>78.785113999999894</v>
      </c>
      <c r="D4954" t="s">
        <v>57</v>
      </c>
      <c r="E4954">
        <v>176</v>
      </c>
      <c r="F4954">
        <v>149</v>
      </c>
      <c r="G4954">
        <v>119</v>
      </c>
      <c r="H4954">
        <v>116</v>
      </c>
      <c r="I4954">
        <v>131</v>
      </c>
      <c r="J4954">
        <v>174</v>
      </c>
      <c r="K4954">
        <v>179</v>
      </c>
      <c r="L4954">
        <v>192</v>
      </c>
      <c r="M4954">
        <v>194</v>
      </c>
      <c r="N4954">
        <v>190</v>
      </c>
      <c r="O4954">
        <v>185</v>
      </c>
      <c r="P4954">
        <v>145</v>
      </c>
    </row>
    <row r="4955" spans="1:16" x14ac:dyDescent="0.25">
      <c r="A4955">
        <v>4953</v>
      </c>
      <c r="B4955">
        <v>23.0467523999999</v>
      </c>
      <c r="C4955">
        <v>76.3567141999999</v>
      </c>
      <c r="D4955" t="s">
        <v>15</v>
      </c>
      <c r="E4955">
        <v>153</v>
      </c>
      <c r="F4955">
        <v>136</v>
      </c>
      <c r="G4955">
        <v>129</v>
      </c>
      <c r="H4955">
        <v>121</v>
      </c>
      <c r="I4955">
        <v>136</v>
      </c>
      <c r="J4955">
        <v>177</v>
      </c>
      <c r="K4955">
        <v>187</v>
      </c>
      <c r="L4955">
        <v>192</v>
      </c>
      <c r="M4955">
        <v>193</v>
      </c>
      <c r="N4955">
        <v>187</v>
      </c>
      <c r="O4955">
        <v>165</v>
      </c>
      <c r="P4955">
        <v>122</v>
      </c>
    </row>
    <row r="4956" spans="1:16" x14ac:dyDescent="0.25">
      <c r="A4956">
        <v>4954</v>
      </c>
      <c r="B4956">
        <v>22.46895048</v>
      </c>
      <c r="C4956">
        <v>76.170988980000004</v>
      </c>
      <c r="D4956" t="s">
        <v>15</v>
      </c>
      <c r="E4956">
        <v>159</v>
      </c>
      <c r="F4956">
        <v>148</v>
      </c>
      <c r="G4956">
        <v>120</v>
      </c>
      <c r="H4956">
        <v>119</v>
      </c>
      <c r="I4956">
        <v>134</v>
      </c>
      <c r="J4956">
        <v>165</v>
      </c>
      <c r="K4956">
        <v>184</v>
      </c>
      <c r="L4956">
        <v>190</v>
      </c>
      <c r="M4956">
        <v>181</v>
      </c>
      <c r="N4956">
        <v>190</v>
      </c>
      <c r="O4956">
        <v>153</v>
      </c>
      <c r="P4956">
        <v>130</v>
      </c>
    </row>
    <row r="4957" spans="1:16" x14ac:dyDescent="0.25">
      <c r="A4957">
        <v>4955</v>
      </c>
      <c r="B4957">
        <v>24.71420007</v>
      </c>
      <c r="C4957">
        <v>77.1028132</v>
      </c>
      <c r="D4957" t="s">
        <v>23</v>
      </c>
      <c r="E4957">
        <v>120</v>
      </c>
      <c r="F4957">
        <v>114</v>
      </c>
      <c r="G4957">
        <v>116</v>
      </c>
      <c r="H4957">
        <v>122</v>
      </c>
      <c r="I4957">
        <v>137</v>
      </c>
      <c r="J4957">
        <v>172</v>
      </c>
      <c r="K4957">
        <v>188</v>
      </c>
      <c r="L4957">
        <v>194</v>
      </c>
      <c r="M4957">
        <v>194</v>
      </c>
      <c r="N4957">
        <v>191</v>
      </c>
      <c r="O4957">
        <v>172</v>
      </c>
      <c r="P4957">
        <v>120</v>
      </c>
    </row>
    <row r="4958" spans="1:16" x14ac:dyDescent="0.25">
      <c r="A4958">
        <v>4956</v>
      </c>
      <c r="B4958">
        <v>24.399712999999899</v>
      </c>
      <c r="C4958">
        <v>77.328878200000005</v>
      </c>
      <c r="D4958" t="s">
        <v>23</v>
      </c>
      <c r="E4958">
        <v>128</v>
      </c>
      <c r="F4958">
        <v>122</v>
      </c>
      <c r="G4958">
        <v>124</v>
      </c>
      <c r="H4958">
        <v>122</v>
      </c>
      <c r="I4958">
        <v>137</v>
      </c>
      <c r="J4958">
        <v>175</v>
      </c>
      <c r="K4958">
        <v>188</v>
      </c>
      <c r="L4958">
        <v>189</v>
      </c>
      <c r="M4958">
        <v>189</v>
      </c>
      <c r="N4958">
        <v>178</v>
      </c>
      <c r="O4958">
        <v>144</v>
      </c>
      <c r="P4958">
        <v>117</v>
      </c>
    </row>
    <row r="4959" spans="1:16" x14ac:dyDescent="0.25">
      <c r="A4959">
        <v>4957</v>
      </c>
      <c r="B4959">
        <v>24.365356200000001</v>
      </c>
      <c r="C4959">
        <v>77.464526300000003</v>
      </c>
      <c r="D4959" t="s">
        <v>23</v>
      </c>
      <c r="E4959">
        <v>133</v>
      </c>
      <c r="F4959">
        <v>122</v>
      </c>
      <c r="G4959">
        <v>123</v>
      </c>
      <c r="H4959">
        <v>125</v>
      </c>
      <c r="I4959">
        <v>140</v>
      </c>
      <c r="J4959">
        <v>162</v>
      </c>
      <c r="K4959">
        <v>172</v>
      </c>
      <c r="L4959">
        <v>189</v>
      </c>
      <c r="M4959">
        <v>188</v>
      </c>
      <c r="N4959">
        <v>188</v>
      </c>
      <c r="O4959">
        <v>181</v>
      </c>
      <c r="P4959">
        <v>145</v>
      </c>
    </row>
    <row r="4960" spans="1:16" x14ac:dyDescent="0.25">
      <c r="A4960">
        <v>4958</v>
      </c>
      <c r="B4960">
        <v>24.7386523999999</v>
      </c>
      <c r="C4960">
        <v>77.050741700000003</v>
      </c>
      <c r="D4960" t="s">
        <v>23</v>
      </c>
      <c r="E4960">
        <v>135</v>
      </c>
      <c r="F4960">
        <v>128</v>
      </c>
      <c r="G4960">
        <v>123</v>
      </c>
      <c r="H4960">
        <v>122</v>
      </c>
      <c r="I4960">
        <v>137</v>
      </c>
      <c r="J4960">
        <v>163</v>
      </c>
      <c r="K4960">
        <v>188</v>
      </c>
      <c r="L4960">
        <v>193</v>
      </c>
      <c r="M4960">
        <v>191</v>
      </c>
      <c r="N4960">
        <v>191</v>
      </c>
      <c r="O4960">
        <v>177</v>
      </c>
      <c r="P4960">
        <v>124</v>
      </c>
    </row>
    <row r="4961" spans="1:16" x14ac:dyDescent="0.25">
      <c r="A4961">
        <v>4959</v>
      </c>
      <c r="B4961">
        <v>24.649956920000001</v>
      </c>
      <c r="C4961">
        <v>77.440034929999896</v>
      </c>
      <c r="D4961" t="s">
        <v>23</v>
      </c>
      <c r="E4961">
        <v>138</v>
      </c>
      <c r="F4961">
        <v>120</v>
      </c>
      <c r="G4961">
        <v>121</v>
      </c>
      <c r="H4961">
        <v>123</v>
      </c>
      <c r="I4961">
        <v>138</v>
      </c>
      <c r="J4961">
        <v>171</v>
      </c>
      <c r="K4961">
        <v>179</v>
      </c>
      <c r="L4961">
        <v>196</v>
      </c>
      <c r="M4961">
        <v>196</v>
      </c>
      <c r="N4961">
        <v>191</v>
      </c>
      <c r="O4961">
        <v>180</v>
      </c>
      <c r="P4961">
        <v>148</v>
      </c>
    </row>
    <row r="4962" spans="1:16" x14ac:dyDescent="0.25">
      <c r="A4962">
        <v>4960</v>
      </c>
      <c r="B4962">
        <v>24.383362000000002</v>
      </c>
      <c r="C4962">
        <v>77.190551600000006</v>
      </c>
      <c r="D4962" t="s">
        <v>23</v>
      </c>
      <c r="E4962">
        <v>138</v>
      </c>
      <c r="F4962">
        <v>122</v>
      </c>
      <c r="G4962">
        <v>120</v>
      </c>
      <c r="H4962">
        <v>122</v>
      </c>
      <c r="I4962">
        <v>137</v>
      </c>
      <c r="J4962">
        <v>163</v>
      </c>
      <c r="K4962">
        <v>189</v>
      </c>
      <c r="L4962">
        <v>186</v>
      </c>
      <c r="M4962">
        <v>188</v>
      </c>
      <c r="N4962">
        <v>181</v>
      </c>
      <c r="O4962">
        <v>162</v>
      </c>
      <c r="P4962">
        <v>122</v>
      </c>
    </row>
    <row r="4963" spans="1:16" x14ac:dyDescent="0.25">
      <c r="A4963">
        <v>4961</v>
      </c>
      <c r="B4963">
        <v>24.3817205</v>
      </c>
      <c r="C4963">
        <v>77.301119999999898</v>
      </c>
      <c r="D4963" t="s">
        <v>23</v>
      </c>
      <c r="E4963">
        <v>147</v>
      </c>
      <c r="F4963">
        <v>122</v>
      </c>
      <c r="G4963">
        <v>120</v>
      </c>
      <c r="H4963">
        <v>120</v>
      </c>
      <c r="I4963">
        <v>135</v>
      </c>
      <c r="J4963">
        <v>165</v>
      </c>
      <c r="K4963">
        <v>184</v>
      </c>
      <c r="L4963">
        <v>193</v>
      </c>
      <c r="M4963">
        <v>192</v>
      </c>
      <c r="N4963">
        <v>193</v>
      </c>
      <c r="O4963">
        <v>185</v>
      </c>
      <c r="P4963">
        <v>129</v>
      </c>
    </row>
    <row r="4964" spans="1:16" x14ac:dyDescent="0.25">
      <c r="A4964">
        <v>4962</v>
      </c>
      <c r="B4964">
        <v>24.7398737</v>
      </c>
      <c r="C4964">
        <v>77.003507099999894</v>
      </c>
      <c r="D4964" t="s">
        <v>23</v>
      </c>
      <c r="E4964">
        <v>156</v>
      </c>
      <c r="F4964">
        <v>130</v>
      </c>
      <c r="G4964">
        <v>122</v>
      </c>
      <c r="H4964">
        <v>124</v>
      </c>
      <c r="I4964">
        <v>139</v>
      </c>
      <c r="J4964">
        <v>164</v>
      </c>
      <c r="K4964">
        <v>182</v>
      </c>
      <c r="L4964">
        <v>186</v>
      </c>
      <c r="M4964">
        <v>184</v>
      </c>
      <c r="N4964">
        <v>172</v>
      </c>
      <c r="O4964">
        <v>151</v>
      </c>
      <c r="P4964">
        <v>122</v>
      </c>
    </row>
    <row r="4965" spans="1:16" x14ac:dyDescent="0.25">
      <c r="A4965">
        <v>4963</v>
      </c>
      <c r="B4965">
        <v>24.7394593</v>
      </c>
      <c r="C4965">
        <v>77.002631199999897</v>
      </c>
      <c r="D4965" t="s">
        <v>23</v>
      </c>
      <c r="E4965">
        <v>172</v>
      </c>
      <c r="F4965">
        <v>140</v>
      </c>
      <c r="G4965">
        <v>123</v>
      </c>
      <c r="H4965">
        <v>125</v>
      </c>
      <c r="I4965">
        <v>140</v>
      </c>
      <c r="J4965">
        <v>174</v>
      </c>
      <c r="K4965">
        <v>185</v>
      </c>
      <c r="L4965">
        <v>190</v>
      </c>
      <c r="M4965">
        <v>189</v>
      </c>
      <c r="N4965">
        <v>186</v>
      </c>
      <c r="O4965">
        <v>171</v>
      </c>
      <c r="P4965">
        <v>123</v>
      </c>
    </row>
    <row r="4966" spans="1:16" x14ac:dyDescent="0.25">
      <c r="A4966">
        <v>4964</v>
      </c>
      <c r="B4966">
        <v>22.408140199999899</v>
      </c>
      <c r="C4966">
        <v>77.182383599999895</v>
      </c>
      <c r="D4966" t="s">
        <v>41</v>
      </c>
      <c r="E4966">
        <v>151</v>
      </c>
      <c r="F4966">
        <v>118</v>
      </c>
      <c r="G4966">
        <v>116</v>
      </c>
      <c r="H4966">
        <v>120</v>
      </c>
      <c r="I4966">
        <v>135</v>
      </c>
      <c r="J4966">
        <v>160</v>
      </c>
      <c r="K4966">
        <v>171</v>
      </c>
      <c r="L4966">
        <v>186</v>
      </c>
      <c r="M4966">
        <v>186</v>
      </c>
      <c r="N4966">
        <v>178</v>
      </c>
      <c r="O4966">
        <v>123</v>
      </c>
      <c r="P4966">
        <v>114</v>
      </c>
    </row>
    <row r="4967" spans="1:16" x14ac:dyDescent="0.25">
      <c r="A4967">
        <v>4965</v>
      </c>
      <c r="B4967">
        <v>22.2475591</v>
      </c>
      <c r="C4967">
        <v>77.2730549999999</v>
      </c>
      <c r="D4967" t="s">
        <v>41</v>
      </c>
      <c r="E4967">
        <v>161</v>
      </c>
      <c r="F4967">
        <v>141</v>
      </c>
      <c r="G4967">
        <v>120</v>
      </c>
      <c r="H4967">
        <v>122</v>
      </c>
      <c r="I4967">
        <v>137</v>
      </c>
      <c r="J4967">
        <v>163</v>
      </c>
      <c r="K4967">
        <v>177</v>
      </c>
      <c r="L4967">
        <v>190</v>
      </c>
      <c r="M4967">
        <v>190</v>
      </c>
      <c r="N4967">
        <v>182</v>
      </c>
      <c r="O4967">
        <v>123</v>
      </c>
      <c r="P4967">
        <v>117</v>
      </c>
    </row>
    <row r="4968" spans="1:16" x14ac:dyDescent="0.25">
      <c r="A4968">
        <v>4966</v>
      </c>
      <c r="B4968">
        <v>22.692109599999899</v>
      </c>
      <c r="C4968">
        <v>78.061873599999899</v>
      </c>
      <c r="D4968" t="s">
        <v>49</v>
      </c>
      <c r="E4968">
        <v>142</v>
      </c>
      <c r="F4968">
        <v>126</v>
      </c>
      <c r="G4968">
        <v>120</v>
      </c>
      <c r="H4968">
        <v>118</v>
      </c>
      <c r="I4968">
        <v>133</v>
      </c>
      <c r="J4968">
        <v>177</v>
      </c>
      <c r="K4968">
        <v>179</v>
      </c>
      <c r="L4968">
        <v>187</v>
      </c>
      <c r="M4968">
        <v>188</v>
      </c>
      <c r="N4968">
        <v>182</v>
      </c>
      <c r="O4968">
        <v>148</v>
      </c>
      <c r="P4968">
        <v>121</v>
      </c>
    </row>
    <row r="4969" spans="1:16" x14ac:dyDescent="0.25">
      <c r="A4969">
        <v>4967</v>
      </c>
      <c r="B4969">
        <v>22.7576502</v>
      </c>
      <c r="C4969">
        <v>77.806881300000001</v>
      </c>
      <c r="D4969" t="s">
        <v>49</v>
      </c>
      <c r="E4969">
        <v>161</v>
      </c>
      <c r="F4969">
        <v>125</v>
      </c>
      <c r="G4969">
        <v>115</v>
      </c>
      <c r="H4969">
        <v>116</v>
      </c>
      <c r="I4969">
        <v>131</v>
      </c>
      <c r="J4969">
        <v>175</v>
      </c>
      <c r="K4969">
        <v>173</v>
      </c>
      <c r="L4969">
        <v>192</v>
      </c>
      <c r="M4969">
        <v>192</v>
      </c>
      <c r="N4969">
        <v>181</v>
      </c>
      <c r="O4969">
        <v>143</v>
      </c>
      <c r="P4969">
        <v>118</v>
      </c>
    </row>
    <row r="4970" spans="1:16" x14ac:dyDescent="0.25">
      <c r="A4970">
        <v>4968</v>
      </c>
      <c r="B4970">
        <v>22.831292099999899</v>
      </c>
      <c r="C4970">
        <v>78.426101900000006</v>
      </c>
      <c r="D4970" t="s">
        <v>49</v>
      </c>
      <c r="E4970">
        <v>162</v>
      </c>
      <c r="F4970">
        <v>147</v>
      </c>
      <c r="G4970">
        <v>126</v>
      </c>
      <c r="H4970">
        <v>122</v>
      </c>
      <c r="I4970">
        <v>137</v>
      </c>
      <c r="J4970">
        <v>170</v>
      </c>
      <c r="K4970">
        <v>174</v>
      </c>
      <c r="L4970">
        <v>186</v>
      </c>
      <c r="M4970">
        <v>188</v>
      </c>
      <c r="N4970">
        <v>175</v>
      </c>
      <c r="O4970">
        <v>150</v>
      </c>
      <c r="P4970">
        <v>129</v>
      </c>
    </row>
    <row r="4971" spans="1:16" x14ac:dyDescent="0.25">
      <c r="A4971">
        <v>4969</v>
      </c>
      <c r="B4971">
        <v>22.905946499999899</v>
      </c>
      <c r="C4971">
        <v>78.326325600000004</v>
      </c>
      <c r="D4971" t="s">
        <v>49</v>
      </c>
      <c r="E4971">
        <v>165</v>
      </c>
      <c r="F4971">
        <v>140</v>
      </c>
      <c r="G4971">
        <v>127</v>
      </c>
      <c r="H4971">
        <v>123</v>
      </c>
      <c r="I4971">
        <v>138</v>
      </c>
      <c r="J4971">
        <v>175</v>
      </c>
      <c r="K4971">
        <v>176</v>
      </c>
      <c r="L4971">
        <v>190</v>
      </c>
      <c r="M4971">
        <v>189</v>
      </c>
      <c r="N4971">
        <v>178</v>
      </c>
      <c r="O4971">
        <v>150</v>
      </c>
      <c r="P4971">
        <v>124</v>
      </c>
    </row>
    <row r="4972" spans="1:16" x14ac:dyDescent="0.25">
      <c r="A4972">
        <v>4970</v>
      </c>
      <c r="B4972">
        <v>22.7458338</v>
      </c>
      <c r="C4972">
        <v>78.240158500000007</v>
      </c>
      <c r="D4972" t="s">
        <v>49</v>
      </c>
      <c r="E4972">
        <v>168</v>
      </c>
      <c r="F4972">
        <v>144</v>
      </c>
      <c r="G4972">
        <v>119</v>
      </c>
      <c r="H4972">
        <v>117</v>
      </c>
      <c r="I4972">
        <v>132</v>
      </c>
      <c r="J4972">
        <v>173</v>
      </c>
      <c r="K4972">
        <v>176</v>
      </c>
      <c r="L4972">
        <v>190</v>
      </c>
      <c r="M4972">
        <v>190</v>
      </c>
      <c r="N4972">
        <v>181</v>
      </c>
      <c r="O4972">
        <v>157</v>
      </c>
      <c r="P4972">
        <v>124</v>
      </c>
    </row>
    <row r="4973" spans="1:16" x14ac:dyDescent="0.25">
      <c r="A4973">
        <v>4971</v>
      </c>
      <c r="B4973">
        <v>22.692367000000001</v>
      </c>
      <c r="C4973">
        <v>78.445498999999899</v>
      </c>
      <c r="D4973" t="s">
        <v>49</v>
      </c>
      <c r="E4973">
        <v>168</v>
      </c>
      <c r="F4973">
        <v>128</v>
      </c>
      <c r="G4973">
        <v>120</v>
      </c>
      <c r="H4973">
        <v>121</v>
      </c>
      <c r="I4973">
        <v>136</v>
      </c>
      <c r="J4973">
        <v>177</v>
      </c>
      <c r="K4973">
        <v>183</v>
      </c>
      <c r="L4973">
        <v>189</v>
      </c>
      <c r="M4973">
        <v>189</v>
      </c>
      <c r="N4973">
        <v>174</v>
      </c>
      <c r="O4973">
        <v>149</v>
      </c>
      <c r="P4973">
        <v>120</v>
      </c>
    </row>
    <row r="4974" spans="1:16" x14ac:dyDescent="0.25">
      <c r="A4974">
        <v>4972</v>
      </c>
      <c r="B4974">
        <v>22.9125222999999</v>
      </c>
      <c r="C4974">
        <v>78.331842800000004</v>
      </c>
      <c r="D4974" t="s">
        <v>49</v>
      </c>
      <c r="E4974">
        <v>169</v>
      </c>
      <c r="F4974">
        <v>131</v>
      </c>
      <c r="G4974">
        <v>115</v>
      </c>
      <c r="H4974">
        <v>117</v>
      </c>
      <c r="I4974">
        <v>132</v>
      </c>
      <c r="J4974">
        <v>168</v>
      </c>
      <c r="K4974">
        <v>173</v>
      </c>
      <c r="L4974">
        <v>189</v>
      </c>
      <c r="M4974">
        <v>186</v>
      </c>
      <c r="N4974">
        <v>178</v>
      </c>
      <c r="O4974">
        <v>147</v>
      </c>
      <c r="P4974">
        <v>127</v>
      </c>
    </row>
    <row r="4975" spans="1:16" x14ac:dyDescent="0.25">
      <c r="A4975">
        <v>4973</v>
      </c>
      <c r="B4975">
        <v>22.755792</v>
      </c>
      <c r="C4975">
        <v>78.395219499999897</v>
      </c>
      <c r="D4975" t="s">
        <v>49</v>
      </c>
      <c r="E4975">
        <v>170</v>
      </c>
      <c r="F4975">
        <v>150</v>
      </c>
      <c r="G4975">
        <v>125</v>
      </c>
      <c r="H4975">
        <v>117</v>
      </c>
      <c r="I4975">
        <v>132</v>
      </c>
      <c r="J4975">
        <v>171</v>
      </c>
      <c r="K4975">
        <v>173</v>
      </c>
      <c r="L4975">
        <v>185</v>
      </c>
      <c r="M4975">
        <v>181</v>
      </c>
      <c r="N4975">
        <v>175</v>
      </c>
      <c r="O4975">
        <v>151</v>
      </c>
      <c r="P4975">
        <v>127</v>
      </c>
    </row>
    <row r="4976" spans="1:16" x14ac:dyDescent="0.25">
      <c r="A4976">
        <v>4974</v>
      </c>
      <c r="B4976">
        <v>22.879525000000001</v>
      </c>
      <c r="C4976">
        <v>78.517489499999897</v>
      </c>
      <c r="D4976" t="s">
        <v>49</v>
      </c>
      <c r="E4976">
        <v>170</v>
      </c>
      <c r="F4976">
        <v>143</v>
      </c>
      <c r="G4976">
        <v>117</v>
      </c>
      <c r="H4976">
        <v>115</v>
      </c>
      <c r="I4976">
        <v>130</v>
      </c>
      <c r="J4976">
        <v>169</v>
      </c>
      <c r="K4976">
        <v>179</v>
      </c>
      <c r="L4976">
        <v>189</v>
      </c>
      <c r="M4976">
        <v>188</v>
      </c>
      <c r="N4976">
        <v>179</v>
      </c>
      <c r="O4976">
        <v>148</v>
      </c>
      <c r="P4976">
        <v>119</v>
      </c>
    </row>
    <row r="4977" spans="1:16" x14ac:dyDescent="0.25">
      <c r="A4977">
        <v>4975</v>
      </c>
      <c r="B4977">
        <v>22.8395189999999</v>
      </c>
      <c r="C4977">
        <v>78.483069999999898</v>
      </c>
      <c r="D4977" t="s">
        <v>49</v>
      </c>
      <c r="E4977">
        <v>173</v>
      </c>
      <c r="F4977">
        <v>147</v>
      </c>
      <c r="G4977">
        <v>117</v>
      </c>
      <c r="H4977">
        <v>119</v>
      </c>
      <c r="I4977">
        <v>134</v>
      </c>
      <c r="J4977">
        <v>170</v>
      </c>
      <c r="K4977">
        <v>176</v>
      </c>
      <c r="L4977">
        <v>189</v>
      </c>
      <c r="M4977">
        <v>190</v>
      </c>
      <c r="N4977">
        <v>180</v>
      </c>
      <c r="O4977">
        <v>156</v>
      </c>
      <c r="P4977">
        <v>123</v>
      </c>
    </row>
    <row r="4978" spans="1:16" x14ac:dyDescent="0.25">
      <c r="A4978">
        <v>4976</v>
      </c>
      <c r="B4978">
        <v>22.7559983999999</v>
      </c>
      <c r="C4978">
        <v>78.395071400000006</v>
      </c>
      <c r="D4978" t="s">
        <v>49</v>
      </c>
      <c r="E4978">
        <v>175</v>
      </c>
      <c r="F4978">
        <v>155</v>
      </c>
      <c r="G4978">
        <v>123</v>
      </c>
      <c r="H4978">
        <v>117</v>
      </c>
      <c r="I4978">
        <v>132</v>
      </c>
      <c r="J4978">
        <v>180</v>
      </c>
      <c r="K4978">
        <v>182</v>
      </c>
      <c r="L4978">
        <v>191</v>
      </c>
      <c r="M4978">
        <v>191</v>
      </c>
      <c r="N4978">
        <v>185</v>
      </c>
      <c r="O4978">
        <v>158</v>
      </c>
      <c r="P4978">
        <v>121</v>
      </c>
    </row>
    <row r="4979" spans="1:16" x14ac:dyDescent="0.25">
      <c r="A4979">
        <v>4977</v>
      </c>
      <c r="B4979">
        <v>22.8126044999999</v>
      </c>
      <c r="C4979">
        <v>78.583749499999897</v>
      </c>
      <c r="D4979" t="s">
        <v>49</v>
      </c>
      <c r="E4979">
        <v>176</v>
      </c>
      <c r="F4979">
        <v>138</v>
      </c>
      <c r="G4979">
        <v>119</v>
      </c>
      <c r="H4979">
        <v>123</v>
      </c>
      <c r="I4979">
        <v>138</v>
      </c>
      <c r="J4979">
        <v>171</v>
      </c>
      <c r="K4979">
        <v>175</v>
      </c>
      <c r="L4979">
        <v>187</v>
      </c>
      <c r="M4979">
        <v>186</v>
      </c>
      <c r="N4979">
        <v>174</v>
      </c>
      <c r="O4979">
        <v>147</v>
      </c>
      <c r="P4979">
        <v>131</v>
      </c>
    </row>
    <row r="4980" spans="1:16" x14ac:dyDescent="0.25">
      <c r="A4980">
        <v>4978</v>
      </c>
      <c r="B4980">
        <v>22.846387700000001</v>
      </c>
      <c r="C4980">
        <v>78.286433799999898</v>
      </c>
      <c r="D4980" t="s">
        <v>49</v>
      </c>
      <c r="E4980">
        <v>176</v>
      </c>
      <c r="F4980">
        <v>148</v>
      </c>
      <c r="G4980">
        <v>117</v>
      </c>
      <c r="H4980">
        <v>116</v>
      </c>
      <c r="I4980">
        <v>131</v>
      </c>
      <c r="J4980">
        <v>169</v>
      </c>
      <c r="K4980">
        <v>172</v>
      </c>
      <c r="L4980">
        <v>188</v>
      </c>
      <c r="M4980">
        <v>187</v>
      </c>
      <c r="N4980">
        <v>177</v>
      </c>
      <c r="O4980">
        <v>149</v>
      </c>
      <c r="P4980">
        <v>126</v>
      </c>
    </row>
    <row r="4981" spans="1:16" x14ac:dyDescent="0.25">
      <c r="A4981">
        <v>4979</v>
      </c>
      <c r="B4981">
        <v>22.873383579999899</v>
      </c>
      <c r="C4981">
        <v>75.564709489999899</v>
      </c>
      <c r="D4981" t="s">
        <v>22</v>
      </c>
      <c r="E4981">
        <v>140</v>
      </c>
      <c r="F4981">
        <v>159</v>
      </c>
      <c r="G4981">
        <v>146</v>
      </c>
      <c r="H4981">
        <v>121</v>
      </c>
      <c r="I4981">
        <v>136</v>
      </c>
      <c r="J4981">
        <v>181</v>
      </c>
      <c r="K4981">
        <v>188</v>
      </c>
      <c r="L4981">
        <v>192</v>
      </c>
      <c r="M4981">
        <v>193</v>
      </c>
      <c r="N4981">
        <v>181</v>
      </c>
      <c r="O4981">
        <v>170</v>
      </c>
      <c r="P4981">
        <v>118</v>
      </c>
    </row>
    <row r="4982" spans="1:16" x14ac:dyDescent="0.25">
      <c r="A4982">
        <v>4980</v>
      </c>
      <c r="B4982">
        <v>23.5098381</v>
      </c>
      <c r="C4982">
        <v>80.022888179999896</v>
      </c>
      <c r="D4982" t="s">
        <v>40</v>
      </c>
      <c r="E4982">
        <v>175</v>
      </c>
      <c r="F4982">
        <v>156</v>
      </c>
      <c r="G4982">
        <v>131</v>
      </c>
      <c r="H4982">
        <v>125</v>
      </c>
      <c r="I4982">
        <v>140</v>
      </c>
      <c r="J4982">
        <v>200</v>
      </c>
      <c r="K4982">
        <v>176</v>
      </c>
      <c r="L4982">
        <v>176</v>
      </c>
      <c r="M4982">
        <v>180</v>
      </c>
      <c r="N4982">
        <v>181</v>
      </c>
      <c r="O4982">
        <v>165</v>
      </c>
      <c r="P4982">
        <v>125</v>
      </c>
    </row>
    <row r="4983" spans="1:16" x14ac:dyDescent="0.25">
      <c r="A4983">
        <v>4981</v>
      </c>
      <c r="B4983">
        <v>23.082816300000001</v>
      </c>
      <c r="C4983">
        <v>79.990084199999899</v>
      </c>
      <c r="D4983" t="s">
        <v>40</v>
      </c>
      <c r="E4983">
        <v>175</v>
      </c>
      <c r="F4983">
        <v>154</v>
      </c>
      <c r="G4983">
        <v>137</v>
      </c>
      <c r="H4983">
        <v>125</v>
      </c>
      <c r="I4983">
        <v>140</v>
      </c>
      <c r="J4983">
        <v>179</v>
      </c>
      <c r="K4983">
        <v>178</v>
      </c>
      <c r="L4983">
        <v>180</v>
      </c>
      <c r="M4983">
        <v>180</v>
      </c>
      <c r="N4983">
        <v>183</v>
      </c>
      <c r="O4983">
        <v>200</v>
      </c>
      <c r="P4983">
        <v>130</v>
      </c>
    </row>
    <row r="4984" spans="1:16" x14ac:dyDescent="0.25">
      <c r="A4984">
        <v>4982</v>
      </c>
      <c r="B4984">
        <v>23.082820600000002</v>
      </c>
      <c r="C4984">
        <v>79.9901231999999</v>
      </c>
      <c r="D4984" t="s">
        <v>40</v>
      </c>
      <c r="E4984">
        <v>175</v>
      </c>
      <c r="F4984">
        <v>154</v>
      </c>
      <c r="G4984">
        <v>137</v>
      </c>
      <c r="H4984">
        <v>125</v>
      </c>
      <c r="I4984">
        <v>140</v>
      </c>
      <c r="J4984">
        <v>179</v>
      </c>
      <c r="K4984">
        <v>178</v>
      </c>
      <c r="L4984">
        <v>180</v>
      </c>
      <c r="M4984">
        <v>180</v>
      </c>
      <c r="N4984">
        <v>183</v>
      </c>
      <c r="O4984">
        <v>200</v>
      </c>
      <c r="P4984">
        <v>130</v>
      </c>
    </row>
    <row r="4985" spans="1:16" x14ac:dyDescent="0.25">
      <c r="A4985">
        <v>4983</v>
      </c>
      <c r="B4985">
        <v>23.285007480000001</v>
      </c>
      <c r="C4985">
        <v>79.848472599999894</v>
      </c>
      <c r="D4985" t="s">
        <v>40</v>
      </c>
      <c r="E4985">
        <v>182</v>
      </c>
      <c r="F4985">
        <v>169</v>
      </c>
      <c r="G4985">
        <v>150</v>
      </c>
      <c r="H4985">
        <v>119</v>
      </c>
      <c r="I4985">
        <v>134</v>
      </c>
      <c r="J4985">
        <v>168</v>
      </c>
      <c r="K4985">
        <v>183</v>
      </c>
      <c r="L4985">
        <v>186</v>
      </c>
      <c r="M4985">
        <v>188</v>
      </c>
      <c r="N4985">
        <v>184</v>
      </c>
      <c r="O4985">
        <v>130</v>
      </c>
      <c r="P4985">
        <v>121</v>
      </c>
    </row>
    <row r="4986" spans="1:16" x14ac:dyDescent="0.25">
      <c r="A4986">
        <v>4984</v>
      </c>
      <c r="B4986">
        <v>23.35720062</v>
      </c>
      <c r="C4986">
        <v>80.108718870000004</v>
      </c>
      <c r="D4986" t="s">
        <v>40</v>
      </c>
      <c r="E4986">
        <v>183</v>
      </c>
      <c r="F4986">
        <v>168</v>
      </c>
      <c r="G4986">
        <v>153</v>
      </c>
      <c r="H4986">
        <v>121</v>
      </c>
      <c r="I4986">
        <v>136</v>
      </c>
      <c r="J4986">
        <v>166</v>
      </c>
      <c r="K4986">
        <v>172</v>
      </c>
      <c r="L4986">
        <v>181</v>
      </c>
      <c r="M4986">
        <v>180</v>
      </c>
      <c r="N4986">
        <v>178</v>
      </c>
      <c r="O4986">
        <v>150</v>
      </c>
      <c r="P4986">
        <v>125</v>
      </c>
    </row>
    <row r="4987" spans="1:16" x14ac:dyDescent="0.25">
      <c r="A4987">
        <v>4985</v>
      </c>
      <c r="B4987">
        <v>23.859636200000001</v>
      </c>
      <c r="C4987">
        <v>80.785632500000006</v>
      </c>
      <c r="D4987" t="s">
        <v>42</v>
      </c>
      <c r="E4987">
        <v>140</v>
      </c>
      <c r="F4987">
        <v>137</v>
      </c>
      <c r="G4987">
        <v>132</v>
      </c>
      <c r="H4987">
        <v>124</v>
      </c>
      <c r="I4987">
        <v>139</v>
      </c>
      <c r="J4987">
        <v>161</v>
      </c>
      <c r="K4987">
        <v>171</v>
      </c>
      <c r="L4987">
        <v>181</v>
      </c>
      <c r="M4987">
        <v>184</v>
      </c>
      <c r="N4987">
        <v>180</v>
      </c>
      <c r="O4987">
        <v>148</v>
      </c>
      <c r="P4987">
        <v>121</v>
      </c>
    </row>
    <row r="4988" spans="1:16" x14ac:dyDescent="0.25">
      <c r="A4988">
        <v>4986</v>
      </c>
      <c r="B4988">
        <v>22.1611432999999</v>
      </c>
      <c r="C4988">
        <v>75.967428299999895</v>
      </c>
      <c r="D4988" t="s">
        <v>37</v>
      </c>
      <c r="E4988">
        <v>163</v>
      </c>
      <c r="F4988">
        <v>160</v>
      </c>
      <c r="G4988">
        <v>155</v>
      </c>
      <c r="H4988">
        <v>122</v>
      </c>
      <c r="I4988">
        <v>137</v>
      </c>
      <c r="J4988">
        <v>167</v>
      </c>
      <c r="K4988">
        <v>183</v>
      </c>
      <c r="L4988">
        <v>186</v>
      </c>
      <c r="M4988">
        <v>184</v>
      </c>
      <c r="N4988">
        <v>174</v>
      </c>
      <c r="O4988">
        <v>129</v>
      </c>
      <c r="P4988">
        <v>120</v>
      </c>
    </row>
    <row r="4989" spans="1:16" x14ac:dyDescent="0.25">
      <c r="A4989">
        <v>4987</v>
      </c>
      <c r="B4989">
        <v>22.1528767</v>
      </c>
      <c r="C4989">
        <v>75.574408300000002</v>
      </c>
      <c r="D4989" t="s">
        <v>37</v>
      </c>
      <c r="E4989">
        <v>166</v>
      </c>
      <c r="F4989">
        <v>156</v>
      </c>
      <c r="G4989">
        <v>158</v>
      </c>
      <c r="H4989">
        <v>117</v>
      </c>
      <c r="I4989">
        <v>132</v>
      </c>
      <c r="J4989">
        <v>166</v>
      </c>
      <c r="K4989">
        <v>182</v>
      </c>
      <c r="L4989">
        <v>189</v>
      </c>
      <c r="M4989">
        <v>187</v>
      </c>
      <c r="N4989">
        <v>173</v>
      </c>
      <c r="O4989">
        <v>121</v>
      </c>
      <c r="P4989">
        <v>116</v>
      </c>
    </row>
    <row r="4990" spans="1:16" x14ac:dyDescent="0.25">
      <c r="A4990">
        <v>4988</v>
      </c>
      <c r="B4990">
        <v>21.8878375</v>
      </c>
      <c r="C4990">
        <v>75.5934831</v>
      </c>
      <c r="D4990" t="s">
        <v>37</v>
      </c>
      <c r="E4990">
        <v>172</v>
      </c>
      <c r="F4990">
        <v>152</v>
      </c>
      <c r="G4990">
        <v>144</v>
      </c>
      <c r="H4990">
        <v>125</v>
      </c>
      <c r="I4990">
        <v>140</v>
      </c>
      <c r="J4990">
        <v>177</v>
      </c>
      <c r="K4990">
        <v>189</v>
      </c>
      <c r="L4990">
        <v>192</v>
      </c>
      <c r="M4990">
        <v>195</v>
      </c>
      <c r="N4990">
        <v>184</v>
      </c>
      <c r="O4990">
        <v>141</v>
      </c>
      <c r="P4990">
        <v>119</v>
      </c>
    </row>
    <row r="4991" spans="1:16" x14ac:dyDescent="0.25">
      <c r="A4991">
        <v>4989</v>
      </c>
      <c r="B4991">
        <v>21.8878828</v>
      </c>
      <c r="C4991">
        <v>75.593422099999898</v>
      </c>
      <c r="D4991" t="s">
        <v>37</v>
      </c>
      <c r="E4991">
        <v>172</v>
      </c>
      <c r="F4991">
        <v>152</v>
      </c>
      <c r="G4991">
        <v>144</v>
      </c>
      <c r="H4991">
        <v>125</v>
      </c>
      <c r="I4991">
        <v>140</v>
      </c>
      <c r="J4991">
        <v>177</v>
      </c>
      <c r="K4991">
        <v>189</v>
      </c>
      <c r="L4991">
        <v>192</v>
      </c>
      <c r="M4991">
        <v>195</v>
      </c>
      <c r="N4991">
        <v>184</v>
      </c>
      <c r="O4991">
        <v>141</v>
      </c>
      <c r="P4991">
        <v>119</v>
      </c>
    </row>
    <row r="4992" spans="1:16" x14ac:dyDescent="0.25">
      <c r="A4992">
        <v>4990</v>
      </c>
      <c r="B4992">
        <v>22.828731000000001</v>
      </c>
      <c r="C4992">
        <v>80.254706999999897</v>
      </c>
      <c r="D4992" t="s">
        <v>59</v>
      </c>
      <c r="E4992">
        <v>140</v>
      </c>
      <c r="F4992">
        <v>124</v>
      </c>
      <c r="G4992">
        <v>117</v>
      </c>
      <c r="H4992">
        <v>125</v>
      </c>
      <c r="I4992">
        <v>140</v>
      </c>
      <c r="J4992">
        <v>162</v>
      </c>
      <c r="K4992">
        <v>178</v>
      </c>
      <c r="L4992">
        <v>186</v>
      </c>
      <c r="M4992">
        <v>189</v>
      </c>
      <c r="N4992">
        <v>189</v>
      </c>
      <c r="O4992">
        <v>185</v>
      </c>
      <c r="P4992">
        <v>129</v>
      </c>
    </row>
    <row r="4993" spans="1:16" x14ac:dyDescent="0.25">
      <c r="A4993">
        <v>4991</v>
      </c>
      <c r="B4993">
        <v>22.462499999999899</v>
      </c>
      <c r="C4993">
        <v>80.100527999999898</v>
      </c>
      <c r="D4993" t="s">
        <v>59</v>
      </c>
      <c r="E4993">
        <v>156</v>
      </c>
      <c r="F4993">
        <v>132</v>
      </c>
      <c r="G4993">
        <v>120</v>
      </c>
      <c r="H4993">
        <v>117</v>
      </c>
      <c r="I4993">
        <v>132</v>
      </c>
      <c r="J4993">
        <v>162</v>
      </c>
      <c r="K4993">
        <v>177</v>
      </c>
      <c r="L4993">
        <v>187</v>
      </c>
      <c r="M4993">
        <v>188</v>
      </c>
      <c r="N4993">
        <v>194</v>
      </c>
      <c r="O4993">
        <v>148</v>
      </c>
      <c r="P4993">
        <v>120</v>
      </c>
    </row>
    <row r="4994" spans="1:16" x14ac:dyDescent="0.25">
      <c r="A4994">
        <v>4992</v>
      </c>
      <c r="B4994">
        <v>26.6863377399999</v>
      </c>
      <c r="C4994">
        <v>78.190001629999898</v>
      </c>
      <c r="D4994" t="s">
        <v>61</v>
      </c>
      <c r="E4994">
        <v>162</v>
      </c>
      <c r="F4994">
        <v>123</v>
      </c>
      <c r="G4994">
        <v>121</v>
      </c>
      <c r="H4994">
        <v>123</v>
      </c>
      <c r="I4994">
        <v>138</v>
      </c>
      <c r="J4994">
        <v>167</v>
      </c>
      <c r="K4994">
        <v>179</v>
      </c>
      <c r="L4994">
        <v>189</v>
      </c>
      <c r="M4994">
        <v>190</v>
      </c>
      <c r="N4994">
        <v>188</v>
      </c>
      <c r="O4994">
        <v>158</v>
      </c>
      <c r="P4994">
        <v>126</v>
      </c>
    </row>
    <row r="4995" spans="1:16" x14ac:dyDescent="0.25">
      <c r="A4995">
        <v>4993</v>
      </c>
      <c r="B4995">
        <v>22.9328571</v>
      </c>
      <c r="C4995">
        <v>78.901957999999894</v>
      </c>
      <c r="D4995" t="s">
        <v>45</v>
      </c>
      <c r="E4995">
        <v>148</v>
      </c>
      <c r="F4995">
        <v>118</v>
      </c>
      <c r="G4995">
        <v>118</v>
      </c>
      <c r="H4995">
        <v>120</v>
      </c>
      <c r="I4995">
        <v>135</v>
      </c>
      <c r="J4995">
        <v>171</v>
      </c>
      <c r="K4995">
        <v>171</v>
      </c>
      <c r="L4995">
        <v>187</v>
      </c>
      <c r="M4995">
        <v>188</v>
      </c>
      <c r="N4995">
        <v>177</v>
      </c>
      <c r="O4995">
        <v>142</v>
      </c>
      <c r="P4995">
        <v>122</v>
      </c>
    </row>
    <row r="4996" spans="1:16" x14ac:dyDescent="0.25">
      <c r="A4996">
        <v>4994</v>
      </c>
      <c r="B4996">
        <v>23.9068586</v>
      </c>
      <c r="C4996">
        <v>79.965603099999896</v>
      </c>
      <c r="D4996" t="s">
        <v>27</v>
      </c>
      <c r="E4996">
        <v>162</v>
      </c>
      <c r="F4996">
        <v>138</v>
      </c>
      <c r="G4996">
        <v>127</v>
      </c>
      <c r="H4996">
        <v>120</v>
      </c>
      <c r="I4996">
        <v>135</v>
      </c>
      <c r="J4996">
        <v>160</v>
      </c>
      <c r="K4996">
        <v>182</v>
      </c>
      <c r="L4996">
        <v>182</v>
      </c>
      <c r="M4996">
        <v>180</v>
      </c>
      <c r="N4996">
        <v>174</v>
      </c>
      <c r="O4996">
        <v>147</v>
      </c>
      <c r="P4996">
        <v>119</v>
      </c>
    </row>
    <row r="4997" spans="1:16" x14ac:dyDescent="0.25">
      <c r="A4997">
        <v>4995</v>
      </c>
      <c r="B4997">
        <v>23.9061047</v>
      </c>
      <c r="C4997">
        <v>79.978976799999899</v>
      </c>
      <c r="D4997" t="s">
        <v>27</v>
      </c>
      <c r="E4997">
        <v>170</v>
      </c>
      <c r="F4997">
        <v>143</v>
      </c>
      <c r="G4997">
        <v>120</v>
      </c>
      <c r="H4997">
        <v>120</v>
      </c>
      <c r="I4997">
        <v>135</v>
      </c>
      <c r="J4997">
        <v>161</v>
      </c>
      <c r="K4997">
        <v>180</v>
      </c>
      <c r="L4997">
        <v>183</v>
      </c>
      <c r="M4997">
        <v>183</v>
      </c>
      <c r="N4997">
        <v>178</v>
      </c>
      <c r="O4997">
        <v>136</v>
      </c>
      <c r="P4997">
        <v>115</v>
      </c>
    </row>
    <row r="4998" spans="1:16" x14ac:dyDescent="0.25">
      <c r="A4998">
        <v>4996</v>
      </c>
      <c r="B4998">
        <v>23.902520200000001</v>
      </c>
      <c r="C4998">
        <v>79.9732743</v>
      </c>
      <c r="D4998" t="s">
        <v>27</v>
      </c>
      <c r="E4998">
        <v>174</v>
      </c>
      <c r="F4998">
        <v>143</v>
      </c>
      <c r="G4998">
        <v>123</v>
      </c>
      <c r="H4998">
        <v>122</v>
      </c>
      <c r="I4998">
        <v>137</v>
      </c>
      <c r="J4998">
        <v>162</v>
      </c>
      <c r="K4998">
        <v>184</v>
      </c>
      <c r="L4998">
        <v>185</v>
      </c>
      <c r="M4998">
        <v>185</v>
      </c>
      <c r="N4998">
        <v>183</v>
      </c>
      <c r="O4998">
        <v>158</v>
      </c>
      <c r="P4998">
        <v>118</v>
      </c>
    </row>
    <row r="4999" spans="1:16" x14ac:dyDescent="0.25">
      <c r="A4999">
        <v>4997</v>
      </c>
      <c r="B4999">
        <v>23.174738300000001</v>
      </c>
      <c r="C4999">
        <v>77.582998000000003</v>
      </c>
      <c r="D4999" t="s">
        <v>52</v>
      </c>
      <c r="E4999">
        <v>155</v>
      </c>
      <c r="F4999">
        <v>142</v>
      </c>
      <c r="G4999">
        <v>123</v>
      </c>
      <c r="H4999">
        <v>120</v>
      </c>
      <c r="I4999">
        <v>135</v>
      </c>
      <c r="J4999">
        <v>175</v>
      </c>
      <c r="K4999">
        <v>177</v>
      </c>
      <c r="L4999">
        <v>194</v>
      </c>
      <c r="M4999">
        <v>195</v>
      </c>
      <c r="N4999">
        <v>177</v>
      </c>
      <c r="O4999">
        <v>167</v>
      </c>
      <c r="P4999">
        <v>119</v>
      </c>
    </row>
    <row r="5000" spans="1:16" x14ac:dyDescent="0.25">
      <c r="A5000">
        <v>4998</v>
      </c>
      <c r="B5000">
        <v>23.205815699999899</v>
      </c>
      <c r="C5000">
        <v>78.401887000000002</v>
      </c>
      <c r="D5000" t="s">
        <v>52</v>
      </c>
      <c r="E5000">
        <v>157</v>
      </c>
      <c r="F5000">
        <v>125</v>
      </c>
      <c r="G5000">
        <v>116</v>
      </c>
      <c r="H5000">
        <v>120</v>
      </c>
      <c r="I5000">
        <v>135</v>
      </c>
      <c r="J5000">
        <v>173</v>
      </c>
      <c r="K5000">
        <v>179</v>
      </c>
      <c r="L5000">
        <v>190</v>
      </c>
      <c r="M5000">
        <v>190</v>
      </c>
      <c r="N5000">
        <v>183</v>
      </c>
      <c r="O5000">
        <v>141</v>
      </c>
      <c r="P5000">
        <v>116</v>
      </c>
    </row>
    <row r="5001" spans="1:16" x14ac:dyDescent="0.25">
      <c r="A5001">
        <v>4999</v>
      </c>
      <c r="B5001">
        <v>23.205734499999899</v>
      </c>
      <c r="C5001">
        <v>78.401848799999897</v>
      </c>
      <c r="D5001" t="s">
        <v>52</v>
      </c>
      <c r="E5001">
        <v>157</v>
      </c>
      <c r="F5001">
        <v>125</v>
      </c>
      <c r="G5001">
        <v>116</v>
      </c>
      <c r="H5001">
        <v>120</v>
      </c>
      <c r="I5001">
        <v>135</v>
      </c>
      <c r="J5001">
        <v>173</v>
      </c>
      <c r="K5001">
        <v>179</v>
      </c>
      <c r="L5001">
        <v>190</v>
      </c>
      <c r="M5001">
        <v>190</v>
      </c>
      <c r="N5001">
        <v>183</v>
      </c>
      <c r="O5001">
        <v>141</v>
      </c>
      <c r="P5001">
        <v>116</v>
      </c>
    </row>
    <row r="5002" spans="1:16" x14ac:dyDescent="0.25">
      <c r="A5002">
        <v>5000</v>
      </c>
      <c r="B5002">
        <v>23.023191600000001</v>
      </c>
      <c r="C5002">
        <v>78.545902799999894</v>
      </c>
      <c r="D5002" t="s">
        <v>52</v>
      </c>
      <c r="E5002">
        <v>165</v>
      </c>
      <c r="F5002">
        <v>142</v>
      </c>
      <c r="G5002">
        <v>125</v>
      </c>
      <c r="H5002">
        <v>117</v>
      </c>
      <c r="I5002">
        <v>132</v>
      </c>
      <c r="J5002">
        <v>161</v>
      </c>
      <c r="K5002">
        <v>171</v>
      </c>
      <c r="L5002">
        <v>186</v>
      </c>
      <c r="M5002">
        <v>184</v>
      </c>
      <c r="N5002">
        <v>179</v>
      </c>
      <c r="O5002">
        <v>132</v>
      </c>
      <c r="P5002">
        <v>116</v>
      </c>
    </row>
    <row r="5003" spans="1:16" x14ac:dyDescent="0.25">
      <c r="A5003">
        <v>5001</v>
      </c>
      <c r="B5003">
        <v>23.0231002999999</v>
      </c>
      <c r="C5003">
        <v>78.545977800000003</v>
      </c>
      <c r="D5003" t="s">
        <v>52</v>
      </c>
      <c r="E5003">
        <v>166</v>
      </c>
      <c r="F5003">
        <v>142</v>
      </c>
      <c r="G5003">
        <v>121</v>
      </c>
      <c r="H5003">
        <v>115</v>
      </c>
      <c r="I5003">
        <v>130</v>
      </c>
      <c r="J5003">
        <v>162</v>
      </c>
      <c r="K5003">
        <v>173</v>
      </c>
      <c r="L5003">
        <v>187</v>
      </c>
      <c r="M5003">
        <v>185</v>
      </c>
      <c r="N5003">
        <v>181</v>
      </c>
      <c r="O5003">
        <v>136</v>
      </c>
      <c r="P5003">
        <v>116</v>
      </c>
    </row>
    <row r="5004" spans="1:16" x14ac:dyDescent="0.25">
      <c r="A5004">
        <v>5002</v>
      </c>
      <c r="B5004">
        <v>23.0569685</v>
      </c>
      <c r="C5004">
        <v>78.392368399999896</v>
      </c>
      <c r="D5004" t="s">
        <v>52</v>
      </c>
      <c r="E5004">
        <v>167</v>
      </c>
      <c r="F5004">
        <v>133</v>
      </c>
      <c r="G5004">
        <v>112</v>
      </c>
      <c r="H5004">
        <v>112</v>
      </c>
      <c r="I5004">
        <v>127</v>
      </c>
      <c r="J5004">
        <v>166</v>
      </c>
      <c r="K5004">
        <v>173</v>
      </c>
      <c r="L5004">
        <v>189</v>
      </c>
      <c r="M5004">
        <v>189</v>
      </c>
      <c r="N5004">
        <v>185</v>
      </c>
      <c r="O5004">
        <v>161</v>
      </c>
      <c r="P5004">
        <v>120</v>
      </c>
    </row>
    <row r="5005" spans="1:16" x14ac:dyDescent="0.25">
      <c r="A5005">
        <v>5003</v>
      </c>
      <c r="B5005">
        <v>23.1431217999999</v>
      </c>
      <c r="C5005">
        <v>78.473718300000002</v>
      </c>
      <c r="D5005" t="s">
        <v>52</v>
      </c>
      <c r="E5005">
        <v>167</v>
      </c>
      <c r="F5005">
        <v>134</v>
      </c>
      <c r="G5005">
        <v>120</v>
      </c>
      <c r="H5005">
        <v>119</v>
      </c>
      <c r="I5005">
        <v>134</v>
      </c>
      <c r="J5005">
        <v>171</v>
      </c>
      <c r="K5005">
        <v>176</v>
      </c>
      <c r="L5005">
        <v>190</v>
      </c>
      <c r="M5005">
        <v>193</v>
      </c>
      <c r="N5005">
        <v>185</v>
      </c>
      <c r="O5005">
        <v>146</v>
      </c>
      <c r="P5005">
        <v>117</v>
      </c>
    </row>
    <row r="5006" spans="1:16" x14ac:dyDescent="0.25">
      <c r="A5006">
        <v>5004</v>
      </c>
      <c r="B5006">
        <v>23.1206572</v>
      </c>
      <c r="C5006">
        <v>77.711581800000005</v>
      </c>
      <c r="D5006" t="s">
        <v>52</v>
      </c>
      <c r="E5006">
        <v>168</v>
      </c>
      <c r="F5006">
        <v>144</v>
      </c>
      <c r="G5006">
        <v>120</v>
      </c>
      <c r="H5006">
        <v>123</v>
      </c>
      <c r="I5006">
        <v>138</v>
      </c>
      <c r="J5006">
        <v>169</v>
      </c>
      <c r="K5006">
        <v>170</v>
      </c>
      <c r="L5006">
        <v>186</v>
      </c>
      <c r="M5006">
        <v>185</v>
      </c>
      <c r="N5006">
        <v>175</v>
      </c>
      <c r="O5006">
        <v>152</v>
      </c>
      <c r="P5006">
        <v>118</v>
      </c>
    </row>
    <row r="5007" spans="1:16" x14ac:dyDescent="0.25">
      <c r="A5007">
        <v>5005</v>
      </c>
      <c r="B5007">
        <v>23.071194599999899</v>
      </c>
      <c r="C5007">
        <v>78.454125199999893</v>
      </c>
      <c r="D5007" t="s">
        <v>52</v>
      </c>
      <c r="E5007">
        <v>169</v>
      </c>
      <c r="F5007">
        <v>145</v>
      </c>
      <c r="G5007">
        <v>117</v>
      </c>
      <c r="H5007">
        <v>116</v>
      </c>
      <c r="I5007">
        <v>131</v>
      </c>
      <c r="J5007">
        <v>164</v>
      </c>
      <c r="K5007">
        <v>174</v>
      </c>
      <c r="L5007">
        <v>185</v>
      </c>
      <c r="M5007">
        <v>185</v>
      </c>
      <c r="N5007">
        <v>179</v>
      </c>
      <c r="O5007">
        <v>141</v>
      </c>
      <c r="P5007">
        <v>118</v>
      </c>
    </row>
    <row r="5008" spans="1:16" x14ac:dyDescent="0.25">
      <c r="A5008">
        <v>5006</v>
      </c>
      <c r="B5008">
        <v>22.973036700000002</v>
      </c>
      <c r="C5008">
        <v>78.214784699999896</v>
      </c>
      <c r="D5008" t="s">
        <v>52</v>
      </c>
      <c r="E5008">
        <v>171</v>
      </c>
      <c r="F5008">
        <v>146</v>
      </c>
      <c r="G5008">
        <v>112</v>
      </c>
      <c r="H5008">
        <v>112</v>
      </c>
      <c r="I5008">
        <v>127</v>
      </c>
      <c r="J5008">
        <v>169</v>
      </c>
      <c r="K5008">
        <v>174</v>
      </c>
      <c r="L5008">
        <v>189</v>
      </c>
      <c r="M5008">
        <v>190</v>
      </c>
      <c r="N5008">
        <v>184</v>
      </c>
      <c r="O5008">
        <v>153</v>
      </c>
      <c r="P5008">
        <v>119</v>
      </c>
    </row>
    <row r="5009" spans="1:16" x14ac:dyDescent="0.25">
      <c r="A5009">
        <v>5007</v>
      </c>
      <c r="B5009">
        <v>23.0557684999999</v>
      </c>
      <c r="C5009">
        <v>78.508596299999894</v>
      </c>
      <c r="D5009" t="s">
        <v>52</v>
      </c>
      <c r="E5009">
        <v>171</v>
      </c>
      <c r="F5009">
        <v>143</v>
      </c>
      <c r="G5009">
        <v>128</v>
      </c>
      <c r="H5009">
        <v>120</v>
      </c>
      <c r="I5009">
        <v>135</v>
      </c>
      <c r="J5009">
        <v>164</v>
      </c>
      <c r="K5009">
        <v>171</v>
      </c>
      <c r="L5009">
        <v>185</v>
      </c>
      <c r="M5009">
        <v>186</v>
      </c>
      <c r="N5009">
        <v>183</v>
      </c>
      <c r="O5009">
        <v>148</v>
      </c>
      <c r="P5009">
        <v>121</v>
      </c>
    </row>
    <row r="5010" spans="1:16" x14ac:dyDescent="0.25">
      <c r="A5010">
        <v>5008</v>
      </c>
      <c r="B5010">
        <v>22.9732647999999</v>
      </c>
      <c r="C5010">
        <v>78.214774599999899</v>
      </c>
      <c r="D5010" t="s">
        <v>52</v>
      </c>
      <c r="E5010">
        <v>172</v>
      </c>
      <c r="F5010">
        <v>149</v>
      </c>
      <c r="G5010">
        <v>115</v>
      </c>
      <c r="H5010">
        <v>117</v>
      </c>
      <c r="I5010">
        <v>132</v>
      </c>
      <c r="J5010">
        <v>178</v>
      </c>
      <c r="K5010">
        <v>179</v>
      </c>
      <c r="L5010">
        <v>191</v>
      </c>
      <c r="M5010">
        <v>190</v>
      </c>
      <c r="N5010">
        <v>185</v>
      </c>
      <c r="O5010">
        <v>156</v>
      </c>
      <c r="P5010">
        <v>120</v>
      </c>
    </row>
    <row r="5011" spans="1:16" x14ac:dyDescent="0.25">
      <c r="A5011">
        <v>5009</v>
      </c>
      <c r="B5011">
        <v>22.973285099999899</v>
      </c>
      <c r="C5011">
        <v>78.214745300000004</v>
      </c>
      <c r="D5011" t="s">
        <v>52</v>
      </c>
      <c r="E5011">
        <v>172</v>
      </c>
      <c r="F5011">
        <v>149</v>
      </c>
      <c r="G5011">
        <v>115</v>
      </c>
      <c r="H5011">
        <v>117</v>
      </c>
      <c r="I5011">
        <v>132</v>
      </c>
      <c r="J5011">
        <v>178</v>
      </c>
      <c r="K5011">
        <v>179</v>
      </c>
      <c r="L5011">
        <v>191</v>
      </c>
      <c r="M5011">
        <v>190</v>
      </c>
      <c r="N5011">
        <v>185</v>
      </c>
      <c r="O5011">
        <v>156</v>
      </c>
      <c r="P5011">
        <v>120</v>
      </c>
    </row>
    <row r="5012" spans="1:16" x14ac:dyDescent="0.25">
      <c r="A5012">
        <v>5010</v>
      </c>
      <c r="B5012">
        <v>22.973295799999899</v>
      </c>
      <c r="C5012">
        <v>78.214727600000003</v>
      </c>
      <c r="D5012" t="s">
        <v>52</v>
      </c>
      <c r="E5012">
        <v>172</v>
      </c>
      <c r="F5012">
        <v>149</v>
      </c>
      <c r="G5012">
        <v>115</v>
      </c>
      <c r="H5012">
        <v>117</v>
      </c>
      <c r="I5012">
        <v>132</v>
      </c>
      <c r="J5012">
        <v>178</v>
      </c>
      <c r="K5012">
        <v>179</v>
      </c>
      <c r="L5012">
        <v>191</v>
      </c>
      <c r="M5012">
        <v>190</v>
      </c>
      <c r="N5012">
        <v>185</v>
      </c>
      <c r="O5012">
        <v>156</v>
      </c>
      <c r="P5012">
        <v>120</v>
      </c>
    </row>
    <row r="5013" spans="1:16" x14ac:dyDescent="0.25">
      <c r="A5013">
        <v>5011</v>
      </c>
      <c r="B5013">
        <v>22.9733038</v>
      </c>
      <c r="C5013">
        <v>78.214735000000005</v>
      </c>
      <c r="D5013" t="s">
        <v>52</v>
      </c>
      <c r="E5013">
        <v>172</v>
      </c>
      <c r="F5013">
        <v>149</v>
      </c>
      <c r="G5013">
        <v>115</v>
      </c>
      <c r="H5013">
        <v>117</v>
      </c>
      <c r="I5013">
        <v>132</v>
      </c>
      <c r="J5013">
        <v>178</v>
      </c>
      <c r="K5013">
        <v>179</v>
      </c>
      <c r="L5013">
        <v>191</v>
      </c>
      <c r="M5013">
        <v>190</v>
      </c>
      <c r="N5013">
        <v>185</v>
      </c>
      <c r="O5013">
        <v>156</v>
      </c>
      <c r="P5013">
        <v>120</v>
      </c>
    </row>
    <row r="5014" spans="1:16" x14ac:dyDescent="0.25">
      <c r="A5014">
        <v>5012</v>
      </c>
      <c r="B5014">
        <v>22.973160700000001</v>
      </c>
      <c r="C5014">
        <v>78.214646500000001</v>
      </c>
      <c r="D5014" t="s">
        <v>52</v>
      </c>
      <c r="E5014">
        <v>174</v>
      </c>
      <c r="F5014">
        <v>150</v>
      </c>
      <c r="G5014">
        <v>114</v>
      </c>
      <c r="H5014">
        <v>114</v>
      </c>
      <c r="I5014">
        <v>129</v>
      </c>
      <c r="J5014">
        <v>177</v>
      </c>
      <c r="K5014">
        <v>179</v>
      </c>
      <c r="L5014">
        <v>191</v>
      </c>
      <c r="M5014">
        <v>190</v>
      </c>
      <c r="N5014">
        <v>185</v>
      </c>
      <c r="O5014">
        <v>152</v>
      </c>
      <c r="P5014">
        <v>117</v>
      </c>
    </row>
    <row r="5015" spans="1:16" x14ac:dyDescent="0.25">
      <c r="A5015">
        <v>5013</v>
      </c>
      <c r="B5015">
        <v>23.312010000000001</v>
      </c>
      <c r="C5015">
        <v>77.723617500000003</v>
      </c>
      <c r="D5015" t="s">
        <v>52</v>
      </c>
      <c r="E5015">
        <v>178</v>
      </c>
      <c r="F5015">
        <v>154</v>
      </c>
      <c r="G5015">
        <v>134</v>
      </c>
      <c r="H5015">
        <v>117</v>
      </c>
      <c r="I5015">
        <v>132</v>
      </c>
      <c r="J5015">
        <v>169</v>
      </c>
      <c r="K5015">
        <v>175</v>
      </c>
      <c r="L5015">
        <v>191</v>
      </c>
      <c r="M5015">
        <v>193</v>
      </c>
      <c r="N5015">
        <v>181</v>
      </c>
      <c r="O5015">
        <v>164</v>
      </c>
      <c r="P5015">
        <v>118</v>
      </c>
    </row>
    <row r="5016" spans="1:16" x14ac:dyDescent="0.25">
      <c r="A5016">
        <v>5014</v>
      </c>
      <c r="B5016">
        <v>24.774613800000001</v>
      </c>
      <c r="C5016">
        <v>81.952130420000003</v>
      </c>
      <c r="D5016" t="s">
        <v>36</v>
      </c>
      <c r="E5016">
        <v>127</v>
      </c>
      <c r="F5016">
        <v>127</v>
      </c>
      <c r="G5016">
        <v>131</v>
      </c>
      <c r="H5016">
        <v>125</v>
      </c>
      <c r="I5016">
        <v>140</v>
      </c>
      <c r="J5016">
        <v>165</v>
      </c>
      <c r="K5016">
        <v>178</v>
      </c>
      <c r="L5016">
        <v>182</v>
      </c>
      <c r="M5016">
        <v>184</v>
      </c>
      <c r="N5016">
        <v>184</v>
      </c>
      <c r="O5016">
        <v>148</v>
      </c>
      <c r="P5016">
        <v>133</v>
      </c>
    </row>
    <row r="5017" spans="1:16" x14ac:dyDescent="0.25">
      <c r="A5017">
        <v>5015</v>
      </c>
      <c r="B5017">
        <v>25.030610159999899</v>
      </c>
      <c r="C5017">
        <v>81.464303849999894</v>
      </c>
      <c r="D5017" t="s">
        <v>36</v>
      </c>
      <c r="E5017">
        <v>148</v>
      </c>
      <c r="F5017">
        <v>121</v>
      </c>
      <c r="G5017">
        <v>127</v>
      </c>
      <c r="H5017">
        <v>124</v>
      </c>
      <c r="I5017">
        <v>139</v>
      </c>
      <c r="J5017">
        <v>165</v>
      </c>
      <c r="K5017">
        <v>180</v>
      </c>
      <c r="L5017">
        <v>183</v>
      </c>
      <c r="M5017">
        <v>181</v>
      </c>
      <c r="N5017">
        <v>176</v>
      </c>
      <c r="O5017">
        <v>139</v>
      </c>
      <c r="P5017">
        <v>133</v>
      </c>
    </row>
    <row r="5018" spans="1:16" x14ac:dyDescent="0.25">
      <c r="A5018">
        <v>5016</v>
      </c>
      <c r="B5018">
        <v>24.6802387</v>
      </c>
      <c r="C5018">
        <v>81.396775899999895</v>
      </c>
      <c r="D5018" t="s">
        <v>36</v>
      </c>
      <c r="E5018">
        <v>168</v>
      </c>
      <c r="F5018">
        <v>128</v>
      </c>
      <c r="G5018">
        <v>127</v>
      </c>
      <c r="H5018">
        <v>125</v>
      </c>
      <c r="I5018">
        <v>140</v>
      </c>
      <c r="J5018">
        <v>167</v>
      </c>
      <c r="K5018">
        <v>183</v>
      </c>
      <c r="L5018">
        <v>185</v>
      </c>
      <c r="M5018">
        <v>186</v>
      </c>
      <c r="N5018">
        <v>184</v>
      </c>
      <c r="O5018">
        <v>187</v>
      </c>
      <c r="P5018">
        <v>124</v>
      </c>
    </row>
    <row r="5019" spans="1:16" x14ac:dyDescent="0.25">
      <c r="A5019">
        <v>5017</v>
      </c>
      <c r="B5019">
        <v>24.680232400000001</v>
      </c>
      <c r="C5019">
        <v>81.396788799999896</v>
      </c>
      <c r="D5019" t="s">
        <v>36</v>
      </c>
      <c r="E5019">
        <v>168</v>
      </c>
      <c r="F5019">
        <v>128</v>
      </c>
      <c r="G5019">
        <v>127</v>
      </c>
      <c r="H5019">
        <v>125</v>
      </c>
      <c r="I5019">
        <v>140</v>
      </c>
      <c r="J5019">
        <v>167</v>
      </c>
      <c r="K5019">
        <v>183</v>
      </c>
      <c r="L5019">
        <v>185</v>
      </c>
      <c r="M5019">
        <v>186</v>
      </c>
      <c r="N5019">
        <v>184</v>
      </c>
      <c r="O5019">
        <v>187</v>
      </c>
      <c r="P5019">
        <v>124</v>
      </c>
    </row>
    <row r="5020" spans="1:16" x14ac:dyDescent="0.25">
      <c r="A5020">
        <v>5018</v>
      </c>
      <c r="B5020">
        <v>24.7841726999999</v>
      </c>
      <c r="C5020">
        <v>81.764439600000003</v>
      </c>
      <c r="D5020" t="s">
        <v>36</v>
      </c>
      <c r="E5020">
        <v>170</v>
      </c>
      <c r="F5020">
        <v>135</v>
      </c>
      <c r="G5020">
        <v>128</v>
      </c>
      <c r="H5020">
        <v>124</v>
      </c>
      <c r="I5020">
        <v>139</v>
      </c>
      <c r="J5020">
        <v>170</v>
      </c>
      <c r="K5020">
        <v>180</v>
      </c>
      <c r="L5020">
        <v>181</v>
      </c>
      <c r="M5020">
        <v>182</v>
      </c>
      <c r="N5020">
        <v>181</v>
      </c>
      <c r="O5020">
        <v>149</v>
      </c>
      <c r="P5020">
        <v>131</v>
      </c>
    </row>
    <row r="5021" spans="1:16" x14ac:dyDescent="0.25">
      <c r="A5021">
        <v>5019</v>
      </c>
      <c r="B5021">
        <v>24.546310259999899</v>
      </c>
      <c r="C5021">
        <v>81.640556649999894</v>
      </c>
      <c r="D5021" t="s">
        <v>36</v>
      </c>
      <c r="E5021">
        <v>177</v>
      </c>
      <c r="F5021">
        <v>148</v>
      </c>
      <c r="G5021">
        <v>121</v>
      </c>
      <c r="H5021">
        <v>121</v>
      </c>
      <c r="I5021">
        <v>136</v>
      </c>
      <c r="J5021">
        <v>160</v>
      </c>
      <c r="K5021">
        <v>184</v>
      </c>
      <c r="L5021">
        <v>188</v>
      </c>
      <c r="M5021">
        <v>184</v>
      </c>
      <c r="N5021">
        <v>184</v>
      </c>
      <c r="O5021">
        <v>192</v>
      </c>
      <c r="P5021">
        <v>1</v>
      </c>
    </row>
    <row r="5022" spans="1:16" x14ac:dyDescent="0.25">
      <c r="A5022">
        <v>5020</v>
      </c>
      <c r="B5022">
        <v>25.13289134</v>
      </c>
      <c r="C5022">
        <v>81.563844790000005</v>
      </c>
      <c r="D5022" t="s">
        <v>36</v>
      </c>
      <c r="E5022">
        <v>178</v>
      </c>
      <c r="F5022">
        <v>145</v>
      </c>
      <c r="G5022">
        <v>121</v>
      </c>
      <c r="H5022">
        <v>120</v>
      </c>
      <c r="I5022">
        <v>135</v>
      </c>
      <c r="J5022">
        <v>165</v>
      </c>
      <c r="K5022">
        <v>185</v>
      </c>
      <c r="L5022">
        <v>189</v>
      </c>
      <c r="M5022">
        <v>187</v>
      </c>
      <c r="N5022">
        <v>184</v>
      </c>
      <c r="O5022">
        <v>176</v>
      </c>
      <c r="P5022">
        <v>120</v>
      </c>
    </row>
    <row r="5023" spans="1:16" x14ac:dyDescent="0.25">
      <c r="A5023">
        <v>5021</v>
      </c>
      <c r="B5023">
        <v>24.96392049</v>
      </c>
      <c r="C5023">
        <v>81.653483170000001</v>
      </c>
      <c r="D5023" t="s">
        <v>36</v>
      </c>
      <c r="E5023">
        <v>183</v>
      </c>
      <c r="F5023">
        <v>162</v>
      </c>
      <c r="G5023">
        <v>126</v>
      </c>
      <c r="H5023">
        <v>118</v>
      </c>
      <c r="I5023">
        <v>133</v>
      </c>
      <c r="J5023">
        <v>161</v>
      </c>
      <c r="K5023">
        <v>184</v>
      </c>
      <c r="L5023">
        <v>187</v>
      </c>
      <c r="M5023">
        <v>188</v>
      </c>
      <c r="N5023">
        <v>187</v>
      </c>
      <c r="O5023">
        <v>167</v>
      </c>
      <c r="P5023">
        <v>127</v>
      </c>
    </row>
    <row r="5024" spans="1:16" x14ac:dyDescent="0.25">
      <c r="A5024">
        <v>5022</v>
      </c>
      <c r="B5024">
        <v>23.611083600000001</v>
      </c>
      <c r="C5024">
        <v>78.984624100000005</v>
      </c>
      <c r="D5024" t="s">
        <v>21</v>
      </c>
      <c r="E5024">
        <v>123</v>
      </c>
      <c r="F5024">
        <v>118</v>
      </c>
      <c r="G5024">
        <v>119</v>
      </c>
      <c r="H5024">
        <v>125</v>
      </c>
      <c r="I5024">
        <v>140</v>
      </c>
      <c r="J5024">
        <v>174</v>
      </c>
      <c r="K5024">
        <v>174</v>
      </c>
      <c r="L5024">
        <v>187</v>
      </c>
      <c r="M5024">
        <v>189</v>
      </c>
      <c r="N5024">
        <v>175</v>
      </c>
      <c r="O5024">
        <v>126</v>
      </c>
      <c r="P5024">
        <v>120</v>
      </c>
    </row>
    <row r="5025" spans="1:16" x14ac:dyDescent="0.25">
      <c r="A5025">
        <v>5023</v>
      </c>
      <c r="B5025">
        <v>23.42680476</v>
      </c>
      <c r="C5025">
        <v>78.9597748999999</v>
      </c>
      <c r="D5025" t="s">
        <v>21</v>
      </c>
      <c r="E5025">
        <v>127</v>
      </c>
      <c r="F5025">
        <v>124</v>
      </c>
      <c r="G5025">
        <v>119</v>
      </c>
      <c r="H5025">
        <v>116</v>
      </c>
      <c r="I5025">
        <v>131</v>
      </c>
      <c r="J5025">
        <v>176</v>
      </c>
      <c r="K5025">
        <v>186</v>
      </c>
      <c r="L5025">
        <v>189</v>
      </c>
      <c r="M5025">
        <v>191</v>
      </c>
      <c r="N5025">
        <v>181</v>
      </c>
      <c r="O5025">
        <v>143</v>
      </c>
      <c r="P5025">
        <v>119</v>
      </c>
    </row>
    <row r="5026" spans="1:16" x14ac:dyDescent="0.25">
      <c r="A5026">
        <v>5024</v>
      </c>
      <c r="B5026">
        <v>24.449751200000001</v>
      </c>
      <c r="C5026">
        <v>81.229767300000006</v>
      </c>
      <c r="D5026" t="s">
        <v>28</v>
      </c>
      <c r="E5026">
        <v>173</v>
      </c>
      <c r="F5026">
        <v>140</v>
      </c>
      <c r="G5026">
        <v>117</v>
      </c>
      <c r="H5026">
        <v>122</v>
      </c>
      <c r="I5026">
        <v>137</v>
      </c>
      <c r="J5026">
        <v>169</v>
      </c>
      <c r="K5026">
        <v>184</v>
      </c>
      <c r="L5026">
        <v>187</v>
      </c>
      <c r="M5026">
        <v>186</v>
      </c>
      <c r="N5026">
        <v>184</v>
      </c>
      <c r="O5026">
        <v>191</v>
      </c>
      <c r="P5026">
        <v>115</v>
      </c>
    </row>
    <row r="5027" spans="1:16" x14ac:dyDescent="0.25">
      <c r="A5027">
        <v>5025</v>
      </c>
      <c r="B5027">
        <v>24.676860699999899</v>
      </c>
      <c r="C5027">
        <v>80.504991399999895</v>
      </c>
      <c r="D5027" t="s">
        <v>28</v>
      </c>
      <c r="E5027">
        <v>174</v>
      </c>
      <c r="F5027">
        <v>131</v>
      </c>
      <c r="G5027">
        <v>124</v>
      </c>
      <c r="H5027">
        <v>122</v>
      </c>
      <c r="I5027">
        <v>137</v>
      </c>
      <c r="J5027">
        <v>162</v>
      </c>
      <c r="K5027">
        <v>188</v>
      </c>
      <c r="L5027">
        <v>189</v>
      </c>
      <c r="M5027">
        <v>187</v>
      </c>
      <c r="N5027">
        <v>186</v>
      </c>
      <c r="O5027">
        <v>156</v>
      </c>
      <c r="P5027">
        <v>125</v>
      </c>
    </row>
    <row r="5028" spans="1:16" x14ac:dyDescent="0.25">
      <c r="A5028">
        <v>5026</v>
      </c>
      <c r="B5028">
        <v>24.568970400000001</v>
      </c>
      <c r="C5028">
        <v>80.700918000000001</v>
      </c>
      <c r="D5028" t="s">
        <v>28</v>
      </c>
      <c r="E5028">
        <v>178</v>
      </c>
      <c r="F5028">
        <v>159</v>
      </c>
      <c r="G5028">
        <v>129</v>
      </c>
      <c r="H5028">
        <v>125</v>
      </c>
      <c r="I5028">
        <v>140</v>
      </c>
      <c r="J5028">
        <v>160</v>
      </c>
      <c r="K5028">
        <v>179</v>
      </c>
      <c r="L5028">
        <v>182</v>
      </c>
      <c r="M5028">
        <v>181</v>
      </c>
      <c r="N5028">
        <v>174</v>
      </c>
      <c r="O5028">
        <v>138</v>
      </c>
      <c r="P5028">
        <v>125</v>
      </c>
    </row>
    <row r="5029" spans="1:16" x14ac:dyDescent="0.25">
      <c r="A5029">
        <v>5027</v>
      </c>
      <c r="B5029">
        <v>24.746072600000002</v>
      </c>
      <c r="C5029">
        <v>80.801790400000002</v>
      </c>
      <c r="D5029" t="s">
        <v>28</v>
      </c>
      <c r="E5029">
        <v>181</v>
      </c>
      <c r="F5029">
        <v>155</v>
      </c>
      <c r="G5029">
        <v>121</v>
      </c>
      <c r="H5029">
        <v>123</v>
      </c>
      <c r="I5029">
        <v>138</v>
      </c>
      <c r="J5029">
        <v>161</v>
      </c>
      <c r="K5029">
        <v>183</v>
      </c>
      <c r="L5029">
        <v>187</v>
      </c>
      <c r="M5029">
        <v>189</v>
      </c>
      <c r="N5029">
        <v>187</v>
      </c>
      <c r="O5029">
        <v>151</v>
      </c>
      <c r="P5029">
        <v>122</v>
      </c>
    </row>
    <row r="5030" spans="1:16" x14ac:dyDescent="0.25">
      <c r="A5030">
        <v>5028</v>
      </c>
      <c r="B5030">
        <v>22.8867358699999</v>
      </c>
      <c r="C5030">
        <v>77.939558340000005</v>
      </c>
      <c r="D5030" t="s">
        <v>19</v>
      </c>
      <c r="E5030">
        <v>171</v>
      </c>
      <c r="F5030">
        <v>152</v>
      </c>
      <c r="G5030">
        <v>131</v>
      </c>
      <c r="H5030">
        <v>122</v>
      </c>
      <c r="I5030">
        <v>137</v>
      </c>
      <c r="J5030">
        <v>178</v>
      </c>
      <c r="K5030">
        <v>181</v>
      </c>
      <c r="L5030">
        <v>191</v>
      </c>
      <c r="M5030">
        <v>192</v>
      </c>
      <c r="N5030">
        <v>185</v>
      </c>
      <c r="O5030">
        <v>151</v>
      </c>
      <c r="P5030">
        <v>117</v>
      </c>
    </row>
    <row r="5031" spans="1:16" x14ac:dyDescent="0.25">
      <c r="A5031">
        <v>5029</v>
      </c>
      <c r="B5031">
        <v>22.0446747999999</v>
      </c>
      <c r="C5031">
        <v>79.427754800000002</v>
      </c>
      <c r="D5031" t="s">
        <v>35</v>
      </c>
      <c r="E5031">
        <v>155</v>
      </c>
      <c r="F5031">
        <v>133</v>
      </c>
      <c r="G5031">
        <v>119</v>
      </c>
      <c r="H5031">
        <v>117</v>
      </c>
      <c r="I5031">
        <v>132</v>
      </c>
      <c r="J5031">
        <v>163</v>
      </c>
      <c r="K5031">
        <v>187</v>
      </c>
      <c r="L5031">
        <v>187</v>
      </c>
      <c r="M5031">
        <v>189</v>
      </c>
      <c r="N5031">
        <v>189</v>
      </c>
      <c r="O5031">
        <v>157</v>
      </c>
      <c r="P5031">
        <v>128</v>
      </c>
    </row>
    <row r="5032" spans="1:16" x14ac:dyDescent="0.25">
      <c r="A5032">
        <v>5030</v>
      </c>
      <c r="B5032">
        <v>22.3246425</v>
      </c>
      <c r="C5032">
        <v>79.859396700000005</v>
      </c>
      <c r="D5032" t="s">
        <v>35</v>
      </c>
      <c r="E5032">
        <v>156</v>
      </c>
      <c r="F5032">
        <v>128</v>
      </c>
      <c r="G5032">
        <v>120</v>
      </c>
      <c r="H5032">
        <v>120</v>
      </c>
      <c r="I5032">
        <v>135</v>
      </c>
      <c r="J5032">
        <v>164</v>
      </c>
      <c r="K5032">
        <v>182</v>
      </c>
      <c r="L5032">
        <v>187</v>
      </c>
      <c r="M5032">
        <v>189</v>
      </c>
      <c r="N5032">
        <v>186</v>
      </c>
      <c r="O5032">
        <v>137</v>
      </c>
      <c r="P5032">
        <v>121</v>
      </c>
    </row>
    <row r="5033" spans="1:16" x14ac:dyDescent="0.25">
      <c r="A5033">
        <v>5031</v>
      </c>
      <c r="B5033">
        <v>22.524443900000001</v>
      </c>
      <c r="C5033">
        <v>80.024873799999895</v>
      </c>
      <c r="D5033" t="s">
        <v>35</v>
      </c>
      <c r="E5033">
        <v>169</v>
      </c>
      <c r="F5033">
        <v>136</v>
      </c>
      <c r="G5033">
        <v>129</v>
      </c>
      <c r="H5033">
        <v>124</v>
      </c>
      <c r="I5033">
        <v>139</v>
      </c>
      <c r="J5033">
        <v>171</v>
      </c>
      <c r="K5033">
        <v>190</v>
      </c>
      <c r="L5033">
        <v>190</v>
      </c>
      <c r="M5033">
        <v>193</v>
      </c>
      <c r="N5033">
        <v>195</v>
      </c>
      <c r="O5033">
        <v>163</v>
      </c>
      <c r="P5033">
        <v>134</v>
      </c>
    </row>
    <row r="5034" spans="1:16" x14ac:dyDescent="0.25">
      <c r="A5034">
        <v>5032</v>
      </c>
      <c r="B5034">
        <v>25.592279399999899</v>
      </c>
      <c r="C5034">
        <v>78.101767899999899</v>
      </c>
      <c r="D5034" t="s">
        <v>26</v>
      </c>
      <c r="E5034">
        <v>175</v>
      </c>
      <c r="F5034">
        <v>127</v>
      </c>
      <c r="G5034">
        <v>122</v>
      </c>
      <c r="H5034">
        <v>121</v>
      </c>
      <c r="I5034">
        <v>136</v>
      </c>
      <c r="J5034">
        <v>173</v>
      </c>
      <c r="K5034">
        <v>178</v>
      </c>
      <c r="L5034">
        <v>188</v>
      </c>
      <c r="M5034">
        <v>190</v>
      </c>
      <c r="N5034">
        <v>184</v>
      </c>
      <c r="O5034">
        <v>175</v>
      </c>
      <c r="P5034">
        <v>136</v>
      </c>
    </row>
    <row r="5035" spans="1:16" x14ac:dyDescent="0.25">
      <c r="A5035">
        <v>5033</v>
      </c>
      <c r="B5035">
        <v>24.446251</v>
      </c>
      <c r="C5035">
        <v>81.692783599999899</v>
      </c>
      <c r="D5035" t="s">
        <v>50</v>
      </c>
      <c r="E5035">
        <v>177</v>
      </c>
      <c r="F5035">
        <v>149</v>
      </c>
      <c r="G5035">
        <v>126</v>
      </c>
      <c r="H5035">
        <v>124</v>
      </c>
      <c r="I5035">
        <v>139</v>
      </c>
      <c r="J5035">
        <v>163</v>
      </c>
      <c r="K5035">
        <v>184</v>
      </c>
      <c r="L5035">
        <v>186</v>
      </c>
      <c r="M5035">
        <v>185</v>
      </c>
      <c r="N5035">
        <v>180</v>
      </c>
      <c r="O5035">
        <v>149</v>
      </c>
      <c r="P5035">
        <v>124</v>
      </c>
    </row>
    <row r="5036" spans="1:16" x14ac:dyDescent="0.25">
      <c r="A5036">
        <v>5034</v>
      </c>
      <c r="B5036">
        <v>24.8878726999999</v>
      </c>
      <c r="C5036">
        <v>79.05857168</v>
      </c>
      <c r="D5036" t="s">
        <v>39</v>
      </c>
      <c r="E5036">
        <v>145</v>
      </c>
      <c r="F5036">
        <v>126</v>
      </c>
      <c r="G5036">
        <v>124</v>
      </c>
      <c r="H5036">
        <v>124</v>
      </c>
      <c r="I5036">
        <v>139</v>
      </c>
      <c r="J5036">
        <v>169</v>
      </c>
      <c r="K5036">
        <v>177</v>
      </c>
      <c r="L5036">
        <v>188</v>
      </c>
      <c r="M5036">
        <v>187</v>
      </c>
      <c r="N5036">
        <v>184</v>
      </c>
      <c r="O5036">
        <v>145</v>
      </c>
      <c r="P5036">
        <v>119</v>
      </c>
    </row>
    <row r="5037" spans="1:16" x14ac:dyDescent="0.25">
      <c r="A5037">
        <v>5035</v>
      </c>
      <c r="B5037">
        <v>25.0706331099999</v>
      </c>
      <c r="C5037">
        <v>78.819935630000003</v>
      </c>
      <c r="D5037" t="s">
        <v>39</v>
      </c>
      <c r="E5037">
        <v>145</v>
      </c>
      <c r="F5037">
        <v>127</v>
      </c>
      <c r="G5037">
        <v>125</v>
      </c>
      <c r="H5037">
        <v>123</v>
      </c>
      <c r="I5037">
        <v>138</v>
      </c>
      <c r="J5037">
        <v>164</v>
      </c>
      <c r="K5037">
        <v>170</v>
      </c>
      <c r="L5037">
        <v>184</v>
      </c>
      <c r="M5037">
        <v>183</v>
      </c>
      <c r="N5037">
        <v>182</v>
      </c>
      <c r="O5037">
        <v>142</v>
      </c>
      <c r="P5037">
        <v>127</v>
      </c>
    </row>
    <row r="5038" spans="1:16" x14ac:dyDescent="0.25">
      <c r="A5038">
        <v>5036</v>
      </c>
      <c r="B5038">
        <v>25.063463599999899</v>
      </c>
      <c r="C5038">
        <v>78.8749676999999</v>
      </c>
      <c r="D5038" t="s">
        <v>39</v>
      </c>
      <c r="E5038">
        <v>171</v>
      </c>
      <c r="F5038">
        <v>139</v>
      </c>
      <c r="G5038">
        <v>135</v>
      </c>
      <c r="H5038">
        <v>124</v>
      </c>
      <c r="I5038">
        <v>139</v>
      </c>
      <c r="J5038">
        <v>163</v>
      </c>
      <c r="K5038">
        <v>173</v>
      </c>
      <c r="L5038">
        <v>186</v>
      </c>
      <c r="M5038">
        <v>182</v>
      </c>
      <c r="N5038">
        <v>184</v>
      </c>
      <c r="O5038">
        <v>138</v>
      </c>
      <c r="P5038">
        <v>125</v>
      </c>
    </row>
    <row r="5039" spans="1:16" x14ac:dyDescent="0.25">
      <c r="A5039">
        <v>5037</v>
      </c>
      <c r="B5039">
        <v>23.690853700000002</v>
      </c>
      <c r="C5039">
        <v>77.762577699999895</v>
      </c>
      <c r="D5039" t="s">
        <v>17</v>
      </c>
      <c r="E5039">
        <v>130</v>
      </c>
      <c r="F5039">
        <v>116</v>
      </c>
      <c r="G5039">
        <v>118</v>
      </c>
      <c r="H5039">
        <v>118</v>
      </c>
      <c r="I5039">
        <v>133</v>
      </c>
      <c r="J5039">
        <v>179</v>
      </c>
      <c r="K5039">
        <v>183</v>
      </c>
      <c r="L5039">
        <v>195</v>
      </c>
      <c r="M5039">
        <v>194</v>
      </c>
      <c r="N5039">
        <v>191</v>
      </c>
      <c r="O5039">
        <v>176</v>
      </c>
      <c r="P5039">
        <v>122</v>
      </c>
    </row>
    <row r="5040" spans="1:16" x14ac:dyDescent="0.25">
      <c r="A5040">
        <v>5038</v>
      </c>
      <c r="B5040">
        <v>23.7537644999999</v>
      </c>
      <c r="C5040">
        <v>77.733011899999894</v>
      </c>
      <c r="D5040" t="s">
        <v>17</v>
      </c>
      <c r="E5040">
        <v>144</v>
      </c>
      <c r="F5040">
        <v>129</v>
      </c>
      <c r="G5040">
        <v>125</v>
      </c>
      <c r="H5040">
        <v>119</v>
      </c>
      <c r="I5040">
        <v>134</v>
      </c>
      <c r="J5040">
        <v>170</v>
      </c>
      <c r="K5040">
        <v>176</v>
      </c>
      <c r="L5040">
        <v>189</v>
      </c>
      <c r="M5040">
        <v>192</v>
      </c>
      <c r="N5040">
        <v>188</v>
      </c>
      <c r="O5040">
        <v>173</v>
      </c>
      <c r="P5040">
        <v>125</v>
      </c>
    </row>
    <row r="5041" spans="1:16" x14ac:dyDescent="0.25">
      <c r="A5041">
        <v>5039</v>
      </c>
      <c r="B5041">
        <v>23.5404892</v>
      </c>
      <c r="C5041">
        <v>78.099271099999896</v>
      </c>
      <c r="D5041" t="s">
        <v>17</v>
      </c>
      <c r="E5041">
        <v>146</v>
      </c>
      <c r="F5041">
        <v>133</v>
      </c>
      <c r="G5041">
        <v>121</v>
      </c>
      <c r="H5041">
        <v>124</v>
      </c>
      <c r="I5041">
        <v>139</v>
      </c>
      <c r="J5041">
        <v>169</v>
      </c>
      <c r="K5041">
        <v>174</v>
      </c>
      <c r="L5041">
        <v>186</v>
      </c>
      <c r="M5041">
        <v>190</v>
      </c>
      <c r="N5041">
        <v>182</v>
      </c>
      <c r="O5041">
        <v>146</v>
      </c>
      <c r="P5041">
        <v>119</v>
      </c>
    </row>
    <row r="5042" spans="1:16" x14ac:dyDescent="0.25">
      <c r="A5042">
        <v>5040</v>
      </c>
      <c r="B5042">
        <v>23.5685219</v>
      </c>
      <c r="C5042">
        <v>77.945166799999896</v>
      </c>
      <c r="D5042" t="s">
        <v>17</v>
      </c>
      <c r="E5042">
        <v>158</v>
      </c>
      <c r="F5042">
        <v>125</v>
      </c>
      <c r="G5042">
        <v>114</v>
      </c>
      <c r="H5042">
        <v>116</v>
      </c>
      <c r="I5042">
        <v>131</v>
      </c>
      <c r="J5042">
        <v>170</v>
      </c>
      <c r="K5042">
        <v>170</v>
      </c>
      <c r="L5042">
        <v>187</v>
      </c>
      <c r="M5042">
        <v>187</v>
      </c>
      <c r="N5042">
        <v>178</v>
      </c>
      <c r="O5042">
        <v>155</v>
      </c>
      <c r="P5042">
        <v>117</v>
      </c>
    </row>
    <row r="5043" spans="1:16" x14ac:dyDescent="0.25">
      <c r="A5043">
        <v>5041</v>
      </c>
      <c r="B5043">
        <v>23.743952</v>
      </c>
      <c r="C5043">
        <v>77.782280299999897</v>
      </c>
      <c r="D5043" t="s">
        <v>17</v>
      </c>
      <c r="E5043">
        <v>171</v>
      </c>
      <c r="F5043">
        <v>145</v>
      </c>
      <c r="G5043">
        <v>124</v>
      </c>
      <c r="H5043">
        <v>120</v>
      </c>
      <c r="I5043">
        <v>135</v>
      </c>
      <c r="J5043">
        <v>164</v>
      </c>
      <c r="K5043">
        <v>171</v>
      </c>
      <c r="L5043">
        <v>183</v>
      </c>
      <c r="M5043">
        <v>188</v>
      </c>
      <c r="N5043">
        <v>182</v>
      </c>
      <c r="O5043">
        <v>161</v>
      </c>
      <c r="P5043">
        <v>123</v>
      </c>
    </row>
    <row r="5044" spans="1:16" x14ac:dyDescent="0.25">
      <c r="A5044">
        <v>5042</v>
      </c>
      <c r="B5044">
        <v>23.5531542999999</v>
      </c>
      <c r="C5044">
        <v>77.658228199999897</v>
      </c>
      <c r="D5044" t="s">
        <v>17</v>
      </c>
      <c r="E5044">
        <v>174</v>
      </c>
      <c r="F5044">
        <v>141</v>
      </c>
      <c r="G5044">
        <v>117</v>
      </c>
      <c r="H5044">
        <v>117</v>
      </c>
      <c r="I5044">
        <v>132</v>
      </c>
      <c r="J5044">
        <v>175</v>
      </c>
      <c r="K5044">
        <v>179</v>
      </c>
      <c r="L5044">
        <v>193</v>
      </c>
      <c r="M5044">
        <v>194</v>
      </c>
      <c r="N5044">
        <v>190</v>
      </c>
      <c r="O5044">
        <v>167</v>
      </c>
      <c r="P5044">
        <v>123</v>
      </c>
    </row>
    <row r="5045" spans="1:16" x14ac:dyDescent="0.25">
      <c r="A5045">
        <v>5043</v>
      </c>
      <c r="B5045">
        <v>23.5476171</v>
      </c>
      <c r="C5045">
        <v>77.548848800000002</v>
      </c>
      <c r="D5045" t="s">
        <v>17</v>
      </c>
      <c r="E5045">
        <v>179</v>
      </c>
      <c r="F5045">
        <v>163</v>
      </c>
      <c r="G5045">
        <v>151</v>
      </c>
      <c r="H5045">
        <v>123</v>
      </c>
      <c r="I5045">
        <v>138</v>
      </c>
      <c r="J5045">
        <v>173</v>
      </c>
      <c r="K5045">
        <v>177</v>
      </c>
      <c r="L5045">
        <v>193</v>
      </c>
      <c r="M5045">
        <v>195</v>
      </c>
      <c r="N5045">
        <v>189</v>
      </c>
      <c r="O5045">
        <v>176</v>
      </c>
      <c r="P5045">
        <v>126</v>
      </c>
    </row>
    <row r="5046" spans="1:16" x14ac:dyDescent="0.25">
      <c r="A5046">
        <v>5044</v>
      </c>
      <c r="B5046">
        <v>23.699345000000001</v>
      </c>
      <c r="C5046">
        <v>77.670568700000004</v>
      </c>
      <c r="D5046" t="s">
        <v>17</v>
      </c>
      <c r="E5046">
        <v>179</v>
      </c>
      <c r="F5046">
        <v>155</v>
      </c>
      <c r="G5046">
        <v>117</v>
      </c>
      <c r="H5046">
        <v>122</v>
      </c>
      <c r="I5046">
        <v>137</v>
      </c>
      <c r="J5046">
        <v>172</v>
      </c>
      <c r="K5046">
        <v>177</v>
      </c>
      <c r="L5046">
        <v>193</v>
      </c>
      <c r="M5046">
        <v>192</v>
      </c>
      <c r="N5046">
        <v>185</v>
      </c>
      <c r="O5046">
        <v>170</v>
      </c>
      <c r="P5046">
        <v>119</v>
      </c>
    </row>
    <row r="5047" spans="1:16" x14ac:dyDescent="0.25">
      <c r="A5047">
        <v>5045</v>
      </c>
      <c r="B5047">
        <v>24.276271399999899</v>
      </c>
      <c r="C5047">
        <v>77.9679766</v>
      </c>
      <c r="D5047" t="s">
        <v>43</v>
      </c>
      <c r="E5047">
        <v>131</v>
      </c>
      <c r="F5047">
        <v>130</v>
      </c>
      <c r="G5047">
        <v>120</v>
      </c>
      <c r="H5047">
        <v>120</v>
      </c>
      <c r="I5047">
        <v>136</v>
      </c>
      <c r="J5047">
        <v>174</v>
      </c>
      <c r="K5047">
        <v>183</v>
      </c>
      <c r="L5047">
        <v>193</v>
      </c>
      <c r="M5047">
        <v>195</v>
      </c>
      <c r="N5047">
        <v>193</v>
      </c>
      <c r="O5047">
        <v>174</v>
      </c>
      <c r="P5047">
        <v>123</v>
      </c>
    </row>
    <row r="5048" spans="1:16" x14ac:dyDescent="0.25">
      <c r="A5048">
        <v>5046</v>
      </c>
      <c r="B5048">
        <v>24.729184629999899</v>
      </c>
      <c r="C5048">
        <v>78.011665489999899</v>
      </c>
      <c r="D5048" t="s">
        <v>43</v>
      </c>
      <c r="E5048">
        <v>140</v>
      </c>
      <c r="F5048">
        <v>120</v>
      </c>
      <c r="G5048">
        <v>121</v>
      </c>
      <c r="H5048">
        <v>123</v>
      </c>
      <c r="I5048">
        <v>139</v>
      </c>
      <c r="J5048">
        <v>176</v>
      </c>
      <c r="K5048">
        <v>178</v>
      </c>
      <c r="L5048">
        <v>193</v>
      </c>
      <c r="M5048">
        <v>188</v>
      </c>
      <c r="N5048">
        <v>180</v>
      </c>
      <c r="O5048">
        <v>141</v>
      </c>
      <c r="P5048">
        <v>121</v>
      </c>
    </row>
    <row r="5049" spans="1:16" x14ac:dyDescent="0.25">
      <c r="A5049">
        <v>5047</v>
      </c>
      <c r="B5049">
        <v>22.0122743999999</v>
      </c>
      <c r="C5049">
        <v>75.316760099999897</v>
      </c>
      <c r="D5049" t="s">
        <v>55</v>
      </c>
      <c r="E5049">
        <v>174</v>
      </c>
      <c r="F5049">
        <v>150</v>
      </c>
      <c r="G5049">
        <v>143</v>
      </c>
      <c r="H5049">
        <v>116</v>
      </c>
      <c r="I5049">
        <v>132</v>
      </c>
      <c r="J5049">
        <v>174</v>
      </c>
      <c r="K5049">
        <v>188</v>
      </c>
      <c r="L5049">
        <v>188</v>
      </c>
      <c r="M5049">
        <v>185</v>
      </c>
      <c r="N5049">
        <v>173</v>
      </c>
      <c r="O5049">
        <v>122</v>
      </c>
      <c r="P5049">
        <v>114</v>
      </c>
    </row>
    <row r="5050" spans="1:16" x14ac:dyDescent="0.25">
      <c r="A5050">
        <v>5048</v>
      </c>
      <c r="B5050">
        <v>21.866282300000002</v>
      </c>
      <c r="C5050">
        <v>77.8245387999999</v>
      </c>
      <c r="D5050" t="s">
        <v>56</v>
      </c>
      <c r="E5050">
        <v>161</v>
      </c>
      <c r="F5050">
        <v>154</v>
      </c>
      <c r="G5050">
        <v>151</v>
      </c>
      <c r="H5050">
        <v>120</v>
      </c>
      <c r="I5050">
        <v>136</v>
      </c>
      <c r="J5050">
        <v>162</v>
      </c>
      <c r="K5050">
        <v>184</v>
      </c>
      <c r="L5050">
        <v>190</v>
      </c>
      <c r="M5050">
        <v>194</v>
      </c>
      <c r="N5050">
        <v>186</v>
      </c>
      <c r="O5050">
        <v>160</v>
      </c>
      <c r="P5050">
        <v>122</v>
      </c>
    </row>
    <row r="5051" spans="1:16" x14ac:dyDescent="0.25">
      <c r="A5051">
        <v>5049</v>
      </c>
      <c r="B5051">
        <v>21.932309100000001</v>
      </c>
      <c r="C5051">
        <v>77.353977</v>
      </c>
      <c r="D5051" t="s">
        <v>56</v>
      </c>
      <c r="E5051">
        <v>161</v>
      </c>
      <c r="F5051">
        <v>152</v>
      </c>
      <c r="G5051">
        <v>123</v>
      </c>
      <c r="H5051">
        <v>124</v>
      </c>
      <c r="I5051">
        <v>140</v>
      </c>
      <c r="J5051">
        <v>163</v>
      </c>
      <c r="K5051">
        <v>179</v>
      </c>
      <c r="L5051">
        <v>189</v>
      </c>
      <c r="M5051">
        <v>197</v>
      </c>
      <c r="N5051">
        <v>185</v>
      </c>
      <c r="O5051">
        <v>162</v>
      </c>
      <c r="P5051">
        <v>130</v>
      </c>
    </row>
    <row r="5052" spans="1:16" x14ac:dyDescent="0.25">
      <c r="A5052">
        <v>5050</v>
      </c>
      <c r="B5052">
        <v>26.4146190999999</v>
      </c>
      <c r="C5052">
        <v>78.413732699999898</v>
      </c>
      <c r="D5052" t="s">
        <v>64</v>
      </c>
      <c r="E5052">
        <v>83</v>
      </c>
      <c r="F5052">
        <v>114</v>
      </c>
      <c r="G5052">
        <v>118</v>
      </c>
      <c r="H5052">
        <v>116</v>
      </c>
      <c r="I5052">
        <v>132</v>
      </c>
      <c r="J5052">
        <v>170</v>
      </c>
      <c r="K5052">
        <v>183</v>
      </c>
      <c r="L5052">
        <v>190</v>
      </c>
      <c r="M5052">
        <v>192</v>
      </c>
      <c r="N5052">
        <v>189</v>
      </c>
      <c r="O5052">
        <v>155</v>
      </c>
      <c r="P5052">
        <v>125</v>
      </c>
    </row>
    <row r="5053" spans="1:16" x14ac:dyDescent="0.25">
      <c r="A5053">
        <v>5051</v>
      </c>
      <c r="B5053">
        <v>26.2502055</v>
      </c>
      <c r="C5053">
        <v>78.917611500000007</v>
      </c>
      <c r="D5053" t="s">
        <v>64</v>
      </c>
      <c r="E5053">
        <v>137</v>
      </c>
      <c r="F5053">
        <v>120</v>
      </c>
      <c r="G5053">
        <v>126</v>
      </c>
      <c r="H5053">
        <v>122</v>
      </c>
      <c r="I5053">
        <v>138</v>
      </c>
      <c r="J5053">
        <v>161</v>
      </c>
      <c r="K5053">
        <v>182</v>
      </c>
      <c r="L5053">
        <v>191</v>
      </c>
      <c r="M5053">
        <v>192</v>
      </c>
      <c r="N5053">
        <v>188</v>
      </c>
      <c r="O5053">
        <v>166</v>
      </c>
      <c r="P5053">
        <v>131</v>
      </c>
    </row>
    <row r="5054" spans="1:16" x14ac:dyDescent="0.25">
      <c r="A5054">
        <v>5052</v>
      </c>
      <c r="B5054">
        <v>26.342051699999899</v>
      </c>
      <c r="C5054">
        <v>78.820705799999899</v>
      </c>
      <c r="D5054" t="s">
        <v>64</v>
      </c>
      <c r="E5054">
        <v>140</v>
      </c>
      <c r="F5054">
        <v>124</v>
      </c>
      <c r="G5054">
        <v>123</v>
      </c>
      <c r="H5054">
        <v>124</v>
      </c>
      <c r="I5054">
        <v>140</v>
      </c>
      <c r="J5054">
        <v>172</v>
      </c>
      <c r="K5054">
        <v>185</v>
      </c>
      <c r="L5054">
        <v>190</v>
      </c>
      <c r="M5054">
        <v>192</v>
      </c>
      <c r="N5054">
        <v>187</v>
      </c>
      <c r="O5054">
        <v>152</v>
      </c>
      <c r="P5054">
        <v>119</v>
      </c>
    </row>
    <row r="5055" spans="1:16" x14ac:dyDescent="0.25">
      <c r="A5055">
        <v>5053</v>
      </c>
      <c r="B5055">
        <v>26.342090299999899</v>
      </c>
      <c r="C5055">
        <v>78.820699099999899</v>
      </c>
      <c r="D5055" t="s">
        <v>64</v>
      </c>
      <c r="E5055">
        <v>140</v>
      </c>
      <c r="F5055">
        <v>124</v>
      </c>
      <c r="G5055">
        <v>123</v>
      </c>
      <c r="H5055">
        <v>124</v>
      </c>
      <c r="I5055">
        <v>140</v>
      </c>
      <c r="J5055">
        <v>172</v>
      </c>
      <c r="K5055">
        <v>185</v>
      </c>
      <c r="L5055">
        <v>190</v>
      </c>
      <c r="M5055">
        <v>192</v>
      </c>
      <c r="N5055">
        <v>187</v>
      </c>
      <c r="O5055">
        <v>152</v>
      </c>
      <c r="P5055">
        <v>119</v>
      </c>
    </row>
    <row r="5056" spans="1:16" x14ac:dyDescent="0.25">
      <c r="A5056">
        <v>5054</v>
      </c>
      <c r="B5056">
        <v>26.520035499999899</v>
      </c>
      <c r="C5056">
        <v>78.292348599999897</v>
      </c>
      <c r="D5056" t="s">
        <v>64</v>
      </c>
      <c r="E5056">
        <v>143</v>
      </c>
      <c r="F5056">
        <v>143</v>
      </c>
      <c r="G5056">
        <v>132</v>
      </c>
      <c r="H5056">
        <v>121</v>
      </c>
      <c r="I5056">
        <v>137</v>
      </c>
      <c r="J5056">
        <v>166</v>
      </c>
      <c r="K5056">
        <v>176</v>
      </c>
      <c r="L5056">
        <v>185</v>
      </c>
      <c r="M5056">
        <v>187</v>
      </c>
      <c r="N5056">
        <v>184</v>
      </c>
      <c r="O5056">
        <v>152</v>
      </c>
      <c r="P5056">
        <v>122</v>
      </c>
    </row>
    <row r="5057" spans="1:16" x14ac:dyDescent="0.25">
      <c r="A5057">
        <v>5055</v>
      </c>
      <c r="B5057">
        <v>26.499549200000001</v>
      </c>
      <c r="C5057">
        <v>78.617031900000001</v>
      </c>
      <c r="D5057" t="s">
        <v>64</v>
      </c>
      <c r="E5057">
        <v>150</v>
      </c>
      <c r="F5057">
        <v>127</v>
      </c>
      <c r="G5057">
        <v>121</v>
      </c>
      <c r="H5057">
        <v>124</v>
      </c>
      <c r="I5057">
        <v>140</v>
      </c>
      <c r="J5057">
        <v>163</v>
      </c>
      <c r="K5057">
        <v>185</v>
      </c>
      <c r="L5057">
        <v>192</v>
      </c>
      <c r="M5057">
        <v>193</v>
      </c>
      <c r="N5057">
        <v>191</v>
      </c>
      <c r="O5057">
        <v>173</v>
      </c>
      <c r="P5057">
        <v>138</v>
      </c>
    </row>
    <row r="5058" spans="1:16" x14ac:dyDescent="0.25">
      <c r="A5058">
        <v>5056</v>
      </c>
      <c r="B5058">
        <v>26.4244942999999</v>
      </c>
      <c r="C5058">
        <v>78.489311200000003</v>
      </c>
      <c r="D5058" t="s">
        <v>64</v>
      </c>
      <c r="E5058">
        <v>159</v>
      </c>
      <c r="F5058">
        <v>138</v>
      </c>
      <c r="G5058">
        <v>123</v>
      </c>
      <c r="H5058">
        <v>123</v>
      </c>
      <c r="I5058">
        <v>139</v>
      </c>
      <c r="J5058">
        <v>164</v>
      </c>
      <c r="K5058">
        <v>177</v>
      </c>
      <c r="L5058">
        <v>181</v>
      </c>
      <c r="M5058">
        <v>181</v>
      </c>
      <c r="N5058">
        <v>181</v>
      </c>
      <c r="O5058">
        <v>165</v>
      </c>
      <c r="P5058">
        <v>134</v>
      </c>
    </row>
    <row r="5059" spans="1:16" x14ac:dyDescent="0.25">
      <c r="A5059">
        <v>5057</v>
      </c>
      <c r="B5059">
        <v>23.164493799999899</v>
      </c>
      <c r="C5059">
        <v>77.509666800000005</v>
      </c>
      <c r="D5059" t="s">
        <v>44</v>
      </c>
      <c r="E5059">
        <v>172</v>
      </c>
      <c r="F5059">
        <v>148</v>
      </c>
      <c r="G5059">
        <v>133</v>
      </c>
      <c r="H5059">
        <v>123</v>
      </c>
      <c r="I5059">
        <v>139</v>
      </c>
      <c r="J5059">
        <v>169</v>
      </c>
      <c r="K5059">
        <v>170</v>
      </c>
      <c r="L5059">
        <v>184</v>
      </c>
      <c r="M5059">
        <v>186</v>
      </c>
      <c r="N5059">
        <v>170</v>
      </c>
      <c r="O5059">
        <v>0</v>
      </c>
      <c r="P5059">
        <v>0</v>
      </c>
    </row>
    <row r="5060" spans="1:16" x14ac:dyDescent="0.25">
      <c r="A5060">
        <v>5058</v>
      </c>
      <c r="B5060">
        <v>25.099390199999899</v>
      </c>
      <c r="C5060">
        <v>79.769329400000004</v>
      </c>
      <c r="D5060" t="s">
        <v>25</v>
      </c>
      <c r="E5060">
        <v>141</v>
      </c>
      <c r="F5060">
        <v>132</v>
      </c>
      <c r="G5060">
        <v>120</v>
      </c>
      <c r="H5060">
        <v>122</v>
      </c>
      <c r="I5060">
        <v>138</v>
      </c>
      <c r="J5060">
        <v>172</v>
      </c>
      <c r="K5060">
        <v>185</v>
      </c>
      <c r="L5060">
        <v>188</v>
      </c>
      <c r="M5060">
        <v>187</v>
      </c>
      <c r="N5060">
        <v>187</v>
      </c>
      <c r="O5060">
        <v>146</v>
      </c>
      <c r="P5060">
        <v>130</v>
      </c>
    </row>
    <row r="5061" spans="1:16" x14ac:dyDescent="0.25">
      <c r="A5061">
        <v>5059</v>
      </c>
      <c r="B5061">
        <v>26.012723699999899</v>
      </c>
      <c r="C5061">
        <v>78.690341900000007</v>
      </c>
      <c r="D5061" t="s">
        <v>57</v>
      </c>
      <c r="E5061">
        <v>160</v>
      </c>
      <c r="F5061">
        <v>134</v>
      </c>
      <c r="G5061">
        <v>129</v>
      </c>
      <c r="H5061">
        <v>122</v>
      </c>
      <c r="I5061">
        <v>138</v>
      </c>
      <c r="J5061">
        <v>163</v>
      </c>
      <c r="K5061">
        <v>172</v>
      </c>
      <c r="L5061">
        <v>184</v>
      </c>
      <c r="M5061">
        <v>186</v>
      </c>
      <c r="N5061">
        <v>185</v>
      </c>
      <c r="O5061">
        <v>164</v>
      </c>
      <c r="P5061">
        <v>129</v>
      </c>
    </row>
    <row r="5062" spans="1:16" x14ac:dyDescent="0.25">
      <c r="A5062">
        <v>5060</v>
      </c>
      <c r="B5062">
        <v>26.012703299999899</v>
      </c>
      <c r="C5062">
        <v>78.690479600000003</v>
      </c>
      <c r="D5062" t="s">
        <v>57</v>
      </c>
      <c r="E5062">
        <v>172</v>
      </c>
      <c r="F5062">
        <v>151</v>
      </c>
      <c r="G5062">
        <v>124</v>
      </c>
      <c r="H5062">
        <v>120</v>
      </c>
      <c r="I5062">
        <v>136</v>
      </c>
      <c r="J5062">
        <v>164</v>
      </c>
      <c r="K5062">
        <v>172</v>
      </c>
      <c r="L5062">
        <v>188</v>
      </c>
      <c r="M5062">
        <v>188</v>
      </c>
      <c r="N5062">
        <v>187</v>
      </c>
      <c r="O5062">
        <v>172</v>
      </c>
      <c r="P5062">
        <v>135</v>
      </c>
    </row>
    <row r="5063" spans="1:16" x14ac:dyDescent="0.25">
      <c r="A5063">
        <v>5061</v>
      </c>
      <c r="B5063">
        <v>24.5298447999999</v>
      </c>
      <c r="C5063">
        <v>77.4459777</v>
      </c>
      <c r="D5063" t="s">
        <v>23</v>
      </c>
      <c r="E5063">
        <v>122</v>
      </c>
      <c r="F5063">
        <v>117</v>
      </c>
      <c r="G5063">
        <v>119</v>
      </c>
      <c r="H5063">
        <v>122</v>
      </c>
      <c r="I5063">
        <v>138</v>
      </c>
      <c r="J5063">
        <v>177</v>
      </c>
      <c r="K5063">
        <v>184</v>
      </c>
      <c r="L5063">
        <v>196</v>
      </c>
      <c r="M5063">
        <v>195</v>
      </c>
      <c r="N5063">
        <v>191</v>
      </c>
      <c r="O5063">
        <v>183</v>
      </c>
      <c r="P5063">
        <v>141</v>
      </c>
    </row>
    <row r="5064" spans="1:16" x14ac:dyDescent="0.25">
      <c r="A5064">
        <v>5062</v>
      </c>
      <c r="B5064">
        <v>24.756327599999899</v>
      </c>
      <c r="C5064">
        <v>77.437372800000006</v>
      </c>
      <c r="D5064" t="s">
        <v>23</v>
      </c>
      <c r="E5064">
        <v>130</v>
      </c>
      <c r="F5064">
        <v>121</v>
      </c>
      <c r="G5064">
        <v>121</v>
      </c>
      <c r="H5064">
        <v>124</v>
      </c>
      <c r="I5064">
        <v>140</v>
      </c>
      <c r="J5064">
        <v>166</v>
      </c>
      <c r="K5064">
        <v>175</v>
      </c>
      <c r="L5064">
        <v>189</v>
      </c>
      <c r="M5064">
        <v>188</v>
      </c>
      <c r="N5064">
        <v>186</v>
      </c>
      <c r="O5064">
        <v>162</v>
      </c>
      <c r="P5064">
        <v>126</v>
      </c>
    </row>
    <row r="5065" spans="1:16" x14ac:dyDescent="0.25">
      <c r="A5065">
        <v>5063</v>
      </c>
      <c r="B5065">
        <v>24.7750141</v>
      </c>
      <c r="C5065">
        <v>77.284572900000001</v>
      </c>
      <c r="D5065" t="s">
        <v>23</v>
      </c>
      <c r="E5065">
        <v>140</v>
      </c>
      <c r="F5065">
        <v>131</v>
      </c>
      <c r="G5065">
        <v>120</v>
      </c>
      <c r="H5065">
        <v>120</v>
      </c>
      <c r="I5065">
        <v>136</v>
      </c>
      <c r="J5065">
        <v>163</v>
      </c>
      <c r="K5065">
        <v>177</v>
      </c>
      <c r="L5065">
        <v>187</v>
      </c>
      <c r="M5065">
        <v>188</v>
      </c>
      <c r="N5065">
        <v>186</v>
      </c>
      <c r="O5065">
        <v>171</v>
      </c>
      <c r="P5065">
        <v>131</v>
      </c>
    </row>
    <row r="5066" spans="1:16" x14ac:dyDescent="0.25">
      <c r="A5066">
        <v>5064</v>
      </c>
      <c r="B5066">
        <v>24.738558900000001</v>
      </c>
      <c r="C5066">
        <v>77.050201700000002</v>
      </c>
      <c r="D5066" t="s">
        <v>23</v>
      </c>
      <c r="E5066">
        <v>143</v>
      </c>
      <c r="F5066">
        <v>130</v>
      </c>
      <c r="G5066">
        <v>123</v>
      </c>
      <c r="H5066">
        <v>122</v>
      </c>
      <c r="I5066">
        <v>138</v>
      </c>
      <c r="J5066">
        <v>173</v>
      </c>
      <c r="K5066">
        <v>190</v>
      </c>
      <c r="L5066">
        <v>194</v>
      </c>
      <c r="M5066">
        <v>194</v>
      </c>
      <c r="N5066">
        <v>193</v>
      </c>
      <c r="O5066">
        <v>179</v>
      </c>
      <c r="P5066">
        <v>125</v>
      </c>
    </row>
    <row r="5067" spans="1:16" x14ac:dyDescent="0.25">
      <c r="A5067">
        <v>5065</v>
      </c>
      <c r="B5067">
        <v>24.738885100000001</v>
      </c>
      <c r="C5067">
        <v>77.002517400000002</v>
      </c>
      <c r="D5067" t="s">
        <v>23</v>
      </c>
      <c r="E5067">
        <v>169</v>
      </c>
      <c r="F5067">
        <v>135</v>
      </c>
      <c r="G5067">
        <v>121</v>
      </c>
      <c r="H5067">
        <v>122</v>
      </c>
      <c r="I5067">
        <v>138</v>
      </c>
      <c r="J5067">
        <v>169</v>
      </c>
      <c r="K5067">
        <v>186</v>
      </c>
      <c r="L5067">
        <v>191</v>
      </c>
      <c r="M5067">
        <v>191</v>
      </c>
      <c r="N5067">
        <v>188</v>
      </c>
      <c r="O5067">
        <v>173</v>
      </c>
      <c r="P5067">
        <v>123</v>
      </c>
    </row>
    <row r="5068" spans="1:16" x14ac:dyDescent="0.25">
      <c r="A5068">
        <v>5066</v>
      </c>
      <c r="B5068">
        <v>24.9013142999999</v>
      </c>
      <c r="C5068">
        <v>77.136154899999894</v>
      </c>
      <c r="D5068" t="s">
        <v>23</v>
      </c>
      <c r="E5068">
        <v>170</v>
      </c>
      <c r="F5068">
        <v>125</v>
      </c>
      <c r="G5068">
        <v>120</v>
      </c>
      <c r="H5068">
        <v>123</v>
      </c>
      <c r="I5068">
        <v>139</v>
      </c>
      <c r="J5068">
        <v>166</v>
      </c>
      <c r="K5068">
        <v>180</v>
      </c>
      <c r="L5068">
        <v>183</v>
      </c>
      <c r="M5068">
        <v>182</v>
      </c>
      <c r="N5068">
        <v>175</v>
      </c>
      <c r="O5068">
        <v>160</v>
      </c>
      <c r="P5068">
        <v>125</v>
      </c>
    </row>
    <row r="5069" spans="1:16" x14ac:dyDescent="0.25">
      <c r="A5069">
        <v>5067</v>
      </c>
      <c r="B5069">
        <v>25.8154315899999</v>
      </c>
      <c r="C5069">
        <v>78.032752990000006</v>
      </c>
      <c r="D5069" t="s">
        <v>65</v>
      </c>
      <c r="E5069">
        <v>168</v>
      </c>
      <c r="F5069">
        <v>143</v>
      </c>
      <c r="G5069">
        <v>123</v>
      </c>
      <c r="H5069">
        <v>119</v>
      </c>
      <c r="I5069">
        <v>135</v>
      </c>
      <c r="J5069">
        <v>168</v>
      </c>
      <c r="K5069">
        <v>173</v>
      </c>
      <c r="L5069">
        <v>190</v>
      </c>
      <c r="M5069">
        <v>188</v>
      </c>
      <c r="N5069">
        <v>187</v>
      </c>
      <c r="O5069">
        <v>162</v>
      </c>
      <c r="P5069">
        <v>120</v>
      </c>
    </row>
    <row r="5070" spans="1:16" x14ac:dyDescent="0.25">
      <c r="A5070">
        <v>5068</v>
      </c>
      <c r="B5070">
        <v>22.6997763</v>
      </c>
      <c r="C5070">
        <v>77.969632700000005</v>
      </c>
      <c r="D5070" t="s">
        <v>49</v>
      </c>
      <c r="E5070">
        <v>136</v>
      </c>
      <c r="F5070">
        <v>123</v>
      </c>
      <c r="G5070">
        <v>125</v>
      </c>
      <c r="H5070">
        <v>116</v>
      </c>
      <c r="I5070">
        <v>132</v>
      </c>
      <c r="J5070">
        <v>175</v>
      </c>
      <c r="K5070">
        <v>176</v>
      </c>
      <c r="L5070">
        <v>190</v>
      </c>
      <c r="M5070">
        <v>191</v>
      </c>
      <c r="N5070">
        <v>181</v>
      </c>
      <c r="O5070">
        <v>135</v>
      </c>
      <c r="P5070">
        <v>118</v>
      </c>
    </row>
    <row r="5071" spans="1:16" x14ac:dyDescent="0.25">
      <c r="A5071">
        <v>5069</v>
      </c>
      <c r="B5071">
        <v>22.726791200000001</v>
      </c>
      <c r="C5071">
        <v>77.929976600000003</v>
      </c>
      <c r="D5071" t="s">
        <v>49</v>
      </c>
      <c r="E5071">
        <v>154</v>
      </c>
      <c r="F5071">
        <v>125</v>
      </c>
      <c r="G5071">
        <v>118</v>
      </c>
      <c r="H5071">
        <v>120</v>
      </c>
      <c r="I5071">
        <v>136</v>
      </c>
      <c r="J5071">
        <v>172</v>
      </c>
      <c r="K5071">
        <v>175</v>
      </c>
      <c r="L5071">
        <v>187</v>
      </c>
      <c r="M5071">
        <v>187</v>
      </c>
      <c r="N5071">
        <v>177</v>
      </c>
      <c r="O5071">
        <v>143</v>
      </c>
      <c r="P5071">
        <v>122</v>
      </c>
    </row>
    <row r="5072" spans="1:16" x14ac:dyDescent="0.25">
      <c r="A5072">
        <v>5070</v>
      </c>
      <c r="B5072">
        <v>22.6547848999999</v>
      </c>
      <c r="C5072">
        <v>77.855242599999897</v>
      </c>
      <c r="D5072" t="s">
        <v>49</v>
      </c>
      <c r="E5072">
        <v>160</v>
      </c>
      <c r="F5072">
        <v>147</v>
      </c>
      <c r="G5072">
        <v>126</v>
      </c>
      <c r="H5072">
        <v>124</v>
      </c>
      <c r="I5072">
        <v>140</v>
      </c>
      <c r="J5072">
        <v>179</v>
      </c>
      <c r="K5072">
        <v>172</v>
      </c>
      <c r="L5072">
        <v>186</v>
      </c>
      <c r="M5072">
        <v>186</v>
      </c>
      <c r="N5072">
        <v>179</v>
      </c>
      <c r="O5072">
        <v>140</v>
      </c>
      <c r="P5072">
        <v>125</v>
      </c>
    </row>
    <row r="5073" spans="1:16" x14ac:dyDescent="0.25">
      <c r="A5073">
        <v>5071</v>
      </c>
      <c r="B5073">
        <v>22.7589478999999</v>
      </c>
      <c r="C5073">
        <v>78.179468400000005</v>
      </c>
      <c r="D5073" t="s">
        <v>49</v>
      </c>
      <c r="E5073">
        <v>162</v>
      </c>
      <c r="F5073">
        <v>145</v>
      </c>
      <c r="G5073">
        <v>120</v>
      </c>
      <c r="H5073">
        <v>120</v>
      </c>
      <c r="I5073">
        <v>136</v>
      </c>
      <c r="J5073">
        <v>163</v>
      </c>
      <c r="K5073">
        <v>173</v>
      </c>
      <c r="L5073">
        <v>183</v>
      </c>
      <c r="M5073">
        <v>185</v>
      </c>
      <c r="N5073">
        <v>170</v>
      </c>
      <c r="O5073">
        <v>130</v>
      </c>
      <c r="P5073">
        <v>119</v>
      </c>
    </row>
    <row r="5074" spans="1:16" x14ac:dyDescent="0.25">
      <c r="A5074">
        <v>5072</v>
      </c>
      <c r="B5074">
        <v>22.940110000000001</v>
      </c>
      <c r="C5074">
        <v>78.502697999999896</v>
      </c>
      <c r="D5074" t="s">
        <v>49</v>
      </c>
      <c r="E5074">
        <v>163</v>
      </c>
      <c r="F5074">
        <v>132</v>
      </c>
      <c r="G5074">
        <v>122</v>
      </c>
      <c r="H5074">
        <v>119</v>
      </c>
      <c r="I5074">
        <v>135</v>
      </c>
      <c r="J5074">
        <v>169</v>
      </c>
      <c r="K5074">
        <v>174</v>
      </c>
      <c r="L5074">
        <v>187</v>
      </c>
      <c r="M5074">
        <v>185</v>
      </c>
      <c r="N5074">
        <v>175</v>
      </c>
      <c r="O5074">
        <v>135</v>
      </c>
      <c r="P5074">
        <v>119</v>
      </c>
    </row>
    <row r="5075" spans="1:16" x14ac:dyDescent="0.25">
      <c r="A5075">
        <v>5073</v>
      </c>
      <c r="B5075">
        <v>22.8127399</v>
      </c>
      <c r="C5075">
        <v>78.312708900000004</v>
      </c>
      <c r="D5075" t="s">
        <v>49</v>
      </c>
      <c r="E5075">
        <v>170</v>
      </c>
      <c r="F5075">
        <v>141</v>
      </c>
      <c r="G5075">
        <v>122</v>
      </c>
      <c r="H5075">
        <v>120</v>
      </c>
      <c r="I5075">
        <v>136</v>
      </c>
      <c r="J5075">
        <v>162</v>
      </c>
      <c r="K5075">
        <v>171</v>
      </c>
      <c r="L5075">
        <v>190</v>
      </c>
      <c r="M5075">
        <v>191</v>
      </c>
      <c r="N5075">
        <v>181</v>
      </c>
      <c r="O5075">
        <v>158</v>
      </c>
      <c r="P5075">
        <v>126</v>
      </c>
    </row>
    <row r="5076" spans="1:16" x14ac:dyDescent="0.25">
      <c r="A5076">
        <v>5074</v>
      </c>
      <c r="B5076">
        <v>22.840878</v>
      </c>
      <c r="C5076">
        <v>78.489847999999895</v>
      </c>
      <c r="D5076" t="s">
        <v>49</v>
      </c>
      <c r="E5076">
        <v>171</v>
      </c>
      <c r="F5076">
        <v>144</v>
      </c>
      <c r="G5076">
        <v>123</v>
      </c>
      <c r="H5076">
        <v>118</v>
      </c>
      <c r="I5076">
        <v>134</v>
      </c>
      <c r="J5076">
        <v>169</v>
      </c>
      <c r="K5076">
        <v>177</v>
      </c>
      <c r="L5076">
        <v>190</v>
      </c>
      <c r="M5076">
        <v>189</v>
      </c>
      <c r="N5076">
        <v>178</v>
      </c>
      <c r="O5076">
        <v>149</v>
      </c>
      <c r="P5076">
        <v>119</v>
      </c>
    </row>
    <row r="5077" spans="1:16" x14ac:dyDescent="0.25">
      <c r="A5077">
        <v>5075</v>
      </c>
      <c r="B5077">
        <v>22.779165299999899</v>
      </c>
      <c r="C5077">
        <v>78.382631799999899</v>
      </c>
      <c r="D5077" t="s">
        <v>49</v>
      </c>
      <c r="E5077">
        <v>177</v>
      </c>
      <c r="F5077">
        <v>152</v>
      </c>
      <c r="G5077">
        <v>120</v>
      </c>
      <c r="H5077">
        <v>116</v>
      </c>
      <c r="I5077">
        <v>132</v>
      </c>
      <c r="J5077">
        <v>177</v>
      </c>
      <c r="K5077">
        <v>180</v>
      </c>
      <c r="L5077">
        <v>192</v>
      </c>
      <c r="M5077">
        <v>190</v>
      </c>
      <c r="N5077">
        <v>180</v>
      </c>
      <c r="O5077">
        <v>153</v>
      </c>
      <c r="P5077">
        <v>121</v>
      </c>
    </row>
    <row r="5078" spans="1:16" x14ac:dyDescent="0.25">
      <c r="A5078">
        <v>5076</v>
      </c>
      <c r="B5078">
        <v>22.6318018999999</v>
      </c>
      <c r="C5078">
        <v>77.690882799999898</v>
      </c>
      <c r="D5078" t="s">
        <v>49</v>
      </c>
      <c r="E5078">
        <v>177</v>
      </c>
      <c r="F5078">
        <v>159</v>
      </c>
      <c r="G5078">
        <v>114</v>
      </c>
      <c r="H5078">
        <v>117</v>
      </c>
      <c r="I5078">
        <v>133</v>
      </c>
      <c r="J5078">
        <v>171</v>
      </c>
      <c r="K5078">
        <v>172</v>
      </c>
      <c r="L5078">
        <v>193</v>
      </c>
      <c r="M5078">
        <v>194</v>
      </c>
      <c r="N5078">
        <v>186</v>
      </c>
      <c r="O5078">
        <v>164</v>
      </c>
      <c r="P5078">
        <v>119</v>
      </c>
    </row>
    <row r="5079" spans="1:16" x14ac:dyDescent="0.25">
      <c r="A5079">
        <v>5077</v>
      </c>
      <c r="B5079">
        <v>23.119688100000001</v>
      </c>
      <c r="C5079">
        <v>79.992263399999899</v>
      </c>
      <c r="D5079" t="s">
        <v>40</v>
      </c>
      <c r="E5079">
        <v>169</v>
      </c>
      <c r="F5079">
        <v>127</v>
      </c>
      <c r="G5079">
        <v>120</v>
      </c>
      <c r="H5079">
        <v>117</v>
      </c>
      <c r="I5079">
        <v>133</v>
      </c>
      <c r="J5079">
        <v>161</v>
      </c>
      <c r="K5079">
        <v>173</v>
      </c>
      <c r="L5079">
        <v>182</v>
      </c>
      <c r="M5079">
        <v>182</v>
      </c>
      <c r="N5079">
        <v>187</v>
      </c>
      <c r="O5079">
        <v>175</v>
      </c>
      <c r="P5079">
        <v>127</v>
      </c>
    </row>
    <row r="5080" spans="1:16" x14ac:dyDescent="0.25">
      <c r="A5080">
        <v>5078</v>
      </c>
      <c r="B5080">
        <v>23.443088530000001</v>
      </c>
      <c r="C5080">
        <v>80.159156800000005</v>
      </c>
      <c r="D5080" t="s">
        <v>40</v>
      </c>
      <c r="E5080">
        <v>171</v>
      </c>
      <c r="F5080">
        <v>138</v>
      </c>
      <c r="G5080">
        <v>123</v>
      </c>
      <c r="H5080">
        <v>121</v>
      </c>
      <c r="I5080">
        <v>137</v>
      </c>
      <c r="J5080">
        <v>162</v>
      </c>
      <c r="K5080">
        <v>181</v>
      </c>
      <c r="L5080">
        <v>187</v>
      </c>
      <c r="M5080">
        <v>185</v>
      </c>
      <c r="N5080">
        <v>177</v>
      </c>
      <c r="O5080">
        <v>146</v>
      </c>
      <c r="P5080">
        <v>124</v>
      </c>
    </row>
    <row r="5081" spans="1:16" x14ac:dyDescent="0.25">
      <c r="A5081">
        <v>5079</v>
      </c>
      <c r="B5081">
        <v>23.305782700000002</v>
      </c>
      <c r="C5081">
        <v>79.873200800000006</v>
      </c>
      <c r="D5081" t="s">
        <v>40</v>
      </c>
      <c r="E5081">
        <v>172</v>
      </c>
      <c r="F5081">
        <v>143</v>
      </c>
      <c r="G5081">
        <v>128</v>
      </c>
      <c r="H5081">
        <v>124</v>
      </c>
      <c r="I5081">
        <v>140</v>
      </c>
      <c r="J5081">
        <v>165</v>
      </c>
      <c r="K5081">
        <v>181</v>
      </c>
      <c r="L5081">
        <v>184</v>
      </c>
      <c r="M5081">
        <v>183</v>
      </c>
      <c r="N5081">
        <v>180</v>
      </c>
      <c r="O5081">
        <v>132</v>
      </c>
      <c r="P5081">
        <v>122</v>
      </c>
    </row>
    <row r="5082" spans="1:16" x14ac:dyDescent="0.25">
      <c r="A5082">
        <v>5080</v>
      </c>
      <c r="B5082">
        <v>23.240394590000001</v>
      </c>
      <c r="C5082">
        <v>79.99908447</v>
      </c>
      <c r="D5082" t="s">
        <v>40</v>
      </c>
      <c r="E5082">
        <v>180</v>
      </c>
      <c r="F5082">
        <v>159</v>
      </c>
      <c r="G5082">
        <v>120</v>
      </c>
      <c r="H5082">
        <v>118</v>
      </c>
      <c r="I5082">
        <v>134</v>
      </c>
      <c r="J5082">
        <v>162</v>
      </c>
      <c r="K5082">
        <v>181</v>
      </c>
      <c r="L5082">
        <v>186</v>
      </c>
      <c r="M5082">
        <v>184</v>
      </c>
      <c r="N5082">
        <v>186</v>
      </c>
      <c r="O5082">
        <v>146</v>
      </c>
      <c r="P5082">
        <v>121</v>
      </c>
    </row>
    <row r="5083" spans="1:16" x14ac:dyDescent="0.25">
      <c r="A5083">
        <v>5081</v>
      </c>
      <c r="B5083">
        <v>23.471933360000001</v>
      </c>
      <c r="C5083">
        <v>80.073394780000001</v>
      </c>
      <c r="D5083" t="s">
        <v>40</v>
      </c>
      <c r="E5083">
        <v>183</v>
      </c>
      <c r="F5083">
        <v>160</v>
      </c>
      <c r="G5083">
        <v>131</v>
      </c>
      <c r="H5083">
        <v>121</v>
      </c>
      <c r="I5083">
        <v>137</v>
      </c>
      <c r="J5083">
        <v>169</v>
      </c>
      <c r="K5083">
        <v>188</v>
      </c>
      <c r="L5083">
        <v>189</v>
      </c>
      <c r="M5083">
        <v>188</v>
      </c>
      <c r="N5083">
        <v>186</v>
      </c>
      <c r="O5083">
        <v>142</v>
      </c>
      <c r="P5083">
        <v>121</v>
      </c>
    </row>
    <row r="5084" spans="1:16" x14ac:dyDescent="0.25">
      <c r="A5084">
        <v>5082</v>
      </c>
      <c r="B5084">
        <v>21.824916900000002</v>
      </c>
      <c r="C5084">
        <v>75.371943799999897</v>
      </c>
      <c r="D5084" t="s">
        <v>37</v>
      </c>
      <c r="E5084">
        <v>167</v>
      </c>
      <c r="F5084">
        <v>137</v>
      </c>
      <c r="G5084">
        <v>133</v>
      </c>
      <c r="H5084">
        <v>122</v>
      </c>
      <c r="I5084">
        <v>138</v>
      </c>
      <c r="J5084">
        <v>176</v>
      </c>
      <c r="K5084">
        <v>186</v>
      </c>
      <c r="L5084">
        <v>188</v>
      </c>
      <c r="M5084">
        <v>185</v>
      </c>
      <c r="N5084">
        <v>172</v>
      </c>
      <c r="O5084">
        <v>117</v>
      </c>
      <c r="P5084">
        <v>114</v>
      </c>
    </row>
    <row r="5085" spans="1:16" x14ac:dyDescent="0.25">
      <c r="A5085">
        <v>5083</v>
      </c>
      <c r="B5085">
        <v>22.152445400000001</v>
      </c>
      <c r="C5085">
        <v>75.859078999999895</v>
      </c>
      <c r="D5085" t="s">
        <v>37</v>
      </c>
      <c r="E5085">
        <v>172</v>
      </c>
      <c r="F5085">
        <v>170</v>
      </c>
      <c r="G5085">
        <v>162</v>
      </c>
      <c r="H5085">
        <v>124</v>
      </c>
      <c r="I5085">
        <v>140</v>
      </c>
      <c r="J5085">
        <v>166</v>
      </c>
      <c r="K5085">
        <v>182</v>
      </c>
      <c r="L5085">
        <v>186</v>
      </c>
      <c r="M5085">
        <v>187</v>
      </c>
      <c r="N5085">
        <v>186</v>
      </c>
      <c r="O5085">
        <v>141</v>
      </c>
      <c r="P5085">
        <v>124</v>
      </c>
    </row>
    <row r="5086" spans="1:16" x14ac:dyDescent="0.25">
      <c r="A5086">
        <v>5084</v>
      </c>
      <c r="B5086">
        <v>22.2074430999999</v>
      </c>
      <c r="C5086">
        <v>75.856285400000004</v>
      </c>
      <c r="D5086" t="s">
        <v>37</v>
      </c>
      <c r="E5086">
        <v>176</v>
      </c>
      <c r="F5086">
        <v>168</v>
      </c>
      <c r="G5086">
        <v>163</v>
      </c>
      <c r="H5086">
        <v>119</v>
      </c>
      <c r="I5086">
        <v>135</v>
      </c>
      <c r="J5086">
        <v>175</v>
      </c>
      <c r="K5086">
        <v>187</v>
      </c>
      <c r="L5086">
        <v>190</v>
      </c>
      <c r="M5086">
        <v>189</v>
      </c>
      <c r="N5086">
        <v>184</v>
      </c>
      <c r="O5086">
        <v>136</v>
      </c>
      <c r="P5086">
        <v>115</v>
      </c>
    </row>
    <row r="5087" spans="1:16" x14ac:dyDescent="0.25">
      <c r="A5087">
        <v>5085</v>
      </c>
      <c r="B5087">
        <v>22.57427406</v>
      </c>
      <c r="C5087">
        <v>80.470062260000006</v>
      </c>
      <c r="D5087" t="s">
        <v>59</v>
      </c>
      <c r="E5087">
        <v>140</v>
      </c>
      <c r="F5087">
        <v>129</v>
      </c>
      <c r="G5087">
        <v>125</v>
      </c>
      <c r="H5087">
        <v>122</v>
      </c>
      <c r="I5087">
        <v>138</v>
      </c>
      <c r="J5087">
        <v>168</v>
      </c>
      <c r="K5087">
        <v>172</v>
      </c>
      <c r="L5087">
        <v>179</v>
      </c>
      <c r="M5087">
        <v>184</v>
      </c>
      <c r="N5087">
        <v>183</v>
      </c>
      <c r="O5087">
        <v>175</v>
      </c>
      <c r="P5087">
        <v>122</v>
      </c>
    </row>
    <row r="5088" spans="1:16" x14ac:dyDescent="0.25">
      <c r="A5088">
        <v>5086</v>
      </c>
      <c r="B5088">
        <v>23.0277733</v>
      </c>
      <c r="C5088">
        <v>79.077563699999899</v>
      </c>
      <c r="D5088" t="s">
        <v>45</v>
      </c>
      <c r="E5088">
        <v>151</v>
      </c>
      <c r="F5088">
        <v>135</v>
      </c>
      <c r="G5088">
        <v>120</v>
      </c>
      <c r="H5088">
        <v>122</v>
      </c>
      <c r="I5088">
        <v>138</v>
      </c>
      <c r="J5088">
        <v>169</v>
      </c>
      <c r="K5088">
        <v>177</v>
      </c>
      <c r="L5088">
        <v>184</v>
      </c>
      <c r="M5088">
        <v>182</v>
      </c>
      <c r="N5088">
        <v>176</v>
      </c>
      <c r="O5088">
        <v>137</v>
      </c>
      <c r="P5088">
        <v>121</v>
      </c>
    </row>
    <row r="5089" spans="1:16" x14ac:dyDescent="0.25">
      <c r="A5089">
        <v>5087</v>
      </c>
      <c r="B5089">
        <v>23.881229000000001</v>
      </c>
      <c r="C5089">
        <v>79.955468400000001</v>
      </c>
      <c r="D5089" t="s">
        <v>27</v>
      </c>
      <c r="E5089">
        <v>169</v>
      </c>
      <c r="F5089">
        <v>148</v>
      </c>
      <c r="G5089">
        <v>135</v>
      </c>
      <c r="H5089">
        <v>121</v>
      </c>
      <c r="I5089">
        <v>137</v>
      </c>
      <c r="J5089">
        <v>167</v>
      </c>
      <c r="K5089">
        <v>187</v>
      </c>
      <c r="L5089">
        <v>186</v>
      </c>
      <c r="M5089">
        <v>190</v>
      </c>
      <c r="N5089">
        <v>189</v>
      </c>
      <c r="O5089">
        <v>169</v>
      </c>
      <c r="P5089">
        <v>125</v>
      </c>
    </row>
    <row r="5090" spans="1:16" x14ac:dyDescent="0.25">
      <c r="A5090">
        <v>5088</v>
      </c>
      <c r="B5090">
        <v>23.9035566999999</v>
      </c>
      <c r="C5090">
        <v>79.975794899999897</v>
      </c>
      <c r="D5090" t="s">
        <v>27</v>
      </c>
      <c r="E5090">
        <v>171</v>
      </c>
      <c r="F5090">
        <v>144</v>
      </c>
      <c r="G5090">
        <v>118</v>
      </c>
      <c r="H5090">
        <v>118</v>
      </c>
      <c r="I5090">
        <v>134</v>
      </c>
      <c r="J5090">
        <v>161</v>
      </c>
      <c r="K5090">
        <v>183</v>
      </c>
      <c r="L5090">
        <v>187</v>
      </c>
      <c r="M5090">
        <v>187</v>
      </c>
      <c r="N5090">
        <v>180</v>
      </c>
      <c r="O5090">
        <v>129</v>
      </c>
      <c r="P5090">
        <v>116</v>
      </c>
    </row>
    <row r="5091" spans="1:16" x14ac:dyDescent="0.25">
      <c r="A5091">
        <v>5089</v>
      </c>
      <c r="B5091">
        <v>23.095573900000002</v>
      </c>
      <c r="C5091">
        <v>77.582501500000006</v>
      </c>
      <c r="D5091" t="s">
        <v>52</v>
      </c>
      <c r="E5091">
        <v>129</v>
      </c>
      <c r="F5091">
        <v>122</v>
      </c>
      <c r="G5091">
        <v>117</v>
      </c>
      <c r="H5091">
        <v>121</v>
      </c>
      <c r="I5091">
        <v>137</v>
      </c>
      <c r="J5091">
        <v>174</v>
      </c>
      <c r="K5091">
        <v>170</v>
      </c>
      <c r="L5091">
        <v>184</v>
      </c>
      <c r="M5091">
        <v>187</v>
      </c>
      <c r="N5091">
        <v>179</v>
      </c>
      <c r="O5091">
        <v>151</v>
      </c>
      <c r="P5091">
        <v>124</v>
      </c>
    </row>
    <row r="5092" spans="1:16" x14ac:dyDescent="0.25">
      <c r="A5092">
        <v>5090</v>
      </c>
      <c r="B5092">
        <v>23.588445199999899</v>
      </c>
      <c r="C5092">
        <v>78.349755400000006</v>
      </c>
      <c r="D5092" t="s">
        <v>52</v>
      </c>
      <c r="E5092">
        <v>129</v>
      </c>
      <c r="F5092">
        <v>121</v>
      </c>
      <c r="G5092">
        <v>117</v>
      </c>
      <c r="H5092">
        <v>119</v>
      </c>
      <c r="I5092">
        <v>135</v>
      </c>
      <c r="J5092">
        <v>170</v>
      </c>
      <c r="K5092">
        <v>174</v>
      </c>
      <c r="L5092">
        <v>189</v>
      </c>
      <c r="M5092">
        <v>190</v>
      </c>
      <c r="N5092">
        <v>186</v>
      </c>
      <c r="O5092">
        <v>155</v>
      </c>
      <c r="P5092">
        <v>121</v>
      </c>
    </row>
    <row r="5093" spans="1:16" x14ac:dyDescent="0.25">
      <c r="A5093">
        <v>5091</v>
      </c>
      <c r="B5093">
        <v>23.117464600000002</v>
      </c>
      <c r="C5093">
        <v>78.406624899999898</v>
      </c>
      <c r="D5093" t="s">
        <v>52</v>
      </c>
      <c r="E5093">
        <v>138</v>
      </c>
      <c r="F5093">
        <v>124</v>
      </c>
      <c r="G5093">
        <v>114</v>
      </c>
      <c r="H5093">
        <v>119</v>
      </c>
      <c r="I5093">
        <v>135</v>
      </c>
      <c r="J5093">
        <v>174</v>
      </c>
      <c r="K5093">
        <v>183</v>
      </c>
      <c r="L5093">
        <v>187</v>
      </c>
      <c r="M5093">
        <v>186</v>
      </c>
      <c r="N5093">
        <v>180</v>
      </c>
      <c r="O5093">
        <v>134</v>
      </c>
      <c r="P5093">
        <v>115</v>
      </c>
    </row>
    <row r="5094" spans="1:16" x14ac:dyDescent="0.25">
      <c r="A5094">
        <v>5092</v>
      </c>
      <c r="B5094">
        <v>23.550789000000002</v>
      </c>
      <c r="C5094">
        <v>78.730415600000001</v>
      </c>
      <c r="D5094" t="s">
        <v>52</v>
      </c>
      <c r="E5094">
        <v>143</v>
      </c>
      <c r="F5094">
        <v>131</v>
      </c>
      <c r="G5094">
        <v>115</v>
      </c>
      <c r="H5094">
        <v>114</v>
      </c>
      <c r="I5094">
        <v>130</v>
      </c>
      <c r="J5094">
        <v>164</v>
      </c>
      <c r="K5094">
        <v>173</v>
      </c>
      <c r="L5094">
        <v>185</v>
      </c>
      <c r="M5094">
        <v>182</v>
      </c>
      <c r="N5094">
        <v>171</v>
      </c>
      <c r="O5094">
        <v>138</v>
      </c>
      <c r="P5094">
        <v>115</v>
      </c>
    </row>
    <row r="5095" spans="1:16" x14ac:dyDescent="0.25">
      <c r="A5095">
        <v>5093</v>
      </c>
      <c r="B5095">
        <v>23.480513299999899</v>
      </c>
      <c r="C5095">
        <v>77.732508699999897</v>
      </c>
      <c r="D5095" t="s">
        <v>52</v>
      </c>
      <c r="E5095">
        <v>160</v>
      </c>
      <c r="F5095">
        <v>132</v>
      </c>
      <c r="G5095">
        <v>122</v>
      </c>
      <c r="H5095">
        <v>123</v>
      </c>
      <c r="I5095">
        <v>139</v>
      </c>
      <c r="J5095">
        <v>176</v>
      </c>
      <c r="K5095">
        <v>175</v>
      </c>
      <c r="L5095">
        <v>191</v>
      </c>
      <c r="M5095">
        <v>195</v>
      </c>
      <c r="N5095">
        <v>189</v>
      </c>
      <c r="O5095">
        <v>160</v>
      </c>
      <c r="P5095">
        <v>116</v>
      </c>
    </row>
    <row r="5096" spans="1:16" x14ac:dyDescent="0.25">
      <c r="A5096">
        <v>5094</v>
      </c>
      <c r="B5096">
        <v>23.081294499999899</v>
      </c>
      <c r="C5096">
        <v>78.5731202999999</v>
      </c>
      <c r="D5096" t="s">
        <v>52</v>
      </c>
      <c r="E5096">
        <v>160</v>
      </c>
      <c r="F5096">
        <v>134</v>
      </c>
      <c r="G5096">
        <v>118</v>
      </c>
      <c r="H5096">
        <v>119</v>
      </c>
      <c r="I5096">
        <v>135</v>
      </c>
      <c r="J5096">
        <v>167</v>
      </c>
      <c r="K5096">
        <v>173</v>
      </c>
      <c r="L5096">
        <v>181</v>
      </c>
      <c r="M5096">
        <v>180</v>
      </c>
      <c r="N5096">
        <v>173</v>
      </c>
      <c r="O5096">
        <v>137</v>
      </c>
      <c r="P5096">
        <v>117</v>
      </c>
    </row>
    <row r="5097" spans="1:16" x14ac:dyDescent="0.25">
      <c r="A5097">
        <v>5095</v>
      </c>
      <c r="B5097">
        <v>23.030582899999899</v>
      </c>
      <c r="C5097">
        <v>78.568313500000002</v>
      </c>
      <c r="D5097" t="s">
        <v>52</v>
      </c>
      <c r="E5097">
        <v>169</v>
      </c>
      <c r="F5097">
        <v>132</v>
      </c>
      <c r="G5097">
        <v>123</v>
      </c>
      <c r="H5097">
        <v>119</v>
      </c>
      <c r="I5097">
        <v>135</v>
      </c>
      <c r="J5097">
        <v>169</v>
      </c>
      <c r="K5097">
        <v>176</v>
      </c>
      <c r="L5097">
        <v>187</v>
      </c>
      <c r="M5097">
        <v>185</v>
      </c>
      <c r="N5097">
        <v>184</v>
      </c>
      <c r="O5097">
        <v>150</v>
      </c>
      <c r="P5097">
        <v>118</v>
      </c>
    </row>
    <row r="5098" spans="1:16" x14ac:dyDescent="0.25">
      <c r="A5098">
        <v>5096</v>
      </c>
      <c r="B5098">
        <v>22.973265000000001</v>
      </c>
      <c r="C5098">
        <v>78.214169499999898</v>
      </c>
      <c r="D5098" t="s">
        <v>52</v>
      </c>
      <c r="E5098">
        <v>171</v>
      </c>
      <c r="F5098">
        <v>148</v>
      </c>
      <c r="G5098">
        <v>112</v>
      </c>
      <c r="H5098">
        <v>114</v>
      </c>
      <c r="I5098">
        <v>130</v>
      </c>
      <c r="J5098">
        <v>173</v>
      </c>
      <c r="K5098">
        <v>176</v>
      </c>
      <c r="L5098">
        <v>190</v>
      </c>
      <c r="M5098">
        <v>189</v>
      </c>
      <c r="N5098">
        <v>183</v>
      </c>
      <c r="O5098">
        <v>149</v>
      </c>
      <c r="P5098">
        <v>118</v>
      </c>
    </row>
    <row r="5099" spans="1:16" x14ac:dyDescent="0.25">
      <c r="A5099">
        <v>5097</v>
      </c>
      <c r="B5099">
        <v>23.1525645</v>
      </c>
      <c r="C5099">
        <v>77.605636200000006</v>
      </c>
      <c r="D5099" t="s">
        <v>52</v>
      </c>
      <c r="E5099">
        <v>172</v>
      </c>
      <c r="F5099">
        <v>160</v>
      </c>
      <c r="G5099">
        <v>141</v>
      </c>
      <c r="H5099">
        <v>118</v>
      </c>
      <c r="I5099">
        <v>134</v>
      </c>
      <c r="J5099">
        <v>173</v>
      </c>
      <c r="K5099">
        <v>173</v>
      </c>
      <c r="L5099">
        <v>192</v>
      </c>
      <c r="M5099">
        <v>193</v>
      </c>
      <c r="N5099">
        <v>183</v>
      </c>
      <c r="O5099">
        <v>164</v>
      </c>
      <c r="P5099">
        <v>118</v>
      </c>
    </row>
    <row r="5100" spans="1:16" x14ac:dyDescent="0.25">
      <c r="A5100">
        <v>5098</v>
      </c>
      <c r="B5100">
        <v>22.9731276999999</v>
      </c>
      <c r="C5100">
        <v>78.214354599999893</v>
      </c>
      <c r="D5100" t="s">
        <v>52</v>
      </c>
      <c r="E5100">
        <v>175</v>
      </c>
      <c r="F5100">
        <v>152</v>
      </c>
      <c r="G5100">
        <v>114</v>
      </c>
      <c r="H5100">
        <v>111</v>
      </c>
      <c r="I5100">
        <v>127</v>
      </c>
      <c r="J5100">
        <v>172</v>
      </c>
      <c r="K5100">
        <v>171</v>
      </c>
      <c r="L5100">
        <v>187</v>
      </c>
      <c r="M5100">
        <v>186</v>
      </c>
      <c r="N5100">
        <v>181</v>
      </c>
      <c r="O5100">
        <v>151</v>
      </c>
      <c r="P5100">
        <v>125</v>
      </c>
    </row>
    <row r="5101" spans="1:16" x14ac:dyDescent="0.25">
      <c r="A5101">
        <v>5099</v>
      </c>
      <c r="B5101">
        <v>24.6622828</v>
      </c>
      <c r="C5101">
        <v>81.381087399999899</v>
      </c>
      <c r="D5101" t="s">
        <v>36</v>
      </c>
      <c r="E5101">
        <v>122</v>
      </c>
      <c r="F5101">
        <v>120</v>
      </c>
      <c r="G5101">
        <v>122</v>
      </c>
      <c r="H5101">
        <v>124</v>
      </c>
      <c r="I5101">
        <v>140</v>
      </c>
      <c r="J5101">
        <v>160</v>
      </c>
      <c r="K5101">
        <v>180</v>
      </c>
      <c r="L5101">
        <v>180</v>
      </c>
      <c r="M5101">
        <v>180</v>
      </c>
      <c r="N5101">
        <v>173</v>
      </c>
      <c r="O5101">
        <v>168</v>
      </c>
      <c r="P5101">
        <v>126</v>
      </c>
    </row>
    <row r="5102" spans="1:16" x14ac:dyDescent="0.25">
      <c r="A5102">
        <v>5100</v>
      </c>
      <c r="B5102">
        <v>24.7772320999999</v>
      </c>
      <c r="C5102">
        <v>81.118787699999899</v>
      </c>
      <c r="D5102" t="s">
        <v>36</v>
      </c>
      <c r="E5102">
        <v>145</v>
      </c>
      <c r="F5102">
        <v>123</v>
      </c>
      <c r="G5102">
        <v>122</v>
      </c>
      <c r="H5102">
        <v>121</v>
      </c>
      <c r="I5102">
        <v>137</v>
      </c>
      <c r="J5102">
        <v>164</v>
      </c>
      <c r="K5102">
        <v>183</v>
      </c>
      <c r="L5102">
        <v>186</v>
      </c>
      <c r="M5102">
        <v>184</v>
      </c>
      <c r="N5102">
        <v>184</v>
      </c>
      <c r="O5102">
        <v>140</v>
      </c>
      <c r="P5102">
        <v>125</v>
      </c>
    </row>
    <row r="5103" spans="1:16" x14ac:dyDescent="0.25">
      <c r="A5103">
        <v>5101</v>
      </c>
      <c r="B5103">
        <v>24.64874223</v>
      </c>
      <c r="C5103">
        <v>81.8796953599999</v>
      </c>
      <c r="D5103" t="s">
        <v>36</v>
      </c>
      <c r="E5103">
        <v>166</v>
      </c>
      <c r="F5103">
        <v>152</v>
      </c>
      <c r="G5103">
        <v>129</v>
      </c>
      <c r="H5103">
        <v>121</v>
      </c>
      <c r="I5103">
        <v>137</v>
      </c>
      <c r="J5103">
        <v>162</v>
      </c>
      <c r="K5103">
        <v>186</v>
      </c>
      <c r="L5103">
        <v>186</v>
      </c>
      <c r="M5103">
        <v>185</v>
      </c>
      <c r="N5103">
        <v>183</v>
      </c>
      <c r="O5103">
        <v>148</v>
      </c>
      <c r="P5103">
        <v>127</v>
      </c>
    </row>
    <row r="5104" spans="1:16" x14ac:dyDescent="0.25">
      <c r="A5104">
        <v>5102</v>
      </c>
      <c r="B5104">
        <v>24.7154577999999</v>
      </c>
      <c r="C5104">
        <v>81.758107800000005</v>
      </c>
      <c r="D5104" t="s">
        <v>36</v>
      </c>
      <c r="E5104">
        <v>168</v>
      </c>
      <c r="F5104">
        <v>144</v>
      </c>
      <c r="G5104">
        <v>127</v>
      </c>
      <c r="H5104">
        <v>123</v>
      </c>
      <c r="I5104">
        <v>139</v>
      </c>
      <c r="J5104">
        <v>161</v>
      </c>
      <c r="K5104">
        <v>178</v>
      </c>
      <c r="L5104">
        <v>185</v>
      </c>
      <c r="M5104">
        <v>182</v>
      </c>
      <c r="N5104">
        <v>179</v>
      </c>
      <c r="O5104">
        <v>139</v>
      </c>
      <c r="P5104">
        <v>128</v>
      </c>
    </row>
    <row r="5105" spans="1:16" x14ac:dyDescent="0.25">
      <c r="A5105">
        <v>5103</v>
      </c>
      <c r="B5105">
        <v>24.779602400000002</v>
      </c>
      <c r="C5105">
        <v>81.199424100000002</v>
      </c>
      <c r="D5105" t="s">
        <v>36</v>
      </c>
      <c r="E5105">
        <v>178</v>
      </c>
      <c r="F5105">
        <v>131</v>
      </c>
      <c r="G5105">
        <v>120</v>
      </c>
      <c r="H5105">
        <v>119</v>
      </c>
      <c r="I5105">
        <v>135</v>
      </c>
      <c r="J5105">
        <v>166</v>
      </c>
      <c r="K5105">
        <v>184</v>
      </c>
      <c r="L5105">
        <v>186</v>
      </c>
      <c r="M5105">
        <v>186</v>
      </c>
      <c r="N5105">
        <v>184</v>
      </c>
      <c r="O5105">
        <v>158</v>
      </c>
      <c r="P5105">
        <v>122</v>
      </c>
    </row>
    <row r="5106" spans="1:16" x14ac:dyDescent="0.25">
      <c r="A5106">
        <v>5104</v>
      </c>
      <c r="B5106">
        <v>24.969569490000001</v>
      </c>
      <c r="C5106">
        <v>81.394148799999897</v>
      </c>
      <c r="D5106" t="s">
        <v>36</v>
      </c>
      <c r="E5106">
        <v>181</v>
      </c>
      <c r="F5106">
        <v>146</v>
      </c>
      <c r="G5106">
        <v>123</v>
      </c>
      <c r="H5106">
        <v>120</v>
      </c>
      <c r="I5106">
        <v>136</v>
      </c>
      <c r="J5106">
        <v>162</v>
      </c>
      <c r="K5106">
        <v>184</v>
      </c>
      <c r="L5106">
        <v>188</v>
      </c>
      <c r="M5106">
        <v>186</v>
      </c>
      <c r="N5106">
        <v>185</v>
      </c>
      <c r="O5106">
        <v>133</v>
      </c>
      <c r="P5106">
        <v>124</v>
      </c>
    </row>
    <row r="5107" spans="1:16" x14ac:dyDescent="0.25">
      <c r="A5107">
        <v>5105</v>
      </c>
      <c r="B5107">
        <v>23.42332901</v>
      </c>
      <c r="C5107">
        <v>78.835889030000004</v>
      </c>
      <c r="D5107" t="s">
        <v>21</v>
      </c>
      <c r="E5107">
        <v>128</v>
      </c>
      <c r="F5107">
        <v>124</v>
      </c>
      <c r="G5107">
        <v>118</v>
      </c>
      <c r="H5107">
        <v>119</v>
      </c>
      <c r="I5107">
        <v>135</v>
      </c>
      <c r="J5107">
        <v>175</v>
      </c>
      <c r="K5107">
        <v>186</v>
      </c>
      <c r="L5107">
        <v>192</v>
      </c>
      <c r="M5107">
        <v>192</v>
      </c>
      <c r="N5107">
        <v>181</v>
      </c>
      <c r="O5107">
        <v>154</v>
      </c>
      <c r="P5107">
        <v>121</v>
      </c>
    </row>
    <row r="5108" spans="1:16" x14ac:dyDescent="0.25">
      <c r="A5108">
        <v>5106</v>
      </c>
      <c r="B5108">
        <v>23.738488480000001</v>
      </c>
      <c r="C5108">
        <v>78.682288310000004</v>
      </c>
      <c r="D5108" t="s">
        <v>21</v>
      </c>
      <c r="E5108">
        <v>135</v>
      </c>
      <c r="F5108">
        <v>128</v>
      </c>
      <c r="G5108">
        <v>122</v>
      </c>
      <c r="H5108">
        <v>121</v>
      </c>
      <c r="I5108">
        <v>137</v>
      </c>
      <c r="J5108">
        <v>162</v>
      </c>
      <c r="K5108">
        <v>170</v>
      </c>
      <c r="L5108">
        <v>185</v>
      </c>
      <c r="M5108">
        <v>187</v>
      </c>
      <c r="N5108">
        <v>182</v>
      </c>
      <c r="O5108">
        <v>166</v>
      </c>
      <c r="P5108">
        <v>138</v>
      </c>
    </row>
    <row r="5109" spans="1:16" x14ac:dyDescent="0.25">
      <c r="A5109">
        <v>5107</v>
      </c>
      <c r="B5109">
        <v>23.7235275399999</v>
      </c>
      <c r="C5109">
        <v>78.672585440000006</v>
      </c>
      <c r="D5109" t="s">
        <v>21</v>
      </c>
      <c r="E5109">
        <v>161</v>
      </c>
      <c r="F5109">
        <v>151</v>
      </c>
      <c r="G5109">
        <v>130</v>
      </c>
      <c r="H5109">
        <v>123</v>
      </c>
      <c r="I5109">
        <v>139</v>
      </c>
      <c r="J5109">
        <v>185</v>
      </c>
      <c r="K5109">
        <v>188</v>
      </c>
      <c r="L5109">
        <v>193</v>
      </c>
      <c r="M5109">
        <v>195</v>
      </c>
      <c r="N5109">
        <v>190</v>
      </c>
      <c r="O5109">
        <v>173</v>
      </c>
      <c r="P5109">
        <v>133</v>
      </c>
    </row>
    <row r="5110" spans="1:16" x14ac:dyDescent="0.25">
      <c r="A5110">
        <v>5108</v>
      </c>
      <c r="B5110">
        <v>24.403888800000001</v>
      </c>
      <c r="C5110">
        <v>81.268928500000001</v>
      </c>
      <c r="D5110" t="s">
        <v>28</v>
      </c>
      <c r="E5110">
        <v>157</v>
      </c>
      <c r="F5110">
        <v>141</v>
      </c>
      <c r="G5110">
        <v>120</v>
      </c>
      <c r="H5110">
        <v>120</v>
      </c>
      <c r="I5110">
        <v>136</v>
      </c>
      <c r="J5110">
        <v>164</v>
      </c>
      <c r="K5110">
        <v>179</v>
      </c>
      <c r="L5110">
        <v>177</v>
      </c>
      <c r="M5110">
        <v>182</v>
      </c>
      <c r="N5110">
        <v>181</v>
      </c>
      <c r="O5110">
        <v>200</v>
      </c>
      <c r="P5110">
        <v>125</v>
      </c>
    </row>
    <row r="5111" spans="1:16" x14ac:dyDescent="0.25">
      <c r="A5111">
        <v>5109</v>
      </c>
      <c r="B5111">
        <v>24.5913602</v>
      </c>
      <c r="C5111">
        <v>80.711402500000005</v>
      </c>
      <c r="D5111" t="s">
        <v>28</v>
      </c>
      <c r="E5111">
        <v>170</v>
      </c>
      <c r="F5111">
        <v>148</v>
      </c>
      <c r="G5111">
        <v>123</v>
      </c>
      <c r="H5111">
        <v>121</v>
      </c>
      <c r="I5111">
        <v>137</v>
      </c>
      <c r="J5111">
        <v>164</v>
      </c>
      <c r="K5111">
        <v>185</v>
      </c>
      <c r="L5111">
        <v>186</v>
      </c>
      <c r="M5111">
        <v>184</v>
      </c>
      <c r="N5111">
        <v>176</v>
      </c>
      <c r="O5111">
        <v>127</v>
      </c>
      <c r="P5111">
        <v>120</v>
      </c>
    </row>
    <row r="5112" spans="1:16" x14ac:dyDescent="0.25">
      <c r="A5112">
        <v>5110</v>
      </c>
      <c r="B5112">
        <v>22.803908570000001</v>
      </c>
      <c r="C5112">
        <v>77.442975919999895</v>
      </c>
      <c r="D5112" t="s">
        <v>19</v>
      </c>
      <c r="E5112">
        <v>158</v>
      </c>
      <c r="F5112">
        <v>138</v>
      </c>
      <c r="G5112">
        <v>136</v>
      </c>
      <c r="H5112">
        <v>122</v>
      </c>
      <c r="I5112">
        <v>138</v>
      </c>
      <c r="J5112">
        <v>169</v>
      </c>
      <c r="K5112">
        <v>170</v>
      </c>
      <c r="L5112">
        <v>189</v>
      </c>
      <c r="M5112">
        <v>190</v>
      </c>
      <c r="N5112">
        <v>170</v>
      </c>
      <c r="O5112">
        <v>130</v>
      </c>
      <c r="P5112">
        <v>117</v>
      </c>
    </row>
    <row r="5113" spans="1:16" x14ac:dyDescent="0.25">
      <c r="A5113">
        <v>5111</v>
      </c>
      <c r="B5113">
        <v>22.69788368</v>
      </c>
      <c r="C5113">
        <v>77.483487909999894</v>
      </c>
      <c r="D5113" t="s">
        <v>19</v>
      </c>
      <c r="E5113">
        <v>167</v>
      </c>
      <c r="F5113">
        <v>130</v>
      </c>
      <c r="G5113">
        <v>115</v>
      </c>
      <c r="H5113">
        <v>117</v>
      </c>
      <c r="I5113">
        <v>133</v>
      </c>
      <c r="J5113">
        <v>174</v>
      </c>
      <c r="K5113">
        <v>175</v>
      </c>
      <c r="L5113">
        <v>191</v>
      </c>
      <c r="M5113">
        <v>191</v>
      </c>
      <c r="N5113">
        <v>179</v>
      </c>
      <c r="O5113">
        <v>142</v>
      </c>
      <c r="P5113">
        <v>119</v>
      </c>
    </row>
    <row r="5114" spans="1:16" x14ac:dyDescent="0.25">
      <c r="A5114">
        <v>5112</v>
      </c>
      <c r="B5114">
        <v>23.257424</v>
      </c>
      <c r="C5114">
        <v>81.469456699999895</v>
      </c>
      <c r="D5114" t="s">
        <v>63</v>
      </c>
      <c r="E5114">
        <v>171</v>
      </c>
      <c r="F5114">
        <v>165</v>
      </c>
      <c r="G5114">
        <v>163</v>
      </c>
      <c r="H5114">
        <v>124</v>
      </c>
      <c r="I5114">
        <v>140</v>
      </c>
      <c r="J5114">
        <v>172</v>
      </c>
      <c r="K5114">
        <v>176</v>
      </c>
      <c r="L5114">
        <v>187</v>
      </c>
      <c r="M5114">
        <v>185</v>
      </c>
      <c r="N5114">
        <v>180</v>
      </c>
      <c r="O5114">
        <v>152</v>
      </c>
      <c r="P5114">
        <v>135</v>
      </c>
    </row>
    <row r="5115" spans="1:16" x14ac:dyDescent="0.25">
      <c r="A5115">
        <v>5113</v>
      </c>
      <c r="B5115">
        <v>24.97817891</v>
      </c>
      <c r="C5115">
        <v>78.265083770000004</v>
      </c>
      <c r="D5115" t="s">
        <v>26</v>
      </c>
      <c r="E5115">
        <v>149</v>
      </c>
      <c r="F5115">
        <v>122</v>
      </c>
      <c r="G5115">
        <v>123</v>
      </c>
      <c r="H5115">
        <v>124</v>
      </c>
      <c r="I5115">
        <v>140</v>
      </c>
      <c r="J5115">
        <v>177</v>
      </c>
      <c r="K5115">
        <v>182</v>
      </c>
      <c r="L5115">
        <v>189</v>
      </c>
      <c r="M5115">
        <v>188</v>
      </c>
      <c r="N5115">
        <v>182</v>
      </c>
      <c r="O5115">
        <v>143</v>
      </c>
      <c r="P5115">
        <v>123</v>
      </c>
    </row>
    <row r="5116" spans="1:16" x14ac:dyDescent="0.25">
      <c r="A5116">
        <v>5114</v>
      </c>
      <c r="B5116">
        <v>24.701453170000001</v>
      </c>
      <c r="C5116">
        <v>79.283265940000007</v>
      </c>
      <c r="D5116" t="s">
        <v>39</v>
      </c>
      <c r="E5116">
        <v>141</v>
      </c>
      <c r="F5116">
        <v>121</v>
      </c>
      <c r="G5116">
        <v>122</v>
      </c>
      <c r="H5116">
        <v>122</v>
      </c>
      <c r="I5116">
        <v>138</v>
      </c>
      <c r="J5116">
        <v>175</v>
      </c>
      <c r="K5116">
        <v>182</v>
      </c>
      <c r="L5116">
        <v>189</v>
      </c>
      <c r="M5116">
        <v>187</v>
      </c>
      <c r="N5116">
        <v>181</v>
      </c>
      <c r="O5116">
        <v>144</v>
      </c>
      <c r="P5116">
        <v>120</v>
      </c>
    </row>
    <row r="5117" spans="1:16" x14ac:dyDescent="0.25">
      <c r="A5117">
        <v>5115</v>
      </c>
      <c r="B5117">
        <v>23.4124698</v>
      </c>
      <c r="C5117">
        <v>80.620345299999897</v>
      </c>
      <c r="D5117" t="s">
        <v>48</v>
      </c>
      <c r="E5117">
        <v>148</v>
      </c>
      <c r="F5117">
        <v>125</v>
      </c>
      <c r="G5117">
        <v>120</v>
      </c>
      <c r="H5117">
        <v>119</v>
      </c>
      <c r="I5117">
        <v>135</v>
      </c>
      <c r="J5117">
        <v>165</v>
      </c>
      <c r="K5117">
        <v>173</v>
      </c>
      <c r="L5117">
        <v>185</v>
      </c>
      <c r="M5117">
        <v>189</v>
      </c>
      <c r="N5117">
        <v>186</v>
      </c>
      <c r="O5117">
        <v>154</v>
      </c>
      <c r="P5117">
        <v>126</v>
      </c>
    </row>
    <row r="5118" spans="1:16" x14ac:dyDescent="0.25">
      <c r="A5118">
        <v>5116</v>
      </c>
      <c r="B5118">
        <v>24.252511200000001</v>
      </c>
      <c r="C5118">
        <v>78.0523618</v>
      </c>
      <c r="D5118" t="s">
        <v>17</v>
      </c>
      <c r="E5118">
        <v>132</v>
      </c>
      <c r="F5118">
        <v>130</v>
      </c>
      <c r="G5118">
        <v>125</v>
      </c>
      <c r="H5118">
        <v>124</v>
      </c>
      <c r="I5118">
        <v>140</v>
      </c>
      <c r="J5118">
        <v>171</v>
      </c>
      <c r="K5118">
        <v>180</v>
      </c>
      <c r="L5118">
        <v>190</v>
      </c>
      <c r="M5118">
        <v>193</v>
      </c>
      <c r="N5118">
        <v>194</v>
      </c>
      <c r="O5118">
        <v>166</v>
      </c>
      <c r="P5118">
        <v>121</v>
      </c>
    </row>
    <row r="5119" spans="1:16" x14ac:dyDescent="0.25">
      <c r="A5119">
        <v>5117</v>
      </c>
      <c r="B5119">
        <v>23.9135198</v>
      </c>
      <c r="C5119">
        <v>77.674492900000004</v>
      </c>
      <c r="D5119" t="s">
        <v>17</v>
      </c>
      <c r="E5119">
        <v>133</v>
      </c>
      <c r="F5119">
        <v>129</v>
      </c>
      <c r="G5119">
        <v>125</v>
      </c>
      <c r="H5119">
        <v>124</v>
      </c>
      <c r="I5119">
        <v>140</v>
      </c>
      <c r="J5119">
        <v>163</v>
      </c>
      <c r="K5119">
        <v>170</v>
      </c>
      <c r="L5119">
        <v>190</v>
      </c>
      <c r="M5119">
        <v>188</v>
      </c>
      <c r="N5119">
        <v>184</v>
      </c>
      <c r="O5119">
        <v>169</v>
      </c>
      <c r="P5119">
        <v>128</v>
      </c>
    </row>
    <row r="5120" spans="1:16" x14ac:dyDescent="0.25">
      <c r="A5120">
        <v>5118</v>
      </c>
      <c r="B5120">
        <v>23.8734286</v>
      </c>
      <c r="C5120">
        <v>78.027484599999894</v>
      </c>
      <c r="D5120" t="s">
        <v>17</v>
      </c>
      <c r="E5120">
        <v>140</v>
      </c>
      <c r="F5120">
        <v>118</v>
      </c>
      <c r="G5120">
        <v>117</v>
      </c>
      <c r="H5120">
        <v>119</v>
      </c>
      <c r="I5120">
        <v>135</v>
      </c>
      <c r="J5120">
        <v>165</v>
      </c>
      <c r="K5120">
        <v>172</v>
      </c>
      <c r="L5120">
        <v>187</v>
      </c>
      <c r="M5120">
        <v>186</v>
      </c>
      <c r="N5120">
        <v>177</v>
      </c>
      <c r="O5120">
        <v>134</v>
      </c>
      <c r="P5120">
        <v>113</v>
      </c>
    </row>
    <row r="5121" spans="1:16" x14ac:dyDescent="0.25">
      <c r="A5121">
        <v>5119</v>
      </c>
      <c r="B5121">
        <v>23.687595300000002</v>
      </c>
      <c r="C5121">
        <v>77.829415699999899</v>
      </c>
      <c r="D5121" t="s">
        <v>17</v>
      </c>
      <c r="E5121">
        <v>143</v>
      </c>
      <c r="F5121">
        <v>119</v>
      </c>
      <c r="G5121">
        <v>116</v>
      </c>
      <c r="H5121">
        <v>123</v>
      </c>
      <c r="I5121">
        <v>139</v>
      </c>
      <c r="J5121">
        <v>163</v>
      </c>
      <c r="K5121">
        <v>172</v>
      </c>
      <c r="L5121">
        <v>185</v>
      </c>
      <c r="M5121">
        <v>182</v>
      </c>
      <c r="N5121">
        <v>171</v>
      </c>
      <c r="O5121">
        <v>137</v>
      </c>
      <c r="P5121">
        <v>113</v>
      </c>
    </row>
    <row r="5122" spans="1:16" x14ac:dyDescent="0.25">
      <c r="A5122">
        <v>5120</v>
      </c>
      <c r="B5122">
        <v>23.676228500000001</v>
      </c>
      <c r="C5122">
        <v>77.992325699999896</v>
      </c>
      <c r="D5122" t="s">
        <v>17</v>
      </c>
      <c r="E5122">
        <v>143</v>
      </c>
      <c r="F5122">
        <v>126</v>
      </c>
      <c r="G5122">
        <v>118</v>
      </c>
      <c r="H5122">
        <v>118</v>
      </c>
      <c r="I5122">
        <v>134</v>
      </c>
      <c r="J5122">
        <v>168</v>
      </c>
      <c r="K5122">
        <v>173</v>
      </c>
      <c r="L5122">
        <v>190</v>
      </c>
      <c r="M5122">
        <v>192</v>
      </c>
      <c r="N5122">
        <v>184</v>
      </c>
      <c r="O5122">
        <v>153</v>
      </c>
      <c r="P5122">
        <v>117</v>
      </c>
    </row>
    <row r="5123" spans="1:16" x14ac:dyDescent="0.25">
      <c r="A5123">
        <v>5121</v>
      </c>
      <c r="B5123">
        <v>23.551166800000001</v>
      </c>
      <c r="C5123">
        <v>77.700966500000007</v>
      </c>
      <c r="D5123" t="s">
        <v>17</v>
      </c>
      <c r="E5123">
        <v>167</v>
      </c>
      <c r="F5123">
        <v>140</v>
      </c>
      <c r="G5123">
        <v>119</v>
      </c>
      <c r="H5123">
        <v>115</v>
      </c>
      <c r="I5123">
        <v>131</v>
      </c>
      <c r="J5123">
        <v>177</v>
      </c>
      <c r="K5123">
        <v>176</v>
      </c>
      <c r="L5123">
        <v>192</v>
      </c>
      <c r="M5123">
        <v>193</v>
      </c>
      <c r="N5123">
        <v>187</v>
      </c>
      <c r="O5123">
        <v>176</v>
      </c>
      <c r="P5123">
        <v>126</v>
      </c>
    </row>
    <row r="5124" spans="1:16" x14ac:dyDescent="0.25">
      <c r="A5124">
        <v>5122</v>
      </c>
      <c r="B5124">
        <v>23.699544800000002</v>
      </c>
      <c r="C5124">
        <v>77.670763500000007</v>
      </c>
      <c r="D5124" t="s">
        <v>17</v>
      </c>
      <c r="E5124">
        <v>175</v>
      </c>
      <c r="F5124">
        <v>156</v>
      </c>
      <c r="G5124">
        <v>116</v>
      </c>
      <c r="H5124">
        <v>120</v>
      </c>
      <c r="I5124">
        <v>136</v>
      </c>
      <c r="J5124">
        <v>164</v>
      </c>
      <c r="K5124">
        <v>172</v>
      </c>
      <c r="L5124">
        <v>191</v>
      </c>
      <c r="M5124">
        <v>192</v>
      </c>
      <c r="N5124">
        <v>186</v>
      </c>
      <c r="O5124">
        <v>173</v>
      </c>
      <c r="P5124">
        <v>120</v>
      </c>
    </row>
    <row r="5125" spans="1:16" x14ac:dyDescent="0.25">
      <c r="A5125">
        <v>5123</v>
      </c>
      <c r="B5125">
        <v>23.6995711</v>
      </c>
      <c r="C5125">
        <v>77.670763899999898</v>
      </c>
      <c r="D5125" t="s">
        <v>17</v>
      </c>
      <c r="E5125">
        <v>175</v>
      </c>
      <c r="F5125">
        <v>156</v>
      </c>
      <c r="G5125">
        <v>116</v>
      </c>
      <c r="H5125">
        <v>120</v>
      </c>
      <c r="I5125">
        <v>136</v>
      </c>
      <c r="J5125">
        <v>164</v>
      </c>
      <c r="K5125">
        <v>172</v>
      </c>
      <c r="L5125">
        <v>191</v>
      </c>
      <c r="M5125">
        <v>192</v>
      </c>
      <c r="N5125">
        <v>186</v>
      </c>
      <c r="O5125">
        <v>173</v>
      </c>
      <c r="P5125">
        <v>120</v>
      </c>
    </row>
    <row r="5126" spans="1:16" x14ac:dyDescent="0.25">
      <c r="A5126">
        <v>5124</v>
      </c>
      <c r="B5126">
        <v>23.872909799999899</v>
      </c>
      <c r="C5126">
        <v>77.683142399999895</v>
      </c>
      <c r="D5126" t="s">
        <v>17</v>
      </c>
      <c r="E5126">
        <v>181</v>
      </c>
      <c r="F5126">
        <v>164</v>
      </c>
      <c r="G5126">
        <v>128</v>
      </c>
      <c r="H5126">
        <v>120</v>
      </c>
      <c r="I5126">
        <v>136</v>
      </c>
      <c r="J5126">
        <v>169</v>
      </c>
      <c r="K5126">
        <v>176</v>
      </c>
      <c r="L5126">
        <v>195</v>
      </c>
      <c r="M5126">
        <v>195</v>
      </c>
      <c r="N5126">
        <v>193</v>
      </c>
      <c r="O5126">
        <v>186</v>
      </c>
      <c r="P5126">
        <v>137</v>
      </c>
    </row>
    <row r="5127" spans="1:16" x14ac:dyDescent="0.25">
      <c r="A5127">
        <v>5125</v>
      </c>
      <c r="B5127">
        <v>24.360893600000001</v>
      </c>
      <c r="C5127">
        <v>77.9751081</v>
      </c>
      <c r="D5127" t="s">
        <v>43</v>
      </c>
      <c r="E5127">
        <v>161</v>
      </c>
      <c r="F5127">
        <v>121</v>
      </c>
      <c r="G5127">
        <v>121</v>
      </c>
      <c r="H5127">
        <v>120</v>
      </c>
      <c r="I5127">
        <v>137</v>
      </c>
      <c r="J5127">
        <v>162</v>
      </c>
      <c r="K5127">
        <v>171</v>
      </c>
      <c r="L5127">
        <v>191</v>
      </c>
      <c r="M5127">
        <v>191</v>
      </c>
      <c r="N5127">
        <v>190</v>
      </c>
      <c r="O5127">
        <v>168</v>
      </c>
      <c r="P5127">
        <v>124</v>
      </c>
    </row>
    <row r="5128" spans="1:16" x14ac:dyDescent="0.25">
      <c r="A5128">
        <v>5126</v>
      </c>
      <c r="B5128">
        <v>22.04979565</v>
      </c>
      <c r="C5128">
        <v>74.824148219999898</v>
      </c>
      <c r="D5128" t="s">
        <v>55</v>
      </c>
      <c r="E5128">
        <v>163</v>
      </c>
      <c r="F5128">
        <v>157</v>
      </c>
      <c r="G5128">
        <v>140</v>
      </c>
      <c r="H5128">
        <v>119</v>
      </c>
      <c r="I5128">
        <v>136</v>
      </c>
      <c r="J5128">
        <v>164</v>
      </c>
      <c r="K5128">
        <v>177</v>
      </c>
      <c r="L5128">
        <v>188</v>
      </c>
      <c r="M5128">
        <v>191</v>
      </c>
      <c r="N5128">
        <v>187</v>
      </c>
      <c r="O5128">
        <v>166</v>
      </c>
      <c r="P5128">
        <v>154</v>
      </c>
    </row>
    <row r="5129" spans="1:16" x14ac:dyDescent="0.25">
      <c r="A5129">
        <v>5127</v>
      </c>
      <c r="B5129">
        <v>22.2090338</v>
      </c>
      <c r="C5129">
        <v>77.927529800000002</v>
      </c>
      <c r="D5129" t="s">
        <v>56</v>
      </c>
      <c r="E5129">
        <v>157</v>
      </c>
      <c r="F5129">
        <v>151</v>
      </c>
      <c r="G5129">
        <v>126</v>
      </c>
      <c r="H5129">
        <v>123</v>
      </c>
      <c r="I5129">
        <v>140</v>
      </c>
      <c r="J5129">
        <v>174</v>
      </c>
      <c r="K5129">
        <v>175</v>
      </c>
      <c r="L5129">
        <v>186</v>
      </c>
      <c r="M5129">
        <v>185</v>
      </c>
      <c r="N5129">
        <v>172</v>
      </c>
      <c r="O5129">
        <v>138</v>
      </c>
      <c r="P5129">
        <v>141</v>
      </c>
    </row>
    <row r="5130" spans="1:16" x14ac:dyDescent="0.25">
      <c r="A5130">
        <v>5128</v>
      </c>
      <c r="B5130">
        <v>21.883176899999899</v>
      </c>
      <c r="C5130">
        <v>77.980694900000003</v>
      </c>
      <c r="D5130" t="s">
        <v>56</v>
      </c>
      <c r="E5130">
        <v>175</v>
      </c>
      <c r="F5130">
        <v>161</v>
      </c>
      <c r="G5130">
        <v>128</v>
      </c>
      <c r="H5130">
        <v>123</v>
      </c>
      <c r="I5130">
        <v>140</v>
      </c>
      <c r="J5130">
        <v>166</v>
      </c>
      <c r="K5130">
        <v>182</v>
      </c>
      <c r="L5130">
        <v>182</v>
      </c>
      <c r="M5130">
        <v>185</v>
      </c>
      <c r="N5130">
        <v>179</v>
      </c>
      <c r="O5130">
        <v>157</v>
      </c>
      <c r="P5130">
        <v>145</v>
      </c>
    </row>
    <row r="5131" spans="1:16" x14ac:dyDescent="0.25">
      <c r="A5131">
        <v>5129</v>
      </c>
      <c r="B5131">
        <v>26.347701600000001</v>
      </c>
      <c r="C5131">
        <v>78.4877343</v>
      </c>
      <c r="D5131" t="s">
        <v>64</v>
      </c>
      <c r="E5131">
        <v>149</v>
      </c>
      <c r="F5131">
        <v>131</v>
      </c>
      <c r="G5131">
        <v>129</v>
      </c>
      <c r="H5131">
        <v>120</v>
      </c>
      <c r="I5131">
        <v>137</v>
      </c>
      <c r="J5131">
        <v>170</v>
      </c>
      <c r="K5131">
        <v>187</v>
      </c>
      <c r="L5131">
        <v>191</v>
      </c>
      <c r="M5131">
        <v>194</v>
      </c>
      <c r="N5131">
        <v>192</v>
      </c>
      <c r="O5131">
        <v>170</v>
      </c>
      <c r="P5131">
        <v>146</v>
      </c>
    </row>
    <row r="5132" spans="1:16" x14ac:dyDescent="0.25">
      <c r="A5132">
        <v>5130</v>
      </c>
      <c r="B5132">
        <v>26.505722200000001</v>
      </c>
      <c r="C5132">
        <v>78.411859000000007</v>
      </c>
      <c r="D5132" t="s">
        <v>64</v>
      </c>
      <c r="E5132">
        <v>177</v>
      </c>
      <c r="F5132">
        <v>148</v>
      </c>
      <c r="G5132">
        <v>121</v>
      </c>
      <c r="H5132">
        <v>123</v>
      </c>
      <c r="I5132">
        <v>140</v>
      </c>
      <c r="J5132">
        <v>164</v>
      </c>
      <c r="K5132">
        <v>183</v>
      </c>
      <c r="L5132">
        <v>189</v>
      </c>
      <c r="M5132">
        <v>189</v>
      </c>
      <c r="N5132">
        <v>185</v>
      </c>
      <c r="O5132">
        <v>150</v>
      </c>
      <c r="P5132">
        <v>123</v>
      </c>
    </row>
    <row r="5133" spans="1:16" x14ac:dyDescent="0.25">
      <c r="A5133">
        <v>5131</v>
      </c>
      <c r="B5133">
        <v>23.247266239999899</v>
      </c>
      <c r="C5133">
        <v>77.532240360000003</v>
      </c>
      <c r="D5133" t="s">
        <v>44</v>
      </c>
      <c r="E5133">
        <v>157</v>
      </c>
      <c r="F5133">
        <v>132</v>
      </c>
      <c r="G5133">
        <v>122</v>
      </c>
      <c r="H5133">
        <v>119</v>
      </c>
      <c r="I5133">
        <v>136</v>
      </c>
      <c r="J5133">
        <v>178</v>
      </c>
      <c r="K5133">
        <v>177</v>
      </c>
      <c r="L5133">
        <v>192</v>
      </c>
      <c r="M5133">
        <v>193</v>
      </c>
      <c r="N5133">
        <v>184</v>
      </c>
      <c r="O5133">
        <v>151</v>
      </c>
      <c r="P5133">
        <v>118</v>
      </c>
    </row>
    <row r="5134" spans="1:16" x14ac:dyDescent="0.25">
      <c r="A5134">
        <v>5132</v>
      </c>
      <c r="B5134">
        <v>23.125480400000001</v>
      </c>
      <c r="C5134">
        <v>77.431093700000005</v>
      </c>
      <c r="D5134" t="s">
        <v>44</v>
      </c>
      <c r="E5134">
        <v>160</v>
      </c>
      <c r="F5134">
        <v>126</v>
      </c>
      <c r="G5134">
        <v>122</v>
      </c>
      <c r="H5134">
        <v>123</v>
      </c>
      <c r="I5134">
        <v>140</v>
      </c>
      <c r="J5134">
        <v>170</v>
      </c>
      <c r="K5134">
        <v>173</v>
      </c>
      <c r="L5134">
        <v>188</v>
      </c>
      <c r="M5134">
        <v>188</v>
      </c>
      <c r="N5134">
        <v>174</v>
      </c>
      <c r="O5134">
        <v>145</v>
      </c>
      <c r="P5134">
        <v>123</v>
      </c>
    </row>
    <row r="5135" spans="1:16" x14ac:dyDescent="0.25">
      <c r="A5135">
        <v>5133</v>
      </c>
      <c r="B5135">
        <v>23.252750299999899</v>
      </c>
      <c r="C5135">
        <v>77.579961499999897</v>
      </c>
      <c r="D5135" t="s">
        <v>44</v>
      </c>
      <c r="E5135">
        <v>167</v>
      </c>
      <c r="F5135">
        <v>134</v>
      </c>
      <c r="G5135">
        <v>123</v>
      </c>
      <c r="H5135">
        <v>123</v>
      </c>
      <c r="I5135">
        <v>140</v>
      </c>
      <c r="J5135">
        <v>170</v>
      </c>
      <c r="K5135">
        <v>172</v>
      </c>
      <c r="L5135">
        <v>184</v>
      </c>
      <c r="M5135">
        <v>184</v>
      </c>
      <c r="N5135">
        <v>179</v>
      </c>
      <c r="O5135">
        <v>143</v>
      </c>
      <c r="P5135">
        <v>121</v>
      </c>
    </row>
    <row r="5136" spans="1:16" x14ac:dyDescent="0.25">
      <c r="A5136">
        <v>5134</v>
      </c>
      <c r="B5136">
        <v>24.8048304</v>
      </c>
      <c r="C5136">
        <v>79.633362700000006</v>
      </c>
      <c r="D5136" t="s">
        <v>25</v>
      </c>
      <c r="E5136">
        <v>131</v>
      </c>
      <c r="F5136">
        <v>119</v>
      </c>
      <c r="G5136">
        <v>122</v>
      </c>
      <c r="H5136">
        <v>123</v>
      </c>
      <c r="I5136">
        <v>140</v>
      </c>
      <c r="J5136">
        <v>163</v>
      </c>
      <c r="K5136">
        <v>180</v>
      </c>
      <c r="L5136">
        <v>183</v>
      </c>
      <c r="M5136">
        <v>181</v>
      </c>
      <c r="N5136">
        <v>170</v>
      </c>
      <c r="O5136">
        <v>128</v>
      </c>
      <c r="P5136">
        <v>117</v>
      </c>
    </row>
    <row r="5137" spans="1:16" x14ac:dyDescent="0.25">
      <c r="A5137">
        <v>5135</v>
      </c>
      <c r="B5137">
        <v>25.081233900000001</v>
      </c>
      <c r="C5137">
        <v>79.560312999999894</v>
      </c>
      <c r="D5137" t="s">
        <v>25</v>
      </c>
      <c r="E5137">
        <v>137</v>
      </c>
      <c r="F5137">
        <v>126</v>
      </c>
      <c r="G5137">
        <v>120</v>
      </c>
      <c r="H5137">
        <v>121</v>
      </c>
      <c r="I5137">
        <v>138</v>
      </c>
      <c r="J5137">
        <v>166</v>
      </c>
      <c r="K5137">
        <v>173</v>
      </c>
      <c r="L5137">
        <v>189</v>
      </c>
      <c r="M5137">
        <v>186</v>
      </c>
      <c r="N5137">
        <v>174</v>
      </c>
      <c r="O5137">
        <v>129</v>
      </c>
      <c r="P5137">
        <v>117</v>
      </c>
    </row>
    <row r="5138" spans="1:16" x14ac:dyDescent="0.25">
      <c r="A5138">
        <v>5136</v>
      </c>
      <c r="B5138">
        <v>25.057734</v>
      </c>
      <c r="C5138">
        <v>79.852712999999895</v>
      </c>
      <c r="D5138" t="s">
        <v>25</v>
      </c>
      <c r="E5138">
        <v>174</v>
      </c>
      <c r="F5138">
        <v>169</v>
      </c>
      <c r="G5138">
        <v>124</v>
      </c>
      <c r="H5138">
        <v>122</v>
      </c>
      <c r="I5138">
        <v>139</v>
      </c>
      <c r="J5138">
        <v>171</v>
      </c>
      <c r="K5138">
        <v>185</v>
      </c>
      <c r="L5138">
        <v>187</v>
      </c>
      <c r="M5138">
        <v>186</v>
      </c>
      <c r="N5138">
        <v>187</v>
      </c>
      <c r="O5138">
        <v>136</v>
      </c>
      <c r="P5138">
        <v>118</v>
      </c>
    </row>
    <row r="5139" spans="1:16" x14ac:dyDescent="0.25">
      <c r="A5139">
        <v>5137</v>
      </c>
      <c r="B5139">
        <v>25.068444</v>
      </c>
      <c r="C5139">
        <v>79.834728999999896</v>
      </c>
      <c r="D5139" t="s">
        <v>25</v>
      </c>
      <c r="E5139">
        <v>178</v>
      </c>
      <c r="F5139">
        <v>136</v>
      </c>
      <c r="G5139">
        <v>121</v>
      </c>
      <c r="H5139">
        <v>122</v>
      </c>
      <c r="I5139">
        <v>139</v>
      </c>
      <c r="J5139">
        <v>167</v>
      </c>
      <c r="K5139">
        <v>184</v>
      </c>
      <c r="L5139">
        <v>187</v>
      </c>
      <c r="M5139">
        <v>186</v>
      </c>
      <c r="N5139">
        <v>186</v>
      </c>
      <c r="O5139">
        <v>143</v>
      </c>
      <c r="P5139">
        <v>123</v>
      </c>
    </row>
    <row r="5140" spans="1:16" x14ac:dyDescent="0.25">
      <c r="A5140">
        <v>5138</v>
      </c>
      <c r="B5140">
        <v>21.941095300000001</v>
      </c>
      <c r="C5140">
        <v>79.223075300000005</v>
      </c>
      <c r="D5140" t="s">
        <v>29</v>
      </c>
      <c r="E5140">
        <v>145</v>
      </c>
      <c r="F5140">
        <v>133</v>
      </c>
      <c r="G5140">
        <v>121</v>
      </c>
      <c r="H5140">
        <v>117</v>
      </c>
      <c r="I5140">
        <v>134</v>
      </c>
      <c r="J5140">
        <v>160</v>
      </c>
      <c r="K5140">
        <v>185</v>
      </c>
      <c r="L5140">
        <v>189</v>
      </c>
      <c r="M5140">
        <v>191</v>
      </c>
      <c r="N5140">
        <v>185</v>
      </c>
      <c r="O5140">
        <v>160</v>
      </c>
      <c r="P5140">
        <v>119</v>
      </c>
    </row>
    <row r="5141" spans="1:16" x14ac:dyDescent="0.25">
      <c r="A5141">
        <v>5139</v>
      </c>
      <c r="B5141">
        <v>22.1477012</v>
      </c>
      <c r="C5141">
        <v>79.031389099999899</v>
      </c>
      <c r="D5141" t="s">
        <v>29</v>
      </c>
      <c r="E5141">
        <v>145</v>
      </c>
      <c r="F5141">
        <v>141</v>
      </c>
      <c r="G5141">
        <v>128</v>
      </c>
      <c r="H5141">
        <v>122</v>
      </c>
      <c r="I5141">
        <v>139</v>
      </c>
      <c r="J5141">
        <v>173</v>
      </c>
      <c r="K5141">
        <v>180</v>
      </c>
      <c r="L5141">
        <v>187</v>
      </c>
      <c r="M5141">
        <v>184</v>
      </c>
      <c r="N5141">
        <v>174</v>
      </c>
      <c r="O5141">
        <v>152</v>
      </c>
      <c r="P5141">
        <v>127</v>
      </c>
    </row>
    <row r="5142" spans="1:16" x14ac:dyDescent="0.25">
      <c r="A5142">
        <v>5140</v>
      </c>
      <c r="B5142">
        <v>22.223112149999899</v>
      </c>
      <c r="C5142">
        <v>79.213508520000005</v>
      </c>
      <c r="D5142" t="s">
        <v>29</v>
      </c>
      <c r="E5142">
        <v>147</v>
      </c>
      <c r="F5142">
        <v>121</v>
      </c>
      <c r="G5142">
        <v>118</v>
      </c>
      <c r="H5142">
        <v>119</v>
      </c>
      <c r="I5142">
        <v>136</v>
      </c>
      <c r="J5142">
        <v>163</v>
      </c>
      <c r="K5142">
        <v>187</v>
      </c>
      <c r="L5142">
        <v>189</v>
      </c>
      <c r="M5142">
        <v>188</v>
      </c>
      <c r="N5142">
        <v>177</v>
      </c>
      <c r="O5142">
        <v>154</v>
      </c>
      <c r="P5142">
        <v>119</v>
      </c>
    </row>
    <row r="5143" spans="1:16" x14ac:dyDescent="0.25">
      <c r="A5143">
        <v>5141</v>
      </c>
      <c r="B5143">
        <v>23.98137483</v>
      </c>
      <c r="C5143">
        <v>79.742232459999897</v>
      </c>
      <c r="D5143" t="s">
        <v>24</v>
      </c>
      <c r="E5143">
        <v>174</v>
      </c>
      <c r="F5143">
        <v>147</v>
      </c>
      <c r="G5143">
        <v>128</v>
      </c>
      <c r="H5143">
        <v>119</v>
      </c>
      <c r="I5143">
        <v>136</v>
      </c>
      <c r="J5143">
        <v>162</v>
      </c>
      <c r="K5143">
        <v>182</v>
      </c>
      <c r="L5143">
        <v>187</v>
      </c>
      <c r="M5143">
        <v>185</v>
      </c>
      <c r="N5143">
        <v>176</v>
      </c>
      <c r="O5143">
        <v>131</v>
      </c>
      <c r="P5143">
        <v>123</v>
      </c>
    </row>
    <row r="5144" spans="1:16" x14ac:dyDescent="0.25">
      <c r="A5144">
        <v>5142</v>
      </c>
      <c r="B5144">
        <v>26.0127469</v>
      </c>
      <c r="C5144">
        <v>78.690353599999895</v>
      </c>
      <c r="D5144" t="s">
        <v>57</v>
      </c>
      <c r="E5144">
        <v>161</v>
      </c>
      <c r="F5144">
        <v>136</v>
      </c>
      <c r="G5144">
        <v>127</v>
      </c>
      <c r="H5144">
        <v>123</v>
      </c>
      <c r="I5144">
        <v>140</v>
      </c>
      <c r="J5144">
        <v>163</v>
      </c>
      <c r="K5144">
        <v>173</v>
      </c>
      <c r="L5144">
        <v>184</v>
      </c>
      <c r="M5144">
        <v>187</v>
      </c>
      <c r="N5144">
        <v>185</v>
      </c>
      <c r="O5144">
        <v>165</v>
      </c>
      <c r="P5144">
        <v>131</v>
      </c>
    </row>
    <row r="5145" spans="1:16" x14ac:dyDescent="0.25">
      <c r="A5145">
        <v>5143</v>
      </c>
      <c r="B5145">
        <v>22.823248</v>
      </c>
      <c r="C5145">
        <v>75.297376200000002</v>
      </c>
      <c r="D5145" t="s">
        <v>16</v>
      </c>
      <c r="E5145">
        <v>123</v>
      </c>
      <c r="F5145">
        <v>114</v>
      </c>
      <c r="G5145">
        <v>119</v>
      </c>
      <c r="H5145">
        <v>122</v>
      </c>
      <c r="I5145">
        <v>139</v>
      </c>
      <c r="J5145">
        <v>179</v>
      </c>
      <c r="K5145">
        <v>194</v>
      </c>
      <c r="L5145">
        <v>195</v>
      </c>
      <c r="M5145">
        <v>196</v>
      </c>
      <c r="N5145">
        <v>181</v>
      </c>
      <c r="O5145">
        <v>161</v>
      </c>
      <c r="P5145">
        <v>123</v>
      </c>
    </row>
    <row r="5146" spans="1:16" x14ac:dyDescent="0.25">
      <c r="A5146">
        <v>5144</v>
      </c>
      <c r="B5146">
        <v>24.616499900000001</v>
      </c>
      <c r="C5146">
        <v>77.275125099999897</v>
      </c>
      <c r="D5146" t="s">
        <v>23</v>
      </c>
      <c r="E5146">
        <v>108</v>
      </c>
      <c r="F5146">
        <v>127</v>
      </c>
      <c r="G5146">
        <v>124</v>
      </c>
      <c r="H5146">
        <v>120</v>
      </c>
      <c r="I5146">
        <v>137</v>
      </c>
      <c r="J5146">
        <v>170</v>
      </c>
      <c r="K5146">
        <v>187</v>
      </c>
      <c r="L5146">
        <v>191</v>
      </c>
      <c r="M5146">
        <v>195</v>
      </c>
      <c r="N5146">
        <v>187</v>
      </c>
      <c r="O5146">
        <v>170</v>
      </c>
      <c r="P5146">
        <v>127</v>
      </c>
    </row>
    <row r="5147" spans="1:16" x14ac:dyDescent="0.25">
      <c r="A5147">
        <v>5145</v>
      </c>
      <c r="B5147">
        <v>24.7448713</v>
      </c>
      <c r="C5147">
        <v>77.076177189999896</v>
      </c>
      <c r="D5147" t="s">
        <v>23</v>
      </c>
      <c r="E5147">
        <v>128</v>
      </c>
      <c r="F5147">
        <v>120</v>
      </c>
      <c r="G5147">
        <v>120</v>
      </c>
      <c r="H5147">
        <v>119</v>
      </c>
      <c r="I5147">
        <v>136</v>
      </c>
      <c r="J5147">
        <v>164</v>
      </c>
      <c r="K5147">
        <v>183</v>
      </c>
      <c r="L5147">
        <v>191</v>
      </c>
      <c r="M5147">
        <v>189</v>
      </c>
      <c r="N5147">
        <v>186</v>
      </c>
      <c r="O5147">
        <v>169</v>
      </c>
      <c r="P5147">
        <v>120</v>
      </c>
    </row>
    <row r="5148" spans="1:16" x14ac:dyDescent="0.25">
      <c r="A5148">
        <v>5146</v>
      </c>
      <c r="B5148">
        <v>24.800761600000001</v>
      </c>
      <c r="C5148">
        <v>77.317366100000001</v>
      </c>
      <c r="D5148" t="s">
        <v>23</v>
      </c>
      <c r="E5148">
        <v>132</v>
      </c>
      <c r="F5148">
        <v>119</v>
      </c>
      <c r="G5148">
        <v>120</v>
      </c>
      <c r="H5148">
        <v>122</v>
      </c>
      <c r="I5148">
        <v>139</v>
      </c>
      <c r="J5148">
        <v>161</v>
      </c>
      <c r="K5148">
        <v>170</v>
      </c>
      <c r="L5148">
        <v>185</v>
      </c>
      <c r="M5148">
        <v>186</v>
      </c>
      <c r="N5148">
        <v>171</v>
      </c>
      <c r="O5148">
        <v>145</v>
      </c>
      <c r="P5148">
        <v>115</v>
      </c>
    </row>
    <row r="5149" spans="1:16" x14ac:dyDescent="0.25">
      <c r="A5149">
        <v>5147</v>
      </c>
      <c r="B5149">
        <v>24.723175900000001</v>
      </c>
      <c r="C5149">
        <v>77.089472200000003</v>
      </c>
      <c r="D5149" t="s">
        <v>23</v>
      </c>
      <c r="E5149">
        <v>132</v>
      </c>
      <c r="F5149">
        <v>116</v>
      </c>
      <c r="G5149">
        <v>118</v>
      </c>
      <c r="H5149">
        <v>122</v>
      </c>
      <c r="I5149">
        <v>139</v>
      </c>
      <c r="J5149">
        <v>160</v>
      </c>
      <c r="K5149">
        <v>180</v>
      </c>
      <c r="L5149">
        <v>190</v>
      </c>
      <c r="M5149">
        <v>190</v>
      </c>
      <c r="N5149">
        <v>185</v>
      </c>
      <c r="O5149">
        <v>170</v>
      </c>
      <c r="P5149">
        <v>122</v>
      </c>
    </row>
    <row r="5150" spans="1:16" x14ac:dyDescent="0.25">
      <c r="A5150">
        <v>5148</v>
      </c>
      <c r="B5150">
        <v>24.7379807999999</v>
      </c>
      <c r="C5150">
        <v>77.050874500000006</v>
      </c>
      <c r="D5150" t="s">
        <v>23</v>
      </c>
      <c r="E5150">
        <v>134</v>
      </c>
      <c r="F5150">
        <v>129</v>
      </c>
      <c r="G5150">
        <v>122</v>
      </c>
      <c r="H5150">
        <v>122</v>
      </c>
      <c r="I5150">
        <v>139</v>
      </c>
      <c r="J5150">
        <v>167</v>
      </c>
      <c r="K5150">
        <v>188</v>
      </c>
      <c r="L5150">
        <v>193</v>
      </c>
      <c r="M5150">
        <v>192</v>
      </c>
      <c r="N5150">
        <v>190</v>
      </c>
      <c r="O5150">
        <v>174</v>
      </c>
      <c r="P5150">
        <v>120</v>
      </c>
    </row>
    <row r="5151" spans="1:16" x14ac:dyDescent="0.25">
      <c r="A5151">
        <v>5149</v>
      </c>
      <c r="B5151">
        <v>24.1321055999999</v>
      </c>
      <c r="C5151">
        <v>77.2010547</v>
      </c>
      <c r="D5151" t="s">
        <v>23</v>
      </c>
      <c r="E5151">
        <v>137</v>
      </c>
      <c r="F5151">
        <v>124</v>
      </c>
      <c r="G5151">
        <v>121</v>
      </c>
      <c r="H5151">
        <v>121</v>
      </c>
      <c r="I5151">
        <v>138</v>
      </c>
      <c r="J5151">
        <v>162</v>
      </c>
      <c r="K5151">
        <v>184</v>
      </c>
      <c r="L5151">
        <v>187</v>
      </c>
      <c r="M5151">
        <v>187</v>
      </c>
      <c r="N5151">
        <v>191</v>
      </c>
      <c r="O5151">
        <v>174</v>
      </c>
      <c r="P5151">
        <v>128</v>
      </c>
    </row>
    <row r="5152" spans="1:16" x14ac:dyDescent="0.25">
      <c r="A5152">
        <v>5150</v>
      </c>
      <c r="B5152">
        <v>24.775257700000001</v>
      </c>
      <c r="C5152">
        <v>77.284517800000003</v>
      </c>
      <c r="D5152" t="s">
        <v>23</v>
      </c>
      <c r="E5152">
        <v>146</v>
      </c>
      <c r="F5152">
        <v>133</v>
      </c>
      <c r="G5152">
        <v>120</v>
      </c>
      <c r="H5152">
        <v>120</v>
      </c>
      <c r="I5152">
        <v>137</v>
      </c>
      <c r="J5152">
        <v>172</v>
      </c>
      <c r="K5152">
        <v>185</v>
      </c>
      <c r="L5152">
        <v>193</v>
      </c>
      <c r="M5152">
        <v>193</v>
      </c>
      <c r="N5152">
        <v>192</v>
      </c>
      <c r="O5152">
        <v>179</v>
      </c>
      <c r="P5152">
        <v>134</v>
      </c>
    </row>
    <row r="5153" spans="1:16" x14ac:dyDescent="0.25">
      <c r="A5153">
        <v>5151</v>
      </c>
      <c r="B5153">
        <v>24.75810379</v>
      </c>
      <c r="C5153">
        <v>77.097794449999896</v>
      </c>
      <c r="D5153" t="s">
        <v>23</v>
      </c>
      <c r="E5153">
        <v>147</v>
      </c>
      <c r="F5153">
        <v>119</v>
      </c>
      <c r="G5153">
        <v>122</v>
      </c>
      <c r="H5153">
        <v>121</v>
      </c>
      <c r="I5153">
        <v>138</v>
      </c>
      <c r="J5153">
        <v>171</v>
      </c>
      <c r="K5153">
        <v>188</v>
      </c>
      <c r="L5153">
        <v>192</v>
      </c>
      <c r="M5153">
        <v>193</v>
      </c>
      <c r="N5153">
        <v>184</v>
      </c>
      <c r="O5153">
        <v>164</v>
      </c>
      <c r="P5153">
        <v>119</v>
      </c>
    </row>
    <row r="5154" spans="1:16" x14ac:dyDescent="0.25">
      <c r="A5154">
        <v>5152</v>
      </c>
      <c r="B5154">
        <v>24.792771299999899</v>
      </c>
      <c r="C5154">
        <v>77.502505099999894</v>
      </c>
      <c r="D5154" t="s">
        <v>23</v>
      </c>
      <c r="E5154">
        <v>151</v>
      </c>
      <c r="F5154">
        <v>127</v>
      </c>
      <c r="G5154">
        <v>120</v>
      </c>
      <c r="H5154">
        <v>119</v>
      </c>
      <c r="I5154">
        <v>136</v>
      </c>
      <c r="J5154">
        <v>171</v>
      </c>
      <c r="K5154">
        <v>181</v>
      </c>
      <c r="L5154">
        <v>191</v>
      </c>
      <c r="M5154">
        <v>193</v>
      </c>
      <c r="N5154">
        <v>190</v>
      </c>
      <c r="O5154">
        <v>179</v>
      </c>
      <c r="P5154">
        <v>150</v>
      </c>
    </row>
    <row r="5155" spans="1:16" x14ac:dyDescent="0.25">
      <c r="A5155">
        <v>5153</v>
      </c>
      <c r="B5155">
        <v>24.8086264999999</v>
      </c>
      <c r="C5155">
        <v>77.133774799999898</v>
      </c>
      <c r="D5155" t="s">
        <v>23</v>
      </c>
      <c r="E5155">
        <v>176</v>
      </c>
      <c r="F5155">
        <v>125</v>
      </c>
      <c r="G5155">
        <v>117</v>
      </c>
      <c r="H5155">
        <v>121</v>
      </c>
      <c r="I5155">
        <v>138</v>
      </c>
      <c r="J5155">
        <v>171</v>
      </c>
      <c r="K5155">
        <v>182</v>
      </c>
      <c r="L5155">
        <v>191</v>
      </c>
      <c r="M5155">
        <v>192</v>
      </c>
      <c r="N5155">
        <v>176</v>
      </c>
      <c r="O5155">
        <v>148</v>
      </c>
      <c r="P5155">
        <v>116</v>
      </c>
    </row>
    <row r="5156" spans="1:16" x14ac:dyDescent="0.25">
      <c r="A5156">
        <v>5154</v>
      </c>
      <c r="B5156">
        <v>25.7557544699999</v>
      </c>
      <c r="C5156">
        <v>77.937454220000006</v>
      </c>
      <c r="D5156" t="s">
        <v>65</v>
      </c>
      <c r="E5156">
        <v>165</v>
      </c>
      <c r="F5156">
        <v>120</v>
      </c>
      <c r="G5156">
        <v>120</v>
      </c>
      <c r="H5156">
        <v>120</v>
      </c>
      <c r="I5156">
        <v>137</v>
      </c>
      <c r="J5156">
        <v>169</v>
      </c>
      <c r="K5156">
        <v>176</v>
      </c>
      <c r="L5156">
        <v>188</v>
      </c>
      <c r="M5156">
        <v>187</v>
      </c>
      <c r="N5156">
        <v>188</v>
      </c>
      <c r="O5156">
        <v>161</v>
      </c>
      <c r="P5156">
        <v>127</v>
      </c>
    </row>
    <row r="5157" spans="1:16" x14ac:dyDescent="0.25">
      <c r="A5157">
        <v>5155</v>
      </c>
      <c r="B5157">
        <v>25.829642100000001</v>
      </c>
      <c r="C5157">
        <v>78.121512499999895</v>
      </c>
      <c r="D5157" t="s">
        <v>65</v>
      </c>
      <c r="E5157">
        <v>177</v>
      </c>
      <c r="F5157">
        <v>140</v>
      </c>
      <c r="G5157">
        <v>121</v>
      </c>
      <c r="H5157">
        <v>121</v>
      </c>
      <c r="I5157">
        <v>138</v>
      </c>
      <c r="J5157">
        <v>163</v>
      </c>
      <c r="K5157">
        <v>174</v>
      </c>
      <c r="L5157">
        <v>188</v>
      </c>
      <c r="M5157">
        <v>188</v>
      </c>
      <c r="N5157">
        <v>185</v>
      </c>
      <c r="O5157">
        <v>159</v>
      </c>
      <c r="P5157">
        <v>123</v>
      </c>
    </row>
    <row r="5158" spans="1:16" x14ac:dyDescent="0.25">
      <c r="A5158">
        <v>5156</v>
      </c>
      <c r="B5158">
        <v>25.957836</v>
      </c>
      <c r="C5158">
        <v>78.1150465999999</v>
      </c>
      <c r="D5158" t="s">
        <v>65</v>
      </c>
      <c r="E5158">
        <v>179</v>
      </c>
      <c r="F5158">
        <v>145</v>
      </c>
      <c r="G5158">
        <v>123</v>
      </c>
      <c r="H5158">
        <v>121</v>
      </c>
      <c r="I5158">
        <v>138</v>
      </c>
      <c r="J5158">
        <v>162</v>
      </c>
      <c r="K5158">
        <v>172</v>
      </c>
      <c r="L5158">
        <v>184</v>
      </c>
      <c r="M5158">
        <v>185</v>
      </c>
      <c r="N5158">
        <v>185</v>
      </c>
      <c r="O5158">
        <v>168</v>
      </c>
      <c r="P5158">
        <v>129</v>
      </c>
    </row>
    <row r="5159" spans="1:16" x14ac:dyDescent="0.25">
      <c r="A5159">
        <v>5157</v>
      </c>
      <c r="B5159">
        <v>22.4464042</v>
      </c>
      <c r="C5159">
        <v>77.380609899999897</v>
      </c>
      <c r="D5159" t="s">
        <v>49</v>
      </c>
      <c r="E5159">
        <v>140</v>
      </c>
      <c r="F5159">
        <v>127</v>
      </c>
      <c r="G5159">
        <v>126</v>
      </c>
      <c r="H5159">
        <v>122</v>
      </c>
      <c r="I5159">
        <v>139</v>
      </c>
      <c r="J5159">
        <v>168</v>
      </c>
      <c r="K5159">
        <v>171</v>
      </c>
      <c r="L5159">
        <v>187</v>
      </c>
      <c r="M5159">
        <v>189</v>
      </c>
      <c r="N5159">
        <v>191</v>
      </c>
      <c r="O5159">
        <v>136</v>
      </c>
      <c r="P5159">
        <v>124</v>
      </c>
    </row>
    <row r="5160" spans="1:16" x14ac:dyDescent="0.25">
      <c r="A5160">
        <v>5158</v>
      </c>
      <c r="B5160">
        <v>22.761123399999899</v>
      </c>
      <c r="C5160">
        <v>77.962082800000005</v>
      </c>
      <c r="D5160" t="s">
        <v>49</v>
      </c>
      <c r="E5160">
        <v>141</v>
      </c>
      <c r="F5160">
        <v>116</v>
      </c>
      <c r="G5160">
        <v>116</v>
      </c>
      <c r="H5160">
        <v>114</v>
      </c>
      <c r="I5160">
        <v>131</v>
      </c>
      <c r="J5160">
        <v>176</v>
      </c>
      <c r="K5160">
        <v>180</v>
      </c>
      <c r="L5160">
        <v>190</v>
      </c>
      <c r="M5160">
        <v>193</v>
      </c>
      <c r="N5160">
        <v>182</v>
      </c>
      <c r="O5160">
        <v>135</v>
      </c>
      <c r="P5160">
        <v>120</v>
      </c>
    </row>
    <row r="5161" spans="1:16" x14ac:dyDescent="0.25">
      <c r="A5161">
        <v>5159</v>
      </c>
      <c r="B5161">
        <v>22.489507499999899</v>
      </c>
      <c r="C5161">
        <v>77.326442</v>
      </c>
      <c r="D5161" t="s">
        <v>49</v>
      </c>
      <c r="E5161">
        <v>141</v>
      </c>
      <c r="F5161">
        <v>125</v>
      </c>
      <c r="G5161">
        <v>123</v>
      </c>
      <c r="H5161">
        <v>121</v>
      </c>
      <c r="I5161">
        <v>138</v>
      </c>
      <c r="J5161">
        <v>178</v>
      </c>
      <c r="K5161">
        <v>183</v>
      </c>
      <c r="L5161">
        <v>191</v>
      </c>
      <c r="M5161">
        <v>192</v>
      </c>
      <c r="N5161">
        <v>181</v>
      </c>
      <c r="O5161">
        <v>150</v>
      </c>
      <c r="P5161">
        <v>123</v>
      </c>
    </row>
    <row r="5162" spans="1:16" x14ac:dyDescent="0.25">
      <c r="A5162">
        <v>5160</v>
      </c>
      <c r="B5162">
        <v>22.633076500000001</v>
      </c>
      <c r="C5162">
        <v>78.0312354</v>
      </c>
      <c r="D5162" t="s">
        <v>49</v>
      </c>
      <c r="E5162">
        <v>152</v>
      </c>
      <c r="F5162">
        <v>146</v>
      </c>
      <c r="G5162">
        <v>135</v>
      </c>
      <c r="H5162">
        <v>122</v>
      </c>
      <c r="I5162">
        <v>139</v>
      </c>
      <c r="J5162">
        <v>174</v>
      </c>
      <c r="K5162">
        <v>173</v>
      </c>
      <c r="L5162">
        <v>187</v>
      </c>
      <c r="M5162">
        <v>182</v>
      </c>
      <c r="N5162">
        <v>176</v>
      </c>
      <c r="O5162">
        <v>148</v>
      </c>
      <c r="P5162">
        <v>138</v>
      </c>
    </row>
    <row r="5163" spans="1:16" x14ac:dyDescent="0.25">
      <c r="A5163">
        <v>5161</v>
      </c>
      <c r="B5163">
        <v>22.823686899999899</v>
      </c>
      <c r="C5163">
        <v>78.168724600000004</v>
      </c>
      <c r="D5163" t="s">
        <v>49</v>
      </c>
      <c r="E5163">
        <v>155</v>
      </c>
      <c r="F5163">
        <v>123</v>
      </c>
      <c r="G5163">
        <v>122</v>
      </c>
      <c r="H5163">
        <v>120</v>
      </c>
      <c r="I5163">
        <v>137</v>
      </c>
      <c r="J5163">
        <v>165</v>
      </c>
      <c r="K5163">
        <v>170</v>
      </c>
      <c r="L5163">
        <v>185</v>
      </c>
      <c r="M5163">
        <v>180</v>
      </c>
      <c r="N5163">
        <v>171</v>
      </c>
      <c r="O5163">
        <v>140</v>
      </c>
      <c r="P5163">
        <v>120</v>
      </c>
    </row>
    <row r="5164" spans="1:16" x14ac:dyDescent="0.25">
      <c r="A5164">
        <v>5162</v>
      </c>
      <c r="B5164">
        <v>22.710349999999899</v>
      </c>
      <c r="C5164">
        <v>77.726372699999899</v>
      </c>
      <c r="D5164" t="s">
        <v>49</v>
      </c>
      <c r="E5164">
        <v>157</v>
      </c>
      <c r="F5164">
        <v>124</v>
      </c>
      <c r="G5164">
        <v>118</v>
      </c>
      <c r="H5164">
        <v>121</v>
      </c>
      <c r="I5164">
        <v>138</v>
      </c>
      <c r="J5164">
        <v>167</v>
      </c>
      <c r="K5164">
        <v>170</v>
      </c>
      <c r="L5164">
        <v>190</v>
      </c>
      <c r="M5164">
        <v>193</v>
      </c>
      <c r="N5164">
        <v>184</v>
      </c>
      <c r="O5164">
        <v>152</v>
      </c>
      <c r="P5164">
        <v>120</v>
      </c>
    </row>
    <row r="5165" spans="1:16" x14ac:dyDescent="0.25">
      <c r="A5165">
        <v>5163</v>
      </c>
      <c r="B5165">
        <v>22.5637329999999</v>
      </c>
      <c r="C5165">
        <v>77.749224999999896</v>
      </c>
      <c r="D5165" t="s">
        <v>49</v>
      </c>
      <c r="E5165">
        <v>161</v>
      </c>
      <c r="F5165">
        <v>145</v>
      </c>
      <c r="G5165">
        <v>119</v>
      </c>
      <c r="H5165">
        <v>122</v>
      </c>
      <c r="I5165">
        <v>139</v>
      </c>
      <c r="J5165">
        <v>167</v>
      </c>
      <c r="K5165">
        <v>174</v>
      </c>
      <c r="L5165">
        <v>188</v>
      </c>
      <c r="M5165">
        <v>190</v>
      </c>
      <c r="N5165">
        <v>200</v>
      </c>
      <c r="O5165">
        <v>136</v>
      </c>
      <c r="P5165">
        <v>117</v>
      </c>
    </row>
    <row r="5166" spans="1:16" x14ac:dyDescent="0.25">
      <c r="A5166">
        <v>5164</v>
      </c>
      <c r="B5166">
        <v>22.4499833</v>
      </c>
      <c r="C5166">
        <v>77.506545700000004</v>
      </c>
      <c r="D5166" t="s">
        <v>49</v>
      </c>
      <c r="E5166">
        <v>161</v>
      </c>
      <c r="F5166">
        <v>144</v>
      </c>
      <c r="G5166">
        <v>120</v>
      </c>
      <c r="H5166">
        <v>122</v>
      </c>
      <c r="I5166">
        <v>139</v>
      </c>
      <c r="J5166">
        <v>170</v>
      </c>
      <c r="K5166">
        <v>172</v>
      </c>
      <c r="L5166">
        <v>185</v>
      </c>
      <c r="M5166">
        <v>188</v>
      </c>
      <c r="N5166">
        <v>200</v>
      </c>
      <c r="O5166">
        <v>139</v>
      </c>
      <c r="P5166">
        <v>119</v>
      </c>
    </row>
    <row r="5167" spans="1:16" x14ac:dyDescent="0.25">
      <c r="A5167">
        <v>5165</v>
      </c>
      <c r="B5167">
        <v>22.809877199999899</v>
      </c>
      <c r="C5167">
        <v>78.253451499999898</v>
      </c>
      <c r="D5167" t="s">
        <v>49</v>
      </c>
      <c r="E5167">
        <v>163</v>
      </c>
      <c r="F5167">
        <v>134</v>
      </c>
      <c r="G5167">
        <v>119</v>
      </c>
      <c r="H5167">
        <v>120</v>
      </c>
      <c r="I5167">
        <v>137</v>
      </c>
      <c r="J5167">
        <v>174</v>
      </c>
      <c r="K5167">
        <v>175</v>
      </c>
      <c r="L5167">
        <v>186</v>
      </c>
      <c r="M5167">
        <v>184</v>
      </c>
      <c r="N5167">
        <v>173</v>
      </c>
      <c r="O5167">
        <v>138</v>
      </c>
      <c r="P5167">
        <v>121</v>
      </c>
    </row>
    <row r="5168" spans="1:16" x14ac:dyDescent="0.25">
      <c r="A5168">
        <v>5166</v>
      </c>
      <c r="B5168">
        <v>22.7588227</v>
      </c>
      <c r="C5168">
        <v>78.179707800000003</v>
      </c>
      <c r="D5168" t="s">
        <v>49</v>
      </c>
      <c r="E5168">
        <v>164</v>
      </c>
      <c r="F5168">
        <v>147</v>
      </c>
      <c r="G5168">
        <v>120</v>
      </c>
      <c r="H5168">
        <v>117</v>
      </c>
      <c r="I5168">
        <v>134</v>
      </c>
      <c r="J5168">
        <v>168</v>
      </c>
      <c r="K5168">
        <v>171</v>
      </c>
      <c r="L5168">
        <v>185</v>
      </c>
      <c r="M5168">
        <v>185</v>
      </c>
      <c r="N5168">
        <v>172</v>
      </c>
      <c r="O5168">
        <v>134</v>
      </c>
      <c r="P5168">
        <v>121</v>
      </c>
    </row>
    <row r="5169" spans="1:16" x14ac:dyDescent="0.25">
      <c r="A5169">
        <v>5167</v>
      </c>
      <c r="B5169">
        <v>22.8900989999999</v>
      </c>
      <c r="C5169">
        <v>78.532762000000005</v>
      </c>
      <c r="D5169" t="s">
        <v>49</v>
      </c>
      <c r="E5169">
        <v>167</v>
      </c>
      <c r="F5169">
        <v>141</v>
      </c>
      <c r="G5169">
        <v>123</v>
      </c>
      <c r="H5169">
        <v>123</v>
      </c>
      <c r="I5169">
        <v>140</v>
      </c>
      <c r="J5169">
        <v>179</v>
      </c>
      <c r="K5169">
        <v>182</v>
      </c>
      <c r="L5169">
        <v>189</v>
      </c>
      <c r="M5169">
        <v>189</v>
      </c>
      <c r="N5169">
        <v>180</v>
      </c>
      <c r="O5169">
        <v>156</v>
      </c>
      <c r="P5169">
        <v>127</v>
      </c>
    </row>
    <row r="5170" spans="1:16" x14ac:dyDescent="0.25">
      <c r="A5170">
        <v>5168</v>
      </c>
      <c r="B5170">
        <v>22.8869875</v>
      </c>
      <c r="C5170">
        <v>78.318416799999895</v>
      </c>
      <c r="D5170" t="s">
        <v>49</v>
      </c>
      <c r="E5170">
        <v>167</v>
      </c>
      <c r="F5170">
        <v>138</v>
      </c>
      <c r="G5170">
        <v>116</v>
      </c>
      <c r="H5170">
        <v>117</v>
      </c>
      <c r="I5170">
        <v>134</v>
      </c>
      <c r="J5170">
        <v>167</v>
      </c>
      <c r="K5170">
        <v>171</v>
      </c>
      <c r="L5170">
        <v>188</v>
      </c>
      <c r="M5170">
        <v>189</v>
      </c>
      <c r="N5170">
        <v>179</v>
      </c>
      <c r="O5170">
        <v>149</v>
      </c>
      <c r="P5170">
        <v>125</v>
      </c>
    </row>
    <row r="5171" spans="1:16" x14ac:dyDescent="0.25">
      <c r="A5171">
        <v>5169</v>
      </c>
      <c r="B5171">
        <v>22.7634823</v>
      </c>
      <c r="C5171">
        <v>78.291662200000005</v>
      </c>
      <c r="D5171" t="s">
        <v>49</v>
      </c>
      <c r="E5171">
        <v>167</v>
      </c>
      <c r="F5171">
        <v>130</v>
      </c>
      <c r="G5171">
        <v>119</v>
      </c>
      <c r="H5171">
        <v>120</v>
      </c>
      <c r="I5171">
        <v>137</v>
      </c>
      <c r="J5171">
        <v>173</v>
      </c>
      <c r="K5171">
        <v>178</v>
      </c>
      <c r="L5171">
        <v>188</v>
      </c>
      <c r="M5171">
        <v>187</v>
      </c>
      <c r="N5171">
        <v>176</v>
      </c>
      <c r="O5171">
        <v>150</v>
      </c>
      <c r="P5171">
        <v>124</v>
      </c>
    </row>
    <row r="5172" spans="1:16" x14ac:dyDescent="0.25">
      <c r="A5172">
        <v>5170</v>
      </c>
      <c r="B5172">
        <v>22.913246300000001</v>
      </c>
      <c r="C5172">
        <v>78.332049299999895</v>
      </c>
      <c r="D5172" t="s">
        <v>49</v>
      </c>
      <c r="E5172">
        <v>167</v>
      </c>
      <c r="F5172">
        <v>132</v>
      </c>
      <c r="G5172">
        <v>116</v>
      </c>
      <c r="H5172">
        <v>116</v>
      </c>
      <c r="I5172">
        <v>133</v>
      </c>
      <c r="J5172">
        <v>173</v>
      </c>
      <c r="K5172">
        <v>176</v>
      </c>
      <c r="L5172">
        <v>190</v>
      </c>
      <c r="M5172">
        <v>188</v>
      </c>
      <c r="N5172">
        <v>182</v>
      </c>
      <c r="O5172">
        <v>147</v>
      </c>
      <c r="P5172">
        <v>124</v>
      </c>
    </row>
    <row r="5173" spans="1:16" x14ac:dyDescent="0.25">
      <c r="A5173">
        <v>5171</v>
      </c>
      <c r="B5173">
        <v>22.751662400000001</v>
      </c>
      <c r="C5173">
        <v>78.222516100000007</v>
      </c>
      <c r="D5173" t="s">
        <v>49</v>
      </c>
      <c r="E5173">
        <v>170</v>
      </c>
      <c r="F5173">
        <v>146</v>
      </c>
      <c r="G5173">
        <v>125</v>
      </c>
      <c r="H5173">
        <v>123</v>
      </c>
      <c r="I5173">
        <v>140</v>
      </c>
      <c r="J5173">
        <v>172</v>
      </c>
      <c r="K5173">
        <v>173</v>
      </c>
      <c r="L5173">
        <v>185</v>
      </c>
      <c r="M5173">
        <v>184</v>
      </c>
      <c r="N5173">
        <v>176</v>
      </c>
      <c r="O5173">
        <v>138</v>
      </c>
      <c r="P5173">
        <v>129</v>
      </c>
    </row>
    <row r="5174" spans="1:16" x14ac:dyDescent="0.25">
      <c r="A5174">
        <v>5172</v>
      </c>
      <c r="B5174">
        <v>22.678304700000002</v>
      </c>
      <c r="C5174">
        <v>78.158578599999899</v>
      </c>
      <c r="D5174" t="s">
        <v>49</v>
      </c>
      <c r="E5174">
        <v>171</v>
      </c>
      <c r="F5174">
        <v>139</v>
      </c>
      <c r="G5174">
        <v>121</v>
      </c>
      <c r="H5174">
        <v>119</v>
      </c>
      <c r="I5174">
        <v>136</v>
      </c>
      <c r="J5174">
        <v>177</v>
      </c>
      <c r="K5174">
        <v>177</v>
      </c>
      <c r="L5174">
        <v>190</v>
      </c>
      <c r="M5174">
        <v>187</v>
      </c>
      <c r="N5174">
        <v>178</v>
      </c>
      <c r="O5174">
        <v>143</v>
      </c>
      <c r="P5174">
        <v>119</v>
      </c>
    </row>
    <row r="5175" spans="1:16" x14ac:dyDescent="0.25">
      <c r="A5175">
        <v>5173</v>
      </c>
      <c r="B5175">
        <v>22.753111000000001</v>
      </c>
      <c r="C5175">
        <v>78.636578</v>
      </c>
      <c r="D5175" t="s">
        <v>49</v>
      </c>
      <c r="E5175">
        <v>174</v>
      </c>
      <c r="F5175">
        <v>146</v>
      </c>
      <c r="G5175">
        <v>124</v>
      </c>
      <c r="H5175">
        <v>121</v>
      </c>
      <c r="I5175">
        <v>138</v>
      </c>
      <c r="J5175">
        <v>184</v>
      </c>
      <c r="K5175">
        <v>184</v>
      </c>
      <c r="L5175">
        <v>191</v>
      </c>
      <c r="M5175">
        <v>190</v>
      </c>
      <c r="N5175">
        <v>176</v>
      </c>
      <c r="O5175">
        <v>150</v>
      </c>
      <c r="P5175">
        <v>120</v>
      </c>
    </row>
    <row r="5176" spans="1:16" x14ac:dyDescent="0.25">
      <c r="A5176">
        <v>5174</v>
      </c>
      <c r="B5176">
        <v>22.8434133999999</v>
      </c>
      <c r="C5176">
        <v>77.923086699999899</v>
      </c>
      <c r="D5176" t="s">
        <v>49</v>
      </c>
      <c r="E5176">
        <v>175</v>
      </c>
      <c r="F5176">
        <v>161</v>
      </c>
      <c r="G5176">
        <v>129</v>
      </c>
      <c r="H5176">
        <v>115</v>
      </c>
      <c r="I5176">
        <v>132</v>
      </c>
      <c r="J5176">
        <v>173</v>
      </c>
      <c r="K5176">
        <v>179</v>
      </c>
      <c r="L5176">
        <v>189</v>
      </c>
      <c r="M5176">
        <v>190</v>
      </c>
      <c r="N5176">
        <v>184</v>
      </c>
      <c r="O5176">
        <v>151</v>
      </c>
      <c r="P5176">
        <v>120</v>
      </c>
    </row>
    <row r="5177" spans="1:16" x14ac:dyDescent="0.25">
      <c r="A5177">
        <v>5175</v>
      </c>
      <c r="B5177">
        <v>23.258259500000001</v>
      </c>
      <c r="C5177">
        <v>79.774384999999896</v>
      </c>
      <c r="D5177" t="s">
        <v>40</v>
      </c>
      <c r="E5177">
        <v>163</v>
      </c>
      <c r="F5177">
        <v>141</v>
      </c>
      <c r="G5177">
        <v>133</v>
      </c>
      <c r="H5177">
        <v>121</v>
      </c>
      <c r="I5177">
        <v>138</v>
      </c>
      <c r="J5177">
        <v>163</v>
      </c>
      <c r="K5177">
        <v>177</v>
      </c>
      <c r="L5177">
        <v>179</v>
      </c>
      <c r="M5177">
        <v>183</v>
      </c>
      <c r="N5177">
        <v>186</v>
      </c>
      <c r="O5177">
        <v>157</v>
      </c>
      <c r="P5177">
        <v>127</v>
      </c>
    </row>
    <row r="5178" spans="1:16" x14ac:dyDescent="0.25">
      <c r="A5178">
        <v>5176</v>
      </c>
      <c r="B5178">
        <v>23.2496376</v>
      </c>
      <c r="C5178">
        <v>79.885559079999894</v>
      </c>
      <c r="D5178" t="s">
        <v>40</v>
      </c>
      <c r="E5178">
        <v>169</v>
      </c>
      <c r="F5178">
        <v>140</v>
      </c>
      <c r="G5178">
        <v>120</v>
      </c>
      <c r="H5178">
        <v>116</v>
      </c>
      <c r="I5178">
        <v>133</v>
      </c>
      <c r="J5178">
        <v>166</v>
      </c>
      <c r="K5178">
        <v>179</v>
      </c>
      <c r="L5178">
        <v>184</v>
      </c>
      <c r="M5178">
        <v>187</v>
      </c>
      <c r="N5178">
        <v>191</v>
      </c>
      <c r="O5178">
        <v>153</v>
      </c>
      <c r="P5178">
        <v>121</v>
      </c>
    </row>
    <row r="5179" spans="1:16" x14ac:dyDescent="0.25">
      <c r="A5179">
        <v>5177</v>
      </c>
      <c r="B5179">
        <v>23.2472236999999</v>
      </c>
      <c r="C5179">
        <v>79.773746599999896</v>
      </c>
      <c r="D5179" t="s">
        <v>40</v>
      </c>
      <c r="E5179">
        <v>169</v>
      </c>
      <c r="F5179">
        <v>149</v>
      </c>
      <c r="G5179">
        <v>134</v>
      </c>
      <c r="H5179">
        <v>122</v>
      </c>
      <c r="I5179">
        <v>139</v>
      </c>
      <c r="J5179">
        <v>164</v>
      </c>
      <c r="K5179">
        <v>184</v>
      </c>
      <c r="L5179">
        <v>186</v>
      </c>
      <c r="M5179">
        <v>181</v>
      </c>
      <c r="N5179">
        <v>182</v>
      </c>
      <c r="O5179">
        <v>169</v>
      </c>
      <c r="P5179">
        <v>133</v>
      </c>
    </row>
    <row r="5180" spans="1:16" x14ac:dyDescent="0.25">
      <c r="A5180">
        <v>5178</v>
      </c>
      <c r="B5180">
        <v>23.44782829</v>
      </c>
      <c r="C5180">
        <v>80.067100519999897</v>
      </c>
      <c r="D5180" t="s">
        <v>40</v>
      </c>
      <c r="E5180">
        <v>170</v>
      </c>
      <c r="F5180">
        <v>140</v>
      </c>
      <c r="G5180">
        <v>127</v>
      </c>
      <c r="H5180">
        <v>120</v>
      </c>
      <c r="I5180">
        <v>137</v>
      </c>
      <c r="J5180">
        <v>200</v>
      </c>
      <c r="K5180">
        <v>187</v>
      </c>
      <c r="L5180">
        <v>188</v>
      </c>
      <c r="M5180">
        <v>189</v>
      </c>
      <c r="N5180">
        <v>187</v>
      </c>
      <c r="O5180">
        <v>1</v>
      </c>
      <c r="P5180">
        <v>118</v>
      </c>
    </row>
    <row r="5181" spans="1:16" x14ac:dyDescent="0.25">
      <c r="A5181">
        <v>5179</v>
      </c>
      <c r="B5181">
        <v>23.5203466</v>
      </c>
      <c r="C5181">
        <v>80.1855110999999</v>
      </c>
      <c r="D5181" t="s">
        <v>40</v>
      </c>
      <c r="E5181">
        <v>173</v>
      </c>
      <c r="F5181">
        <v>151</v>
      </c>
      <c r="G5181">
        <v>123</v>
      </c>
      <c r="H5181">
        <v>123</v>
      </c>
      <c r="I5181">
        <v>140</v>
      </c>
      <c r="J5181">
        <v>166</v>
      </c>
      <c r="K5181">
        <v>185</v>
      </c>
      <c r="L5181">
        <v>189</v>
      </c>
      <c r="M5181">
        <v>192</v>
      </c>
      <c r="N5181">
        <v>187</v>
      </c>
      <c r="O5181">
        <v>154</v>
      </c>
      <c r="P5181">
        <v>125</v>
      </c>
    </row>
    <row r="5182" spans="1:16" x14ac:dyDescent="0.25">
      <c r="A5182">
        <v>5180</v>
      </c>
      <c r="B5182">
        <v>23.118922300000001</v>
      </c>
      <c r="C5182">
        <v>79.992503799999895</v>
      </c>
      <c r="D5182" t="s">
        <v>40</v>
      </c>
      <c r="E5182">
        <v>173</v>
      </c>
      <c r="F5182">
        <v>144</v>
      </c>
      <c r="G5182">
        <v>122</v>
      </c>
      <c r="H5182">
        <v>119</v>
      </c>
      <c r="I5182">
        <v>136</v>
      </c>
      <c r="J5182">
        <v>161</v>
      </c>
      <c r="K5182">
        <v>179</v>
      </c>
      <c r="L5182">
        <v>189</v>
      </c>
      <c r="M5182">
        <v>190</v>
      </c>
      <c r="N5182">
        <v>192</v>
      </c>
      <c r="O5182">
        <v>179</v>
      </c>
      <c r="P5182">
        <v>127</v>
      </c>
    </row>
    <row r="5183" spans="1:16" x14ac:dyDescent="0.25">
      <c r="A5183">
        <v>5181</v>
      </c>
      <c r="B5183">
        <v>23.445827479999899</v>
      </c>
      <c r="C5183">
        <v>80.127700809999894</v>
      </c>
      <c r="D5183" t="s">
        <v>40</v>
      </c>
      <c r="E5183">
        <v>175</v>
      </c>
      <c r="F5183">
        <v>149</v>
      </c>
      <c r="G5183">
        <v>131</v>
      </c>
      <c r="H5183">
        <v>118</v>
      </c>
      <c r="I5183">
        <v>135</v>
      </c>
      <c r="J5183">
        <v>160</v>
      </c>
      <c r="K5183">
        <v>174</v>
      </c>
      <c r="L5183">
        <v>181</v>
      </c>
      <c r="M5183">
        <v>186</v>
      </c>
      <c r="N5183">
        <v>179</v>
      </c>
      <c r="O5183">
        <v>153</v>
      </c>
      <c r="P5183">
        <v>121</v>
      </c>
    </row>
    <row r="5184" spans="1:16" x14ac:dyDescent="0.25">
      <c r="A5184">
        <v>5182</v>
      </c>
      <c r="B5184">
        <v>23.43557358</v>
      </c>
      <c r="C5184">
        <v>80.194839479999899</v>
      </c>
      <c r="D5184" t="s">
        <v>40</v>
      </c>
      <c r="E5184">
        <v>177</v>
      </c>
      <c r="F5184">
        <v>159</v>
      </c>
      <c r="G5184">
        <v>134</v>
      </c>
      <c r="H5184">
        <v>118</v>
      </c>
      <c r="I5184">
        <v>135</v>
      </c>
      <c r="J5184">
        <v>162</v>
      </c>
      <c r="K5184">
        <v>183</v>
      </c>
      <c r="L5184">
        <v>188</v>
      </c>
      <c r="M5184">
        <v>187</v>
      </c>
      <c r="N5184">
        <v>181</v>
      </c>
      <c r="O5184">
        <v>129</v>
      </c>
      <c r="P5184">
        <v>117</v>
      </c>
    </row>
    <row r="5185" spans="1:16" x14ac:dyDescent="0.25">
      <c r="A5185">
        <v>5183</v>
      </c>
      <c r="B5185">
        <v>23.323219300000002</v>
      </c>
      <c r="C5185">
        <v>79.983795169999894</v>
      </c>
      <c r="D5185" t="s">
        <v>40</v>
      </c>
      <c r="E5185">
        <v>184</v>
      </c>
      <c r="F5185">
        <v>165</v>
      </c>
      <c r="G5185">
        <v>150</v>
      </c>
      <c r="H5185">
        <v>123</v>
      </c>
      <c r="I5185">
        <v>140</v>
      </c>
      <c r="J5185">
        <v>166</v>
      </c>
      <c r="K5185">
        <v>183</v>
      </c>
      <c r="L5185">
        <v>187</v>
      </c>
      <c r="M5185">
        <v>187</v>
      </c>
      <c r="N5185">
        <v>187</v>
      </c>
      <c r="O5185">
        <v>161</v>
      </c>
      <c r="P5185">
        <v>124</v>
      </c>
    </row>
    <row r="5186" spans="1:16" x14ac:dyDescent="0.25">
      <c r="A5186">
        <v>5184</v>
      </c>
      <c r="B5186">
        <v>23.5513941</v>
      </c>
      <c r="C5186">
        <v>80.287672299999898</v>
      </c>
      <c r="D5186" t="s">
        <v>42</v>
      </c>
      <c r="E5186">
        <v>150</v>
      </c>
      <c r="F5186">
        <v>135</v>
      </c>
      <c r="G5186">
        <v>124</v>
      </c>
      <c r="H5186">
        <v>122</v>
      </c>
      <c r="I5186">
        <v>139</v>
      </c>
      <c r="J5186">
        <v>164</v>
      </c>
      <c r="K5186">
        <v>183</v>
      </c>
      <c r="L5186">
        <v>185</v>
      </c>
      <c r="M5186">
        <v>185</v>
      </c>
      <c r="N5186">
        <v>178</v>
      </c>
      <c r="O5186">
        <v>131</v>
      </c>
      <c r="P5186">
        <v>122</v>
      </c>
    </row>
    <row r="5187" spans="1:16" x14ac:dyDescent="0.25">
      <c r="A5187">
        <v>5185</v>
      </c>
      <c r="B5187">
        <v>21.887747000000001</v>
      </c>
      <c r="C5187">
        <v>75.5934192</v>
      </c>
      <c r="D5187" t="s">
        <v>37</v>
      </c>
      <c r="E5187">
        <v>169</v>
      </c>
      <c r="F5187">
        <v>147</v>
      </c>
      <c r="G5187">
        <v>139</v>
      </c>
      <c r="H5187">
        <v>122</v>
      </c>
      <c r="I5187">
        <v>139</v>
      </c>
      <c r="J5187">
        <v>176</v>
      </c>
      <c r="K5187">
        <v>188</v>
      </c>
      <c r="L5187">
        <v>191</v>
      </c>
      <c r="M5187">
        <v>195</v>
      </c>
      <c r="N5187">
        <v>182</v>
      </c>
      <c r="O5187">
        <v>136</v>
      </c>
      <c r="P5187">
        <v>116</v>
      </c>
    </row>
    <row r="5188" spans="1:16" x14ac:dyDescent="0.25">
      <c r="A5188">
        <v>5186</v>
      </c>
      <c r="B5188">
        <v>22.141026100000001</v>
      </c>
      <c r="C5188">
        <v>76.088750000000005</v>
      </c>
      <c r="D5188" t="s">
        <v>37</v>
      </c>
      <c r="E5188">
        <v>170</v>
      </c>
      <c r="F5188">
        <v>162</v>
      </c>
      <c r="G5188">
        <v>158</v>
      </c>
      <c r="H5188">
        <v>115</v>
      </c>
      <c r="I5188">
        <v>132</v>
      </c>
      <c r="J5188">
        <v>172</v>
      </c>
      <c r="K5188">
        <v>183</v>
      </c>
      <c r="L5188">
        <v>190</v>
      </c>
      <c r="M5188">
        <v>186</v>
      </c>
      <c r="N5188">
        <v>190</v>
      </c>
      <c r="O5188">
        <v>153</v>
      </c>
      <c r="P5188">
        <v>120</v>
      </c>
    </row>
    <row r="5189" spans="1:16" x14ac:dyDescent="0.25">
      <c r="A5189">
        <v>5187</v>
      </c>
      <c r="B5189">
        <v>22.4411489999999</v>
      </c>
      <c r="C5189">
        <v>80.129834000000002</v>
      </c>
      <c r="D5189" t="s">
        <v>59</v>
      </c>
      <c r="E5189">
        <v>144</v>
      </c>
      <c r="F5189">
        <v>135</v>
      </c>
      <c r="G5189">
        <v>138</v>
      </c>
      <c r="H5189">
        <v>121</v>
      </c>
      <c r="I5189">
        <v>138</v>
      </c>
      <c r="J5189">
        <v>168</v>
      </c>
      <c r="K5189">
        <v>173</v>
      </c>
      <c r="L5189">
        <v>189</v>
      </c>
      <c r="M5189">
        <v>186</v>
      </c>
      <c r="N5189">
        <v>179</v>
      </c>
      <c r="O5189">
        <v>148</v>
      </c>
      <c r="P5189">
        <v>129</v>
      </c>
    </row>
    <row r="5190" spans="1:16" x14ac:dyDescent="0.25">
      <c r="A5190">
        <v>5188</v>
      </c>
      <c r="B5190">
        <v>26.525490520000002</v>
      </c>
      <c r="C5190">
        <v>78.011632680000005</v>
      </c>
      <c r="D5190" t="s">
        <v>61</v>
      </c>
      <c r="E5190">
        <v>126</v>
      </c>
      <c r="F5190">
        <v>114</v>
      </c>
      <c r="G5190">
        <v>120</v>
      </c>
      <c r="H5190">
        <v>120</v>
      </c>
      <c r="I5190">
        <v>137</v>
      </c>
      <c r="J5190">
        <v>174</v>
      </c>
      <c r="K5190">
        <v>187</v>
      </c>
      <c r="L5190">
        <v>193</v>
      </c>
      <c r="M5190">
        <v>194</v>
      </c>
      <c r="N5190">
        <v>192</v>
      </c>
      <c r="O5190">
        <v>164</v>
      </c>
      <c r="P5190">
        <v>124</v>
      </c>
    </row>
    <row r="5191" spans="1:16" x14ac:dyDescent="0.25">
      <c r="A5191">
        <v>5189</v>
      </c>
      <c r="B5191">
        <v>26.451765859999899</v>
      </c>
      <c r="C5191">
        <v>78.244395170000004</v>
      </c>
      <c r="D5191" t="s">
        <v>61</v>
      </c>
      <c r="E5191">
        <v>148</v>
      </c>
      <c r="F5191">
        <v>145</v>
      </c>
      <c r="G5191">
        <v>127</v>
      </c>
      <c r="H5191">
        <v>121</v>
      </c>
      <c r="I5191">
        <v>138</v>
      </c>
      <c r="J5191">
        <v>162</v>
      </c>
      <c r="K5191">
        <v>178</v>
      </c>
      <c r="L5191">
        <v>190</v>
      </c>
      <c r="M5191">
        <v>190</v>
      </c>
      <c r="N5191">
        <v>186</v>
      </c>
      <c r="O5191">
        <v>158</v>
      </c>
      <c r="P5191">
        <v>137</v>
      </c>
    </row>
    <row r="5192" spans="1:16" x14ac:dyDescent="0.25">
      <c r="A5192">
        <v>5190</v>
      </c>
      <c r="B5192">
        <v>26.35799424</v>
      </c>
      <c r="C5192">
        <v>78.114571519999899</v>
      </c>
      <c r="D5192" t="s">
        <v>61</v>
      </c>
      <c r="E5192">
        <v>155</v>
      </c>
      <c r="F5192">
        <v>112</v>
      </c>
      <c r="G5192">
        <v>115</v>
      </c>
      <c r="H5192">
        <v>123</v>
      </c>
      <c r="I5192">
        <v>140</v>
      </c>
      <c r="J5192">
        <v>165</v>
      </c>
      <c r="K5192">
        <v>175</v>
      </c>
      <c r="L5192">
        <v>188</v>
      </c>
      <c r="M5192">
        <v>192</v>
      </c>
      <c r="N5192">
        <v>187</v>
      </c>
      <c r="O5192">
        <v>141</v>
      </c>
      <c r="P5192">
        <v>124</v>
      </c>
    </row>
    <row r="5193" spans="1:16" x14ac:dyDescent="0.25">
      <c r="A5193">
        <v>5191</v>
      </c>
      <c r="B5193">
        <v>26.57324573</v>
      </c>
      <c r="C5193">
        <v>77.989028070000003</v>
      </c>
      <c r="D5193" t="s">
        <v>61</v>
      </c>
      <c r="E5193">
        <v>161</v>
      </c>
      <c r="F5193">
        <v>125</v>
      </c>
      <c r="G5193">
        <v>123</v>
      </c>
      <c r="H5193">
        <v>123</v>
      </c>
      <c r="I5193">
        <v>140</v>
      </c>
      <c r="J5193">
        <v>170</v>
      </c>
      <c r="K5193">
        <v>180</v>
      </c>
      <c r="L5193">
        <v>193</v>
      </c>
      <c r="M5193">
        <v>194</v>
      </c>
      <c r="N5193">
        <v>192</v>
      </c>
      <c r="O5193">
        <v>172</v>
      </c>
      <c r="P5193">
        <v>127</v>
      </c>
    </row>
    <row r="5194" spans="1:16" x14ac:dyDescent="0.25">
      <c r="A5194">
        <v>5192</v>
      </c>
      <c r="B5194">
        <v>23.0452441999999</v>
      </c>
      <c r="C5194">
        <v>79.008124199999898</v>
      </c>
      <c r="D5194" t="s">
        <v>45</v>
      </c>
      <c r="E5194">
        <v>122</v>
      </c>
      <c r="F5194">
        <v>120</v>
      </c>
      <c r="G5194">
        <v>116</v>
      </c>
      <c r="H5194">
        <v>117</v>
      </c>
      <c r="I5194">
        <v>134</v>
      </c>
      <c r="J5194">
        <v>173</v>
      </c>
      <c r="K5194">
        <v>172</v>
      </c>
      <c r="L5194">
        <v>184</v>
      </c>
      <c r="M5194">
        <v>184</v>
      </c>
      <c r="N5194">
        <v>184</v>
      </c>
      <c r="O5194">
        <v>146</v>
      </c>
      <c r="P5194">
        <v>125</v>
      </c>
    </row>
    <row r="5195" spans="1:16" x14ac:dyDescent="0.25">
      <c r="A5195">
        <v>5193</v>
      </c>
      <c r="B5195">
        <v>23.0192458</v>
      </c>
      <c r="C5195">
        <v>78.848025500000006</v>
      </c>
      <c r="D5195" t="s">
        <v>45</v>
      </c>
      <c r="E5195">
        <v>142</v>
      </c>
      <c r="F5195">
        <v>126</v>
      </c>
      <c r="G5195">
        <v>120</v>
      </c>
      <c r="H5195">
        <v>122</v>
      </c>
      <c r="I5195">
        <v>139</v>
      </c>
      <c r="J5195">
        <v>171</v>
      </c>
      <c r="K5195">
        <v>170</v>
      </c>
      <c r="L5195">
        <v>183</v>
      </c>
      <c r="M5195">
        <v>184</v>
      </c>
      <c r="N5195">
        <v>175</v>
      </c>
      <c r="O5195">
        <v>130</v>
      </c>
      <c r="P5195">
        <v>118</v>
      </c>
    </row>
    <row r="5196" spans="1:16" x14ac:dyDescent="0.25">
      <c r="A5196">
        <v>5194</v>
      </c>
      <c r="B5196">
        <v>23.1455082999999</v>
      </c>
      <c r="C5196">
        <v>78.8245296999999</v>
      </c>
      <c r="D5196" t="s">
        <v>45</v>
      </c>
      <c r="E5196">
        <v>169</v>
      </c>
      <c r="F5196">
        <v>137</v>
      </c>
      <c r="G5196">
        <v>120</v>
      </c>
      <c r="H5196">
        <v>122</v>
      </c>
      <c r="I5196">
        <v>139</v>
      </c>
      <c r="J5196">
        <v>170</v>
      </c>
      <c r="K5196">
        <v>175</v>
      </c>
      <c r="L5196">
        <v>187</v>
      </c>
      <c r="M5196">
        <v>190</v>
      </c>
      <c r="N5196">
        <v>186</v>
      </c>
      <c r="O5196">
        <v>152</v>
      </c>
      <c r="P5196">
        <v>120</v>
      </c>
    </row>
    <row r="5197" spans="1:16" x14ac:dyDescent="0.25">
      <c r="A5197">
        <v>5195</v>
      </c>
      <c r="B5197">
        <v>22.978352300000001</v>
      </c>
      <c r="C5197">
        <v>79.030917099999897</v>
      </c>
      <c r="D5197" t="s">
        <v>45</v>
      </c>
      <c r="E5197">
        <v>171</v>
      </c>
      <c r="F5197">
        <v>159</v>
      </c>
      <c r="G5197">
        <v>149</v>
      </c>
      <c r="H5197">
        <v>120</v>
      </c>
      <c r="I5197">
        <v>137</v>
      </c>
      <c r="J5197">
        <v>177</v>
      </c>
      <c r="K5197">
        <v>177</v>
      </c>
      <c r="L5197">
        <v>186</v>
      </c>
      <c r="M5197">
        <v>184</v>
      </c>
      <c r="N5197">
        <v>177</v>
      </c>
      <c r="O5197">
        <v>138</v>
      </c>
      <c r="P5197">
        <v>125</v>
      </c>
    </row>
    <row r="5198" spans="1:16" x14ac:dyDescent="0.25">
      <c r="A5198">
        <v>5196</v>
      </c>
      <c r="B5198">
        <v>23.902825700000001</v>
      </c>
      <c r="C5198">
        <v>79.973401499999895</v>
      </c>
      <c r="D5198" t="s">
        <v>27</v>
      </c>
      <c r="E5198">
        <v>165</v>
      </c>
      <c r="F5198">
        <v>135</v>
      </c>
      <c r="G5198">
        <v>120</v>
      </c>
      <c r="H5198">
        <v>118</v>
      </c>
      <c r="I5198">
        <v>135</v>
      </c>
      <c r="J5198">
        <v>163</v>
      </c>
      <c r="K5198">
        <v>183</v>
      </c>
      <c r="L5198">
        <v>184</v>
      </c>
      <c r="M5198">
        <v>185</v>
      </c>
      <c r="N5198">
        <v>184</v>
      </c>
      <c r="O5198">
        <v>143</v>
      </c>
      <c r="P5198">
        <v>121</v>
      </c>
    </row>
    <row r="5199" spans="1:16" x14ac:dyDescent="0.25">
      <c r="A5199">
        <v>5197</v>
      </c>
      <c r="B5199">
        <v>23.8809787</v>
      </c>
      <c r="C5199">
        <v>79.959492699999899</v>
      </c>
      <c r="D5199" t="s">
        <v>27</v>
      </c>
      <c r="E5199">
        <v>177</v>
      </c>
      <c r="F5199">
        <v>152</v>
      </c>
      <c r="G5199">
        <v>130</v>
      </c>
      <c r="H5199">
        <v>121</v>
      </c>
      <c r="I5199">
        <v>138</v>
      </c>
      <c r="J5199">
        <v>166</v>
      </c>
      <c r="K5199">
        <v>183</v>
      </c>
      <c r="L5199">
        <v>184</v>
      </c>
      <c r="M5199">
        <v>185</v>
      </c>
      <c r="N5199">
        <v>179</v>
      </c>
      <c r="O5199">
        <v>162</v>
      </c>
      <c r="P5199">
        <v>124</v>
      </c>
    </row>
    <row r="5200" spans="1:16" x14ac:dyDescent="0.25">
      <c r="A5200">
        <v>5198</v>
      </c>
      <c r="B5200">
        <v>23.4066595</v>
      </c>
      <c r="C5200">
        <v>77.747999399999898</v>
      </c>
      <c r="D5200" t="s">
        <v>52</v>
      </c>
      <c r="E5200">
        <v>154</v>
      </c>
      <c r="F5200">
        <v>129</v>
      </c>
      <c r="G5200">
        <v>122</v>
      </c>
      <c r="H5200">
        <v>123</v>
      </c>
      <c r="I5200">
        <v>140</v>
      </c>
      <c r="J5200">
        <v>182</v>
      </c>
      <c r="K5200">
        <v>179</v>
      </c>
      <c r="L5200">
        <v>192</v>
      </c>
      <c r="M5200">
        <v>194</v>
      </c>
      <c r="N5200">
        <v>186</v>
      </c>
      <c r="O5200">
        <v>151</v>
      </c>
      <c r="P5200">
        <v>116</v>
      </c>
    </row>
    <row r="5201" spans="1:16" x14ac:dyDescent="0.25">
      <c r="A5201">
        <v>5199</v>
      </c>
      <c r="B5201">
        <v>22.9291357</v>
      </c>
      <c r="C5201">
        <v>77.645058300000002</v>
      </c>
      <c r="D5201" t="s">
        <v>52</v>
      </c>
      <c r="E5201">
        <v>155</v>
      </c>
      <c r="F5201">
        <v>130</v>
      </c>
      <c r="G5201">
        <v>120</v>
      </c>
      <c r="H5201">
        <v>120</v>
      </c>
      <c r="I5201">
        <v>137</v>
      </c>
      <c r="J5201">
        <v>182</v>
      </c>
      <c r="K5201">
        <v>179</v>
      </c>
      <c r="L5201">
        <v>192</v>
      </c>
      <c r="M5201">
        <v>195</v>
      </c>
      <c r="N5201">
        <v>184</v>
      </c>
      <c r="O5201">
        <v>157</v>
      </c>
      <c r="P5201">
        <v>118</v>
      </c>
    </row>
    <row r="5202" spans="1:16" x14ac:dyDescent="0.25">
      <c r="A5202">
        <v>5200</v>
      </c>
      <c r="B5202">
        <v>23.3012753</v>
      </c>
      <c r="C5202">
        <v>77.799898999999897</v>
      </c>
      <c r="D5202" t="s">
        <v>52</v>
      </c>
      <c r="E5202">
        <v>159</v>
      </c>
      <c r="F5202">
        <v>120</v>
      </c>
      <c r="G5202">
        <v>117</v>
      </c>
      <c r="H5202">
        <v>123</v>
      </c>
      <c r="I5202">
        <v>140</v>
      </c>
      <c r="J5202">
        <v>173</v>
      </c>
      <c r="K5202">
        <v>179</v>
      </c>
      <c r="L5202">
        <v>192</v>
      </c>
      <c r="M5202">
        <v>193</v>
      </c>
      <c r="N5202">
        <v>180</v>
      </c>
      <c r="O5202">
        <v>159</v>
      </c>
      <c r="P5202">
        <v>119</v>
      </c>
    </row>
    <row r="5203" spans="1:16" x14ac:dyDescent="0.25">
      <c r="A5203">
        <v>5201</v>
      </c>
      <c r="B5203">
        <v>23.1231785999999</v>
      </c>
      <c r="C5203">
        <v>78.408168700000004</v>
      </c>
      <c r="D5203" t="s">
        <v>52</v>
      </c>
      <c r="E5203">
        <v>162</v>
      </c>
      <c r="F5203">
        <v>128</v>
      </c>
      <c r="G5203">
        <v>118</v>
      </c>
      <c r="H5203">
        <v>117</v>
      </c>
      <c r="I5203">
        <v>134</v>
      </c>
      <c r="J5203">
        <v>173</v>
      </c>
      <c r="K5203">
        <v>180</v>
      </c>
      <c r="L5203">
        <v>185</v>
      </c>
      <c r="M5203">
        <v>187</v>
      </c>
      <c r="N5203">
        <v>181</v>
      </c>
      <c r="O5203">
        <v>149</v>
      </c>
      <c r="P5203">
        <v>121</v>
      </c>
    </row>
    <row r="5204" spans="1:16" x14ac:dyDescent="0.25">
      <c r="A5204">
        <v>5202</v>
      </c>
      <c r="B5204">
        <v>23.014722200000001</v>
      </c>
      <c r="C5204">
        <v>77.551443599999899</v>
      </c>
      <c r="D5204" t="s">
        <v>52</v>
      </c>
      <c r="E5204">
        <v>167</v>
      </c>
      <c r="F5204">
        <v>144</v>
      </c>
      <c r="G5204">
        <v>122</v>
      </c>
      <c r="H5204">
        <v>122</v>
      </c>
      <c r="I5204">
        <v>139</v>
      </c>
      <c r="J5204">
        <v>174</v>
      </c>
      <c r="K5204">
        <v>172</v>
      </c>
      <c r="L5204">
        <v>189</v>
      </c>
      <c r="M5204">
        <v>190</v>
      </c>
      <c r="N5204">
        <v>182</v>
      </c>
      <c r="O5204">
        <v>139</v>
      </c>
      <c r="P5204">
        <v>119</v>
      </c>
    </row>
    <row r="5205" spans="1:16" x14ac:dyDescent="0.25">
      <c r="A5205">
        <v>5203</v>
      </c>
      <c r="B5205">
        <v>23.0752361999999</v>
      </c>
      <c r="C5205">
        <v>77.519587900000005</v>
      </c>
      <c r="D5205" t="s">
        <v>52</v>
      </c>
      <c r="E5205">
        <v>169</v>
      </c>
      <c r="F5205">
        <v>132</v>
      </c>
      <c r="G5205">
        <v>122</v>
      </c>
      <c r="H5205">
        <v>119</v>
      </c>
      <c r="I5205">
        <v>136</v>
      </c>
      <c r="J5205">
        <v>179</v>
      </c>
      <c r="K5205">
        <v>173</v>
      </c>
      <c r="L5205">
        <v>188</v>
      </c>
      <c r="M5205">
        <v>189</v>
      </c>
      <c r="N5205">
        <v>181</v>
      </c>
      <c r="O5205">
        <v>163</v>
      </c>
      <c r="P5205">
        <v>119</v>
      </c>
    </row>
    <row r="5206" spans="1:16" x14ac:dyDescent="0.25">
      <c r="A5206">
        <v>5204</v>
      </c>
      <c r="B5206">
        <v>23.075225700000001</v>
      </c>
      <c r="C5206">
        <v>77.519572199999899</v>
      </c>
      <c r="D5206" t="s">
        <v>52</v>
      </c>
      <c r="E5206">
        <v>169</v>
      </c>
      <c r="F5206">
        <v>132</v>
      </c>
      <c r="G5206">
        <v>122</v>
      </c>
      <c r="H5206">
        <v>119</v>
      </c>
      <c r="I5206">
        <v>136</v>
      </c>
      <c r="J5206">
        <v>179</v>
      </c>
      <c r="K5206">
        <v>173</v>
      </c>
      <c r="L5206">
        <v>188</v>
      </c>
      <c r="M5206">
        <v>189</v>
      </c>
      <c r="N5206">
        <v>181</v>
      </c>
      <c r="O5206">
        <v>163</v>
      </c>
      <c r="P5206">
        <v>119</v>
      </c>
    </row>
    <row r="5207" spans="1:16" x14ac:dyDescent="0.25">
      <c r="A5207">
        <v>5205</v>
      </c>
      <c r="B5207">
        <v>23.385618900000001</v>
      </c>
      <c r="C5207">
        <v>77.758164699999895</v>
      </c>
      <c r="D5207" t="s">
        <v>52</v>
      </c>
      <c r="E5207">
        <v>171</v>
      </c>
      <c r="F5207">
        <v>151</v>
      </c>
      <c r="G5207">
        <v>131</v>
      </c>
      <c r="H5207">
        <v>120</v>
      </c>
      <c r="I5207">
        <v>137</v>
      </c>
      <c r="J5207">
        <v>172</v>
      </c>
      <c r="K5207">
        <v>177</v>
      </c>
      <c r="L5207">
        <v>188</v>
      </c>
      <c r="M5207">
        <v>192</v>
      </c>
      <c r="N5207">
        <v>182</v>
      </c>
      <c r="O5207">
        <v>141</v>
      </c>
      <c r="P5207">
        <v>118</v>
      </c>
    </row>
    <row r="5208" spans="1:16" x14ac:dyDescent="0.25">
      <c r="A5208">
        <v>5206</v>
      </c>
      <c r="B5208">
        <v>23.0939561</v>
      </c>
      <c r="C5208">
        <v>78.734908899999894</v>
      </c>
      <c r="D5208" t="s">
        <v>52</v>
      </c>
      <c r="E5208">
        <v>171</v>
      </c>
      <c r="F5208">
        <v>140</v>
      </c>
      <c r="G5208">
        <v>119</v>
      </c>
      <c r="H5208">
        <v>123</v>
      </c>
      <c r="I5208">
        <v>140</v>
      </c>
      <c r="J5208">
        <v>172</v>
      </c>
      <c r="K5208">
        <v>172</v>
      </c>
      <c r="L5208">
        <v>183</v>
      </c>
      <c r="M5208">
        <v>182</v>
      </c>
      <c r="N5208">
        <v>176</v>
      </c>
      <c r="O5208">
        <v>144</v>
      </c>
      <c r="P5208">
        <v>126</v>
      </c>
    </row>
    <row r="5209" spans="1:16" x14ac:dyDescent="0.25">
      <c r="A5209">
        <v>5207</v>
      </c>
      <c r="B5209">
        <v>23.134431200000002</v>
      </c>
      <c r="C5209">
        <v>77.615992199999894</v>
      </c>
      <c r="D5209" t="s">
        <v>52</v>
      </c>
      <c r="E5209">
        <v>179</v>
      </c>
      <c r="F5209">
        <v>164</v>
      </c>
      <c r="G5209">
        <v>116</v>
      </c>
      <c r="H5209">
        <v>118</v>
      </c>
      <c r="I5209">
        <v>135</v>
      </c>
      <c r="J5209">
        <v>175</v>
      </c>
      <c r="K5209">
        <v>178</v>
      </c>
      <c r="L5209">
        <v>192</v>
      </c>
      <c r="M5209">
        <v>195</v>
      </c>
      <c r="N5209">
        <v>187</v>
      </c>
      <c r="O5209">
        <v>166</v>
      </c>
      <c r="P5209">
        <v>119</v>
      </c>
    </row>
    <row r="5210" spans="1:16" x14ac:dyDescent="0.25">
      <c r="A5210">
        <v>5208</v>
      </c>
      <c r="B5210">
        <v>24.689253600000001</v>
      </c>
      <c r="C5210">
        <v>81.276320999999896</v>
      </c>
      <c r="D5210" t="s">
        <v>36</v>
      </c>
      <c r="E5210">
        <v>170</v>
      </c>
      <c r="F5210">
        <v>143</v>
      </c>
      <c r="G5210">
        <v>121</v>
      </c>
      <c r="H5210">
        <v>123</v>
      </c>
      <c r="I5210">
        <v>140</v>
      </c>
      <c r="J5210">
        <v>166</v>
      </c>
      <c r="K5210">
        <v>183</v>
      </c>
      <c r="L5210">
        <v>182</v>
      </c>
      <c r="M5210">
        <v>180</v>
      </c>
      <c r="N5210">
        <v>178</v>
      </c>
      <c r="O5210">
        <v>160</v>
      </c>
      <c r="P5210">
        <v>122</v>
      </c>
    </row>
    <row r="5211" spans="1:16" x14ac:dyDescent="0.25">
      <c r="A5211">
        <v>5209</v>
      </c>
      <c r="B5211">
        <v>24.987612339999899</v>
      </c>
      <c r="C5211">
        <v>81.632881400000002</v>
      </c>
      <c r="D5211" t="s">
        <v>36</v>
      </c>
      <c r="E5211">
        <v>177</v>
      </c>
      <c r="F5211">
        <v>146</v>
      </c>
      <c r="G5211">
        <v>124</v>
      </c>
      <c r="H5211">
        <v>123</v>
      </c>
      <c r="I5211">
        <v>140</v>
      </c>
      <c r="J5211">
        <v>169</v>
      </c>
      <c r="K5211">
        <v>185</v>
      </c>
      <c r="L5211">
        <v>188</v>
      </c>
      <c r="M5211">
        <v>186</v>
      </c>
      <c r="N5211">
        <v>185</v>
      </c>
      <c r="O5211">
        <v>183</v>
      </c>
      <c r="P5211">
        <v>124</v>
      </c>
    </row>
    <row r="5212" spans="1:16" x14ac:dyDescent="0.25">
      <c r="A5212">
        <v>5210</v>
      </c>
      <c r="B5212">
        <v>24.987615510000001</v>
      </c>
      <c r="C5212">
        <v>81.632881479999895</v>
      </c>
      <c r="D5212" t="s">
        <v>36</v>
      </c>
      <c r="E5212">
        <v>177</v>
      </c>
      <c r="F5212">
        <v>146</v>
      </c>
      <c r="G5212">
        <v>124</v>
      </c>
      <c r="H5212">
        <v>123</v>
      </c>
      <c r="I5212">
        <v>140</v>
      </c>
      <c r="J5212">
        <v>169</v>
      </c>
      <c r="K5212">
        <v>185</v>
      </c>
      <c r="L5212">
        <v>188</v>
      </c>
      <c r="M5212">
        <v>186</v>
      </c>
      <c r="N5212">
        <v>185</v>
      </c>
      <c r="O5212">
        <v>183</v>
      </c>
      <c r="P5212">
        <v>124</v>
      </c>
    </row>
    <row r="5213" spans="1:16" x14ac:dyDescent="0.25">
      <c r="A5213">
        <v>5211</v>
      </c>
      <c r="B5213">
        <v>24.98761137</v>
      </c>
      <c r="C5213">
        <v>81.632875979999895</v>
      </c>
      <c r="D5213" t="s">
        <v>36</v>
      </c>
      <c r="E5213">
        <v>177</v>
      </c>
      <c r="F5213">
        <v>146</v>
      </c>
      <c r="G5213">
        <v>124</v>
      </c>
      <c r="H5213">
        <v>123</v>
      </c>
      <c r="I5213">
        <v>140</v>
      </c>
      <c r="J5213">
        <v>169</v>
      </c>
      <c r="K5213">
        <v>185</v>
      </c>
      <c r="L5213">
        <v>188</v>
      </c>
      <c r="M5213">
        <v>186</v>
      </c>
      <c r="N5213">
        <v>185</v>
      </c>
      <c r="O5213">
        <v>183</v>
      </c>
      <c r="P5213">
        <v>124</v>
      </c>
    </row>
    <row r="5214" spans="1:16" x14ac:dyDescent="0.25">
      <c r="A5214">
        <v>5212</v>
      </c>
      <c r="B5214">
        <v>24.98759089</v>
      </c>
      <c r="C5214">
        <v>81.632889210000002</v>
      </c>
      <c r="D5214" t="s">
        <v>36</v>
      </c>
      <c r="E5214">
        <v>177</v>
      </c>
      <c r="F5214">
        <v>146</v>
      </c>
      <c r="G5214">
        <v>124</v>
      </c>
      <c r="H5214">
        <v>123</v>
      </c>
      <c r="I5214">
        <v>140</v>
      </c>
      <c r="J5214">
        <v>169</v>
      </c>
      <c r="K5214">
        <v>185</v>
      </c>
      <c r="L5214">
        <v>188</v>
      </c>
      <c r="M5214">
        <v>186</v>
      </c>
      <c r="N5214">
        <v>185</v>
      </c>
      <c r="O5214">
        <v>183</v>
      </c>
      <c r="P5214">
        <v>124</v>
      </c>
    </row>
    <row r="5215" spans="1:16" x14ac:dyDescent="0.25">
      <c r="A5215">
        <v>5213</v>
      </c>
      <c r="B5215">
        <v>24.987574389999899</v>
      </c>
      <c r="C5215">
        <v>81.632875519999899</v>
      </c>
      <c r="D5215" t="s">
        <v>36</v>
      </c>
      <c r="E5215">
        <v>177</v>
      </c>
      <c r="F5215">
        <v>146</v>
      </c>
      <c r="G5215">
        <v>124</v>
      </c>
      <c r="H5215">
        <v>123</v>
      </c>
      <c r="I5215">
        <v>140</v>
      </c>
      <c r="J5215">
        <v>169</v>
      </c>
      <c r="K5215">
        <v>185</v>
      </c>
      <c r="L5215">
        <v>188</v>
      </c>
      <c r="M5215">
        <v>186</v>
      </c>
      <c r="N5215">
        <v>185</v>
      </c>
      <c r="O5215">
        <v>183</v>
      </c>
      <c r="P5215">
        <v>124</v>
      </c>
    </row>
    <row r="5216" spans="1:16" x14ac:dyDescent="0.25">
      <c r="A5216">
        <v>5214</v>
      </c>
      <c r="B5216">
        <v>23.5052478399999</v>
      </c>
      <c r="C5216">
        <v>78.896322209999894</v>
      </c>
      <c r="D5216" t="s">
        <v>21</v>
      </c>
      <c r="E5216">
        <v>140</v>
      </c>
      <c r="F5216">
        <v>134</v>
      </c>
      <c r="G5216">
        <v>118</v>
      </c>
      <c r="H5216">
        <v>120</v>
      </c>
      <c r="I5216">
        <v>137</v>
      </c>
      <c r="J5216">
        <v>183</v>
      </c>
      <c r="K5216">
        <v>179</v>
      </c>
      <c r="L5216">
        <v>191</v>
      </c>
      <c r="M5216">
        <v>194</v>
      </c>
      <c r="N5216">
        <v>186</v>
      </c>
      <c r="O5216">
        <v>156</v>
      </c>
      <c r="P5216">
        <v>123</v>
      </c>
    </row>
    <row r="5217" spans="1:16" x14ac:dyDescent="0.25">
      <c r="A5217">
        <v>5215</v>
      </c>
      <c r="B5217">
        <v>23.5238817</v>
      </c>
      <c r="C5217">
        <v>79.0782039999999</v>
      </c>
      <c r="D5217" t="s">
        <v>21</v>
      </c>
      <c r="E5217">
        <v>148</v>
      </c>
      <c r="F5217">
        <v>125</v>
      </c>
      <c r="G5217">
        <v>123</v>
      </c>
      <c r="H5217">
        <v>123</v>
      </c>
      <c r="I5217">
        <v>140</v>
      </c>
      <c r="J5217">
        <v>175</v>
      </c>
      <c r="K5217">
        <v>178</v>
      </c>
      <c r="L5217">
        <v>188</v>
      </c>
      <c r="M5217">
        <v>189</v>
      </c>
      <c r="N5217">
        <v>176</v>
      </c>
      <c r="O5217">
        <v>157</v>
      </c>
      <c r="P5217">
        <v>124</v>
      </c>
    </row>
    <row r="5218" spans="1:16" x14ac:dyDescent="0.25">
      <c r="A5218">
        <v>5216</v>
      </c>
      <c r="B5218">
        <v>24.7924106</v>
      </c>
      <c r="C5218">
        <v>80.934790800000002</v>
      </c>
      <c r="D5218" t="s">
        <v>28</v>
      </c>
      <c r="E5218">
        <v>125</v>
      </c>
      <c r="F5218">
        <v>119</v>
      </c>
      <c r="G5218">
        <v>123</v>
      </c>
      <c r="H5218">
        <v>121</v>
      </c>
      <c r="I5218">
        <v>138</v>
      </c>
      <c r="J5218">
        <v>161</v>
      </c>
      <c r="K5218">
        <v>178</v>
      </c>
      <c r="L5218">
        <v>182</v>
      </c>
      <c r="M5218">
        <v>185</v>
      </c>
      <c r="N5218">
        <v>176</v>
      </c>
      <c r="O5218">
        <v>141</v>
      </c>
      <c r="P5218">
        <v>123</v>
      </c>
    </row>
    <row r="5219" spans="1:16" x14ac:dyDescent="0.25">
      <c r="A5219">
        <v>5217</v>
      </c>
      <c r="B5219">
        <v>24.656548399999899</v>
      </c>
      <c r="C5219">
        <v>80.858213000000006</v>
      </c>
      <c r="D5219" t="s">
        <v>28</v>
      </c>
      <c r="E5219">
        <v>126</v>
      </c>
      <c r="F5219">
        <v>119</v>
      </c>
      <c r="G5219">
        <v>120</v>
      </c>
      <c r="H5219">
        <v>123</v>
      </c>
      <c r="I5219">
        <v>140</v>
      </c>
      <c r="J5219">
        <v>164</v>
      </c>
      <c r="K5219">
        <v>184</v>
      </c>
      <c r="L5219">
        <v>186</v>
      </c>
      <c r="M5219">
        <v>185</v>
      </c>
      <c r="N5219">
        <v>182</v>
      </c>
      <c r="O5219">
        <v>144</v>
      </c>
      <c r="P5219">
        <v>121</v>
      </c>
    </row>
    <row r="5220" spans="1:16" x14ac:dyDescent="0.25">
      <c r="A5220">
        <v>5218</v>
      </c>
      <c r="B5220">
        <v>24.699185100000001</v>
      </c>
      <c r="C5220">
        <v>80.917251800000003</v>
      </c>
      <c r="D5220" t="s">
        <v>28</v>
      </c>
      <c r="E5220">
        <v>150</v>
      </c>
      <c r="F5220">
        <v>123</v>
      </c>
      <c r="G5220">
        <v>123</v>
      </c>
      <c r="H5220">
        <v>121</v>
      </c>
      <c r="I5220">
        <v>138</v>
      </c>
      <c r="J5220">
        <v>170</v>
      </c>
      <c r="K5220">
        <v>186</v>
      </c>
      <c r="L5220">
        <v>187</v>
      </c>
      <c r="M5220">
        <v>188</v>
      </c>
      <c r="N5220">
        <v>186</v>
      </c>
      <c r="O5220">
        <v>156</v>
      </c>
      <c r="P5220">
        <v>123</v>
      </c>
    </row>
    <row r="5221" spans="1:16" x14ac:dyDescent="0.25">
      <c r="A5221">
        <v>5219</v>
      </c>
      <c r="B5221">
        <v>24.7607634999999</v>
      </c>
      <c r="C5221">
        <v>80.762783900000002</v>
      </c>
      <c r="D5221" t="s">
        <v>28</v>
      </c>
      <c r="E5221">
        <v>177</v>
      </c>
      <c r="F5221">
        <v>152</v>
      </c>
      <c r="G5221">
        <v>121</v>
      </c>
      <c r="H5221">
        <v>120</v>
      </c>
      <c r="I5221">
        <v>137</v>
      </c>
      <c r="J5221">
        <v>160</v>
      </c>
      <c r="K5221">
        <v>184</v>
      </c>
      <c r="L5221">
        <v>188</v>
      </c>
      <c r="M5221">
        <v>187</v>
      </c>
      <c r="N5221">
        <v>183</v>
      </c>
      <c r="O5221">
        <v>153</v>
      </c>
      <c r="P5221">
        <v>124</v>
      </c>
    </row>
    <row r="5222" spans="1:16" x14ac:dyDescent="0.25">
      <c r="A5222">
        <v>5220</v>
      </c>
      <c r="B5222">
        <v>24.345886400000001</v>
      </c>
      <c r="C5222">
        <v>80.940463879999896</v>
      </c>
      <c r="D5222" t="s">
        <v>28</v>
      </c>
      <c r="E5222">
        <v>178</v>
      </c>
      <c r="F5222">
        <v>157</v>
      </c>
      <c r="G5222">
        <v>123</v>
      </c>
      <c r="H5222">
        <v>118</v>
      </c>
      <c r="I5222">
        <v>135</v>
      </c>
      <c r="J5222">
        <v>163</v>
      </c>
      <c r="K5222">
        <v>185</v>
      </c>
      <c r="L5222">
        <v>184</v>
      </c>
      <c r="M5222">
        <v>185</v>
      </c>
      <c r="N5222">
        <v>180</v>
      </c>
      <c r="O5222">
        <v>152</v>
      </c>
      <c r="P5222">
        <v>119</v>
      </c>
    </row>
    <row r="5223" spans="1:16" x14ac:dyDescent="0.25">
      <c r="A5223">
        <v>5221</v>
      </c>
      <c r="B5223">
        <v>24.2710376</v>
      </c>
      <c r="C5223">
        <v>81.042218399999896</v>
      </c>
      <c r="D5223" t="s">
        <v>28</v>
      </c>
      <c r="E5223">
        <v>179</v>
      </c>
      <c r="F5223">
        <v>145</v>
      </c>
      <c r="G5223">
        <v>122</v>
      </c>
      <c r="H5223">
        <v>120</v>
      </c>
      <c r="I5223">
        <v>137</v>
      </c>
      <c r="J5223">
        <v>163</v>
      </c>
      <c r="K5223">
        <v>185</v>
      </c>
      <c r="L5223">
        <v>184</v>
      </c>
      <c r="M5223">
        <v>183</v>
      </c>
      <c r="N5223">
        <v>180</v>
      </c>
      <c r="O5223">
        <v>172</v>
      </c>
      <c r="P5223">
        <v>126</v>
      </c>
    </row>
    <row r="5224" spans="1:16" x14ac:dyDescent="0.25">
      <c r="A5224">
        <v>5222</v>
      </c>
      <c r="B5224">
        <v>24.522072300000001</v>
      </c>
      <c r="C5224">
        <v>80.780168799999899</v>
      </c>
      <c r="D5224" t="s">
        <v>28</v>
      </c>
      <c r="E5224">
        <v>184</v>
      </c>
      <c r="F5224">
        <v>165</v>
      </c>
      <c r="G5224">
        <v>128</v>
      </c>
      <c r="H5224">
        <v>120</v>
      </c>
      <c r="I5224">
        <v>137</v>
      </c>
      <c r="J5224">
        <v>167</v>
      </c>
      <c r="K5224">
        <v>188</v>
      </c>
      <c r="L5224">
        <v>189</v>
      </c>
      <c r="M5224">
        <v>187</v>
      </c>
      <c r="N5224">
        <v>181</v>
      </c>
      <c r="O5224">
        <v>131</v>
      </c>
      <c r="P5224">
        <v>120</v>
      </c>
    </row>
    <row r="5225" spans="1:16" x14ac:dyDescent="0.25">
      <c r="A5225">
        <v>5223</v>
      </c>
      <c r="B5225">
        <v>22.8006803</v>
      </c>
      <c r="C5225">
        <v>77.937178000000003</v>
      </c>
      <c r="D5225" t="s">
        <v>19</v>
      </c>
      <c r="E5225">
        <v>159</v>
      </c>
      <c r="F5225">
        <v>138</v>
      </c>
      <c r="G5225">
        <v>118</v>
      </c>
      <c r="H5225">
        <v>117</v>
      </c>
      <c r="I5225">
        <v>134</v>
      </c>
      <c r="J5225">
        <v>173</v>
      </c>
      <c r="K5225">
        <v>177</v>
      </c>
      <c r="L5225">
        <v>188</v>
      </c>
      <c r="M5225">
        <v>186</v>
      </c>
      <c r="N5225">
        <v>179</v>
      </c>
      <c r="O5225">
        <v>147</v>
      </c>
      <c r="P5225">
        <v>121</v>
      </c>
    </row>
    <row r="5226" spans="1:16" x14ac:dyDescent="0.25">
      <c r="A5226">
        <v>5224</v>
      </c>
      <c r="B5226">
        <v>22.539410499999899</v>
      </c>
      <c r="C5226">
        <v>79.850881999999899</v>
      </c>
      <c r="D5226" t="s">
        <v>35</v>
      </c>
      <c r="E5226">
        <v>148</v>
      </c>
      <c r="F5226">
        <v>124</v>
      </c>
      <c r="G5226">
        <v>118</v>
      </c>
      <c r="H5226">
        <v>117</v>
      </c>
      <c r="I5226">
        <v>134</v>
      </c>
      <c r="J5226">
        <v>169</v>
      </c>
      <c r="K5226">
        <v>184</v>
      </c>
      <c r="L5226">
        <v>182</v>
      </c>
      <c r="M5226">
        <v>192</v>
      </c>
      <c r="N5226">
        <v>187</v>
      </c>
      <c r="O5226">
        <v>145</v>
      </c>
      <c r="P5226">
        <v>118</v>
      </c>
    </row>
    <row r="5227" spans="1:16" x14ac:dyDescent="0.25">
      <c r="A5227">
        <v>5225</v>
      </c>
      <c r="B5227">
        <v>22.0586862</v>
      </c>
      <c r="C5227">
        <v>79.500105000000005</v>
      </c>
      <c r="D5227" t="s">
        <v>35</v>
      </c>
      <c r="E5227">
        <v>149</v>
      </c>
      <c r="F5227">
        <v>135</v>
      </c>
      <c r="G5227">
        <v>125</v>
      </c>
      <c r="H5227">
        <v>119</v>
      </c>
      <c r="I5227">
        <v>136</v>
      </c>
      <c r="J5227">
        <v>160</v>
      </c>
      <c r="K5227">
        <v>183</v>
      </c>
      <c r="L5227">
        <v>185</v>
      </c>
      <c r="M5227">
        <v>180</v>
      </c>
      <c r="N5227">
        <v>185</v>
      </c>
      <c r="O5227">
        <v>157</v>
      </c>
      <c r="P5227">
        <v>128</v>
      </c>
    </row>
    <row r="5228" spans="1:16" x14ac:dyDescent="0.25">
      <c r="A5228">
        <v>5226</v>
      </c>
      <c r="B5228">
        <v>22.7471335</v>
      </c>
      <c r="C5228">
        <v>80.220517999999899</v>
      </c>
      <c r="D5228" t="s">
        <v>35</v>
      </c>
      <c r="E5228">
        <v>161</v>
      </c>
      <c r="F5228">
        <v>140</v>
      </c>
      <c r="G5228">
        <v>124</v>
      </c>
      <c r="H5228">
        <v>120</v>
      </c>
      <c r="I5228">
        <v>137</v>
      </c>
      <c r="J5228">
        <v>169</v>
      </c>
      <c r="K5228">
        <v>179</v>
      </c>
      <c r="L5228">
        <v>188</v>
      </c>
      <c r="M5228">
        <v>184</v>
      </c>
      <c r="N5228">
        <v>176</v>
      </c>
      <c r="O5228">
        <v>151</v>
      </c>
      <c r="P5228">
        <v>114</v>
      </c>
    </row>
    <row r="5229" spans="1:16" x14ac:dyDescent="0.25">
      <c r="A5229">
        <v>5227</v>
      </c>
      <c r="B5229">
        <v>21.919450999999899</v>
      </c>
      <c r="C5229">
        <v>79.730702500000007</v>
      </c>
      <c r="D5229" t="s">
        <v>35</v>
      </c>
      <c r="E5229">
        <v>168</v>
      </c>
      <c r="F5229">
        <v>129</v>
      </c>
      <c r="G5229">
        <v>127</v>
      </c>
      <c r="H5229">
        <v>122</v>
      </c>
      <c r="I5229">
        <v>139</v>
      </c>
      <c r="J5229">
        <v>166</v>
      </c>
      <c r="K5229">
        <v>176</v>
      </c>
      <c r="L5229">
        <v>184</v>
      </c>
      <c r="M5229">
        <v>184</v>
      </c>
      <c r="N5229">
        <v>178</v>
      </c>
      <c r="O5229">
        <v>136</v>
      </c>
      <c r="P5229">
        <v>130</v>
      </c>
    </row>
    <row r="5230" spans="1:16" x14ac:dyDescent="0.25">
      <c r="A5230">
        <v>5228</v>
      </c>
      <c r="B5230">
        <v>25.803221010000001</v>
      </c>
      <c r="C5230">
        <v>76.632271700000004</v>
      </c>
      <c r="D5230" t="s">
        <v>62</v>
      </c>
      <c r="E5230">
        <v>175</v>
      </c>
      <c r="F5230">
        <v>140</v>
      </c>
      <c r="G5230">
        <v>125</v>
      </c>
      <c r="H5230">
        <v>123</v>
      </c>
      <c r="I5230">
        <v>140</v>
      </c>
      <c r="J5230">
        <v>160</v>
      </c>
      <c r="K5230">
        <v>172</v>
      </c>
      <c r="L5230">
        <v>184</v>
      </c>
      <c r="M5230">
        <v>184</v>
      </c>
      <c r="N5230">
        <v>181</v>
      </c>
      <c r="O5230">
        <v>167</v>
      </c>
      <c r="P5230">
        <v>121</v>
      </c>
    </row>
    <row r="5231" spans="1:16" x14ac:dyDescent="0.25">
      <c r="A5231">
        <v>5229</v>
      </c>
      <c r="B5231">
        <v>25.47417952</v>
      </c>
      <c r="C5231">
        <v>76.605607079999899</v>
      </c>
      <c r="D5231" t="s">
        <v>62</v>
      </c>
      <c r="E5231">
        <v>181</v>
      </c>
      <c r="F5231">
        <v>155</v>
      </c>
      <c r="G5231">
        <v>119</v>
      </c>
      <c r="H5231">
        <v>121</v>
      </c>
      <c r="I5231">
        <v>138</v>
      </c>
      <c r="J5231">
        <v>160</v>
      </c>
      <c r="K5231">
        <v>171</v>
      </c>
      <c r="L5231">
        <v>191</v>
      </c>
      <c r="M5231">
        <v>191</v>
      </c>
      <c r="N5231">
        <v>184</v>
      </c>
      <c r="O5231">
        <v>176</v>
      </c>
      <c r="P5231">
        <v>121</v>
      </c>
    </row>
    <row r="5232" spans="1:16" x14ac:dyDescent="0.25">
      <c r="A5232">
        <v>5230</v>
      </c>
      <c r="B5232">
        <v>24.1043986</v>
      </c>
      <c r="C5232">
        <v>81.797823500000007</v>
      </c>
      <c r="D5232" t="s">
        <v>50</v>
      </c>
      <c r="E5232">
        <v>156</v>
      </c>
      <c r="F5232">
        <v>131</v>
      </c>
      <c r="G5232">
        <v>125</v>
      </c>
      <c r="H5232">
        <v>122</v>
      </c>
      <c r="I5232">
        <v>139</v>
      </c>
      <c r="J5232">
        <v>167</v>
      </c>
      <c r="K5232">
        <v>173</v>
      </c>
      <c r="L5232">
        <v>181</v>
      </c>
      <c r="M5232">
        <v>183</v>
      </c>
      <c r="N5232">
        <v>177</v>
      </c>
      <c r="O5232">
        <v>158</v>
      </c>
      <c r="P5232">
        <v>132</v>
      </c>
    </row>
    <row r="5233" spans="1:16" x14ac:dyDescent="0.25">
      <c r="A5233">
        <v>5231</v>
      </c>
      <c r="B5233">
        <v>25.307051340000001</v>
      </c>
      <c r="C5233">
        <v>78.878318309999898</v>
      </c>
      <c r="D5233" t="s">
        <v>39</v>
      </c>
      <c r="E5233">
        <v>154</v>
      </c>
      <c r="F5233">
        <v>140</v>
      </c>
      <c r="G5233">
        <v>123</v>
      </c>
      <c r="H5233">
        <v>123</v>
      </c>
      <c r="I5233">
        <v>140</v>
      </c>
      <c r="J5233">
        <v>170</v>
      </c>
      <c r="K5233">
        <v>170</v>
      </c>
      <c r="L5233">
        <v>185</v>
      </c>
      <c r="M5233">
        <v>184</v>
      </c>
      <c r="N5233">
        <v>180</v>
      </c>
      <c r="O5233">
        <v>155</v>
      </c>
      <c r="P5233">
        <v>126</v>
      </c>
    </row>
    <row r="5234" spans="1:16" x14ac:dyDescent="0.25">
      <c r="A5234">
        <v>5232</v>
      </c>
      <c r="B5234">
        <v>23.702498800000001</v>
      </c>
      <c r="C5234">
        <v>80.732666100000003</v>
      </c>
      <c r="D5234" t="s">
        <v>48</v>
      </c>
      <c r="E5234">
        <v>145</v>
      </c>
      <c r="F5234">
        <v>125</v>
      </c>
      <c r="G5234">
        <v>120</v>
      </c>
      <c r="H5234">
        <v>122</v>
      </c>
      <c r="I5234">
        <v>139</v>
      </c>
      <c r="J5234">
        <v>166</v>
      </c>
      <c r="K5234">
        <v>180</v>
      </c>
      <c r="L5234">
        <v>187</v>
      </c>
      <c r="M5234">
        <v>185</v>
      </c>
      <c r="N5234">
        <v>180</v>
      </c>
      <c r="O5234">
        <v>129</v>
      </c>
      <c r="P5234">
        <v>117</v>
      </c>
    </row>
    <row r="5235" spans="1:16" x14ac:dyDescent="0.25">
      <c r="A5235">
        <v>5233</v>
      </c>
      <c r="B5235">
        <v>23.549452899999899</v>
      </c>
      <c r="C5235">
        <v>80.598914600000001</v>
      </c>
      <c r="D5235" t="s">
        <v>48</v>
      </c>
      <c r="E5235">
        <v>152</v>
      </c>
      <c r="F5235">
        <v>128</v>
      </c>
      <c r="G5235">
        <v>122</v>
      </c>
      <c r="H5235">
        <v>121</v>
      </c>
      <c r="I5235">
        <v>138</v>
      </c>
      <c r="J5235">
        <v>161</v>
      </c>
      <c r="K5235">
        <v>173</v>
      </c>
      <c r="L5235">
        <v>183</v>
      </c>
      <c r="M5235">
        <v>183</v>
      </c>
      <c r="N5235">
        <v>179</v>
      </c>
      <c r="O5235">
        <v>157</v>
      </c>
      <c r="P5235">
        <v>121</v>
      </c>
    </row>
    <row r="5236" spans="1:16" x14ac:dyDescent="0.25">
      <c r="A5236">
        <v>5234</v>
      </c>
      <c r="B5236">
        <v>23.574104200000001</v>
      </c>
      <c r="C5236">
        <v>80.703912000000003</v>
      </c>
      <c r="D5236" t="s">
        <v>48</v>
      </c>
      <c r="E5236">
        <v>158</v>
      </c>
      <c r="F5236">
        <v>130</v>
      </c>
      <c r="G5236">
        <v>121</v>
      </c>
      <c r="H5236">
        <v>121</v>
      </c>
      <c r="I5236">
        <v>138</v>
      </c>
      <c r="J5236">
        <v>161</v>
      </c>
      <c r="K5236">
        <v>177</v>
      </c>
      <c r="L5236">
        <v>185</v>
      </c>
      <c r="M5236">
        <v>183</v>
      </c>
      <c r="N5236">
        <v>181</v>
      </c>
      <c r="O5236">
        <v>160</v>
      </c>
      <c r="P5236">
        <v>126</v>
      </c>
    </row>
    <row r="5237" spans="1:16" x14ac:dyDescent="0.25">
      <c r="A5237">
        <v>5235</v>
      </c>
      <c r="B5237">
        <v>23.5505938999999</v>
      </c>
      <c r="C5237">
        <v>77.570453299999897</v>
      </c>
      <c r="D5237" t="s">
        <v>17</v>
      </c>
      <c r="E5237">
        <v>127</v>
      </c>
      <c r="F5237">
        <v>123</v>
      </c>
      <c r="G5237">
        <v>120</v>
      </c>
      <c r="H5237">
        <v>121</v>
      </c>
      <c r="I5237">
        <v>138</v>
      </c>
      <c r="J5237">
        <v>180</v>
      </c>
      <c r="K5237">
        <v>182</v>
      </c>
      <c r="L5237">
        <v>193</v>
      </c>
      <c r="M5237">
        <v>192</v>
      </c>
      <c r="N5237">
        <v>186</v>
      </c>
      <c r="O5237">
        <v>169</v>
      </c>
      <c r="P5237">
        <v>123</v>
      </c>
    </row>
    <row r="5238" spans="1:16" x14ac:dyDescent="0.25">
      <c r="A5238">
        <v>5236</v>
      </c>
      <c r="B5238">
        <v>23.4842496999999</v>
      </c>
      <c r="C5238">
        <v>77.918728400000006</v>
      </c>
      <c r="D5238" t="s">
        <v>17</v>
      </c>
      <c r="E5238">
        <v>131</v>
      </c>
      <c r="F5238">
        <v>120</v>
      </c>
      <c r="G5238">
        <v>124</v>
      </c>
      <c r="H5238">
        <v>123</v>
      </c>
      <c r="I5238">
        <v>140</v>
      </c>
      <c r="J5238">
        <v>173</v>
      </c>
      <c r="K5238">
        <v>171</v>
      </c>
      <c r="L5238">
        <v>184</v>
      </c>
      <c r="M5238">
        <v>184</v>
      </c>
      <c r="N5238">
        <v>174</v>
      </c>
      <c r="O5238">
        <v>146</v>
      </c>
      <c r="P5238">
        <v>122</v>
      </c>
    </row>
    <row r="5239" spans="1:16" x14ac:dyDescent="0.25">
      <c r="A5239">
        <v>5237</v>
      </c>
      <c r="B5239">
        <v>23.6728872999999</v>
      </c>
      <c r="C5239">
        <v>77.765644100000003</v>
      </c>
      <c r="D5239" t="s">
        <v>17</v>
      </c>
      <c r="E5239">
        <v>132</v>
      </c>
      <c r="F5239">
        <v>118</v>
      </c>
      <c r="G5239">
        <v>117</v>
      </c>
      <c r="H5239">
        <v>117</v>
      </c>
      <c r="I5239">
        <v>134</v>
      </c>
      <c r="J5239">
        <v>175</v>
      </c>
      <c r="K5239">
        <v>179</v>
      </c>
      <c r="L5239">
        <v>191</v>
      </c>
      <c r="M5239">
        <v>190</v>
      </c>
      <c r="N5239">
        <v>180</v>
      </c>
      <c r="O5239">
        <v>146</v>
      </c>
      <c r="P5239">
        <v>115</v>
      </c>
    </row>
    <row r="5240" spans="1:16" x14ac:dyDescent="0.25">
      <c r="A5240">
        <v>5238</v>
      </c>
      <c r="B5240">
        <v>24.059696800000001</v>
      </c>
      <c r="C5240">
        <v>77.707250700000003</v>
      </c>
      <c r="D5240" t="s">
        <v>17</v>
      </c>
      <c r="E5240">
        <v>135</v>
      </c>
      <c r="F5240">
        <v>118</v>
      </c>
      <c r="G5240">
        <v>124</v>
      </c>
      <c r="H5240">
        <v>123</v>
      </c>
      <c r="I5240">
        <v>140</v>
      </c>
      <c r="J5240">
        <v>167</v>
      </c>
      <c r="K5240">
        <v>171</v>
      </c>
      <c r="L5240">
        <v>181</v>
      </c>
      <c r="M5240">
        <v>186</v>
      </c>
      <c r="N5240">
        <v>182</v>
      </c>
      <c r="O5240">
        <v>171</v>
      </c>
      <c r="P5240">
        <v>127</v>
      </c>
    </row>
    <row r="5241" spans="1:16" x14ac:dyDescent="0.25">
      <c r="A5241">
        <v>5239</v>
      </c>
      <c r="B5241">
        <v>23.961451100000001</v>
      </c>
      <c r="C5241">
        <v>77.346277599999894</v>
      </c>
      <c r="D5241" t="s">
        <v>17</v>
      </c>
      <c r="E5241">
        <v>139</v>
      </c>
      <c r="F5241">
        <v>120</v>
      </c>
      <c r="G5241">
        <v>118</v>
      </c>
      <c r="H5241">
        <v>122</v>
      </c>
      <c r="I5241">
        <v>139</v>
      </c>
      <c r="J5241">
        <v>160</v>
      </c>
      <c r="K5241">
        <v>170</v>
      </c>
      <c r="L5241">
        <v>184</v>
      </c>
      <c r="M5241">
        <v>183</v>
      </c>
      <c r="N5241">
        <v>170</v>
      </c>
      <c r="O5241">
        <v>140</v>
      </c>
      <c r="P5241">
        <v>114</v>
      </c>
    </row>
    <row r="5242" spans="1:16" x14ac:dyDescent="0.25">
      <c r="A5242">
        <v>5240</v>
      </c>
      <c r="B5242">
        <v>23.676293999999899</v>
      </c>
      <c r="C5242">
        <v>77.992169000000004</v>
      </c>
      <c r="D5242" t="s">
        <v>17</v>
      </c>
      <c r="E5242">
        <v>139</v>
      </c>
      <c r="F5242">
        <v>125</v>
      </c>
      <c r="G5242">
        <v>119</v>
      </c>
      <c r="H5242">
        <v>119</v>
      </c>
      <c r="I5242">
        <v>136</v>
      </c>
      <c r="J5242">
        <v>164</v>
      </c>
      <c r="K5242">
        <v>171</v>
      </c>
      <c r="L5242">
        <v>189</v>
      </c>
      <c r="M5242">
        <v>190</v>
      </c>
      <c r="N5242">
        <v>182</v>
      </c>
      <c r="O5242">
        <v>145</v>
      </c>
      <c r="P5242">
        <v>118</v>
      </c>
    </row>
    <row r="5243" spans="1:16" x14ac:dyDescent="0.25">
      <c r="A5243">
        <v>5241</v>
      </c>
      <c r="B5243">
        <v>23.873251</v>
      </c>
      <c r="C5243">
        <v>78.027236799999898</v>
      </c>
      <c r="D5243" t="s">
        <v>17</v>
      </c>
      <c r="E5243">
        <v>156</v>
      </c>
      <c r="F5243">
        <v>119</v>
      </c>
      <c r="G5243">
        <v>115</v>
      </c>
      <c r="H5243">
        <v>117</v>
      </c>
      <c r="I5243">
        <v>134</v>
      </c>
      <c r="J5243">
        <v>166</v>
      </c>
      <c r="K5243">
        <v>174</v>
      </c>
      <c r="L5243">
        <v>186</v>
      </c>
      <c r="M5243">
        <v>185</v>
      </c>
      <c r="N5243">
        <v>174</v>
      </c>
      <c r="O5243">
        <v>134</v>
      </c>
      <c r="P5243">
        <v>114</v>
      </c>
    </row>
    <row r="5244" spans="1:16" x14ac:dyDescent="0.25">
      <c r="A5244">
        <v>5242</v>
      </c>
      <c r="B5244">
        <v>23.814156000000001</v>
      </c>
      <c r="C5244">
        <v>77.508208499999895</v>
      </c>
      <c r="D5244" t="s">
        <v>17</v>
      </c>
      <c r="E5244">
        <v>165</v>
      </c>
      <c r="F5244">
        <v>124</v>
      </c>
      <c r="G5244">
        <v>122</v>
      </c>
      <c r="H5244">
        <v>121</v>
      </c>
      <c r="I5244">
        <v>138</v>
      </c>
      <c r="J5244">
        <v>172</v>
      </c>
      <c r="K5244">
        <v>177</v>
      </c>
      <c r="L5244">
        <v>189</v>
      </c>
      <c r="M5244">
        <v>189</v>
      </c>
      <c r="N5244">
        <v>184</v>
      </c>
      <c r="O5244">
        <v>155</v>
      </c>
      <c r="P5244">
        <v>118</v>
      </c>
    </row>
    <row r="5245" spans="1:16" x14ac:dyDescent="0.25">
      <c r="A5245">
        <v>5243</v>
      </c>
      <c r="B5245">
        <v>23.5928665</v>
      </c>
      <c r="C5245">
        <v>77.808234200000001</v>
      </c>
      <c r="D5245" t="s">
        <v>17</v>
      </c>
      <c r="E5245">
        <v>171</v>
      </c>
      <c r="F5245">
        <v>134</v>
      </c>
      <c r="G5245">
        <v>120</v>
      </c>
      <c r="H5245">
        <v>119</v>
      </c>
      <c r="I5245">
        <v>136</v>
      </c>
      <c r="J5245">
        <v>182</v>
      </c>
      <c r="K5245">
        <v>180</v>
      </c>
      <c r="L5245">
        <v>192</v>
      </c>
      <c r="M5245">
        <v>194</v>
      </c>
      <c r="N5245">
        <v>190</v>
      </c>
      <c r="O5245">
        <v>170</v>
      </c>
      <c r="P5245">
        <v>125</v>
      </c>
    </row>
    <row r="5246" spans="1:16" x14ac:dyDescent="0.25">
      <c r="A5246">
        <v>5244</v>
      </c>
      <c r="B5246">
        <v>23.592886799999899</v>
      </c>
      <c r="C5246">
        <v>77.8082493</v>
      </c>
      <c r="D5246" t="s">
        <v>17</v>
      </c>
      <c r="E5246">
        <v>171</v>
      </c>
      <c r="F5246">
        <v>134</v>
      </c>
      <c r="G5246">
        <v>120</v>
      </c>
      <c r="H5246">
        <v>119</v>
      </c>
      <c r="I5246">
        <v>136</v>
      </c>
      <c r="J5246">
        <v>182</v>
      </c>
      <c r="K5246">
        <v>180</v>
      </c>
      <c r="L5246">
        <v>192</v>
      </c>
      <c r="M5246">
        <v>194</v>
      </c>
      <c r="N5246">
        <v>190</v>
      </c>
      <c r="O5246">
        <v>170</v>
      </c>
      <c r="P5246">
        <v>125</v>
      </c>
    </row>
    <row r="5247" spans="1:16" x14ac:dyDescent="0.25">
      <c r="A5247">
        <v>5245</v>
      </c>
      <c r="B5247">
        <v>23.592842099999899</v>
      </c>
      <c r="C5247">
        <v>77.808357599999894</v>
      </c>
      <c r="D5247" t="s">
        <v>17</v>
      </c>
      <c r="E5247">
        <v>171</v>
      </c>
      <c r="F5247">
        <v>134</v>
      </c>
      <c r="G5247">
        <v>120</v>
      </c>
      <c r="H5247">
        <v>119</v>
      </c>
      <c r="I5247">
        <v>136</v>
      </c>
      <c r="J5247">
        <v>182</v>
      </c>
      <c r="K5247">
        <v>180</v>
      </c>
      <c r="L5247">
        <v>192</v>
      </c>
      <c r="M5247">
        <v>194</v>
      </c>
      <c r="N5247">
        <v>190</v>
      </c>
      <c r="O5247">
        <v>170</v>
      </c>
      <c r="P5247">
        <v>125</v>
      </c>
    </row>
    <row r="5248" spans="1:16" x14ac:dyDescent="0.25">
      <c r="A5248">
        <v>5246</v>
      </c>
      <c r="B5248">
        <v>23.5115546</v>
      </c>
      <c r="C5248">
        <v>77.774821099999897</v>
      </c>
      <c r="D5248" t="s">
        <v>17</v>
      </c>
      <c r="E5248">
        <v>174</v>
      </c>
      <c r="F5248">
        <v>142</v>
      </c>
      <c r="G5248">
        <v>122</v>
      </c>
      <c r="H5248">
        <v>123</v>
      </c>
      <c r="I5248">
        <v>140</v>
      </c>
      <c r="J5248">
        <v>178</v>
      </c>
      <c r="K5248">
        <v>174</v>
      </c>
      <c r="L5248">
        <v>186</v>
      </c>
      <c r="M5248">
        <v>187</v>
      </c>
      <c r="N5248">
        <v>182</v>
      </c>
      <c r="O5248">
        <v>165</v>
      </c>
      <c r="P5248">
        <v>127</v>
      </c>
    </row>
    <row r="5249" spans="1:16" x14ac:dyDescent="0.25">
      <c r="A5249">
        <v>5247</v>
      </c>
      <c r="B5249">
        <v>23.466140800000002</v>
      </c>
      <c r="C5249">
        <v>77.939159599999897</v>
      </c>
      <c r="D5249" t="s">
        <v>17</v>
      </c>
      <c r="E5249">
        <v>174</v>
      </c>
      <c r="F5249">
        <v>133</v>
      </c>
      <c r="G5249">
        <v>138</v>
      </c>
      <c r="H5249">
        <v>122</v>
      </c>
      <c r="I5249">
        <v>139</v>
      </c>
      <c r="J5249">
        <v>170</v>
      </c>
      <c r="K5249">
        <v>181</v>
      </c>
      <c r="L5249">
        <v>190</v>
      </c>
      <c r="M5249">
        <v>192</v>
      </c>
      <c r="N5249">
        <v>188</v>
      </c>
      <c r="O5249">
        <v>157</v>
      </c>
      <c r="P5249">
        <v>121</v>
      </c>
    </row>
    <row r="5250" spans="1:16" x14ac:dyDescent="0.25">
      <c r="A5250">
        <v>5248</v>
      </c>
      <c r="B5250">
        <v>23.466088500000001</v>
      </c>
      <c r="C5250">
        <v>77.939137099999897</v>
      </c>
      <c r="D5250" t="s">
        <v>17</v>
      </c>
      <c r="E5250">
        <v>174</v>
      </c>
      <c r="F5250">
        <v>133</v>
      </c>
      <c r="G5250">
        <v>138</v>
      </c>
      <c r="H5250">
        <v>122</v>
      </c>
      <c r="I5250">
        <v>139</v>
      </c>
      <c r="J5250">
        <v>170</v>
      </c>
      <c r="K5250">
        <v>181</v>
      </c>
      <c r="L5250">
        <v>190</v>
      </c>
      <c r="M5250">
        <v>192</v>
      </c>
      <c r="N5250">
        <v>188</v>
      </c>
      <c r="O5250">
        <v>157</v>
      </c>
      <c r="P5250">
        <v>121</v>
      </c>
    </row>
    <row r="5251" spans="1:16" x14ac:dyDescent="0.25">
      <c r="A5251">
        <v>5249</v>
      </c>
      <c r="B5251">
        <v>24.3157014999999</v>
      </c>
      <c r="C5251">
        <v>77.914977899999897</v>
      </c>
      <c r="D5251" t="s">
        <v>43</v>
      </c>
      <c r="E5251">
        <v>156</v>
      </c>
      <c r="F5251">
        <v>122</v>
      </c>
      <c r="G5251">
        <v>118</v>
      </c>
      <c r="H5251">
        <v>120</v>
      </c>
      <c r="I5251">
        <v>138</v>
      </c>
      <c r="J5251">
        <v>162</v>
      </c>
      <c r="K5251">
        <v>173</v>
      </c>
      <c r="L5251">
        <v>184</v>
      </c>
      <c r="M5251">
        <v>188</v>
      </c>
      <c r="N5251">
        <v>182</v>
      </c>
      <c r="O5251">
        <v>152</v>
      </c>
      <c r="P5251">
        <v>123</v>
      </c>
    </row>
    <row r="5252" spans="1:16" x14ac:dyDescent="0.25">
      <c r="A5252">
        <v>5250</v>
      </c>
      <c r="B5252">
        <v>21.892717699999899</v>
      </c>
      <c r="C5252">
        <v>77.936918899999895</v>
      </c>
      <c r="D5252" t="s">
        <v>56</v>
      </c>
      <c r="E5252">
        <v>160</v>
      </c>
      <c r="F5252">
        <v>159</v>
      </c>
      <c r="G5252">
        <v>159</v>
      </c>
      <c r="H5252">
        <v>122</v>
      </c>
      <c r="I5252">
        <v>140</v>
      </c>
      <c r="J5252">
        <v>175</v>
      </c>
      <c r="K5252">
        <v>183</v>
      </c>
      <c r="L5252">
        <v>190</v>
      </c>
      <c r="M5252">
        <v>191</v>
      </c>
      <c r="N5252">
        <v>180</v>
      </c>
      <c r="O5252">
        <v>156</v>
      </c>
      <c r="P5252">
        <v>123</v>
      </c>
    </row>
    <row r="5253" spans="1:16" x14ac:dyDescent="0.25">
      <c r="A5253">
        <v>5251</v>
      </c>
      <c r="B5253">
        <v>25.971882900000001</v>
      </c>
      <c r="C5253">
        <v>78.900401400000007</v>
      </c>
      <c r="D5253" t="s">
        <v>64</v>
      </c>
      <c r="E5253">
        <v>159</v>
      </c>
      <c r="F5253">
        <v>151</v>
      </c>
      <c r="G5253">
        <v>124</v>
      </c>
      <c r="H5253">
        <v>122</v>
      </c>
      <c r="I5253">
        <v>140</v>
      </c>
      <c r="J5253">
        <v>162</v>
      </c>
      <c r="K5253">
        <v>173</v>
      </c>
      <c r="L5253">
        <v>180</v>
      </c>
      <c r="M5253">
        <v>184</v>
      </c>
      <c r="N5253">
        <v>181</v>
      </c>
      <c r="O5253">
        <v>144</v>
      </c>
      <c r="P5253">
        <v>120</v>
      </c>
    </row>
    <row r="5254" spans="1:16" x14ac:dyDescent="0.25">
      <c r="A5254">
        <v>5252</v>
      </c>
      <c r="B5254">
        <v>26.5170002999999</v>
      </c>
      <c r="C5254">
        <v>78.266066100000003</v>
      </c>
      <c r="D5254" t="s">
        <v>64</v>
      </c>
      <c r="E5254">
        <v>175</v>
      </c>
      <c r="F5254">
        <v>151</v>
      </c>
      <c r="G5254">
        <v>117</v>
      </c>
      <c r="H5254">
        <v>119</v>
      </c>
      <c r="I5254">
        <v>137</v>
      </c>
      <c r="J5254">
        <v>163</v>
      </c>
      <c r="K5254">
        <v>172</v>
      </c>
      <c r="L5254">
        <v>186</v>
      </c>
      <c r="M5254">
        <v>190</v>
      </c>
      <c r="N5254">
        <v>185</v>
      </c>
      <c r="O5254">
        <v>160</v>
      </c>
      <c r="P5254">
        <v>133</v>
      </c>
    </row>
    <row r="5255" spans="1:16" x14ac:dyDescent="0.25">
      <c r="A5255">
        <v>5253</v>
      </c>
      <c r="B5255">
        <v>23.30379731</v>
      </c>
      <c r="C5255">
        <v>77.478302080000006</v>
      </c>
      <c r="D5255" t="s">
        <v>44</v>
      </c>
      <c r="E5255">
        <v>158</v>
      </c>
      <c r="F5255">
        <v>128</v>
      </c>
      <c r="G5255">
        <v>122</v>
      </c>
      <c r="H5255">
        <v>120</v>
      </c>
      <c r="I5255">
        <v>138</v>
      </c>
      <c r="J5255">
        <v>169</v>
      </c>
      <c r="K5255">
        <v>174</v>
      </c>
      <c r="L5255">
        <v>188</v>
      </c>
      <c r="M5255">
        <v>189</v>
      </c>
      <c r="N5255">
        <v>178</v>
      </c>
      <c r="O5255">
        <v>125</v>
      </c>
      <c r="P5255">
        <v>113</v>
      </c>
    </row>
    <row r="5256" spans="1:16" x14ac:dyDescent="0.25">
      <c r="A5256">
        <v>5254</v>
      </c>
      <c r="B5256">
        <v>23.098525599999899</v>
      </c>
      <c r="C5256">
        <v>77.427069700000004</v>
      </c>
      <c r="D5256" t="s">
        <v>44</v>
      </c>
      <c r="E5256">
        <v>168</v>
      </c>
      <c r="F5256">
        <v>149</v>
      </c>
      <c r="G5256">
        <v>121</v>
      </c>
      <c r="H5256">
        <v>122</v>
      </c>
      <c r="I5256">
        <v>140</v>
      </c>
      <c r="J5256">
        <v>175</v>
      </c>
      <c r="K5256">
        <v>174</v>
      </c>
      <c r="L5256">
        <v>190</v>
      </c>
      <c r="M5256">
        <v>188</v>
      </c>
      <c r="N5256">
        <v>177</v>
      </c>
      <c r="O5256">
        <v>150</v>
      </c>
      <c r="P5256">
        <v>122</v>
      </c>
    </row>
    <row r="5257" spans="1:16" x14ac:dyDescent="0.25">
      <c r="A5257">
        <v>5255</v>
      </c>
      <c r="B5257">
        <v>21.286755500000002</v>
      </c>
      <c r="C5257">
        <v>76.165976599999894</v>
      </c>
      <c r="D5257" t="s">
        <v>60</v>
      </c>
      <c r="E5257">
        <v>156</v>
      </c>
      <c r="F5257">
        <v>135</v>
      </c>
      <c r="G5257">
        <v>131</v>
      </c>
      <c r="H5257">
        <v>121</v>
      </c>
      <c r="I5257">
        <v>139</v>
      </c>
      <c r="J5257">
        <v>167</v>
      </c>
      <c r="K5257">
        <v>183</v>
      </c>
      <c r="L5257">
        <v>185</v>
      </c>
      <c r="M5257">
        <v>185</v>
      </c>
      <c r="N5257">
        <v>180</v>
      </c>
      <c r="O5257">
        <v>130</v>
      </c>
      <c r="P5257">
        <v>1</v>
      </c>
    </row>
    <row r="5258" spans="1:16" x14ac:dyDescent="0.25">
      <c r="A5258">
        <v>5256</v>
      </c>
      <c r="B5258">
        <v>23.590631200000001</v>
      </c>
      <c r="C5258">
        <v>79.412545699999896</v>
      </c>
      <c r="D5258" t="s">
        <v>24</v>
      </c>
      <c r="E5258">
        <v>156</v>
      </c>
      <c r="F5258">
        <v>141</v>
      </c>
      <c r="G5258">
        <v>125</v>
      </c>
      <c r="H5258">
        <v>122</v>
      </c>
      <c r="I5258">
        <v>140</v>
      </c>
      <c r="J5258">
        <v>170</v>
      </c>
      <c r="K5258">
        <v>173</v>
      </c>
      <c r="L5258">
        <v>185</v>
      </c>
      <c r="M5258">
        <v>188</v>
      </c>
      <c r="N5258">
        <v>182</v>
      </c>
      <c r="O5258">
        <v>162</v>
      </c>
      <c r="P5258">
        <v>135</v>
      </c>
    </row>
    <row r="5259" spans="1:16" x14ac:dyDescent="0.25">
      <c r="A5259">
        <v>5257</v>
      </c>
      <c r="B5259">
        <v>23.177795410000002</v>
      </c>
      <c r="C5259">
        <v>80.664817810000002</v>
      </c>
      <c r="D5259" t="s">
        <v>69</v>
      </c>
      <c r="E5259">
        <v>141</v>
      </c>
      <c r="F5259">
        <v>119</v>
      </c>
      <c r="G5259">
        <v>119</v>
      </c>
      <c r="H5259">
        <v>117</v>
      </c>
      <c r="I5259">
        <v>135</v>
      </c>
      <c r="J5259">
        <v>163</v>
      </c>
      <c r="K5259">
        <v>178</v>
      </c>
      <c r="L5259">
        <v>184</v>
      </c>
      <c r="M5259">
        <v>186</v>
      </c>
      <c r="N5259">
        <v>185</v>
      </c>
      <c r="O5259">
        <v>197</v>
      </c>
      <c r="P5259">
        <v>124</v>
      </c>
    </row>
    <row r="5260" spans="1:16" x14ac:dyDescent="0.25">
      <c r="A5260">
        <v>5258</v>
      </c>
      <c r="B5260">
        <v>23.193628310000001</v>
      </c>
      <c r="C5260">
        <v>80.656478879999895</v>
      </c>
      <c r="D5260" t="s">
        <v>69</v>
      </c>
      <c r="E5260">
        <v>162</v>
      </c>
      <c r="F5260">
        <v>133</v>
      </c>
      <c r="G5260">
        <v>121</v>
      </c>
      <c r="H5260">
        <v>122</v>
      </c>
      <c r="I5260">
        <v>140</v>
      </c>
      <c r="J5260">
        <v>160</v>
      </c>
      <c r="K5260">
        <v>179</v>
      </c>
      <c r="L5260">
        <v>182</v>
      </c>
      <c r="M5260">
        <v>183</v>
      </c>
      <c r="N5260">
        <v>178</v>
      </c>
      <c r="O5260">
        <v>149</v>
      </c>
      <c r="P5260">
        <v>119</v>
      </c>
    </row>
    <row r="5261" spans="1:16" x14ac:dyDescent="0.25">
      <c r="A5261">
        <v>5259</v>
      </c>
      <c r="B5261">
        <v>24.8634232</v>
      </c>
      <c r="C5261">
        <v>77.182804200000007</v>
      </c>
      <c r="D5261" t="s">
        <v>23</v>
      </c>
      <c r="E5261">
        <v>120</v>
      </c>
      <c r="F5261">
        <v>118</v>
      </c>
      <c r="G5261">
        <v>120</v>
      </c>
      <c r="H5261">
        <v>122</v>
      </c>
      <c r="I5261">
        <v>140</v>
      </c>
      <c r="J5261">
        <v>167</v>
      </c>
      <c r="K5261">
        <v>178</v>
      </c>
      <c r="L5261">
        <v>191</v>
      </c>
      <c r="M5261">
        <v>187</v>
      </c>
      <c r="N5261">
        <v>183</v>
      </c>
      <c r="O5261">
        <v>161</v>
      </c>
      <c r="P5261">
        <v>122</v>
      </c>
    </row>
    <row r="5262" spans="1:16" x14ac:dyDescent="0.25">
      <c r="A5262">
        <v>5260</v>
      </c>
      <c r="B5262">
        <v>24.6821845099999</v>
      </c>
      <c r="C5262">
        <v>77.099538890000005</v>
      </c>
      <c r="D5262" t="s">
        <v>23</v>
      </c>
      <c r="E5262">
        <v>127</v>
      </c>
      <c r="F5262">
        <v>112</v>
      </c>
      <c r="G5262">
        <v>115</v>
      </c>
      <c r="H5262">
        <v>119</v>
      </c>
      <c r="I5262">
        <v>137</v>
      </c>
      <c r="J5262">
        <v>171</v>
      </c>
      <c r="K5262">
        <v>187</v>
      </c>
      <c r="L5262">
        <v>192</v>
      </c>
      <c r="M5262">
        <v>189</v>
      </c>
      <c r="N5262">
        <v>179</v>
      </c>
      <c r="O5262">
        <v>145</v>
      </c>
      <c r="P5262">
        <v>116</v>
      </c>
    </row>
    <row r="5263" spans="1:16" x14ac:dyDescent="0.25">
      <c r="A5263">
        <v>5261</v>
      </c>
      <c r="B5263">
        <v>24.682423350000001</v>
      </c>
      <c r="C5263">
        <v>77.09950671</v>
      </c>
      <c r="D5263" t="s">
        <v>23</v>
      </c>
      <c r="E5263">
        <v>133</v>
      </c>
      <c r="F5263">
        <v>112</v>
      </c>
      <c r="G5263">
        <v>116</v>
      </c>
      <c r="H5263">
        <v>118</v>
      </c>
      <c r="I5263">
        <v>136</v>
      </c>
      <c r="J5263">
        <v>177</v>
      </c>
      <c r="K5263">
        <v>190</v>
      </c>
      <c r="L5263">
        <v>193</v>
      </c>
      <c r="M5263">
        <v>193</v>
      </c>
      <c r="N5263">
        <v>187</v>
      </c>
      <c r="O5263">
        <v>149</v>
      </c>
      <c r="P5263">
        <v>117</v>
      </c>
    </row>
    <row r="5264" spans="1:16" x14ac:dyDescent="0.25">
      <c r="A5264">
        <v>5262</v>
      </c>
      <c r="B5264">
        <v>24.7388972</v>
      </c>
      <c r="C5264">
        <v>77.424447700000002</v>
      </c>
      <c r="D5264" t="s">
        <v>23</v>
      </c>
      <c r="E5264">
        <v>136</v>
      </c>
      <c r="F5264">
        <v>126</v>
      </c>
      <c r="G5264">
        <v>121</v>
      </c>
      <c r="H5264">
        <v>122</v>
      </c>
      <c r="I5264">
        <v>140</v>
      </c>
      <c r="J5264">
        <v>169</v>
      </c>
      <c r="K5264">
        <v>181</v>
      </c>
      <c r="L5264">
        <v>192</v>
      </c>
      <c r="M5264">
        <v>190</v>
      </c>
      <c r="N5264">
        <v>186</v>
      </c>
      <c r="O5264">
        <v>167</v>
      </c>
      <c r="P5264">
        <v>127</v>
      </c>
    </row>
    <row r="5265" spans="1:16" x14ac:dyDescent="0.25">
      <c r="A5265">
        <v>5263</v>
      </c>
      <c r="B5265">
        <v>24.7752999</v>
      </c>
      <c r="C5265">
        <v>77.284658300000004</v>
      </c>
      <c r="D5265" t="s">
        <v>23</v>
      </c>
      <c r="E5265">
        <v>146</v>
      </c>
      <c r="F5265">
        <v>133</v>
      </c>
      <c r="G5265">
        <v>121</v>
      </c>
      <c r="H5265">
        <v>119</v>
      </c>
      <c r="I5265">
        <v>137</v>
      </c>
      <c r="J5265">
        <v>171</v>
      </c>
      <c r="K5265">
        <v>185</v>
      </c>
      <c r="L5265">
        <v>193</v>
      </c>
      <c r="M5265">
        <v>193</v>
      </c>
      <c r="N5265">
        <v>190</v>
      </c>
      <c r="O5265">
        <v>177</v>
      </c>
      <c r="P5265">
        <v>137</v>
      </c>
    </row>
    <row r="5266" spans="1:16" x14ac:dyDescent="0.25">
      <c r="A5266">
        <v>5264</v>
      </c>
      <c r="B5266">
        <v>22.3790409</v>
      </c>
      <c r="C5266">
        <v>77.219914500000002</v>
      </c>
      <c r="D5266" t="s">
        <v>41</v>
      </c>
      <c r="E5266">
        <v>151</v>
      </c>
      <c r="F5266">
        <v>121</v>
      </c>
      <c r="G5266">
        <v>119</v>
      </c>
      <c r="H5266">
        <v>118</v>
      </c>
      <c r="I5266">
        <v>136</v>
      </c>
      <c r="J5266">
        <v>163</v>
      </c>
      <c r="K5266">
        <v>172</v>
      </c>
      <c r="L5266">
        <v>186</v>
      </c>
      <c r="M5266">
        <v>186</v>
      </c>
      <c r="N5266">
        <v>176</v>
      </c>
      <c r="O5266">
        <v>122</v>
      </c>
      <c r="P5266">
        <v>118</v>
      </c>
    </row>
    <row r="5267" spans="1:16" x14ac:dyDescent="0.25">
      <c r="A5267">
        <v>5265</v>
      </c>
      <c r="B5267">
        <v>22.770991599999899</v>
      </c>
      <c r="C5267">
        <v>78.2356462999999</v>
      </c>
      <c r="D5267" t="s">
        <v>49</v>
      </c>
      <c r="E5267">
        <v>128</v>
      </c>
      <c r="F5267">
        <v>117</v>
      </c>
      <c r="G5267">
        <v>120</v>
      </c>
      <c r="H5267">
        <v>114</v>
      </c>
      <c r="I5267">
        <v>132</v>
      </c>
      <c r="J5267">
        <v>184</v>
      </c>
      <c r="K5267">
        <v>183</v>
      </c>
      <c r="L5267">
        <v>193</v>
      </c>
      <c r="M5267">
        <v>192</v>
      </c>
      <c r="N5267">
        <v>181</v>
      </c>
      <c r="O5267">
        <v>156</v>
      </c>
      <c r="P5267">
        <v>120</v>
      </c>
    </row>
    <row r="5268" spans="1:16" x14ac:dyDescent="0.25">
      <c r="A5268">
        <v>5266</v>
      </c>
      <c r="B5268">
        <v>22.632575500000002</v>
      </c>
      <c r="C5268">
        <v>77.998505100000003</v>
      </c>
      <c r="D5268" t="s">
        <v>49</v>
      </c>
      <c r="E5268">
        <v>131</v>
      </c>
      <c r="F5268">
        <v>122</v>
      </c>
      <c r="G5268">
        <v>121</v>
      </c>
      <c r="H5268">
        <v>122</v>
      </c>
      <c r="I5268">
        <v>140</v>
      </c>
      <c r="J5268">
        <v>173</v>
      </c>
      <c r="K5268">
        <v>173</v>
      </c>
      <c r="L5268">
        <v>188</v>
      </c>
      <c r="M5268">
        <v>188</v>
      </c>
      <c r="N5268">
        <v>179</v>
      </c>
      <c r="O5268">
        <v>134</v>
      </c>
      <c r="P5268">
        <v>122</v>
      </c>
    </row>
    <row r="5269" spans="1:16" x14ac:dyDescent="0.25">
      <c r="A5269">
        <v>5267</v>
      </c>
      <c r="B5269">
        <v>22.786235699999899</v>
      </c>
      <c r="C5269">
        <v>78.2483971999999</v>
      </c>
      <c r="D5269" t="s">
        <v>49</v>
      </c>
      <c r="E5269">
        <v>132</v>
      </c>
      <c r="F5269">
        <v>118</v>
      </c>
      <c r="G5269">
        <v>119</v>
      </c>
      <c r="H5269">
        <v>117</v>
      </c>
      <c r="I5269">
        <v>135</v>
      </c>
      <c r="J5269">
        <v>179</v>
      </c>
      <c r="K5269">
        <v>181</v>
      </c>
      <c r="L5269">
        <v>190</v>
      </c>
      <c r="M5269">
        <v>189</v>
      </c>
      <c r="N5269">
        <v>178</v>
      </c>
      <c r="O5269">
        <v>149</v>
      </c>
      <c r="P5269">
        <v>122</v>
      </c>
    </row>
    <row r="5270" spans="1:16" x14ac:dyDescent="0.25">
      <c r="A5270">
        <v>5268</v>
      </c>
      <c r="B5270">
        <v>22.801467500000001</v>
      </c>
      <c r="C5270">
        <v>77.8978275999999</v>
      </c>
      <c r="D5270" t="s">
        <v>49</v>
      </c>
      <c r="E5270">
        <v>140</v>
      </c>
      <c r="F5270">
        <v>132</v>
      </c>
      <c r="G5270">
        <v>121</v>
      </c>
      <c r="H5270">
        <v>120</v>
      </c>
      <c r="I5270">
        <v>138</v>
      </c>
      <c r="J5270">
        <v>176</v>
      </c>
      <c r="K5270">
        <v>172</v>
      </c>
      <c r="L5270">
        <v>185</v>
      </c>
      <c r="M5270">
        <v>183</v>
      </c>
      <c r="N5270">
        <v>170</v>
      </c>
      <c r="O5270">
        <v>137</v>
      </c>
      <c r="P5270">
        <v>119</v>
      </c>
    </row>
    <row r="5271" spans="1:16" x14ac:dyDescent="0.25">
      <c r="A5271">
        <v>5269</v>
      </c>
      <c r="B5271">
        <v>22.7143143999999</v>
      </c>
      <c r="C5271">
        <v>77.991316699999899</v>
      </c>
      <c r="D5271" t="s">
        <v>49</v>
      </c>
      <c r="E5271">
        <v>143</v>
      </c>
      <c r="F5271">
        <v>125</v>
      </c>
      <c r="G5271">
        <v>118</v>
      </c>
      <c r="H5271">
        <v>117</v>
      </c>
      <c r="I5271">
        <v>135</v>
      </c>
      <c r="J5271">
        <v>165</v>
      </c>
      <c r="K5271">
        <v>171</v>
      </c>
      <c r="L5271">
        <v>185</v>
      </c>
      <c r="M5271">
        <v>186</v>
      </c>
      <c r="N5271">
        <v>179</v>
      </c>
      <c r="O5271">
        <v>136</v>
      </c>
      <c r="P5271">
        <v>122</v>
      </c>
    </row>
    <row r="5272" spans="1:16" x14ac:dyDescent="0.25">
      <c r="A5272">
        <v>5270</v>
      </c>
      <c r="B5272">
        <v>22.714267100000001</v>
      </c>
      <c r="C5272">
        <v>77.991288100000006</v>
      </c>
      <c r="D5272" t="s">
        <v>49</v>
      </c>
      <c r="E5272">
        <v>143</v>
      </c>
      <c r="F5272">
        <v>125</v>
      </c>
      <c r="G5272">
        <v>118</v>
      </c>
      <c r="H5272">
        <v>117</v>
      </c>
      <c r="I5272">
        <v>135</v>
      </c>
      <c r="J5272">
        <v>165</v>
      </c>
      <c r="K5272">
        <v>171</v>
      </c>
      <c r="L5272">
        <v>185</v>
      </c>
      <c r="M5272">
        <v>186</v>
      </c>
      <c r="N5272">
        <v>179</v>
      </c>
      <c r="O5272">
        <v>136</v>
      </c>
      <c r="P5272">
        <v>122</v>
      </c>
    </row>
    <row r="5273" spans="1:16" x14ac:dyDescent="0.25">
      <c r="A5273">
        <v>5271</v>
      </c>
      <c r="B5273">
        <v>22.685091499999899</v>
      </c>
      <c r="C5273">
        <v>77.9276152999999</v>
      </c>
      <c r="D5273" t="s">
        <v>49</v>
      </c>
      <c r="E5273">
        <v>148</v>
      </c>
      <c r="F5273">
        <v>128</v>
      </c>
      <c r="G5273">
        <v>123</v>
      </c>
      <c r="H5273">
        <v>119</v>
      </c>
      <c r="I5273">
        <v>137</v>
      </c>
      <c r="J5273">
        <v>176</v>
      </c>
      <c r="K5273">
        <v>176</v>
      </c>
      <c r="L5273">
        <v>190</v>
      </c>
      <c r="M5273">
        <v>190</v>
      </c>
      <c r="N5273">
        <v>181</v>
      </c>
      <c r="O5273">
        <v>140</v>
      </c>
      <c r="P5273">
        <v>123</v>
      </c>
    </row>
    <row r="5274" spans="1:16" x14ac:dyDescent="0.25">
      <c r="A5274">
        <v>5272</v>
      </c>
      <c r="B5274">
        <v>22.595283299999899</v>
      </c>
      <c r="C5274">
        <v>77.940507499999896</v>
      </c>
      <c r="D5274" t="s">
        <v>49</v>
      </c>
      <c r="E5274">
        <v>153</v>
      </c>
      <c r="F5274">
        <v>120</v>
      </c>
      <c r="G5274">
        <v>121</v>
      </c>
      <c r="H5274">
        <v>120</v>
      </c>
      <c r="I5274">
        <v>138</v>
      </c>
      <c r="J5274">
        <v>180</v>
      </c>
      <c r="K5274">
        <v>176</v>
      </c>
      <c r="L5274">
        <v>191</v>
      </c>
      <c r="M5274">
        <v>193</v>
      </c>
      <c r="N5274">
        <v>187</v>
      </c>
      <c r="O5274">
        <v>147</v>
      </c>
      <c r="P5274">
        <v>118</v>
      </c>
    </row>
    <row r="5275" spans="1:16" x14ac:dyDescent="0.25">
      <c r="A5275">
        <v>5273</v>
      </c>
      <c r="B5275">
        <v>22.826461800000001</v>
      </c>
      <c r="C5275">
        <v>78.218595100000002</v>
      </c>
      <c r="D5275" t="s">
        <v>49</v>
      </c>
      <c r="E5275">
        <v>162</v>
      </c>
      <c r="F5275">
        <v>130</v>
      </c>
      <c r="G5275">
        <v>115</v>
      </c>
      <c r="H5275">
        <v>116</v>
      </c>
      <c r="I5275">
        <v>134</v>
      </c>
      <c r="J5275">
        <v>176</v>
      </c>
      <c r="K5275">
        <v>181</v>
      </c>
      <c r="L5275">
        <v>190</v>
      </c>
      <c r="M5275">
        <v>189</v>
      </c>
      <c r="N5275">
        <v>180</v>
      </c>
      <c r="O5275">
        <v>142</v>
      </c>
      <c r="P5275">
        <v>119</v>
      </c>
    </row>
    <row r="5276" spans="1:16" x14ac:dyDescent="0.25">
      <c r="A5276">
        <v>5274</v>
      </c>
      <c r="B5276">
        <v>22.772062600000002</v>
      </c>
      <c r="C5276">
        <v>78.166999300000001</v>
      </c>
      <c r="D5276" t="s">
        <v>49</v>
      </c>
      <c r="E5276">
        <v>164</v>
      </c>
      <c r="F5276">
        <v>147</v>
      </c>
      <c r="G5276">
        <v>121</v>
      </c>
      <c r="H5276">
        <v>119</v>
      </c>
      <c r="I5276">
        <v>137</v>
      </c>
      <c r="J5276">
        <v>174</v>
      </c>
      <c r="K5276">
        <v>173</v>
      </c>
      <c r="L5276">
        <v>187</v>
      </c>
      <c r="M5276">
        <v>186</v>
      </c>
      <c r="N5276">
        <v>179</v>
      </c>
      <c r="O5276">
        <v>135</v>
      </c>
      <c r="P5276">
        <v>122</v>
      </c>
    </row>
    <row r="5277" spans="1:16" x14ac:dyDescent="0.25">
      <c r="A5277">
        <v>5275</v>
      </c>
      <c r="B5277">
        <v>22.821016499999899</v>
      </c>
      <c r="C5277">
        <v>78.242847900000001</v>
      </c>
      <c r="D5277" t="s">
        <v>49</v>
      </c>
      <c r="E5277">
        <v>166</v>
      </c>
      <c r="F5277">
        <v>139</v>
      </c>
      <c r="G5277">
        <v>120</v>
      </c>
      <c r="H5277">
        <v>115</v>
      </c>
      <c r="I5277">
        <v>133</v>
      </c>
      <c r="J5277">
        <v>174</v>
      </c>
      <c r="K5277">
        <v>181</v>
      </c>
      <c r="L5277">
        <v>189</v>
      </c>
      <c r="M5277">
        <v>191</v>
      </c>
      <c r="N5277">
        <v>184</v>
      </c>
      <c r="O5277">
        <v>156</v>
      </c>
      <c r="P5277">
        <v>121</v>
      </c>
    </row>
    <row r="5278" spans="1:16" x14ac:dyDescent="0.25">
      <c r="A5278">
        <v>5276</v>
      </c>
      <c r="B5278">
        <v>22.456711599999899</v>
      </c>
      <c r="C5278">
        <v>77.503629900000007</v>
      </c>
      <c r="D5278" t="s">
        <v>49</v>
      </c>
      <c r="E5278">
        <v>170</v>
      </c>
      <c r="F5278">
        <v>143</v>
      </c>
      <c r="G5278">
        <v>118</v>
      </c>
      <c r="H5278">
        <v>119</v>
      </c>
      <c r="I5278">
        <v>137</v>
      </c>
      <c r="J5278">
        <v>175</v>
      </c>
      <c r="K5278">
        <v>177</v>
      </c>
      <c r="L5278">
        <v>189</v>
      </c>
      <c r="M5278">
        <v>187</v>
      </c>
      <c r="N5278">
        <v>197</v>
      </c>
      <c r="O5278">
        <v>136</v>
      </c>
      <c r="P5278">
        <v>121</v>
      </c>
    </row>
    <row r="5279" spans="1:16" x14ac:dyDescent="0.25">
      <c r="A5279">
        <v>5277</v>
      </c>
      <c r="B5279">
        <v>22.702292199999899</v>
      </c>
      <c r="C5279">
        <v>78.238673399999897</v>
      </c>
      <c r="D5279" t="s">
        <v>49</v>
      </c>
      <c r="E5279">
        <v>170</v>
      </c>
      <c r="F5279">
        <v>150</v>
      </c>
      <c r="G5279">
        <v>120</v>
      </c>
      <c r="H5279">
        <v>117</v>
      </c>
      <c r="I5279">
        <v>135</v>
      </c>
      <c r="J5279">
        <v>167</v>
      </c>
      <c r="K5279">
        <v>174</v>
      </c>
      <c r="L5279">
        <v>186</v>
      </c>
      <c r="M5279">
        <v>185</v>
      </c>
      <c r="N5279">
        <v>176</v>
      </c>
      <c r="O5279">
        <v>146</v>
      </c>
      <c r="P5279">
        <v>128</v>
      </c>
    </row>
    <row r="5280" spans="1:16" x14ac:dyDescent="0.25">
      <c r="A5280">
        <v>5278</v>
      </c>
      <c r="B5280">
        <v>22.752987000000001</v>
      </c>
      <c r="C5280">
        <v>78.636748999999895</v>
      </c>
      <c r="D5280" t="s">
        <v>49</v>
      </c>
      <c r="E5280">
        <v>173</v>
      </c>
      <c r="F5280">
        <v>143</v>
      </c>
      <c r="G5280">
        <v>124</v>
      </c>
      <c r="H5280">
        <v>119</v>
      </c>
      <c r="I5280">
        <v>137</v>
      </c>
      <c r="J5280">
        <v>183</v>
      </c>
      <c r="K5280">
        <v>184</v>
      </c>
      <c r="L5280">
        <v>190</v>
      </c>
      <c r="M5280">
        <v>190</v>
      </c>
      <c r="N5280">
        <v>180</v>
      </c>
      <c r="O5280">
        <v>152</v>
      </c>
      <c r="P5280">
        <v>122</v>
      </c>
    </row>
    <row r="5281" spans="1:16" x14ac:dyDescent="0.25">
      <c r="A5281">
        <v>5279</v>
      </c>
      <c r="B5281">
        <v>22.747340099999899</v>
      </c>
      <c r="C5281">
        <v>78.123100300000004</v>
      </c>
      <c r="D5281" t="s">
        <v>49</v>
      </c>
      <c r="E5281">
        <v>173</v>
      </c>
      <c r="F5281">
        <v>147</v>
      </c>
      <c r="G5281">
        <v>126</v>
      </c>
      <c r="H5281">
        <v>118</v>
      </c>
      <c r="I5281">
        <v>136</v>
      </c>
      <c r="J5281">
        <v>179</v>
      </c>
      <c r="K5281">
        <v>179</v>
      </c>
      <c r="L5281">
        <v>189</v>
      </c>
      <c r="M5281">
        <v>192</v>
      </c>
      <c r="N5281">
        <v>179</v>
      </c>
      <c r="O5281">
        <v>148</v>
      </c>
      <c r="P5281">
        <v>128</v>
      </c>
    </row>
    <row r="5282" spans="1:16" x14ac:dyDescent="0.25">
      <c r="A5282">
        <v>5280</v>
      </c>
      <c r="B5282">
        <v>22.7754207999999</v>
      </c>
      <c r="C5282">
        <v>78.403139999999894</v>
      </c>
      <c r="D5282" t="s">
        <v>49</v>
      </c>
      <c r="E5282">
        <v>180</v>
      </c>
      <c r="F5282">
        <v>160</v>
      </c>
      <c r="G5282">
        <v>122</v>
      </c>
      <c r="H5282">
        <v>119</v>
      </c>
      <c r="I5282">
        <v>137</v>
      </c>
      <c r="J5282">
        <v>179</v>
      </c>
      <c r="K5282">
        <v>181</v>
      </c>
      <c r="L5282">
        <v>188</v>
      </c>
      <c r="M5282">
        <v>188</v>
      </c>
      <c r="N5282">
        <v>182</v>
      </c>
      <c r="O5282">
        <v>158</v>
      </c>
      <c r="P5282">
        <v>124</v>
      </c>
    </row>
    <row r="5283" spans="1:16" x14ac:dyDescent="0.25">
      <c r="A5283">
        <v>5281</v>
      </c>
      <c r="B5283">
        <v>23.1200245</v>
      </c>
      <c r="C5283">
        <v>79.992418799999896</v>
      </c>
      <c r="D5283" t="s">
        <v>40</v>
      </c>
      <c r="E5283">
        <v>168</v>
      </c>
      <c r="F5283">
        <v>131</v>
      </c>
      <c r="G5283">
        <v>119</v>
      </c>
      <c r="H5283">
        <v>116</v>
      </c>
      <c r="I5283">
        <v>134</v>
      </c>
      <c r="J5283">
        <v>163</v>
      </c>
      <c r="K5283">
        <v>174</v>
      </c>
      <c r="L5283">
        <v>186</v>
      </c>
      <c r="M5283">
        <v>187</v>
      </c>
      <c r="N5283">
        <v>189</v>
      </c>
      <c r="O5283">
        <v>181</v>
      </c>
      <c r="P5283">
        <v>122</v>
      </c>
    </row>
    <row r="5284" spans="1:16" x14ac:dyDescent="0.25">
      <c r="A5284">
        <v>5282</v>
      </c>
      <c r="B5284">
        <v>23.412006380000001</v>
      </c>
      <c r="C5284">
        <v>80.05705261</v>
      </c>
      <c r="D5284" t="s">
        <v>40</v>
      </c>
      <c r="E5284">
        <v>173</v>
      </c>
      <c r="F5284">
        <v>135</v>
      </c>
      <c r="G5284">
        <v>125</v>
      </c>
      <c r="H5284">
        <v>121</v>
      </c>
      <c r="I5284">
        <v>139</v>
      </c>
      <c r="J5284">
        <v>170</v>
      </c>
      <c r="K5284">
        <v>191</v>
      </c>
      <c r="L5284">
        <v>188</v>
      </c>
      <c r="M5284">
        <v>192</v>
      </c>
      <c r="N5284">
        <v>191</v>
      </c>
      <c r="O5284">
        <v>160</v>
      </c>
      <c r="P5284">
        <v>120</v>
      </c>
    </row>
    <row r="5285" spans="1:16" x14ac:dyDescent="0.25">
      <c r="A5285">
        <v>5283</v>
      </c>
      <c r="B5285">
        <v>23.2724666599999</v>
      </c>
      <c r="C5285">
        <v>79.978378300000003</v>
      </c>
      <c r="D5285" t="s">
        <v>40</v>
      </c>
      <c r="E5285">
        <v>174</v>
      </c>
      <c r="F5285">
        <v>157</v>
      </c>
      <c r="G5285">
        <v>146</v>
      </c>
      <c r="H5285">
        <v>122</v>
      </c>
      <c r="I5285">
        <v>140</v>
      </c>
      <c r="J5285">
        <v>166</v>
      </c>
      <c r="K5285">
        <v>186</v>
      </c>
      <c r="L5285">
        <v>191</v>
      </c>
      <c r="M5285">
        <v>193</v>
      </c>
      <c r="N5285">
        <v>192</v>
      </c>
      <c r="O5285">
        <v>184</v>
      </c>
      <c r="P5285">
        <v>130</v>
      </c>
    </row>
    <row r="5286" spans="1:16" x14ac:dyDescent="0.25">
      <c r="A5286">
        <v>5284</v>
      </c>
      <c r="B5286">
        <v>23.3694477099999</v>
      </c>
      <c r="C5286">
        <v>80.023757930000002</v>
      </c>
      <c r="D5286" t="s">
        <v>40</v>
      </c>
      <c r="E5286">
        <v>178</v>
      </c>
      <c r="F5286">
        <v>148</v>
      </c>
      <c r="G5286">
        <v>127</v>
      </c>
      <c r="H5286">
        <v>116</v>
      </c>
      <c r="I5286">
        <v>134</v>
      </c>
      <c r="J5286">
        <v>167</v>
      </c>
      <c r="K5286">
        <v>186</v>
      </c>
      <c r="L5286">
        <v>186</v>
      </c>
      <c r="M5286">
        <v>184</v>
      </c>
      <c r="N5286">
        <v>179</v>
      </c>
      <c r="O5286">
        <v>128</v>
      </c>
      <c r="P5286">
        <v>117</v>
      </c>
    </row>
    <row r="5287" spans="1:16" x14ac:dyDescent="0.25">
      <c r="A5287">
        <v>5285</v>
      </c>
      <c r="B5287">
        <v>23.230433300000001</v>
      </c>
      <c r="C5287">
        <v>79.812692799999894</v>
      </c>
      <c r="D5287" t="s">
        <v>40</v>
      </c>
      <c r="E5287">
        <v>179</v>
      </c>
      <c r="F5287">
        <v>164</v>
      </c>
      <c r="G5287">
        <v>151</v>
      </c>
      <c r="H5287">
        <v>119</v>
      </c>
      <c r="I5287">
        <v>137</v>
      </c>
      <c r="J5287">
        <v>165</v>
      </c>
      <c r="K5287">
        <v>185</v>
      </c>
      <c r="L5287">
        <v>188</v>
      </c>
      <c r="M5287">
        <v>189</v>
      </c>
      <c r="N5287">
        <v>189</v>
      </c>
      <c r="O5287">
        <v>141</v>
      </c>
      <c r="P5287">
        <v>121</v>
      </c>
    </row>
    <row r="5288" spans="1:16" x14ac:dyDescent="0.25">
      <c r="A5288">
        <v>5286</v>
      </c>
      <c r="B5288">
        <v>23.416357040000001</v>
      </c>
      <c r="C5288">
        <v>80.107139590000003</v>
      </c>
      <c r="D5288" t="s">
        <v>40</v>
      </c>
      <c r="E5288">
        <v>181</v>
      </c>
      <c r="F5288">
        <v>160</v>
      </c>
      <c r="G5288">
        <v>134</v>
      </c>
      <c r="H5288">
        <v>120</v>
      </c>
      <c r="I5288">
        <v>138</v>
      </c>
      <c r="J5288">
        <v>162</v>
      </c>
      <c r="K5288">
        <v>185</v>
      </c>
      <c r="L5288">
        <v>184</v>
      </c>
      <c r="M5288">
        <v>187</v>
      </c>
      <c r="N5288">
        <v>184</v>
      </c>
      <c r="O5288">
        <v>151</v>
      </c>
      <c r="P5288">
        <v>120</v>
      </c>
    </row>
    <row r="5289" spans="1:16" x14ac:dyDescent="0.25">
      <c r="A5289">
        <v>5287</v>
      </c>
      <c r="B5289">
        <v>23.2137279499999</v>
      </c>
      <c r="C5289">
        <v>79.867874150000006</v>
      </c>
      <c r="D5289" t="s">
        <v>40</v>
      </c>
      <c r="E5289">
        <v>182</v>
      </c>
      <c r="F5289">
        <v>163</v>
      </c>
      <c r="G5289">
        <v>129</v>
      </c>
      <c r="H5289">
        <v>117</v>
      </c>
      <c r="I5289">
        <v>135</v>
      </c>
      <c r="J5289">
        <v>166</v>
      </c>
      <c r="K5289">
        <v>181</v>
      </c>
      <c r="L5289">
        <v>186</v>
      </c>
      <c r="M5289">
        <v>189</v>
      </c>
      <c r="N5289">
        <v>187</v>
      </c>
      <c r="O5289">
        <v>131</v>
      </c>
      <c r="P5289">
        <v>1</v>
      </c>
    </row>
    <row r="5290" spans="1:16" x14ac:dyDescent="0.25">
      <c r="A5290">
        <v>5288</v>
      </c>
      <c r="B5290">
        <v>23.3222276999999</v>
      </c>
      <c r="C5290">
        <v>79.979475199999897</v>
      </c>
      <c r="D5290" t="s">
        <v>40</v>
      </c>
      <c r="E5290">
        <v>183</v>
      </c>
      <c r="F5290">
        <v>162</v>
      </c>
      <c r="G5290">
        <v>143</v>
      </c>
      <c r="H5290">
        <v>121</v>
      </c>
      <c r="I5290">
        <v>139</v>
      </c>
      <c r="J5290">
        <v>169</v>
      </c>
      <c r="K5290">
        <v>182</v>
      </c>
      <c r="L5290">
        <v>188</v>
      </c>
      <c r="M5290">
        <v>189</v>
      </c>
      <c r="N5290">
        <v>188</v>
      </c>
      <c r="O5290">
        <v>148</v>
      </c>
      <c r="P5290">
        <v>126</v>
      </c>
    </row>
    <row r="5291" spans="1:16" x14ac:dyDescent="0.25">
      <c r="A5291">
        <v>5289</v>
      </c>
      <c r="B5291">
        <v>23.4481796</v>
      </c>
      <c r="C5291">
        <v>80.128129400000006</v>
      </c>
      <c r="D5291" t="s">
        <v>40</v>
      </c>
      <c r="E5291">
        <v>184</v>
      </c>
      <c r="F5291">
        <v>165</v>
      </c>
      <c r="G5291">
        <v>131</v>
      </c>
      <c r="H5291">
        <v>120</v>
      </c>
      <c r="I5291">
        <v>138</v>
      </c>
      <c r="J5291">
        <v>168</v>
      </c>
      <c r="K5291">
        <v>181</v>
      </c>
      <c r="L5291">
        <v>182</v>
      </c>
      <c r="M5291">
        <v>186</v>
      </c>
      <c r="N5291">
        <v>184</v>
      </c>
      <c r="O5291">
        <v>200</v>
      </c>
      <c r="P5291">
        <v>121</v>
      </c>
    </row>
    <row r="5292" spans="1:16" x14ac:dyDescent="0.25">
      <c r="A5292">
        <v>5290</v>
      </c>
      <c r="B5292">
        <v>23.2215449999999</v>
      </c>
      <c r="C5292">
        <v>74.765877000000003</v>
      </c>
      <c r="D5292" t="s">
        <v>38</v>
      </c>
      <c r="E5292">
        <v>158</v>
      </c>
      <c r="F5292">
        <v>128</v>
      </c>
      <c r="G5292">
        <v>127</v>
      </c>
      <c r="H5292">
        <v>122</v>
      </c>
      <c r="I5292">
        <v>140</v>
      </c>
      <c r="J5292">
        <v>174</v>
      </c>
      <c r="K5292">
        <v>187</v>
      </c>
      <c r="L5292">
        <v>192</v>
      </c>
      <c r="M5292">
        <v>193</v>
      </c>
      <c r="N5292">
        <v>185</v>
      </c>
      <c r="O5292">
        <v>163</v>
      </c>
      <c r="P5292">
        <v>118</v>
      </c>
    </row>
    <row r="5293" spans="1:16" x14ac:dyDescent="0.25">
      <c r="A5293">
        <v>5291</v>
      </c>
      <c r="B5293">
        <v>26.636426490000002</v>
      </c>
      <c r="C5293">
        <v>78.3100862699999</v>
      </c>
      <c r="D5293" t="s">
        <v>61</v>
      </c>
      <c r="E5293">
        <v>165</v>
      </c>
      <c r="F5293">
        <v>146</v>
      </c>
      <c r="G5293">
        <v>117</v>
      </c>
      <c r="H5293">
        <v>119</v>
      </c>
      <c r="I5293">
        <v>137</v>
      </c>
      <c r="J5293">
        <v>167</v>
      </c>
      <c r="K5293">
        <v>188</v>
      </c>
      <c r="L5293">
        <v>191</v>
      </c>
      <c r="M5293">
        <v>192</v>
      </c>
      <c r="N5293">
        <v>191</v>
      </c>
      <c r="O5293">
        <v>149</v>
      </c>
      <c r="P5293">
        <v>122</v>
      </c>
    </row>
    <row r="5294" spans="1:16" x14ac:dyDescent="0.25">
      <c r="A5294">
        <v>5292</v>
      </c>
      <c r="B5294">
        <v>22.904857799999899</v>
      </c>
      <c r="C5294">
        <v>79.289502600000006</v>
      </c>
      <c r="D5294" t="s">
        <v>45</v>
      </c>
      <c r="E5294">
        <v>150</v>
      </c>
      <c r="F5294">
        <v>135</v>
      </c>
      <c r="G5294">
        <v>125</v>
      </c>
      <c r="H5294">
        <v>121</v>
      </c>
      <c r="I5294">
        <v>139</v>
      </c>
      <c r="J5294">
        <v>163</v>
      </c>
      <c r="K5294">
        <v>175</v>
      </c>
      <c r="L5294">
        <v>191</v>
      </c>
      <c r="M5294">
        <v>191</v>
      </c>
      <c r="N5294">
        <v>184</v>
      </c>
      <c r="O5294">
        <v>165</v>
      </c>
      <c r="P5294">
        <v>1</v>
      </c>
    </row>
    <row r="5295" spans="1:16" x14ac:dyDescent="0.25">
      <c r="A5295">
        <v>5293</v>
      </c>
      <c r="B5295">
        <v>23.003905700000001</v>
      </c>
      <c r="C5295">
        <v>79.220176699999897</v>
      </c>
      <c r="D5295" t="s">
        <v>45</v>
      </c>
      <c r="E5295">
        <v>156</v>
      </c>
      <c r="F5295">
        <v>150</v>
      </c>
      <c r="G5295">
        <v>129</v>
      </c>
      <c r="H5295">
        <v>122</v>
      </c>
      <c r="I5295">
        <v>140</v>
      </c>
      <c r="J5295">
        <v>167</v>
      </c>
      <c r="K5295">
        <v>180</v>
      </c>
      <c r="L5295">
        <v>190</v>
      </c>
      <c r="M5295">
        <v>190</v>
      </c>
      <c r="N5295">
        <v>184</v>
      </c>
      <c r="O5295">
        <v>155</v>
      </c>
      <c r="P5295">
        <v>125</v>
      </c>
    </row>
    <row r="5296" spans="1:16" x14ac:dyDescent="0.25">
      <c r="A5296">
        <v>5294</v>
      </c>
      <c r="B5296">
        <v>24.604136700000002</v>
      </c>
      <c r="C5296">
        <v>80.4058919</v>
      </c>
      <c r="D5296" t="s">
        <v>27</v>
      </c>
      <c r="E5296">
        <v>131</v>
      </c>
      <c r="F5296">
        <v>121</v>
      </c>
      <c r="G5296">
        <v>120</v>
      </c>
      <c r="H5296">
        <v>120</v>
      </c>
      <c r="I5296">
        <v>138</v>
      </c>
      <c r="J5296">
        <v>162</v>
      </c>
      <c r="K5296">
        <v>187</v>
      </c>
      <c r="L5296">
        <v>187</v>
      </c>
      <c r="M5296">
        <v>184</v>
      </c>
      <c r="N5296">
        <v>179</v>
      </c>
      <c r="O5296">
        <v>132</v>
      </c>
      <c r="P5296">
        <v>118</v>
      </c>
    </row>
    <row r="5297" spans="1:16" x14ac:dyDescent="0.25">
      <c r="A5297">
        <v>5295</v>
      </c>
      <c r="B5297">
        <v>24.476053319999899</v>
      </c>
      <c r="C5297">
        <v>80.384291750000003</v>
      </c>
      <c r="D5297" t="s">
        <v>27</v>
      </c>
      <c r="E5297">
        <v>153</v>
      </c>
      <c r="F5297">
        <v>139</v>
      </c>
      <c r="G5297">
        <v>129</v>
      </c>
      <c r="H5297">
        <v>120</v>
      </c>
      <c r="I5297">
        <v>138</v>
      </c>
      <c r="J5297">
        <v>160</v>
      </c>
      <c r="K5297">
        <v>182</v>
      </c>
      <c r="L5297">
        <v>184</v>
      </c>
      <c r="M5297">
        <v>181</v>
      </c>
      <c r="N5297">
        <v>174</v>
      </c>
      <c r="O5297">
        <v>125</v>
      </c>
      <c r="P5297">
        <v>121</v>
      </c>
    </row>
    <row r="5298" spans="1:16" x14ac:dyDescent="0.25">
      <c r="A5298">
        <v>5296</v>
      </c>
      <c r="B5298">
        <v>23.024930600000001</v>
      </c>
      <c r="C5298">
        <v>77.630643199999895</v>
      </c>
      <c r="D5298" t="s">
        <v>52</v>
      </c>
      <c r="E5298">
        <v>165</v>
      </c>
      <c r="F5298">
        <v>141</v>
      </c>
      <c r="G5298">
        <v>115</v>
      </c>
      <c r="H5298">
        <v>118</v>
      </c>
      <c r="I5298">
        <v>136</v>
      </c>
      <c r="J5298">
        <v>181</v>
      </c>
      <c r="K5298">
        <v>178</v>
      </c>
      <c r="L5298">
        <v>187</v>
      </c>
      <c r="M5298">
        <v>189</v>
      </c>
      <c r="N5298">
        <v>178</v>
      </c>
      <c r="O5298">
        <v>140</v>
      </c>
      <c r="P5298">
        <v>117</v>
      </c>
    </row>
    <row r="5299" spans="1:16" x14ac:dyDescent="0.25">
      <c r="A5299">
        <v>5297</v>
      </c>
      <c r="B5299">
        <v>23.143154500000001</v>
      </c>
      <c r="C5299">
        <v>78.473607400000006</v>
      </c>
      <c r="D5299" t="s">
        <v>52</v>
      </c>
      <c r="E5299">
        <v>169</v>
      </c>
      <c r="F5299">
        <v>136</v>
      </c>
      <c r="G5299">
        <v>123</v>
      </c>
      <c r="H5299">
        <v>120</v>
      </c>
      <c r="I5299">
        <v>138</v>
      </c>
      <c r="J5299">
        <v>175</v>
      </c>
      <c r="K5299">
        <v>177</v>
      </c>
      <c r="L5299">
        <v>191</v>
      </c>
      <c r="M5299">
        <v>192</v>
      </c>
      <c r="N5299">
        <v>185</v>
      </c>
      <c r="O5299">
        <v>144</v>
      </c>
      <c r="P5299">
        <v>117</v>
      </c>
    </row>
    <row r="5300" spans="1:16" x14ac:dyDescent="0.25">
      <c r="A5300">
        <v>5298</v>
      </c>
      <c r="B5300">
        <v>22.973234900000001</v>
      </c>
      <c r="C5300">
        <v>78.214746199999894</v>
      </c>
      <c r="D5300" t="s">
        <v>52</v>
      </c>
      <c r="E5300">
        <v>171</v>
      </c>
      <c r="F5300">
        <v>148</v>
      </c>
      <c r="G5300">
        <v>113</v>
      </c>
      <c r="H5300">
        <v>112</v>
      </c>
      <c r="I5300">
        <v>130</v>
      </c>
      <c r="J5300">
        <v>177</v>
      </c>
      <c r="K5300">
        <v>180</v>
      </c>
      <c r="L5300">
        <v>191</v>
      </c>
      <c r="M5300">
        <v>191</v>
      </c>
      <c r="N5300">
        <v>184</v>
      </c>
      <c r="O5300">
        <v>155</v>
      </c>
      <c r="P5300">
        <v>118</v>
      </c>
    </row>
    <row r="5301" spans="1:16" x14ac:dyDescent="0.25">
      <c r="A5301">
        <v>5299</v>
      </c>
      <c r="B5301">
        <v>23.420169000000001</v>
      </c>
      <c r="C5301">
        <v>77.753000900000004</v>
      </c>
      <c r="D5301" t="s">
        <v>52</v>
      </c>
      <c r="E5301">
        <v>171</v>
      </c>
      <c r="F5301">
        <v>149</v>
      </c>
      <c r="G5301">
        <v>131</v>
      </c>
      <c r="H5301">
        <v>118</v>
      </c>
      <c r="I5301">
        <v>136</v>
      </c>
      <c r="J5301">
        <v>178</v>
      </c>
      <c r="K5301">
        <v>178</v>
      </c>
      <c r="L5301">
        <v>192</v>
      </c>
      <c r="M5301">
        <v>190</v>
      </c>
      <c r="N5301">
        <v>183</v>
      </c>
      <c r="O5301">
        <v>161</v>
      </c>
      <c r="P5301">
        <v>119</v>
      </c>
    </row>
    <row r="5302" spans="1:16" x14ac:dyDescent="0.25">
      <c r="A5302">
        <v>5300</v>
      </c>
      <c r="B5302">
        <v>22.9731206999999</v>
      </c>
      <c r="C5302">
        <v>78.214460799999898</v>
      </c>
      <c r="D5302" t="s">
        <v>52</v>
      </c>
      <c r="E5302">
        <v>174</v>
      </c>
      <c r="F5302">
        <v>151</v>
      </c>
      <c r="G5302">
        <v>114</v>
      </c>
      <c r="H5302">
        <v>111</v>
      </c>
      <c r="I5302">
        <v>129</v>
      </c>
      <c r="J5302">
        <v>174</v>
      </c>
      <c r="K5302">
        <v>175</v>
      </c>
      <c r="L5302">
        <v>188</v>
      </c>
      <c r="M5302">
        <v>188</v>
      </c>
      <c r="N5302">
        <v>183</v>
      </c>
      <c r="O5302">
        <v>151</v>
      </c>
      <c r="P5302">
        <v>124</v>
      </c>
    </row>
    <row r="5303" spans="1:16" x14ac:dyDescent="0.25">
      <c r="A5303">
        <v>5301</v>
      </c>
      <c r="B5303">
        <v>22.9731354</v>
      </c>
      <c r="C5303">
        <v>78.214439799999894</v>
      </c>
      <c r="D5303" t="s">
        <v>52</v>
      </c>
      <c r="E5303">
        <v>174</v>
      </c>
      <c r="F5303">
        <v>151</v>
      </c>
      <c r="G5303">
        <v>114</v>
      </c>
      <c r="H5303">
        <v>111</v>
      </c>
      <c r="I5303">
        <v>129</v>
      </c>
      <c r="J5303">
        <v>174</v>
      </c>
      <c r="K5303">
        <v>175</v>
      </c>
      <c r="L5303">
        <v>188</v>
      </c>
      <c r="M5303">
        <v>188</v>
      </c>
      <c r="N5303">
        <v>183</v>
      </c>
      <c r="O5303">
        <v>151</v>
      </c>
      <c r="P5303">
        <v>124</v>
      </c>
    </row>
    <row r="5304" spans="1:16" x14ac:dyDescent="0.25">
      <c r="A5304">
        <v>5302</v>
      </c>
      <c r="B5304">
        <v>23.4622797</v>
      </c>
      <c r="C5304">
        <v>77.769439300000002</v>
      </c>
      <c r="D5304" t="s">
        <v>52</v>
      </c>
      <c r="E5304">
        <v>175</v>
      </c>
      <c r="F5304">
        <v>158</v>
      </c>
      <c r="G5304">
        <v>126</v>
      </c>
      <c r="H5304">
        <v>119</v>
      </c>
      <c r="I5304">
        <v>137</v>
      </c>
      <c r="J5304">
        <v>177</v>
      </c>
      <c r="K5304">
        <v>181</v>
      </c>
      <c r="L5304">
        <v>192</v>
      </c>
      <c r="M5304">
        <v>193</v>
      </c>
      <c r="N5304">
        <v>184</v>
      </c>
      <c r="O5304">
        <v>157</v>
      </c>
      <c r="P5304">
        <v>113</v>
      </c>
    </row>
    <row r="5305" spans="1:16" x14ac:dyDescent="0.25">
      <c r="A5305">
        <v>5303</v>
      </c>
      <c r="B5305">
        <v>25.011549559999899</v>
      </c>
      <c r="C5305">
        <v>81.497078579999894</v>
      </c>
      <c r="D5305" t="s">
        <v>36</v>
      </c>
      <c r="E5305">
        <v>142</v>
      </c>
      <c r="F5305">
        <v>124</v>
      </c>
      <c r="G5305">
        <v>129</v>
      </c>
      <c r="H5305">
        <v>122</v>
      </c>
      <c r="I5305">
        <v>140</v>
      </c>
      <c r="J5305">
        <v>160</v>
      </c>
      <c r="K5305">
        <v>179</v>
      </c>
      <c r="L5305">
        <v>183</v>
      </c>
      <c r="M5305">
        <v>181</v>
      </c>
      <c r="N5305">
        <v>173</v>
      </c>
      <c r="O5305">
        <v>142</v>
      </c>
      <c r="P5305">
        <v>130</v>
      </c>
    </row>
    <row r="5306" spans="1:16" x14ac:dyDescent="0.25">
      <c r="A5306">
        <v>5304</v>
      </c>
      <c r="B5306">
        <v>24.779585399999899</v>
      </c>
      <c r="C5306">
        <v>81.199467400000003</v>
      </c>
      <c r="D5306" t="s">
        <v>36</v>
      </c>
      <c r="E5306">
        <v>176</v>
      </c>
      <c r="F5306">
        <v>133</v>
      </c>
      <c r="G5306">
        <v>125</v>
      </c>
      <c r="H5306">
        <v>122</v>
      </c>
      <c r="I5306">
        <v>140</v>
      </c>
      <c r="J5306">
        <v>172</v>
      </c>
      <c r="K5306">
        <v>180</v>
      </c>
      <c r="L5306">
        <v>184</v>
      </c>
      <c r="M5306">
        <v>183</v>
      </c>
      <c r="N5306">
        <v>183</v>
      </c>
      <c r="O5306">
        <v>156</v>
      </c>
      <c r="P5306">
        <v>126</v>
      </c>
    </row>
    <row r="5307" spans="1:16" x14ac:dyDescent="0.25">
      <c r="A5307">
        <v>5305</v>
      </c>
      <c r="B5307">
        <v>24.7793709</v>
      </c>
      <c r="C5307">
        <v>81.199369099999899</v>
      </c>
      <c r="D5307" t="s">
        <v>36</v>
      </c>
      <c r="E5307">
        <v>176</v>
      </c>
      <c r="F5307">
        <v>142</v>
      </c>
      <c r="G5307">
        <v>122</v>
      </c>
      <c r="H5307">
        <v>122</v>
      </c>
      <c r="I5307">
        <v>140</v>
      </c>
      <c r="J5307">
        <v>174</v>
      </c>
      <c r="K5307">
        <v>182</v>
      </c>
      <c r="L5307">
        <v>185</v>
      </c>
      <c r="M5307">
        <v>184</v>
      </c>
      <c r="N5307">
        <v>181</v>
      </c>
      <c r="O5307">
        <v>158</v>
      </c>
      <c r="P5307">
        <v>129</v>
      </c>
    </row>
    <row r="5308" spans="1:16" x14ac:dyDescent="0.25">
      <c r="A5308">
        <v>5306</v>
      </c>
      <c r="B5308">
        <v>23.61988938</v>
      </c>
      <c r="C5308">
        <v>78.701897110000004</v>
      </c>
      <c r="D5308" t="s">
        <v>21</v>
      </c>
      <c r="E5308">
        <v>139</v>
      </c>
      <c r="F5308">
        <v>125</v>
      </c>
      <c r="G5308">
        <v>120</v>
      </c>
      <c r="H5308">
        <v>119</v>
      </c>
      <c r="I5308">
        <v>137</v>
      </c>
      <c r="J5308">
        <v>178</v>
      </c>
      <c r="K5308">
        <v>179</v>
      </c>
      <c r="L5308">
        <v>189</v>
      </c>
      <c r="M5308">
        <v>190</v>
      </c>
      <c r="N5308">
        <v>184</v>
      </c>
      <c r="O5308">
        <v>152</v>
      </c>
      <c r="P5308">
        <v>121</v>
      </c>
    </row>
    <row r="5309" spans="1:16" x14ac:dyDescent="0.25">
      <c r="A5309">
        <v>5307</v>
      </c>
      <c r="B5309">
        <v>23.61983871</v>
      </c>
      <c r="C5309">
        <v>78.702262009999899</v>
      </c>
      <c r="D5309" t="s">
        <v>21</v>
      </c>
      <c r="E5309">
        <v>150</v>
      </c>
      <c r="F5309">
        <v>127</v>
      </c>
      <c r="G5309">
        <v>121</v>
      </c>
      <c r="H5309">
        <v>121</v>
      </c>
      <c r="I5309">
        <v>139</v>
      </c>
      <c r="J5309">
        <v>175</v>
      </c>
      <c r="K5309">
        <v>178</v>
      </c>
      <c r="L5309">
        <v>189</v>
      </c>
      <c r="M5309">
        <v>192</v>
      </c>
      <c r="N5309">
        <v>186</v>
      </c>
      <c r="O5309">
        <v>162</v>
      </c>
      <c r="P5309">
        <v>129</v>
      </c>
    </row>
    <row r="5310" spans="1:16" x14ac:dyDescent="0.25">
      <c r="A5310">
        <v>5308</v>
      </c>
      <c r="B5310">
        <v>24.059937860000002</v>
      </c>
      <c r="C5310">
        <v>79.005489990000001</v>
      </c>
      <c r="D5310" t="s">
        <v>21</v>
      </c>
      <c r="E5310">
        <v>151</v>
      </c>
      <c r="F5310">
        <v>126</v>
      </c>
      <c r="G5310">
        <v>123</v>
      </c>
      <c r="H5310">
        <v>121</v>
      </c>
      <c r="I5310">
        <v>139</v>
      </c>
      <c r="J5310">
        <v>172</v>
      </c>
      <c r="K5310">
        <v>177</v>
      </c>
      <c r="L5310">
        <v>188</v>
      </c>
      <c r="M5310">
        <v>186</v>
      </c>
      <c r="N5310">
        <v>178</v>
      </c>
      <c r="O5310">
        <v>134</v>
      </c>
      <c r="P5310">
        <v>116</v>
      </c>
    </row>
    <row r="5311" spans="1:16" x14ac:dyDescent="0.25">
      <c r="A5311">
        <v>5309</v>
      </c>
      <c r="B5311">
        <v>24.3319993799999</v>
      </c>
      <c r="C5311">
        <v>80.991987769999895</v>
      </c>
      <c r="D5311" t="s">
        <v>28</v>
      </c>
      <c r="E5311">
        <v>157</v>
      </c>
      <c r="F5311">
        <v>139</v>
      </c>
      <c r="G5311">
        <v>122</v>
      </c>
      <c r="H5311">
        <v>121</v>
      </c>
      <c r="I5311">
        <v>139</v>
      </c>
      <c r="J5311">
        <v>160</v>
      </c>
      <c r="K5311">
        <v>182</v>
      </c>
      <c r="L5311">
        <v>180</v>
      </c>
      <c r="M5311">
        <v>182</v>
      </c>
      <c r="N5311">
        <v>178</v>
      </c>
      <c r="O5311">
        <v>152</v>
      </c>
      <c r="P5311">
        <v>120</v>
      </c>
    </row>
    <row r="5312" spans="1:16" x14ac:dyDescent="0.25">
      <c r="A5312">
        <v>5310</v>
      </c>
      <c r="B5312">
        <v>24.7290315999999</v>
      </c>
      <c r="C5312">
        <v>80.674560600000007</v>
      </c>
      <c r="D5312" t="s">
        <v>28</v>
      </c>
      <c r="E5312">
        <v>161</v>
      </c>
      <c r="F5312">
        <v>150</v>
      </c>
      <c r="G5312">
        <v>143</v>
      </c>
      <c r="H5312">
        <v>122</v>
      </c>
      <c r="I5312">
        <v>140</v>
      </c>
      <c r="J5312">
        <v>162</v>
      </c>
      <c r="K5312">
        <v>186</v>
      </c>
      <c r="L5312">
        <v>186</v>
      </c>
      <c r="M5312">
        <v>183</v>
      </c>
      <c r="N5312">
        <v>181</v>
      </c>
      <c r="O5312">
        <v>135</v>
      </c>
      <c r="P5312">
        <v>122</v>
      </c>
    </row>
    <row r="5313" spans="1:16" x14ac:dyDescent="0.25">
      <c r="A5313">
        <v>5311</v>
      </c>
      <c r="B5313">
        <v>24.7706602999999</v>
      </c>
      <c r="C5313">
        <v>80.864658399999897</v>
      </c>
      <c r="D5313" t="s">
        <v>28</v>
      </c>
      <c r="E5313">
        <v>166</v>
      </c>
      <c r="F5313">
        <v>141</v>
      </c>
      <c r="G5313">
        <v>123</v>
      </c>
      <c r="H5313">
        <v>122</v>
      </c>
      <c r="I5313">
        <v>140</v>
      </c>
      <c r="J5313">
        <v>165</v>
      </c>
      <c r="K5313">
        <v>179</v>
      </c>
      <c r="L5313">
        <v>185</v>
      </c>
      <c r="M5313">
        <v>186</v>
      </c>
      <c r="N5313">
        <v>185</v>
      </c>
      <c r="O5313">
        <v>159</v>
      </c>
      <c r="P5313">
        <v>130</v>
      </c>
    </row>
    <row r="5314" spans="1:16" x14ac:dyDescent="0.25">
      <c r="A5314">
        <v>5312</v>
      </c>
      <c r="B5314">
        <v>24.720178600000001</v>
      </c>
      <c r="C5314">
        <v>81.116893599999898</v>
      </c>
      <c r="D5314" t="s">
        <v>28</v>
      </c>
      <c r="E5314">
        <v>168</v>
      </c>
      <c r="F5314">
        <v>132</v>
      </c>
      <c r="G5314">
        <v>120</v>
      </c>
      <c r="H5314">
        <v>121</v>
      </c>
      <c r="I5314">
        <v>139</v>
      </c>
      <c r="J5314">
        <v>162</v>
      </c>
      <c r="K5314">
        <v>181</v>
      </c>
      <c r="L5314">
        <v>186</v>
      </c>
      <c r="M5314">
        <v>185</v>
      </c>
      <c r="N5314">
        <v>183</v>
      </c>
      <c r="O5314">
        <v>171</v>
      </c>
      <c r="P5314">
        <v>120</v>
      </c>
    </row>
    <row r="5315" spans="1:16" x14ac:dyDescent="0.25">
      <c r="A5315">
        <v>5313</v>
      </c>
      <c r="B5315">
        <v>24.774905100000002</v>
      </c>
      <c r="C5315">
        <v>80.800810400000003</v>
      </c>
      <c r="D5315" t="s">
        <v>28</v>
      </c>
      <c r="E5315">
        <v>172</v>
      </c>
      <c r="F5315">
        <v>153</v>
      </c>
      <c r="G5315">
        <v>134</v>
      </c>
      <c r="H5315">
        <v>122</v>
      </c>
      <c r="I5315">
        <v>140</v>
      </c>
      <c r="J5315">
        <v>168</v>
      </c>
      <c r="K5315">
        <v>185</v>
      </c>
      <c r="L5315">
        <v>188</v>
      </c>
      <c r="M5315">
        <v>187</v>
      </c>
      <c r="N5315">
        <v>182</v>
      </c>
      <c r="O5315">
        <v>147</v>
      </c>
      <c r="P5315">
        <v>121</v>
      </c>
    </row>
    <row r="5316" spans="1:16" x14ac:dyDescent="0.25">
      <c r="A5316">
        <v>5314</v>
      </c>
      <c r="B5316">
        <v>24.7846858999999</v>
      </c>
      <c r="C5316">
        <v>81.016214700000006</v>
      </c>
      <c r="D5316" t="s">
        <v>28</v>
      </c>
      <c r="E5316">
        <v>175</v>
      </c>
      <c r="F5316">
        <v>151</v>
      </c>
      <c r="G5316">
        <v>131</v>
      </c>
      <c r="H5316">
        <v>121</v>
      </c>
      <c r="I5316">
        <v>139</v>
      </c>
      <c r="J5316">
        <v>163</v>
      </c>
      <c r="K5316">
        <v>185</v>
      </c>
      <c r="L5316">
        <v>187</v>
      </c>
      <c r="M5316">
        <v>186</v>
      </c>
      <c r="N5316">
        <v>185</v>
      </c>
      <c r="O5316">
        <v>168</v>
      </c>
      <c r="P5316">
        <v>128</v>
      </c>
    </row>
    <row r="5317" spans="1:16" x14ac:dyDescent="0.25">
      <c r="A5317">
        <v>5315</v>
      </c>
      <c r="B5317">
        <v>22.8184688999999</v>
      </c>
      <c r="C5317">
        <v>77.988610100000002</v>
      </c>
      <c r="D5317" t="s">
        <v>19</v>
      </c>
      <c r="E5317">
        <v>148</v>
      </c>
      <c r="F5317">
        <v>124</v>
      </c>
      <c r="G5317">
        <v>115</v>
      </c>
      <c r="H5317">
        <v>121</v>
      </c>
      <c r="I5317">
        <v>139</v>
      </c>
      <c r="J5317">
        <v>168</v>
      </c>
      <c r="K5317">
        <v>172</v>
      </c>
      <c r="L5317">
        <v>180</v>
      </c>
      <c r="M5317">
        <v>186</v>
      </c>
      <c r="N5317">
        <v>182</v>
      </c>
      <c r="O5317">
        <v>161</v>
      </c>
      <c r="P5317">
        <v>135</v>
      </c>
    </row>
    <row r="5318" spans="1:16" x14ac:dyDescent="0.25">
      <c r="A5318">
        <v>5316</v>
      </c>
      <c r="B5318">
        <v>22.782116219999899</v>
      </c>
      <c r="C5318">
        <v>77.603496100000001</v>
      </c>
      <c r="D5318" t="s">
        <v>19</v>
      </c>
      <c r="E5318">
        <v>180</v>
      </c>
      <c r="F5318">
        <v>171</v>
      </c>
      <c r="G5318">
        <v>130</v>
      </c>
      <c r="H5318">
        <v>121</v>
      </c>
      <c r="I5318">
        <v>139</v>
      </c>
      <c r="J5318">
        <v>175</v>
      </c>
      <c r="K5318">
        <v>173</v>
      </c>
      <c r="L5318">
        <v>188</v>
      </c>
      <c r="M5318">
        <v>188</v>
      </c>
      <c r="N5318">
        <v>173</v>
      </c>
      <c r="O5318">
        <v>140</v>
      </c>
      <c r="P5318">
        <v>117</v>
      </c>
    </row>
    <row r="5319" spans="1:16" x14ac:dyDescent="0.25">
      <c r="A5319">
        <v>5317</v>
      </c>
      <c r="B5319">
        <v>25.651686649999899</v>
      </c>
      <c r="C5319">
        <v>76.552609919999895</v>
      </c>
      <c r="D5319" t="s">
        <v>62</v>
      </c>
      <c r="E5319">
        <v>177</v>
      </c>
      <c r="F5319">
        <v>151</v>
      </c>
      <c r="G5319">
        <v>116</v>
      </c>
      <c r="H5319">
        <v>117</v>
      </c>
      <c r="I5319">
        <v>135</v>
      </c>
      <c r="J5319">
        <v>162</v>
      </c>
      <c r="K5319">
        <v>172</v>
      </c>
      <c r="L5319">
        <v>190</v>
      </c>
      <c r="M5319">
        <v>183</v>
      </c>
      <c r="N5319">
        <v>187</v>
      </c>
      <c r="O5319">
        <v>178</v>
      </c>
      <c r="P5319">
        <v>117</v>
      </c>
    </row>
    <row r="5320" spans="1:16" x14ac:dyDescent="0.25">
      <c r="A5320">
        <v>5318</v>
      </c>
      <c r="B5320">
        <v>24.3366793</v>
      </c>
      <c r="C5320">
        <v>82.277084099999897</v>
      </c>
      <c r="D5320" t="s">
        <v>47</v>
      </c>
      <c r="E5320">
        <v>161</v>
      </c>
      <c r="F5320">
        <v>126</v>
      </c>
      <c r="G5320">
        <v>122</v>
      </c>
      <c r="H5320">
        <v>122</v>
      </c>
      <c r="I5320">
        <v>140</v>
      </c>
      <c r="J5320">
        <v>163</v>
      </c>
      <c r="K5320">
        <v>190</v>
      </c>
      <c r="L5320">
        <v>186</v>
      </c>
      <c r="M5320">
        <v>181</v>
      </c>
      <c r="N5320">
        <v>171</v>
      </c>
      <c r="O5320">
        <v>173</v>
      </c>
      <c r="P5320">
        <v>133</v>
      </c>
    </row>
    <row r="5321" spans="1:16" x14ac:dyDescent="0.25">
      <c r="A5321">
        <v>5319</v>
      </c>
      <c r="B5321">
        <v>24.744821859999899</v>
      </c>
      <c r="C5321">
        <v>79.258227020000007</v>
      </c>
      <c r="D5321" t="s">
        <v>39</v>
      </c>
      <c r="E5321">
        <v>135</v>
      </c>
      <c r="F5321">
        <v>118</v>
      </c>
      <c r="G5321">
        <v>123</v>
      </c>
      <c r="H5321">
        <v>121</v>
      </c>
      <c r="I5321">
        <v>139</v>
      </c>
      <c r="J5321">
        <v>177</v>
      </c>
      <c r="K5321">
        <v>181</v>
      </c>
      <c r="L5321">
        <v>187</v>
      </c>
      <c r="M5321">
        <v>186</v>
      </c>
      <c r="N5321">
        <v>182</v>
      </c>
      <c r="O5321">
        <v>141</v>
      </c>
      <c r="P5321">
        <v>122</v>
      </c>
    </row>
    <row r="5322" spans="1:16" x14ac:dyDescent="0.25">
      <c r="A5322">
        <v>5320</v>
      </c>
      <c r="B5322">
        <v>23.702513700000001</v>
      </c>
      <c r="C5322">
        <v>80.732728699999896</v>
      </c>
      <c r="D5322" t="s">
        <v>48</v>
      </c>
      <c r="E5322">
        <v>146</v>
      </c>
      <c r="F5322">
        <v>123</v>
      </c>
      <c r="G5322">
        <v>121</v>
      </c>
      <c r="H5322">
        <v>122</v>
      </c>
      <c r="I5322">
        <v>140</v>
      </c>
      <c r="J5322">
        <v>163</v>
      </c>
      <c r="K5322">
        <v>178</v>
      </c>
      <c r="L5322">
        <v>187</v>
      </c>
      <c r="M5322">
        <v>185</v>
      </c>
      <c r="N5322">
        <v>183</v>
      </c>
      <c r="O5322">
        <v>135</v>
      </c>
      <c r="P5322">
        <v>119</v>
      </c>
    </row>
    <row r="5323" spans="1:16" x14ac:dyDescent="0.25">
      <c r="A5323">
        <v>5321</v>
      </c>
      <c r="B5323">
        <v>23.621375400000002</v>
      </c>
      <c r="C5323">
        <v>77.750523200000003</v>
      </c>
      <c r="D5323" t="s">
        <v>17</v>
      </c>
      <c r="E5323">
        <v>127</v>
      </c>
      <c r="F5323">
        <v>122</v>
      </c>
      <c r="G5323">
        <v>119</v>
      </c>
      <c r="H5323">
        <v>118</v>
      </c>
      <c r="I5323">
        <v>136</v>
      </c>
      <c r="J5323">
        <v>179</v>
      </c>
      <c r="K5323">
        <v>183</v>
      </c>
      <c r="L5323">
        <v>195</v>
      </c>
      <c r="M5323">
        <v>196</v>
      </c>
      <c r="N5323">
        <v>191</v>
      </c>
      <c r="O5323">
        <v>175</v>
      </c>
      <c r="P5323">
        <v>118</v>
      </c>
    </row>
    <row r="5324" spans="1:16" x14ac:dyDescent="0.25">
      <c r="A5324">
        <v>5322</v>
      </c>
      <c r="B5324">
        <v>23.915447400000001</v>
      </c>
      <c r="C5324">
        <v>78.118676300000004</v>
      </c>
      <c r="D5324" t="s">
        <v>17</v>
      </c>
      <c r="E5324">
        <v>129</v>
      </c>
      <c r="F5324">
        <v>120</v>
      </c>
      <c r="G5324">
        <v>122</v>
      </c>
      <c r="H5324">
        <v>121</v>
      </c>
      <c r="I5324">
        <v>139</v>
      </c>
      <c r="J5324">
        <v>170</v>
      </c>
      <c r="K5324">
        <v>182</v>
      </c>
      <c r="L5324">
        <v>193</v>
      </c>
      <c r="M5324">
        <v>195</v>
      </c>
      <c r="N5324">
        <v>191</v>
      </c>
      <c r="O5324">
        <v>172</v>
      </c>
      <c r="P5324">
        <v>127</v>
      </c>
    </row>
    <row r="5325" spans="1:16" x14ac:dyDescent="0.25">
      <c r="A5325">
        <v>5323</v>
      </c>
      <c r="B5325">
        <v>24.069916200000002</v>
      </c>
      <c r="C5325">
        <v>78.059283199999896</v>
      </c>
      <c r="D5325" t="s">
        <v>17</v>
      </c>
      <c r="E5325">
        <v>129</v>
      </c>
      <c r="F5325">
        <v>120</v>
      </c>
      <c r="G5325">
        <v>120</v>
      </c>
      <c r="H5325">
        <v>122</v>
      </c>
      <c r="I5325">
        <v>140</v>
      </c>
      <c r="J5325">
        <v>160</v>
      </c>
      <c r="K5325">
        <v>172</v>
      </c>
      <c r="L5325">
        <v>185</v>
      </c>
      <c r="M5325">
        <v>183</v>
      </c>
      <c r="N5325">
        <v>177</v>
      </c>
      <c r="O5325">
        <v>133</v>
      </c>
      <c r="P5325">
        <v>115</v>
      </c>
    </row>
    <row r="5326" spans="1:16" x14ac:dyDescent="0.25">
      <c r="A5326">
        <v>5324</v>
      </c>
      <c r="B5326">
        <v>23.915475099999899</v>
      </c>
      <c r="C5326">
        <v>78.118910900000003</v>
      </c>
      <c r="D5326" t="s">
        <v>17</v>
      </c>
      <c r="E5326">
        <v>131</v>
      </c>
      <c r="F5326">
        <v>119</v>
      </c>
      <c r="G5326">
        <v>122</v>
      </c>
      <c r="H5326">
        <v>122</v>
      </c>
      <c r="I5326">
        <v>140</v>
      </c>
      <c r="J5326">
        <v>172</v>
      </c>
      <c r="K5326">
        <v>181</v>
      </c>
      <c r="L5326">
        <v>193</v>
      </c>
      <c r="M5326">
        <v>194</v>
      </c>
      <c r="N5326">
        <v>192</v>
      </c>
      <c r="O5326">
        <v>168</v>
      </c>
      <c r="P5326">
        <v>126</v>
      </c>
    </row>
    <row r="5327" spans="1:16" x14ac:dyDescent="0.25">
      <c r="A5327">
        <v>5325</v>
      </c>
      <c r="B5327">
        <v>24.054096699999899</v>
      </c>
      <c r="C5327">
        <v>77.742152200000007</v>
      </c>
      <c r="D5327" t="s">
        <v>17</v>
      </c>
      <c r="E5327">
        <v>135</v>
      </c>
      <c r="F5327">
        <v>117</v>
      </c>
      <c r="G5327">
        <v>121</v>
      </c>
      <c r="H5327">
        <v>120</v>
      </c>
      <c r="I5327">
        <v>138</v>
      </c>
      <c r="J5327">
        <v>166</v>
      </c>
      <c r="K5327">
        <v>175</v>
      </c>
      <c r="L5327">
        <v>189</v>
      </c>
      <c r="M5327">
        <v>190</v>
      </c>
      <c r="N5327">
        <v>185</v>
      </c>
      <c r="O5327">
        <v>148</v>
      </c>
      <c r="P5327">
        <v>117</v>
      </c>
    </row>
    <row r="5328" spans="1:16" x14ac:dyDescent="0.25">
      <c r="A5328">
        <v>5326</v>
      </c>
      <c r="B5328">
        <v>23.786414300000001</v>
      </c>
      <c r="C5328">
        <v>77.704343899999898</v>
      </c>
      <c r="D5328" t="s">
        <v>17</v>
      </c>
      <c r="E5328">
        <v>137</v>
      </c>
      <c r="F5328">
        <v>119</v>
      </c>
      <c r="G5328">
        <v>117</v>
      </c>
      <c r="H5328">
        <v>116</v>
      </c>
      <c r="I5328">
        <v>134</v>
      </c>
      <c r="J5328">
        <v>172</v>
      </c>
      <c r="K5328">
        <v>176</v>
      </c>
      <c r="L5328">
        <v>188</v>
      </c>
      <c r="M5328">
        <v>188</v>
      </c>
      <c r="N5328">
        <v>184</v>
      </c>
      <c r="O5328">
        <v>163</v>
      </c>
      <c r="P5328">
        <v>122</v>
      </c>
    </row>
    <row r="5329" spans="1:16" x14ac:dyDescent="0.25">
      <c r="A5329">
        <v>5327</v>
      </c>
      <c r="B5329">
        <v>23.774075</v>
      </c>
      <c r="C5329">
        <v>77.916456299999894</v>
      </c>
      <c r="D5329" t="s">
        <v>17</v>
      </c>
      <c r="E5329">
        <v>146</v>
      </c>
      <c r="F5329">
        <v>132</v>
      </c>
      <c r="G5329">
        <v>122</v>
      </c>
      <c r="H5329">
        <v>120</v>
      </c>
      <c r="I5329">
        <v>138</v>
      </c>
      <c r="J5329">
        <v>165</v>
      </c>
      <c r="K5329">
        <v>172</v>
      </c>
      <c r="L5329">
        <v>190</v>
      </c>
      <c r="M5329">
        <v>191</v>
      </c>
      <c r="N5329">
        <v>184</v>
      </c>
      <c r="O5329">
        <v>149</v>
      </c>
      <c r="P5329">
        <v>115</v>
      </c>
    </row>
    <row r="5330" spans="1:16" x14ac:dyDescent="0.25">
      <c r="A5330">
        <v>5328</v>
      </c>
      <c r="B5330">
        <v>23.5227954</v>
      </c>
      <c r="C5330">
        <v>77.605099499999895</v>
      </c>
      <c r="D5330" t="s">
        <v>17</v>
      </c>
      <c r="E5330">
        <v>151</v>
      </c>
      <c r="F5330">
        <v>124</v>
      </c>
      <c r="G5330">
        <v>119</v>
      </c>
      <c r="H5330">
        <v>118</v>
      </c>
      <c r="I5330">
        <v>136</v>
      </c>
      <c r="J5330">
        <v>177</v>
      </c>
      <c r="K5330">
        <v>179</v>
      </c>
      <c r="L5330">
        <v>192</v>
      </c>
      <c r="M5330">
        <v>192</v>
      </c>
      <c r="N5330">
        <v>186</v>
      </c>
      <c r="O5330">
        <v>171</v>
      </c>
      <c r="P5330">
        <v>120</v>
      </c>
    </row>
    <row r="5331" spans="1:16" x14ac:dyDescent="0.25">
      <c r="A5331">
        <v>5329</v>
      </c>
      <c r="B5331">
        <v>23.5828542</v>
      </c>
      <c r="C5331">
        <v>77.833148100000003</v>
      </c>
      <c r="D5331" t="s">
        <v>17</v>
      </c>
      <c r="E5331">
        <v>160</v>
      </c>
      <c r="F5331">
        <v>136</v>
      </c>
      <c r="G5331">
        <v>121</v>
      </c>
      <c r="H5331">
        <v>117</v>
      </c>
      <c r="I5331">
        <v>135</v>
      </c>
      <c r="J5331">
        <v>170</v>
      </c>
      <c r="K5331">
        <v>172</v>
      </c>
      <c r="L5331">
        <v>190</v>
      </c>
      <c r="M5331">
        <v>191</v>
      </c>
      <c r="N5331">
        <v>184</v>
      </c>
      <c r="O5331">
        <v>153</v>
      </c>
      <c r="P5331">
        <v>120</v>
      </c>
    </row>
    <row r="5332" spans="1:16" x14ac:dyDescent="0.25">
      <c r="A5332">
        <v>5330</v>
      </c>
      <c r="B5332">
        <v>23.557392400000001</v>
      </c>
      <c r="C5332">
        <v>77.639433400000001</v>
      </c>
      <c r="D5332" t="s">
        <v>17</v>
      </c>
      <c r="E5332">
        <v>167</v>
      </c>
      <c r="F5332">
        <v>127</v>
      </c>
      <c r="G5332">
        <v>118</v>
      </c>
      <c r="H5332">
        <v>121</v>
      </c>
      <c r="I5332">
        <v>139</v>
      </c>
      <c r="J5332">
        <v>183</v>
      </c>
      <c r="K5332">
        <v>183</v>
      </c>
      <c r="L5332">
        <v>194</v>
      </c>
      <c r="M5332">
        <v>195</v>
      </c>
      <c r="N5332">
        <v>187</v>
      </c>
      <c r="O5332">
        <v>153</v>
      </c>
      <c r="P5332">
        <v>117</v>
      </c>
    </row>
    <row r="5333" spans="1:16" x14ac:dyDescent="0.25">
      <c r="A5333">
        <v>5331</v>
      </c>
      <c r="B5333">
        <v>24.329162799999899</v>
      </c>
      <c r="C5333">
        <v>77.962733999999898</v>
      </c>
      <c r="D5333" t="s">
        <v>43</v>
      </c>
      <c r="E5333">
        <v>180</v>
      </c>
      <c r="F5333">
        <v>161</v>
      </c>
      <c r="G5333">
        <v>119</v>
      </c>
      <c r="H5333">
        <v>119</v>
      </c>
      <c r="I5333">
        <v>138</v>
      </c>
      <c r="J5333">
        <v>161</v>
      </c>
      <c r="K5333">
        <v>170</v>
      </c>
      <c r="L5333">
        <v>194</v>
      </c>
      <c r="M5333">
        <v>195</v>
      </c>
      <c r="N5333">
        <v>190</v>
      </c>
      <c r="O5333">
        <v>178</v>
      </c>
      <c r="P5333">
        <v>135</v>
      </c>
    </row>
    <row r="5334" spans="1:16" x14ac:dyDescent="0.25">
      <c r="A5334">
        <v>5332</v>
      </c>
      <c r="B5334">
        <v>22.04976473</v>
      </c>
      <c r="C5334">
        <v>74.824055270000002</v>
      </c>
      <c r="D5334" t="s">
        <v>55</v>
      </c>
      <c r="E5334">
        <v>162</v>
      </c>
      <c r="F5334">
        <v>148</v>
      </c>
      <c r="G5334">
        <v>137</v>
      </c>
      <c r="H5334">
        <v>120</v>
      </c>
      <c r="I5334">
        <v>139</v>
      </c>
      <c r="J5334">
        <v>165</v>
      </c>
      <c r="K5334">
        <v>180</v>
      </c>
      <c r="L5334">
        <v>188</v>
      </c>
      <c r="M5334">
        <v>190</v>
      </c>
      <c r="N5334">
        <v>186</v>
      </c>
      <c r="O5334">
        <v>170</v>
      </c>
      <c r="P5334">
        <v>155</v>
      </c>
    </row>
    <row r="5335" spans="1:16" x14ac:dyDescent="0.25">
      <c r="A5335">
        <v>5333</v>
      </c>
      <c r="B5335">
        <v>25.2520747999999</v>
      </c>
      <c r="C5335">
        <v>80.324015900000006</v>
      </c>
      <c r="D5335" t="s">
        <v>25</v>
      </c>
      <c r="E5335">
        <v>125</v>
      </c>
      <c r="F5335">
        <v>117</v>
      </c>
      <c r="G5335">
        <v>118</v>
      </c>
      <c r="H5335">
        <v>121</v>
      </c>
      <c r="I5335">
        <v>140</v>
      </c>
      <c r="J5335">
        <v>168</v>
      </c>
      <c r="K5335">
        <v>184</v>
      </c>
      <c r="L5335">
        <v>182</v>
      </c>
      <c r="M5335">
        <v>182</v>
      </c>
      <c r="N5335">
        <v>175</v>
      </c>
      <c r="O5335">
        <v>137</v>
      </c>
      <c r="P5335">
        <v>113</v>
      </c>
    </row>
    <row r="5336" spans="1:16" x14ac:dyDescent="0.25">
      <c r="A5336">
        <v>5334</v>
      </c>
      <c r="B5336">
        <v>23.950526199999899</v>
      </c>
      <c r="C5336">
        <v>79.625769199999894</v>
      </c>
      <c r="D5336" t="s">
        <v>24</v>
      </c>
      <c r="E5336">
        <v>131</v>
      </c>
      <c r="F5336">
        <v>120</v>
      </c>
      <c r="G5336">
        <v>120</v>
      </c>
      <c r="H5336">
        <v>121</v>
      </c>
      <c r="I5336">
        <v>140</v>
      </c>
      <c r="J5336">
        <v>171</v>
      </c>
      <c r="K5336">
        <v>182</v>
      </c>
      <c r="L5336">
        <v>189</v>
      </c>
      <c r="M5336">
        <v>186</v>
      </c>
      <c r="N5336">
        <v>179</v>
      </c>
      <c r="O5336">
        <v>156</v>
      </c>
      <c r="P5336">
        <v>127</v>
      </c>
    </row>
    <row r="5337" spans="1:16" x14ac:dyDescent="0.25">
      <c r="A5337">
        <v>5335</v>
      </c>
      <c r="B5337">
        <v>23.578339100000001</v>
      </c>
      <c r="C5337">
        <v>79.722917499999895</v>
      </c>
      <c r="D5337" t="s">
        <v>24</v>
      </c>
      <c r="E5337">
        <v>172</v>
      </c>
      <c r="F5337">
        <v>151</v>
      </c>
      <c r="G5337">
        <v>134</v>
      </c>
      <c r="H5337">
        <v>120</v>
      </c>
      <c r="I5337">
        <v>139</v>
      </c>
      <c r="J5337">
        <v>200</v>
      </c>
      <c r="K5337">
        <v>179</v>
      </c>
      <c r="L5337">
        <v>185</v>
      </c>
      <c r="M5337">
        <v>186</v>
      </c>
      <c r="N5337">
        <v>176</v>
      </c>
      <c r="O5337">
        <v>121</v>
      </c>
      <c r="P5337">
        <v>121</v>
      </c>
    </row>
    <row r="5338" spans="1:16" x14ac:dyDescent="0.25">
      <c r="A5338">
        <v>5336</v>
      </c>
      <c r="B5338">
        <v>24.66445659</v>
      </c>
      <c r="C5338">
        <v>77.135370519999896</v>
      </c>
      <c r="D5338" t="s">
        <v>23</v>
      </c>
      <c r="E5338">
        <v>129</v>
      </c>
      <c r="F5338">
        <v>117</v>
      </c>
      <c r="G5338">
        <v>119</v>
      </c>
      <c r="H5338">
        <v>118</v>
      </c>
      <c r="I5338">
        <v>137</v>
      </c>
      <c r="J5338">
        <v>165</v>
      </c>
      <c r="K5338">
        <v>185</v>
      </c>
      <c r="L5338">
        <v>192</v>
      </c>
      <c r="M5338">
        <v>190</v>
      </c>
      <c r="N5338">
        <v>186</v>
      </c>
      <c r="O5338">
        <v>161</v>
      </c>
      <c r="P5338">
        <v>121</v>
      </c>
    </row>
    <row r="5339" spans="1:16" x14ac:dyDescent="0.25">
      <c r="A5339">
        <v>5337</v>
      </c>
      <c r="B5339">
        <v>24.655334799999899</v>
      </c>
      <c r="C5339">
        <v>77.134240000000005</v>
      </c>
      <c r="D5339" t="s">
        <v>23</v>
      </c>
      <c r="E5339">
        <v>135</v>
      </c>
      <c r="F5339">
        <v>119</v>
      </c>
      <c r="G5339">
        <v>116</v>
      </c>
      <c r="H5339">
        <v>119</v>
      </c>
      <c r="I5339">
        <v>138</v>
      </c>
      <c r="J5339">
        <v>167</v>
      </c>
      <c r="K5339">
        <v>186</v>
      </c>
      <c r="L5339">
        <v>189</v>
      </c>
      <c r="M5339">
        <v>184</v>
      </c>
      <c r="N5339">
        <v>180</v>
      </c>
      <c r="O5339">
        <v>153</v>
      </c>
      <c r="P5339">
        <v>117</v>
      </c>
    </row>
    <row r="5340" spans="1:16" x14ac:dyDescent="0.25">
      <c r="A5340">
        <v>5338</v>
      </c>
      <c r="B5340">
        <v>26.180147000000002</v>
      </c>
      <c r="C5340">
        <v>78.444356499999898</v>
      </c>
      <c r="D5340" t="s">
        <v>65</v>
      </c>
      <c r="E5340">
        <v>151</v>
      </c>
      <c r="F5340">
        <v>129</v>
      </c>
      <c r="G5340">
        <v>122</v>
      </c>
      <c r="H5340">
        <v>121</v>
      </c>
      <c r="I5340">
        <v>140</v>
      </c>
      <c r="J5340">
        <v>174</v>
      </c>
      <c r="K5340">
        <v>184</v>
      </c>
      <c r="L5340">
        <v>181</v>
      </c>
      <c r="M5340">
        <v>181</v>
      </c>
      <c r="N5340">
        <v>176</v>
      </c>
      <c r="O5340">
        <v>159</v>
      </c>
      <c r="P5340">
        <v>135</v>
      </c>
    </row>
    <row r="5341" spans="1:16" x14ac:dyDescent="0.25">
      <c r="A5341">
        <v>5339</v>
      </c>
      <c r="B5341">
        <v>26.180143600000001</v>
      </c>
      <c r="C5341">
        <v>78.444354300000001</v>
      </c>
      <c r="D5341" t="s">
        <v>65</v>
      </c>
      <c r="E5341">
        <v>151</v>
      </c>
      <c r="F5341">
        <v>129</v>
      </c>
      <c r="G5341">
        <v>122</v>
      </c>
      <c r="H5341">
        <v>121</v>
      </c>
      <c r="I5341">
        <v>140</v>
      </c>
      <c r="J5341">
        <v>174</v>
      </c>
      <c r="K5341">
        <v>184</v>
      </c>
      <c r="L5341">
        <v>181</v>
      </c>
      <c r="M5341">
        <v>181</v>
      </c>
      <c r="N5341">
        <v>176</v>
      </c>
      <c r="O5341">
        <v>159</v>
      </c>
      <c r="P5341">
        <v>135</v>
      </c>
    </row>
    <row r="5342" spans="1:16" x14ac:dyDescent="0.25">
      <c r="A5342">
        <v>5340</v>
      </c>
      <c r="B5342">
        <v>25.9582906999999</v>
      </c>
      <c r="C5342">
        <v>78.115105200000002</v>
      </c>
      <c r="D5342" t="s">
        <v>65</v>
      </c>
      <c r="E5342">
        <v>183</v>
      </c>
      <c r="F5342">
        <v>146</v>
      </c>
      <c r="G5342">
        <v>123</v>
      </c>
      <c r="H5342">
        <v>118</v>
      </c>
      <c r="I5342">
        <v>137</v>
      </c>
      <c r="J5342">
        <v>165</v>
      </c>
      <c r="K5342">
        <v>176</v>
      </c>
      <c r="L5342">
        <v>187</v>
      </c>
      <c r="M5342">
        <v>188</v>
      </c>
      <c r="N5342">
        <v>188</v>
      </c>
      <c r="O5342">
        <v>170</v>
      </c>
      <c r="P5342">
        <v>128</v>
      </c>
    </row>
    <row r="5343" spans="1:16" x14ac:dyDescent="0.25">
      <c r="A5343">
        <v>5341</v>
      </c>
      <c r="B5343">
        <v>25.880222199999899</v>
      </c>
      <c r="C5343">
        <v>78.0842375</v>
      </c>
      <c r="D5343" t="s">
        <v>65</v>
      </c>
      <c r="E5343">
        <v>188</v>
      </c>
      <c r="F5343">
        <v>168</v>
      </c>
      <c r="G5343">
        <v>118</v>
      </c>
      <c r="H5343">
        <v>119</v>
      </c>
      <c r="I5343">
        <v>138</v>
      </c>
      <c r="J5343">
        <v>166</v>
      </c>
      <c r="K5343">
        <v>176</v>
      </c>
      <c r="L5343">
        <v>189</v>
      </c>
      <c r="M5343">
        <v>190</v>
      </c>
      <c r="N5343">
        <v>188</v>
      </c>
      <c r="O5343">
        <v>170</v>
      </c>
      <c r="P5343">
        <v>132</v>
      </c>
    </row>
    <row r="5344" spans="1:16" x14ac:dyDescent="0.25">
      <c r="A5344">
        <v>5342</v>
      </c>
      <c r="B5344">
        <v>22.4080546</v>
      </c>
      <c r="C5344">
        <v>77.182009300000004</v>
      </c>
      <c r="D5344" t="s">
        <v>41</v>
      </c>
      <c r="E5344">
        <v>150</v>
      </c>
      <c r="F5344">
        <v>119</v>
      </c>
      <c r="G5344">
        <v>116</v>
      </c>
      <c r="H5344">
        <v>117</v>
      </c>
      <c r="I5344">
        <v>136</v>
      </c>
      <c r="J5344">
        <v>167</v>
      </c>
      <c r="K5344">
        <v>177</v>
      </c>
      <c r="L5344">
        <v>188</v>
      </c>
      <c r="M5344">
        <v>189</v>
      </c>
      <c r="N5344">
        <v>179</v>
      </c>
      <c r="O5344">
        <v>123</v>
      </c>
      <c r="P5344">
        <v>115</v>
      </c>
    </row>
    <row r="5345" spans="1:16" x14ac:dyDescent="0.25">
      <c r="A5345">
        <v>5343</v>
      </c>
      <c r="B5345">
        <v>22.7104933</v>
      </c>
      <c r="C5345">
        <v>78.281712499999898</v>
      </c>
      <c r="D5345" t="s">
        <v>49</v>
      </c>
      <c r="E5345">
        <v>138</v>
      </c>
      <c r="F5345">
        <v>121</v>
      </c>
      <c r="G5345">
        <v>117</v>
      </c>
      <c r="H5345">
        <v>113</v>
      </c>
      <c r="I5345">
        <v>132</v>
      </c>
      <c r="J5345">
        <v>171</v>
      </c>
      <c r="K5345">
        <v>176</v>
      </c>
      <c r="L5345">
        <v>187</v>
      </c>
      <c r="M5345">
        <v>184</v>
      </c>
      <c r="N5345">
        <v>173</v>
      </c>
      <c r="O5345">
        <v>142</v>
      </c>
      <c r="P5345">
        <v>117</v>
      </c>
    </row>
    <row r="5346" spans="1:16" x14ac:dyDescent="0.25">
      <c r="A5346">
        <v>5344</v>
      </c>
      <c r="B5346">
        <v>22.8237016</v>
      </c>
      <c r="C5346">
        <v>78.168819400000004</v>
      </c>
      <c r="D5346" t="s">
        <v>49</v>
      </c>
      <c r="E5346">
        <v>159</v>
      </c>
      <c r="F5346">
        <v>124</v>
      </c>
      <c r="G5346">
        <v>118</v>
      </c>
      <c r="H5346">
        <v>115</v>
      </c>
      <c r="I5346">
        <v>134</v>
      </c>
      <c r="J5346">
        <v>165</v>
      </c>
      <c r="K5346">
        <v>170</v>
      </c>
      <c r="L5346">
        <v>185</v>
      </c>
      <c r="M5346">
        <v>180</v>
      </c>
      <c r="N5346">
        <v>170</v>
      </c>
      <c r="O5346">
        <v>138</v>
      </c>
      <c r="P5346">
        <v>120</v>
      </c>
    </row>
    <row r="5347" spans="1:16" x14ac:dyDescent="0.25">
      <c r="A5347">
        <v>5345</v>
      </c>
      <c r="B5347">
        <v>22.495094000000002</v>
      </c>
      <c r="C5347">
        <v>77.560855399999895</v>
      </c>
      <c r="D5347" t="s">
        <v>49</v>
      </c>
      <c r="E5347">
        <v>161</v>
      </c>
      <c r="F5347">
        <v>144</v>
      </c>
      <c r="G5347">
        <v>118</v>
      </c>
      <c r="H5347">
        <v>120</v>
      </c>
      <c r="I5347">
        <v>139</v>
      </c>
      <c r="J5347">
        <v>175</v>
      </c>
      <c r="K5347">
        <v>176</v>
      </c>
      <c r="L5347">
        <v>187</v>
      </c>
      <c r="M5347">
        <v>190</v>
      </c>
      <c r="N5347">
        <v>182</v>
      </c>
      <c r="O5347">
        <v>136</v>
      </c>
      <c r="P5347">
        <v>121</v>
      </c>
    </row>
    <row r="5348" spans="1:16" x14ac:dyDescent="0.25">
      <c r="A5348">
        <v>5346</v>
      </c>
      <c r="B5348">
        <v>22.857664400000001</v>
      </c>
      <c r="C5348">
        <v>78.470035600000003</v>
      </c>
      <c r="D5348" t="s">
        <v>49</v>
      </c>
      <c r="E5348">
        <v>165</v>
      </c>
      <c r="F5348">
        <v>138</v>
      </c>
      <c r="G5348">
        <v>115</v>
      </c>
      <c r="H5348">
        <v>118</v>
      </c>
      <c r="I5348">
        <v>137</v>
      </c>
      <c r="J5348">
        <v>178</v>
      </c>
      <c r="K5348">
        <v>182</v>
      </c>
      <c r="L5348">
        <v>190</v>
      </c>
      <c r="M5348">
        <v>190</v>
      </c>
      <c r="N5348">
        <v>179</v>
      </c>
      <c r="O5348">
        <v>147</v>
      </c>
      <c r="P5348">
        <v>121</v>
      </c>
    </row>
    <row r="5349" spans="1:16" x14ac:dyDescent="0.25">
      <c r="A5349">
        <v>5347</v>
      </c>
      <c r="B5349">
        <v>22.678196400000001</v>
      </c>
      <c r="C5349">
        <v>78.158709900000005</v>
      </c>
      <c r="D5349" t="s">
        <v>49</v>
      </c>
      <c r="E5349">
        <v>169</v>
      </c>
      <c r="F5349">
        <v>139</v>
      </c>
      <c r="G5349">
        <v>121</v>
      </c>
      <c r="H5349">
        <v>119</v>
      </c>
      <c r="I5349">
        <v>138</v>
      </c>
      <c r="J5349">
        <v>175</v>
      </c>
      <c r="K5349">
        <v>173</v>
      </c>
      <c r="L5349">
        <v>187</v>
      </c>
      <c r="M5349">
        <v>186</v>
      </c>
      <c r="N5349">
        <v>175</v>
      </c>
      <c r="O5349">
        <v>146</v>
      </c>
      <c r="P5349">
        <v>122</v>
      </c>
    </row>
    <row r="5350" spans="1:16" x14ac:dyDescent="0.25">
      <c r="A5350">
        <v>5348</v>
      </c>
      <c r="B5350">
        <v>22.6891778</v>
      </c>
      <c r="C5350">
        <v>77.781612100000004</v>
      </c>
      <c r="D5350" t="s">
        <v>49</v>
      </c>
      <c r="E5350">
        <v>169</v>
      </c>
      <c r="F5350">
        <v>148</v>
      </c>
      <c r="G5350">
        <v>119</v>
      </c>
      <c r="H5350">
        <v>118</v>
      </c>
      <c r="I5350">
        <v>137</v>
      </c>
      <c r="J5350">
        <v>181</v>
      </c>
      <c r="K5350">
        <v>175</v>
      </c>
      <c r="L5350">
        <v>191</v>
      </c>
      <c r="M5350">
        <v>190</v>
      </c>
      <c r="N5350">
        <v>181</v>
      </c>
      <c r="O5350">
        <v>147</v>
      </c>
      <c r="P5350">
        <v>121</v>
      </c>
    </row>
    <row r="5351" spans="1:16" x14ac:dyDescent="0.25">
      <c r="A5351">
        <v>5349</v>
      </c>
      <c r="B5351">
        <v>22.772713499999899</v>
      </c>
      <c r="C5351">
        <v>78.167052100000006</v>
      </c>
      <c r="D5351" t="s">
        <v>49</v>
      </c>
      <c r="E5351">
        <v>169</v>
      </c>
      <c r="F5351">
        <v>149</v>
      </c>
      <c r="G5351">
        <v>123</v>
      </c>
      <c r="H5351">
        <v>116</v>
      </c>
      <c r="I5351">
        <v>135</v>
      </c>
      <c r="J5351">
        <v>171</v>
      </c>
      <c r="K5351">
        <v>176</v>
      </c>
      <c r="L5351">
        <v>188</v>
      </c>
      <c r="M5351">
        <v>185</v>
      </c>
      <c r="N5351">
        <v>180</v>
      </c>
      <c r="O5351">
        <v>143</v>
      </c>
      <c r="P5351">
        <v>124</v>
      </c>
    </row>
    <row r="5352" spans="1:16" x14ac:dyDescent="0.25">
      <c r="A5352">
        <v>5350</v>
      </c>
      <c r="B5352">
        <v>22.628753499999899</v>
      </c>
      <c r="C5352">
        <v>77.947384299999896</v>
      </c>
      <c r="D5352" t="s">
        <v>49</v>
      </c>
      <c r="E5352">
        <v>169</v>
      </c>
      <c r="F5352">
        <v>131</v>
      </c>
      <c r="G5352">
        <v>116</v>
      </c>
      <c r="H5352">
        <v>120</v>
      </c>
      <c r="I5352">
        <v>139</v>
      </c>
      <c r="J5352">
        <v>176</v>
      </c>
      <c r="K5352">
        <v>178</v>
      </c>
      <c r="L5352">
        <v>190</v>
      </c>
      <c r="M5352">
        <v>192</v>
      </c>
      <c r="N5352">
        <v>188</v>
      </c>
      <c r="O5352">
        <v>162</v>
      </c>
      <c r="P5352">
        <v>123</v>
      </c>
    </row>
    <row r="5353" spans="1:16" x14ac:dyDescent="0.25">
      <c r="A5353">
        <v>5351</v>
      </c>
      <c r="B5353">
        <v>22.7165047999999</v>
      </c>
      <c r="C5353">
        <v>77.863974099999893</v>
      </c>
      <c r="D5353" t="s">
        <v>49</v>
      </c>
      <c r="E5353">
        <v>169</v>
      </c>
      <c r="F5353">
        <v>134</v>
      </c>
      <c r="G5353">
        <v>124</v>
      </c>
      <c r="H5353">
        <v>119</v>
      </c>
      <c r="I5353">
        <v>138</v>
      </c>
      <c r="J5353">
        <v>176</v>
      </c>
      <c r="K5353">
        <v>175</v>
      </c>
      <c r="L5353">
        <v>190</v>
      </c>
      <c r="M5353">
        <v>189</v>
      </c>
      <c r="N5353">
        <v>178</v>
      </c>
      <c r="O5353">
        <v>144</v>
      </c>
      <c r="P5353">
        <v>121</v>
      </c>
    </row>
    <row r="5354" spans="1:16" x14ac:dyDescent="0.25">
      <c r="A5354">
        <v>5352</v>
      </c>
      <c r="B5354">
        <v>22.882877700000002</v>
      </c>
      <c r="C5354">
        <v>78.402702899999895</v>
      </c>
      <c r="D5354" t="s">
        <v>49</v>
      </c>
      <c r="E5354">
        <v>173</v>
      </c>
      <c r="F5354">
        <v>144</v>
      </c>
      <c r="G5354">
        <v>117</v>
      </c>
      <c r="H5354">
        <v>117</v>
      </c>
      <c r="I5354">
        <v>136</v>
      </c>
      <c r="J5354">
        <v>171</v>
      </c>
      <c r="K5354">
        <v>172</v>
      </c>
      <c r="L5354">
        <v>184</v>
      </c>
      <c r="M5354">
        <v>184</v>
      </c>
      <c r="N5354">
        <v>175</v>
      </c>
      <c r="O5354">
        <v>151</v>
      </c>
      <c r="P5354">
        <v>127</v>
      </c>
    </row>
    <row r="5355" spans="1:16" x14ac:dyDescent="0.25">
      <c r="A5355">
        <v>5353</v>
      </c>
      <c r="B5355">
        <v>22.808649800000001</v>
      </c>
      <c r="C5355">
        <v>78.387269399999894</v>
      </c>
      <c r="D5355" t="s">
        <v>49</v>
      </c>
      <c r="E5355">
        <v>173</v>
      </c>
      <c r="F5355">
        <v>149</v>
      </c>
      <c r="G5355">
        <v>119</v>
      </c>
      <c r="H5355">
        <v>115</v>
      </c>
      <c r="I5355">
        <v>134</v>
      </c>
      <c r="J5355">
        <v>183</v>
      </c>
      <c r="K5355">
        <v>185</v>
      </c>
      <c r="L5355">
        <v>193</v>
      </c>
      <c r="M5355">
        <v>192</v>
      </c>
      <c r="N5355">
        <v>183</v>
      </c>
      <c r="O5355">
        <v>156</v>
      </c>
      <c r="P5355">
        <v>119</v>
      </c>
    </row>
    <row r="5356" spans="1:16" x14ac:dyDescent="0.25">
      <c r="A5356">
        <v>5354</v>
      </c>
      <c r="B5356">
        <v>22.711653299999899</v>
      </c>
      <c r="C5356">
        <v>78.040036599999894</v>
      </c>
      <c r="D5356" t="s">
        <v>49</v>
      </c>
      <c r="E5356">
        <v>174</v>
      </c>
      <c r="F5356">
        <v>138</v>
      </c>
      <c r="G5356">
        <v>122</v>
      </c>
      <c r="H5356">
        <v>120</v>
      </c>
      <c r="I5356">
        <v>139</v>
      </c>
      <c r="J5356">
        <v>176</v>
      </c>
      <c r="K5356">
        <v>173</v>
      </c>
      <c r="L5356">
        <v>185</v>
      </c>
      <c r="M5356">
        <v>185</v>
      </c>
      <c r="N5356">
        <v>180</v>
      </c>
      <c r="O5356">
        <v>149</v>
      </c>
      <c r="P5356">
        <v>123</v>
      </c>
    </row>
    <row r="5357" spans="1:16" x14ac:dyDescent="0.25">
      <c r="A5357">
        <v>5355</v>
      </c>
      <c r="B5357">
        <v>22.931145000000001</v>
      </c>
      <c r="C5357">
        <v>78.558626000000004</v>
      </c>
      <c r="D5357" t="s">
        <v>49</v>
      </c>
      <c r="E5357">
        <v>174</v>
      </c>
      <c r="F5357">
        <v>145</v>
      </c>
      <c r="G5357">
        <v>122</v>
      </c>
      <c r="H5357">
        <v>116</v>
      </c>
      <c r="I5357">
        <v>135</v>
      </c>
      <c r="J5357">
        <v>172</v>
      </c>
      <c r="K5357">
        <v>173</v>
      </c>
      <c r="L5357">
        <v>187</v>
      </c>
      <c r="M5357">
        <v>186</v>
      </c>
      <c r="N5357">
        <v>175</v>
      </c>
      <c r="O5357">
        <v>142</v>
      </c>
      <c r="P5357">
        <v>123</v>
      </c>
    </row>
    <row r="5358" spans="1:16" x14ac:dyDescent="0.25">
      <c r="A5358">
        <v>5356</v>
      </c>
      <c r="B5358">
        <v>23.083144300000001</v>
      </c>
      <c r="C5358">
        <v>79.9920762</v>
      </c>
      <c r="D5358" t="s">
        <v>40</v>
      </c>
      <c r="E5358">
        <v>170</v>
      </c>
      <c r="F5358">
        <v>141</v>
      </c>
      <c r="G5358">
        <v>128</v>
      </c>
      <c r="H5358">
        <v>117</v>
      </c>
      <c r="I5358">
        <v>136</v>
      </c>
      <c r="J5358">
        <v>162</v>
      </c>
      <c r="K5358">
        <v>183</v>
      </c>
      <c r="L5358">
        <v>189</v>
      </c>
      <c r="M5358">
        <v>189</v>
      </c>
      <c r="N5358">
        <v>194</v>
      </c>
      <c r="O5358">
        <v>174</v>
      </c>
      <c r="P5358">
        <v>129</v>
      </c>
    </row>
    <row r="5359" spans="1:16" x14ac:dyDescent="0.25">
      <c r="A5359">
        <v>5357</v>
      </c>
      <c r="B5359">
        <v>23.412084579999899</v>
      </c>
      <c r="C5359">
        <v>80.057029720000003</v>
      </c>
      <c r="D5359" t="s">
        <v>40</v>
      </c>
      <c r="E5359">
        <v>171</v>
      </c>
      <c r="F5359">
        <v>136</v>
      </c>
      <c r="G5359">
        <v>123</v>
      </c>
      <c r="H5359">
        <v>121</v>
      </c>
      <c r="I5359">
        <v>140</v>
      </c>
      <c r="J5359">
        <v>167</v>
      </c>
      <c r="K5359">
        <v>191</v>
      </c>
      <c r="L5359">
        <v>186</v>
      </c>
      <c r="M5359">
        <v>193</v>
      </c>
      <c r="N5359">
        <v>192</v>
      </c>
      <c r="O5359">
        <v>163</v>
      </c>
      <c r="P5359">
        <v>122</v>
      </c>
    </row>
    <row r="5360" spans="1:16" x14ac:dyDescent="0.25">
      <c r="A5360">
        <v>5358</v>
      </c>
      <c r="B5360">
        <v>23.169677</v>
      </c>
      <c r="C5360">
        <v>79.8623122999999</v>
      </c>
      <c r="D5360" t="s">
        <v>40</v>
      </c>
      <c r="E5360">
        <v>177</v>
      </c>
      <c r="F5360">
        <v>156</v>
      </c>
      <c r="G5360">
        <v>131</v>
      </c>
      <c r="H5360">
        <v>117</v>
      </c>
      <c r="I5360">
        <v>136</v>
      </c>
      <c r="J5360">
        <v>175</v>
      </c>
      <c r="K5360">
        <v>186</v>
      </c>
      <c r="L5360">
        <v>189</v>
      </c>
      <c r="M5360">
        <v>191</v>
      </c>
      <c r="N5360">
        <v>191</v>
      </c>
      <c r="O5360">
        <v>182</v>
      </c>
      <c r="P5360">
        <v>126</v>
      </c>
    </row>
    <row r="5361" spans="1:16" x14ac:dyDescent="0.25">
      <c r="A5361">
        <v>5359</v>
      </c>
      <c r="B5361">
        <v>23.38173866</v>
      </c>
      <c r="C5361">
        <v>79.940826419999894</v>
      </c>
      <c r="D5361" t="s">
        <v>40</v>
      </c>
      <c r="E5361">
        <v>177</v>
      </c>
      <c r="F5361">
        <v>154</v>
      </c>
      <c r="G5361">
        <v>139</v>
      </c>
      <c r="H5361">
        <v>118</v>
      </c>
      <c r="I5361">
        <v>137</v>
      </c>
      <c r="J5361">
        <v>172</v>
      </c>
      <c r="K5361">
        <v>184</v>
      </c>
      <c r="L5361">
        <v>187</v>
      </c>
      <c r="M5361">
        <v>191</v>
      </c>
      <c r="N5361">
        <v>188</v>
      </c>
      <c r="O5361">
        <v>161</v>
      </c>
      <c r="P5361">
        <v>123</v>
      </c>
    </row>
    <row r="5362" spans="1:16" x14ac:dyDescent="0.25">
      <c r="A5362">
        <v>5360</v>
      </c>
      <c r="B5362">
        <v>23.676680000000001</v>
      </c>
      <c r="C5362">
        <v>80.376428700000005</v>
      </c>
      <c r="D5362" t="s">
        <v>42</v>
      </c>
      <c r="E5362">
        <v>151</v>
      </c>
      <c r="F5362">
        <v>126</v>
      </c>
      <c r="G5362">
        <v>126</v>
      </c>
      <c r="H5362">
        <v>121</v>
      </c>
      <c r="I5362">
        <v>140</v>
      </c>
      <c r="J5362">
        <v>160</v>
      </c>
      <c r="K5362">
        <v>176</v>
      </c>
      <c r="L5362">
        <v>183</v>
      </c>
      <c r="M5362">
        <v>183</v>
      </c>
      <c r="N5362">
        <v>177</v>
      </c>
      <c r="O5362">
        <v>145</v>
      </c>
      <c r="P5362">
        <v>122</v>
      </c>
    </row>
    <row r="5363" spans="1:16" x14ac:dyDescent="0.25">
      <c r="A5363">
        <v>5361</v>
      </c>
      <c r="B5363">
        <v>22.2489431999999</v>
      </c>
      <c r="C5363">
        <v>76.023306599999898</v>
      </c>
      <c r="D5363" t="s">
        <v>37</v>
      </c>
      <c r="E5363">
        <v>163</v>
      </c>
      <c r="F5363">
        <v>158</v>
      </c>
      <c r="G5363">
        <v>148</v>
      </c>
      <c r="H5363">
        <v>120</v>
      </c>
      <c r="I5363">
        <v>139</v>
      </c>
      <c r="J5363">
        <v>170</v>
      </c>
      <c r="K5363">
        <v>183</v>
      </c>
      <c r="L5363">
        <v>189</v>
      </c>
      <c r="M5363">
        <v>185</v>
      </c>
      <c r="N5363">
        <v>181</v>
      </c>
      <c r="O5363">
        <v>131</v>
      </c>
      <c r="P5363">
        <v>122</v>
      </c>
    </row>
    <row r="5364" spans="1:16" x14ac:dyDescent="0.25">
      <c r="A5364">
        <v>5362</v>
      </c>
      <c r="B5364">
        <v>22.156629500000001</v>
      </c>
      <c r="C5364">
        <v>75.636403999999899</v>
      </c>
      <c r="D5364" t="s">
        <v>37</v>
      </c>
      <c r="E5364">
        <v>173</v>
      </c>
      <c r="F5364">
        <v>163</v>
      </c>
      <c r="G5364">
        <v>160</v>
      </c>
      <c r="H5364">
        <v>121</v>
      </c>
      <c r="I5364">
        <v>140</v>
      </c>
      <c r="J5364">
        <v>176</v>
      </c>
      <c r="K5364">
        <v>183</v>
      </c>
      <c r="L5364">
        <v>190</v>
      </c>
      <c r="M5364">
        <v>189</v>
      </c>
      <c r="N5364">
        <v>179</v>
      </c>
      <c r="O5364">
        <v>138</v>
      </c>
      <c r="P5364">
        <v>119</v>
      </c>
    </row>
    <row r="5365" spans="1:16" x14ac:dyDescent="0.25">
      <c r="A5365">
        <v>5363</v>
      </c>
      <c r="B5365">
        <v>22.091515260000001</v>
      </c>
      <c r="C5365">
        <v>75.466260689999899</v>
      </c>
      <c r="D5365" t="s">
        <v>37</v>
      </c>
      <c r="E5365">
        <v>173</v>
      </c>
      <c r="F5365">
        <v>144</v>
      </c>
      <c r="G5365">
        <v>137</v>
      </c>
      <c r="H5365">
        <v>114</v>
      </c>
      <c r="I5365">
        <v>133</v>
      </c>
      <c r="J5365">
        <v>160</v>
      </c>
      <c r="K5365">
        <v>178</v>
      </c>
      <c r="L5365">
        <v>185</v>
      </c>
      <c r="M5365">
        <v>185</v>
      </c>
      <c r="N5365">
        <v>191</v>
      </c>
      <c r="O5365">
        <v>161</v>
      </c>
      <c r="P5365">
        <v>156</v>
      </c>
    </row>
    <row r="5366" spans="1:16" x14ac:dyDescent="0.25">
      <c r="A5366">
        <v>5364</v>
      </c>
      <c r="B5366">
        <v>22.169085599999899</v>
      </c>
      <c r="C5366">
        <v>75.990190600000005</v>
      </c>
      <c r="D5366" t="s">
        <v>37</v>
      </c>
      <c r="E5366">
        <v>175</v>
      </c>
      <c r="F5366">
        <v>155</v>
      </c>
      <c r="G5366">
        <v>149</v>
      </c>
      <c r="H5366">
        <v>116</v>
      </c>
      <c r="I5366">
        <v>135</v>
      </c>
      <c r="J5366">
        <v>172</v>
      </c>
      <c r="K5366">
        <v>183</v>
      </c>
      <c r="L5366">
        <v>189</v>
      </c>
      <c r="M5366">
        <v>186</v>
      </c>
      <c r="N5366">
        <v>182</v>
      </c>
      <c r="O5366">
        <v>125</v>
      </c>
      <c r="P5366">
        <v>113</v>
      </c>
    </row>
    <row r="5367" spans="1:16" x14ac:dyDescent="0.25">
      <c r="A5367">
        <v>5365</v>
      </c>
      <c r="B5367">
        <v>22.145185600000001</v>
      </c>
      <c r="C5367">
        <v>75.626492200000001</v>
      </c>
      <c r="D5367" t="s">
        <v>37</v>
      </c>
      <c r="E5367">
        <v>177</v>
      </c>
      <c r="F5367">
        <v>166</v>
      </c>
      <c r="G5367">
        <v>162</v>
      </c>
      <c r="H5367">
        <v>121</v>
      </c>
      <c r="I5367">
        <v>140</v>
      </c>
      <c r="J5367">
        <v>170</v>
      </c>
      <c r="K5367">
        <v>180</v>
      </c>
      <c r="L5367">
        <v>189</v>
      </c>
      <c r="M5367">
        <v>187</v>
      </c>
      <c r="N5367">
        <v>193</v>
      </c>
      <c r="O5367">
        <v>124</v>
      </c>
      <c r="P5367">
        <v>118</v>
      </c>
    </row>
    <row r="5368" spans="1:16" x14ac:dyDescent="0.25">
      <c r="A5368">
        <v>5366</v>
      </c>
      <c r="B5368">
        <v>22.448349</v>
      </c>
      <c r="C5368">
        <v>80.09299</v>
      </c>
      <c r="D5368" t="s">
        <v>59</v>
      </c>
      <c r="E5368">
        <v>152</v>
      </c>
      <c r="F5368">
        <v>133</v>
      </c>
      <c r="G5368">
        <v>115</v>
      </c>
      <c r="H5368">
        <v>119</v>
      </c>
      <c r="I5368">
        <v>138</v>
      </c>
      <c r="J5368">
        <v>165</v>
      </c>
      <c r="K5368">
        <v>185</v>
      </c>
      <c r="L5368">
        <v>190</v>
      </c>
      <c r="M5368">
        <v>187</v>
      </c>
      <c r="N5368">
        <v>194</v>
      </c>
      <c r="O5368">
        <v>144</v>
      </c>
      <c r="P5368">
        <v>119</v>
      </c>
    </row>
    <row r="5369" spans="1:16" x14ac:dyDescent="0.25">
      <c r="A5369">
        <v>5367</v>
      </c>
      <c r="B5369">
        <v>22.489035999999899</v>
      </c>
      <c r="C5369">
        <v>80.387480999999894</v>
      </c>
      <c r="D5369" t="s">
        <v>59</v>
      </c>
      <c r="E5369">
        <v>177</v>
      </c>
      <c r="F5369">
        <v>143</v>
      </c>
      <c r="G5369">
        <v>126</v>
      </c>
      <c r="H5369">
        <v>117</v>
      </c>
      <c r="I5369">
        <v>136</v>
      </c>
      <c r="J5369">
        <v>161</v>
      </c>
      <c r="K5369">
        <v>170</v>
      </c>
      <c r="L5369">
        <v>188</v>
      </c>
      <c r="M5369">
        <v>186</v>
      </c>
      <c r="N5369">
        <v>174</v>
      </c>
      <c r="O5369">
        <v>134</v>
      </c>
      <c r="P5369">
        <v>117</v>
      </c>
    </row>
    <row r="5370" spans="1:16" x14ac:dyDescent="0.25">
      <c r="A5370">
        <v>5368</v>
      </c>
      <c r="B5370">
        <v>26.631273969999899</v>
      </c>
      <c r="C5370">
        <v>78.180714539999897</v>
      </c>
      <c r="D5370" t="s">
        <v>61</v>
      </c>
      <c r="E5370">
        <v>138</v>
      </c>
      <c r="F5370">
        <v>114</v>
      </c>
      <c r="G5370">
        <v>114</v>
      </c>
      <c r="H5370">
        <v>117</v>
      </c>
      <c r="I5370">
        <v>136</v>
      </c>
      <c r="J5370">
        <v>163</v>
      </c>
      <c r="K5370">
        <v>175</v>
      </c>
      <c r="L5370">
        <v>191</v>
      </c>
      <c r="M5370">
        <v>191</v>
      </c>
      <c r="N5370">
        <v>190</v>
      </c>
      <c r="O5370">
        <v>149</v>
      </c>
      <c r="P5370">
        <v>124</v>
      </c>
    </row>
    <row r="5371" spans="1:16" x14ac:dyDescent="0.25">
      <c r="A5371">
        <v>5369</v>
      </c>
      <c r="B5371">
        <v>26.40110305</v>
      </c>
      <c r="C5371">
        <v>77.908374539999897</v>
      </c>
      <c r="D5371" t="s">
        <v>61</v>
      </c>
      <c r="E5371">
        <v>148</v>
      </c>
      <c r="F5371">
        <v>129</v>
      </c>
      <c r="G5371">
        <v>116</v>
      </c>
      <c r="H5371">
        <v>115</v>
      </c>
      <c r="I5371">
        <v>134</v>
      </c>
      <c r="J5371">
        <v>174</v>
      </c>
      <c r="K5371">
        <v>186</v>
      </c>
      <c r="L5371">
        <v>193</v>
      </c>
      <c r="M5371">
        <v>193</v>
      </c>
      <c r="N5371">
        <v>190</v>
      </c>
      <c r="O5371">
        <v>166</v>
      </c>
      <c r="P5371">
        <v>126</v>
      </c>
    </row>
    <row r="5372" spans="1:16" x14ac:dyDescent="0.25">
      <c r="A5372">
        <v>5370</v>
      </c>
      <c r="B5372">
        <v>26.711174870000001</v>
      </c>
      <c r="C5372">
        <v>78.313199900000001</v>
      </c>
      <c r="D5372" t="s">
        <v>61</v>
      </c>
      <c r="E5372">
        <v>158</v>
      </c>
      <c r="F5372">
        <v>135</v>
      </c>
      <c r="G5372">
        <v>120</v>
      </c>
      <c r="H5372">
        <v>119</v>
      </c>
      <c r="I5372">
        <v>138</v>
      </c>
      <c r="J5372">
        <v>160</v>
      </c>
      <c r="K5372">
        <v>180</v>
      </c>
      <c r="L5372">
        <v>188</v>
      </c>
      <c r="M5372">
        <v>191</v>
      </c>
      <c r="N5372">
        <v>189</v>
      </c>
      <c r="O5372">
        <v>160</v>
      </c>
      <c r="P5372">
        <v>131</v>
      </c>
    </row>
    <row r="5373" spans="1:16" x14ac:dyDescent="0.25">
      <c r="A5373">
        <v>5371</v>
      </c>
      <c r="B5373">
        <v>22.876659400000001</v>
      </c>
      <c r="C5373">
        <v>79.045252199999894</v>
      </c>
      <c r="D5373" t="s">
        <v>45</v>
      </c>
      <c r="E5373">
        <v>147</v>
      </c>
      <c r="F5373">
        <v>134</v>
      </c>
      <c r="G5373">
        <v>120</v>
      </c>
      <c r="H5373">
        <v>119</v>
      </c>
      <c r="I5373">
        <v>138</v>
      </c>
      <c r="J5373">
        <v>185</v>
      </c>
      <c r="K5373">
        <v>190</v>
      </c>
      <c r="L5373">
        <v>191</v>
      </c>
      <c r="M5373">
        <v>191</v>
      </c>
      <c r="N5373">
        <v>186</v>
      </c>
      <c r="O5373">
        <v>160</v>
      </c>
      <c r="P5373">
        <v>117</v>
      </c>
    </row>
    <row r="5374" spans="1:16" x14ac:dyDescent="0.25">
      <c r="A5374">
        <v>5372</v>
      </c>
      <c r="B5374">
        <v>22.968776800000001</v>
      </c>
      <c r="C5374">
        <v>79.067231800000002</v>
      </c>
      <c r="D5374" t="s">
        <v>45</v>
      </c>
      <c r="E5374">
        <v>158</v>
      </c>
      <c r="F5374">
        <v>148</v>
      </c>
      <c r="G5374">
        <v>146</v>
      </c>
      <c r="H5374">
        <v>120</v>
      </c>
      <c r="I5374">
        <v>139</v>
      </c>
      <c r="J5374">
        <v>182</v>
      </c>
      <c r="K5374">
        <v>188</v>
      </c>
      <c r="L5374">
        <v>190</v>
      </c>
      <c r="M5374">
        <v>187</v>
      </c>
      <c r="N5374">
        <v>183</v>
      </c>
      <c r="O5374">
        <v>144</v>
      </c>
      <c r="P5374">
        <v>119</v>
      </c>
    </row>
    <row r="5375" spans="1:16" x14ac:dyDescent="0.25">
      <c r="A5375">
        <v>5373</v>
      </c>
      <c r="B5375">
        <v>22.864431</v>
      </c>
      <c r="C5375">
        <v>78.5906769999999</v>
      </c>
      <c r="D5375" t="s">
        <v>45</v>
      </c>
      <c r="E5375">
        <v>168</v>
      </c>
      <c r="F5375">
        <v>140</v>
      </c>
      <c r="G5375">
        <v>116</v>
      </c>
      <c r="H5375">
        <v>119</v>
      </c>
      <c r="I5375">
        <v>138</v>
      </c>
      <c r="J5375">
        <v>179</v>
      </c>
      <c r="K5375">
        <v>182</v>
      </c>
      <c r="L5375">
        <v>188</v>
      </c>
      <c r="M5375">
        <v>186</v>
      </c>
      <c r="N5375">
        <v>175</v>
      </c>
      <c r="O5375">
        <v>147</v>
      </c>
      <c r="P5375">
        <v>124</v>
      </c>
    </row>
    <row r="5376" spans="1:16" x14ac:dyDescent="0.25">
      <c r="A5376">
        <v>5374</v>
      </c>
      <c r="B5376">
        <v>24.5864537</v>
      </c>
      <c r="C5376">
        <v>80.267324599999895</v>
      </c>
      <c r="D5376" t="s">
        <v>27</v>
      </c>
      <c r="E5376">
        <v>121</v>
      </c>
      <c r="F5376">
        <v>118</v>
      </c>
      <c r="G5376">
        <v>121</v>
      </c>
      <c r="H5376">
        <v>120</v>
      </c>
      <c r="I5376">
        <v>139</v>
      </c>
      <c r="J5376">
        <v>164</v>
      </c>
      <c r="K5376">
        <v>184</v>
      </c>
      <c r="L5376">
        <v>187</v>
      </c>
      <c r="M5376">
        <v>184</v>
      </c>
      <c r="N5376">
        <v>180</v>
      </c>
      <c r="O5376">
        <v>132</v>
      </c>
      <c r="P5376">
        <v>118</v>
      </c>
    </row>
    <row r="5377" spans="1:16" x14ac:dyDescent="0.25">
      <c r="A5377">
        <v>5375</v>
      </c>
      <c r="B5377">
        <v>23.062995999999899</v>
      </c>
      <c r="C5377">
        <v>78.463480000000004</v>
      </c>
      <c r="D5377" t="s">
        <v>52</v>
      </c>
      <c r="E5377">
        <v>139</v>
      </c>
      <c r="F5377">
        <v>117</v>
      </c>
      <c r="G5377">
        <v>116</v>
      </c>
      <c r="H5377">
        <v>115</v>
      </c>
      <c r="I5377">
        <v>134</v>
      </c>
      <c r="J5377">
        <v>173</v>
      </c>
      <c r="K5377">
        <v>182</v>
      </c>
      <c r="L5377">
        <v>189</v>
      </c>
      <c r="M5377">
        <v>188</v>
      </c>
      <c r="N5377">
        <v>179</v>
      </c>
      <c r="O5377">
        <v>144</v>
      </c>
      <c r="P5377">
        <v>117</v>
      </c>
    </row>
    <row r="5378" spans="1:16" x14ac:dyDescent="0.25">
      <c r="A5378">
        <v>5376</v>
      </c>
      <c r="B5378">
        <v>23.1336324</v>
      </c>
      <c r="C5378">
        <v>78.055954700000001</v>
      </c>
      <c r="D5378" t="s">
        <v>52</v>
      </c>
      <c r="E5378">
        <v>151</v>
      </c>
      <c r="F5378">
        <v>128</v>
      </c>
      <c r="G5378">
        <v>121</v>
      </c>
      <c r="H5378">
        <v>120</v>
      </c>
      <c r="I5378">
        <v>139</v>
      </c>
      <c r="J5378">
        <v>179</v>
      </c>
      <c r="K5378">
        <v>185</v>
      </c>
      <c r="L5378">
        <v>192</v>
      </c>
      <c r="M5378">
        <v>194</v>
      </c>
      <c r="N5378">
        <v>191</v>
      </c>
      <c r="O5378">
        <v>152</v>
      </c>
      <c r="P5378">
        <v>120</v>
      </c>
    </row>
    <row r="5379" spans="1:16" x14ac:dyDescent="0.25">
      <c r="A5379">
        <v>5377</v>
      </c>
      <c r="B5379">
        <v>23.205578200000001</v>
      </c>
      <c r="C5379">
        <v>78.402121899999898</v>
      </c>
      <c r="D5379" t="s">
        <v>52</v>
      </c>
      <c r="E5379">
        <v>154</v>
      </c>
      <c r="F5379">
        <v>125</v>
      </c>
      <c r="G5379">
        <v>114</v>
      </c>
      <c r="H5379">
        <v>116</v>
      </c>
      <c r="I5379">
        <v>135</v>
      </c>
      <c r="J5379">
        <v>175</v>
      </c>
      <c r="K5379">
        <v>182</v>
      </c>
      <c r="L5379">
        <v>190</v>
      </c>
      <c r="M5379">
        <v>188</v>
      </c>
      <c r="N5379">
        <v>178</v>
      </c>
      <c r="O5379">
        <v>133</v>
      </c>
      <c r="P5379">
        <v>115</v>
      </c>
    </row>
    <row r="5380" spans="1:16" x14ac:dyDescent="0.25">
      <c r="A5380">
        <v>5378</v>
      </c>
      <c r="B5380">
        <v>23.0567914999999</v>
      </c>
      <c r="C5380">
        <v>78.5448197999999</v>
      </c>
      <c r="D5380" t="s">
        <v>52</v>
      </c>
      <c r="E5380">
        <v>163</v>
      </c>
      <c r="F5380">
        <v>143</v>
      </c>
      <c r="G5380">
        <v>122</v>
      </c>
      <c r="H5380">
        <v>117</v>
      </c>
      <c r="I5380">
        <v>136</v>
      </c>
      <c r="J5380">
        <v>164</v>
      </c>
      <c r="K5380">
        <v>173</v>
      </c>
      <c r="L5380">
        <v>186</v>
      </c>
      <c r="M5380">
        <v>183</v>
      </c>
      <c r="N5380">
        <v>174</v>
      </c>
      <c r="O5380">
        <v>134</v>
      </c>
      <c r="P5380">
        <v>116</v>
      </c>
    </row>
    <row r="5381" spans="1:16" x14ac:dyDescent="0.25">
      <c r="A5381">
        <v>5379</v>
      </c>
      <c r="B5381">
        <v>23.056045600000001</v>
      </c>
      <c r="C5381">
        <v>78.508625699999897</v>
      </c>
      <c r="D5381" t="s">
        <v>52</v>
      </c>
      <c r="E5381">
        <v>170</v>
      </c>
      <c r="F5381">
        <v>142</v>
      </c>
      <c r="G5381">
        <v>122</v>
      </c>
      <c r="H5381">
        <v>116</v>
      </c>
      <c r="I5381">
        <v>135</v>
      </c>
      <c r="J5381">
        <v>173</v>
      </c>
      <c r="K5381">
        <v>180</v>
      </c>
      <c r="L5381">
        <v>191</v>
      </c>
      <c r="M5381">
        <v>191</v>
      </c>
      <c r="N5381">
        <v>189</v>
      </c>
      <c r="O5381">
        <v>155</v>
      </c>
      <c r="P5381">
        <v>118</v>
      </c>
    </row>
    <row r="5382" spans="1:16" x14ac:dyDescent="0.25">
      <c r="A5382">
        <v>5380</v>
      </c>
      <c r="B5382">
        <v>23.275392799999899</v>
      </c>
      <c r="C5382">
        <v>77.757680100000002</v>
      </c>
      <c r="D5382" t="s">
        <v>52</v>
      </c>
      <c r="E5382">
        <v>172</v>
      </c>
      <c r="F5382">
        <v>146</v>
      </c>
      <c r="G5382">
        <v>120</v>
      </c>
      <c r="H5382">
        <v>120</v>
      </c>
      <c r="I5382">
        <v>139</v>
      </c>
      <c r="J5382">
        <v>171</v>
      </c>
      <c r="K5382">
        <v>173</v>
      </c>
      <c r="L5382">
        <v>188</v>
      </c>
      <c r="M5382">
        <v>189</v>
      </c>
      <c r="N5382">
        <v>175</v>
      </c>
      <c r="O5382">
        <v>153</v>
      </c>
      <c r="P5382">
        <v>121</v>
      </c>
    </row>
    <row r="5383" spans="1:16" x14ac:dyDescent="0.25">
      <c r="A5383">
        <v>5381</v>
      </c>
      <c r="B5383">
        <v>24.531479099999899</v>
      </c>
      <c r="C5383">
        <v>81.214996900000003</v>
      </c>
      <c r="D5383" t="s">
        <v>36</v>
      </c>
      <c r="E5383">
        <v>140</v>
      </c>
      <c r="F5383">
        <v>123</v>
      </c>
      <c r="G5383">
        <v>118</v>
      </c>
      <c r="H5383">
        <v>118</v>
      </c>
      <c r="I5383">
        <v>137</v>
      </c>
      <c r="J5383">
        <v>165</v>
      </c>
      <c r="K5383">
        <v>186</v>
      </c>
      <c r="L5383">
        <v>187</v>
      </c>
      <c r="M5383">
        <v>184</v>
      </c>
      <c r="N5383">
        <v>182</v>
      </c>
      <c r="O5383">
        <v>168</v>
      </c>
      <c r="P5383">
        <v>117</v>
      </c>
    </row>
    <row r="5384" spans="1:16" x14ac:dyDescent="0.25">
      <c r="A5384">
        <v>5382</v>
      </c>
      <c r="B5384">
        <v>24.770565000000001</v>
      </c>
      <c r="C5384">
        <v>81.338178299999896</v>
      </c>
      <c r="D5384" t="s">
        <v>36</v>
      </c>
      <c r="E5384">
        <v>154</v>
      </c>
      <c r="F5384">
        <v>123</v>
      </c>
      <c r="G5384">
        <v>121</v>
      </c>
      <c r="H5384">
        <v>120</v>
      </c>
      <c r="I5384">
        <v>139</v>
      </c>
      <c r="J5384">
        <v>172</v>
      </c>
      <c r="K5384">
        <v>188</v>
      </c>
      <c r="L5384">
        <v>189</v>
      </c>
      <c r="M5384">
        <v>188</v>
      </c>
      <c r="N5384">
        <v>187</v>
      </c>
      <c r="O5384">
        <v>151</v>
      </c>
      <c r="P5384">
        <v>121</v>
      </c>
    </row>
    <row r="5385" spans="1:16" x14ac:dyDescent="0.25">
      <c r="A5385">
        <v>5383</v>
      </c>
      <c r="B5385">
        <v>23.623212540000001</v>
      </c>
      <c r="C5385">
        <v>78.988254769999898</v>
      </c>
      <c r="D5385" t="s">
        <v>21</v>
      </c>
      <c r="E5385">
        <v>125</v>
      </c>
      <c r="F5385">
        <v>118</v>
      </c>
      <c r="G5385">
        <v>119</v>
      </c>
      <c r="H5385">
        <v>119</v>
      </c>
      <c r="I5385">
        <v>138</v>
      </c>
      <c r="J5385">
        <v>171</v>
      </c>
      <c r="K5385">
        <v>172</v>
      </c>
      <c r="L5385">
        <v>185</v>
      </c>
      <c r="M5385">
        <v>189</v>
      </c>
      <c r="N5385">
        <v>176</v>
      </c>
      <c r="O5385">
        <v>150</v>
      </c>
      <c r="P5385">
        <v>128</v>
      </c>
    </row>
    <row r="5386" spans="1:16" x14ac:dyDescent="0.25">
      <c r="A5386">
        <v>5384</v>
      </c>
      <c r="B5386">
        <v>23.66090719</v>
      </c>
      <c r="C5386">
        <v>78.58159929</v>
      </c>
      <c r="D5386" t="s">
        <v>21</v>
      </c>
      <c r="E5386">
        <v>140</v>
      </c>
      <c r="F5386">
        <v>116</v>
      </c>
      <c r="G5386">
        <v>115</v>
      </c>
      <c r="H5386">
        <v>116</v>
      </c>
      <c r="I5386">
        <v>135</v>
      </c>
      <c r="J5386">
        <v>163</v>
      </c>
      <c r="K5386">
        <v>171</v>
      </c>
      <c r="L5386">
        <v>188</v>
      </c>
      <c r="M5386">
        <v>190</v>
      </c>
      <c r="N5386">
        <v>183</v>
      </c>
      <c r="O5386">
        <v>149</v>
      </c>
      <c r="P5386">
        <v>118</v>
      </c>
    </row>
    <row r="5387" spans="1:16" x14ac:dyDescent="0.25">
      <c r="A5387">
        <v>5385</v>
      </c>
      <c r="B5387">
        <v>24.592604900000001</v>
      </c>
      <c r="C5387">
        <v>80.742501599999898</v>
      </c>
      <c r="D5387" t="s">
        <v>28</v>
      </c>
      <c r="E5387">
        <v>171</v>
      </c>
      <c r="F5387">
        <v>149</v>
      </c>
      <c r="G5387">
        <v>119</v>
      </c>
      <c r="H5387">
        <v>117</v>
      </c>
      <c r="I5387">
        <v>136</v>
      </c>
      <c r="J5387">
        <v>162</v>
      </c>
      <c r="K5387">
        <v>185</v>
      </c>
      <c r="L5387">
        <v>185</v>
      </c>
      <c r="M5387">
        <v>180</v>
      </c>
      <c r="N5387">
        <v>178</v>
      </c>
      <c r="O5387">
        <v>135</v>
      </c>
      <c r="P5387">
        <v>117</v>
      </c>
    </row>
    <row r="5388" spans="1:16" x14ac:dyDescent="0.25">
      <c r="A5388">
        <v>5386</v>
      </c>
      <c r="B5388">
        <v>24.625282599999899</v>
      </c>
      <c r="C5388">
        <v>80.651695700000005</v>
      </c>
      <c r="D5388" t="s">
        <v>28</v>
      </c>
      <c r="E5388">
        <v>174</v>
      </c>
      <c r="F5388">
        <v>146</v>
      </c>
      <c r="G5388">
        <v>120</v>
      </c>
      <c r="H5388">
        <v>121</v>
      </c>
      <c r="I5388">
        <v>140</v>
      </c>
      <c r="J5388">
        <v>160</v>
      </c>
      <c r="K5388">
        <v>178</v>
      </c>
      <c r="L5388">
        <v>182</v>
      </c>
      <c r="M5388">
        <v>182</v>
      </c>
      <c r="N5388">
        <v>176</v>
      </c>
      <c r="O5388">
        <v>141</v>
      </c>
      <c r="P5388">
        <v>123</v>
      </c>
    </row>
    <row r="5389" spans="1:16" x14ac:dyDescent="0.25">
      <c r="A5389">
        <v>5387</v>
      </c>
      <c r="B5389">
        <v>24.429361700000001</v>
      </c>
      <c r="C5389">
        <v>80.821791000000005</v>
      </c>
      <c r="D5389" t="s">
        <v>28</v>
      </c>
      <c r="E5389">
        <v>180</v>
      </c>
      <c r="F5389">
        <v>153</v>
      </c>
      <c r="G5389">
        <v>127</v>
      </c>
      <c r="H5389">
        <v>118</v>
      </c>
      <c r="I5389">
        <v>137</v>
      </c>
      <c r="J5389">
        <v>160</v>
      </c>
      <c r="K5389">
        <v>185</v>
      </c>
      <c r="L5389">
        <v>186</v>
      </c>
      <c r="M5389">
        <v>185</v>
      </c>
      <c r="N5389">
        <v>183</v>
      </c>
      <c r="O5389">
        <v>147</v>
      </c>
      <c r="P5389">
        <v>125</v>
      </c>
    </row>
    <row r="5390" spans="1:16" x14ac:dyDescent="0.25">
      <c r="A5390">
        <v>5388</v>
      </c>
      <c r="B5390">
        <v>22.795458700000001</v>
      </c>
      <c r="C5390">
        <v>77.929664500000001</v>
      </c>
      <c r="D5390" t="s">
        <v>19</v>
      </c>
      <c r="E5390">
        <v>159</v>
      </c>
      <c r="F5390">
        <v>145</v>
      </c>
      <c r="G5390">
        <v>117</v>
      </c>
      <c r="H5390">
        <v>114</v>
      </c>
      <c r="I5390">
        <v>133</v>
      </c>
      <c r="J5390">
        <v>176</v>
      </c>
      <c r="K5390">
        <v>179</v>
      </c>
      <c r="L5390">
        <v>189</v>
      </c>
      <c r="M5390">
        <v>186</v>
      </c>
      <c r="N5390">
        <v>177</v>
      </c>
      <c r="O5390">
        <v>141</v>
      </c>
      <c r="P5390">
        <v>121</v>
      </c>
    </row>
    <row r="5391" spans="1:16" x14ac:dyDescent="0.25">
      <c r="A5391">
        <v>5389</v>
      </c>
      <c r="B5391">
        <v>22.7482036</v>
      </c>
      <c r="C5391">
        <v>77.642263900000003</v>
      </c>
      <c r="D5391" t="s">
        <v>19</v>
      </c>
      <c r="E5391">
        <v>171</v>
      </c>
      <c r="F5391">
        <v>156</v>
      </c>
      <c r="G5391">
        <v>117</v>
      </c>
      <c r="H5391">
        <v>117</v>
      </c>
      <c r="I5391">
        <v>136</v>
      </c>
      <c r="J5391">
        <v>178</v>
      </c>
      <c r="K5391">
        <v>172</v>
      </c>
      <c r="L5391">
        <v>190</v>
      </c>
      <c r="M5391">
        <v>190</v>
      </c>
      <c r="N5391">
        <v>182</v>
      </c>
      <c r="O5391">
        <v>161</v>
      </c>
      <c r="P5391">
        <v>121</v>
      </c>
    </row>
    <row r="5392" spans="1:16" x14ac:dyDescent="0.25">
      <c r="A5392">
        <v>5390</v>
      </c>
      <c r="B5392">
        <v>22.68907871</v>
      </c>
      <c r="C5392">
        <v>77.487101890000005</v>
      </c>
      <c r="D5392" t="s">
        <v>19</v>
      </c>
      <c r="E5392">
        <v>173</v>
      </c>
      <c r="F5392">
        <v>144</v>
      </c>
      <c r="G5392">
        <v>114</v>
      </c>
      <c r="H5392">
        <v>119</v>
      </c>
      <c r="I5392">
        <v>138</v>
      </c>
      <c r="J5392">
        <v>172</v>
      </c>
      <c r="K5392">
        <v>173</v>
      </c>
      <c r="L5392">
        <v>190</v>
      </c>
      <c r="M5392">
        <v>191</v>
      </c>
      <c r="N5392">
        <v>181</v>
      </c>
      <c r="O5392">
        <v>143</v>
      </c>
      <c r="P5392">
        <v>121</v>
      </c>
    </row>
    <row r="5393" spans="1:16" x14ac:dyDescent="0.25">
      <c r="A5393">
        <v>5391</v>
      </c>
      <c r="B5393">
        <v>22.434856409999899</v>
      </c>
      <c r="C5393">
        <v>80.063720700000005</v>
      </c>
      <c r="D5393" t="s">
        <v>35</v>
      </c>
      <c r="E5393">
        <v>138</v>
      </c>
      <c r="F5393">
        <v>122</v>
      </c>
      <c r="G5393">
        <v>114</v>
      </c>
      <c r="H5393">
        <v>117</v>
      </c>
      <c r="I5393">
        <v>136</v>
      </c>
      <c r="J5393">
        <v>176</v>
      </c>
      <c r="K5393">
        <v>190</v>
      </c>
      <c r="L5393">
        <v>192</v>
      </c>
      <c r="M5393">
        <v>190</v>
      </c>
      <c r="N5393">
        <v>192</v>
      </c>
      <c r="O5393">
        <v>128</v>
      </c>
      <c r="P5393">
        <v>118</v>
      </c>
    </row>
    <row r="5394" spans="1:16" x14ac:dyDescent="0.25">
      <c r="A5394">
        <v>5392</v>
      </c>
      <c r="B5394">
        <v>22.747243699999899</v>
      </c>
      <c r="C5394">
        <v>80.221119400000006</v>
      </c>
      <c r="D5394" t="s">
        <v>35</v>
      </c>
      <c r="E5394">
        <v>145</v>
      </c>
      <c r="F5394">
        <v>129</v>
      </c>
      <c r="G5394">
        <v>124</v>
      </c>
      <c r="H5394">
        <v>119</v>
      </c>
      <c r="I5394">
        <v>138</v>
      </c>
      <c r="J5394">
        <v>166</v>
      </c>
      <c r="K5394">
        <v>176</v>
      </c>
      <c r="L5394">
        <v>184</v>
      </c>
      <c r="M5394">
        <v>182</v>
      </c>
      <c r="N5394">
        <v>175</v>
      </c>
      <c r="O5394">
        <v>154</v>
      </c>
      <c r="P5394">
        <v>116</v>
      </c>
    </row>
    <row r="5395" spans="1:16" x14ac:dyDescent="0.25">
      <c r="A5395">
        <v>5393</v>
      </c>
      <c r="B5395">
        <v>25.484222330000001</v>
      </c>
      <c r="C5395">
        <v>76.61443122</v>
      </c>
      <c r="D5395" t="s">
        <v>62</v>
      </c>
      <c r="E5395">
        <v>182</v>
      </c>
      <c r="F5395">
        <v>153</v>
      </c>
      <c r="G5395">
        <v>115</v>
      </c>
      <c r="H5395">
        <v>118</v>
      </c>
      <c r="I5395">
        <v>137</v>
      </c>
      <c r="J5395">
        <v>163</v>
      </c>
      <c r="K5395">
        <v>177</v>
      </c>
      <c r="L5395">
        <v>194</v>
      </c>
      <c r="M5395">
        <v>193</v>
      </c>
      <c r="N5395">
        <v>189</v>
      </c>
      <c r="O5395">
        <v>190</v>
      </c>
      <c r="P5395">
        <v>119</v>
      </c>
    </row>
    <row r="5396" spans="1:16" x14ac:dyDescent="0.25">
      <c r="A5396">
        <v>5394</v>
      </c>
      <c r="B5396">
        <v>25.441198279999899</v>
      </c>
      <c r="C5396">
        <v>76.595976609999894</v>
      </c>
      <c r="D5396" t="s">
        <v>62</v>
      </c>
      <c r="E5396">
        <v>184</v>
      </c>
      <c r="F5396">
        <v>160</v>
      </c>
      <c r="G5396">
        <v>120</v>
      </c>
      <c r="H5396">
        <v>118</v>
      </c>
      <c r="I5396">
        <v>137</v>
      </c>
      <c r="J5396">
        <v>162</v>
      </c>
      <c r="K5396">
        <v>170</v>
      </c>
      <c r="L5396">
        <v>193</v>
      </c>
      <c r="M5396">
        <v>190</v>
      </c>
      <c r="N5396">
        <v>191</v>
      </c>
      <c r="O5396">
        <v>191</v>
      </c>
      <c r="P5396">
        <v>121</v>
      </c>
    </row>
    <row r="5397" spans="1:16" x14ac:dyDescent="0.25">
      <c r="A5397">
        <v>5395</v>
      </c>
      <c r="B5397">
        <v>24.3369602</v>
      </c>
      <c r="C5397">
        <v>82.277431100000001</v>
      </c>
      <c r="D5397" t="s">
        <v>47</v>
      </c>
      <c r="E5397">
        <v>167</v>
      </c>
      <c r="F5397">
        <v>122</v>
      </c>
      <c r="G5397">
        <v>117</v>
      </c>
      <c r="H5397">
        <v>118</v>
      </c>
      <c r="I5397">
        <v>137</v>
      </c>
      <c r="J5397">
        <v>163</v>
      </c>
      <c r="K5397">
        <v>183</v>
      </c>
      <c r="L5397">
        <v>182</v>
      </c>
      <c r="M5397">
        <v>182</v>
      </c>
      <c r="N5397">
        <v>179</v>
      </c>
      <c r="O5397">
        <v>200</v>
      </c>
      <c r="P5397">
        <v>141</v>
      </c>
    </row>
    <row r="5398" spans="1:16" x14ac:dyDescent="0.25">
      <c r="A5398">
        <v>5396</v>
      </c>
      <c r="B5398">
        <v>25.33247046</v>
      </c>
      <c r="C5398">
        <v>78.54559304</v>
      </c>
      <c r="D5398" t="s">
        <v>39</v>
      </c>
      <c r="E5398">
        <v>150</v>
      </c>
      <c r="F5398">
        <v>121</v>
      </c>
      <c r="G5398">
        <v>121</v>
      </c>
      <c r="H5398">
        <v>121</v>
      </c>
      <c r="I5398">
        <v>140</v>
      </c>
      <c r="J5398">
        <v>170</v>
      </c>
      <c r="K5398">
        <v>180</v>
      </c>
      <c r="L5398">
        <v>189</v>
      </c>
      <c r="M5398">
        <v>188</v>
      </c>
      <c r="N5398">
        <v>183</v>
      </c>
      <c r="O5398">
        <v>161</v>
      </c>
      <c r="P5398">
        <v>124</v>
      </c>
    </row>
    <row r="5399" spans="1:16" x14ac:dyDescent="0.25">
      <c r="A5399">
        <v>5397</v>
      </c>
      <c r="B5399">
        <v>23.654952900000001</v>
      </c>
      <c r="C5399">
        <v>78.236759500000005</v>
      </c>
      <c r="D5399" t="s">
        <v>17</v>
      </c>
      <c r="E5399">
        <v>136</v>
      </c>
      <c r="F5399">
        <v>118</v>
      </c>
      <c r="G5399">
        <v>120</v>
      </c>
      <c r="H5399">
        <v>118</v>
      </c>
      <c r="I5399">
        <v>137</v>
      </c>
      <c r="J5399">
        <v>174</v>
      </c>
      <c r="K5399">
        <v>178</v>
      </c>
      <c r="L5399">
        <v>189</v>
      </c>
      <c r="M5399">
        <v>191</v>
      </c>
      <c r="N5399">
        <v>184</v>
      </c>
      <c r="O5399">
        <v>142</v>
      </c>
      <c r="P5399">
        <v>116</v>
      </c>
    </row>
    <row r="5400" spans="1:16" x14ac:dyDescent="0.25">
      <c r="A5400">
        <v>5398</v>
      </c>
      <c r="B5400">
        <v>23.9653060999999</v>
      </c>
      <c r="C5400">
        <v>78.013396700000001</v>
      </c>
      <c r="D5400" t="s">
        <v>17</v>
      </c>
      <c r="E5400">
        <v>142</v>
      </c>
      <c r="F5400">
        <v>122</v>
      </c>
      <c r="G5400">
        <v>118</v>
      </c>
      <c r="H5400">
        <v>117</v>
      </c>
      <c r="I5400">
        <v>136</v>
      </c>
      <c r="J5400">
        <v>164</v>
      </c>
      <c r="K5400">
        <v>172</v>
      </c>
      <c r="L5400">
        <v>186</v>
      </c>
      <c r="M5400">
        <v>186</v>
      </c>
      <c r="N5400">
        <v>179</v>
      </c>
      <c r="O5400">
        <v>132</v>
      </c>
      <c r="P5400">
        <v>114</v>
      </c>
    </row>
    <row r="5401" spans="1:16" x14ac:dyDescent="0.25">
      <c r="A5401">
        <v>5399</v>
      </c>
      <c r="B5401">
        <v>23.5482508999999</v>
      </c>
      <c r="C5401">
        <v>77.7754268999999</v>
      </c>
      <c r="D5401" t="s">
        <v>17</v>
      </c>
      <c r="E5401">
        <v>146</v>
      </c>
      <c r="F5401">
        <v>123</v>
      </c>
      <c r="G5401">
        <v>119</v>
      </c>
      <c r="H5401">
        <v>120</v>
      </c>
      <c r="I5401">
        <v>139</v>
      </c>
      <c r="J5401">
        <v>184</v>
      </c>
      <c r="K5401">
        <v>182</v>
      </c>
      <c r="L5401">
        <v>192</v>
      </c>
      <c r="M5401">
        <v>191</v>
      </c>
      <c r="N5401">
        <v>186</v>
      </c>
      <c r="O5401">
        <v>166</v>
      </c>
      <c r="P5401">
        <v>118</v>
      </c>
    </row>
    <row r="5402" spans="1:16" x14ac:dyDescent="0.25">
      <c r="A5402">
        <v>5400</v>
      </c>
      <c r="B5402">
        <v>23.774030700000001</v>
      </c>
      <c r="C5402">
        <v>77.916566700000004</v>
      </c>
      <c r="D5402" t="s">
        <v>17</v>
      </c>
      <c r="E5402">
        <v>147</v>
      </c>
      <c r="F5402">
        <v>133</v>
      </c>
      <c r="G5402">
        <v>122</v>
      </c>
      <c r="H5402">
        <v>121</v>
      </c>
      <c r="I5402">
        <v>140</v>
      </c>
      <c r="J5402">
        <v>163</v>
      </c>
      <c r="K5402">
        <v>170</v>
      </c>
      <c r="L5402">
        <v>189</v>
      </c>
      <c r="M5402">
        <v>190</v>
      </c>
      <c r="N5402">
        <v>180</v>
      </c>
      <c r="O5402">
        <v>143</v>
      </c>
      <c r="P5402">
        <v>114</v>
      </c>
    </row>
    <row r="5403" spans="1:16" x14ac:dyDescent="0.25">
      <c r="A5403">
        <v>5401</v>
      </c>
      <c r="B5403">
        <v>23.736899099999899</v>
      </c>
      <c r="C5403">
        <v>77.650630000000007</v>
      </c>
      <c r="D5403" t="s">
        <v>17</v>
      </c>
      <c r="E5403">
        <v>151</v>
      </c>
      <c r="F5403">
        <v>122</v>
      </c>
      <c r="G5403">
        <v>116</v>
      </c>
      <c r="H5403">
        <v>115</v>
      </c>
      <c r="I5403">
        <v>134</v>
      </c>
      <c r="J5403">
        <v>176</v>
      </c>
      <c r="K5403">
        <v>182</v>
      </c>
      <c r="L5403">
        <v>189</v>
      </c>
      <c r="M5403">
        <v>187</v>
      </c>
      <c r="N5403">
        <v>183</v>
      </c>
      <c r="O5403">
        <v>158</v>
      </c>
      <c r="P5403">
        <v>120</v>
      </c>
    </row>
    <row r="5404" spans="1:16" x14ac:dyDescent="0.25">
      <c r="A5404">
        <v>5402</v>
      </c>
      <c r="B5404">
        <v>23.589081499999899</v>
      </c>
      <c r="C5404">
        <v>77.7406328</v>
      </c>
      <c r="D5404" t="s">
        <v>17</v>
      </c>
      <c r="E5404">
        <v>151</v>
      </c>
      <c r="F5404">
        <v>120</v>
      </c>
      <c r="G5404">
        <v>115</v>
      </c>
      <c r="H5404">
        <v>116</v>
      </c>
      <c r="I5404">
        <v>135</v>
      </c>
      <c r="J5404">
        <v>182</v>
      </c>
      <c r="K5404">
        <v>181</v>
      </c>
      <c r="L5404">
        <v>194</v>
      </c>
      <c r="M5404">
        <v>194</v>
      </c>
      <c r="N5404">
        <v>190</v>
      </c>
      <c r="O5404">
        <v>176</v>
      </c>
      <c r="P5404">
        <v>121</v>
      </c>
    </row>
    <row r="5405" spans="1:16" x14ac:dyDescent="0.25">
      <c r="A5405">
        <v>5403</v>
      </c>
      <c r="B5405">
        <v>23.618527</v>
      </c>
      <c r="C5405">
        <v>77.7874719</v>
      </c>
      <c r="D5405" t="s">
        <v>17</v>
      </c>
      <c r="E5405">
        <v>152</v>
      </c>
      <c r="F5405">
        <v>123</v>
      </c>
      <c r="G5405">
        <v>118</v>
      </c>
      <c r="H5405">
        <v>120</v>
      </c>
      <c r="I5405">
        <v>139</v>
      </c>
      <c r="J5405">
        <v>171</v>
      </c>
      <c r="K5405">
        <v>173</v>
      </c>
      <c r="L5405">
        <v>189</v>
      </c>
      <c r="M5405">
        <v>192</v>
      </c>
      <c r="N5405">
        <v>188</v>
      </c>
      <c r="O5405">
        <v>171</v>
      </c>
      <c r="P5405">
        <v>121</v>
      </c>
    </row>
    <row r="5406" spans="1:16" x14ac:dyDescent="0.25">
      <c r="A5406">
        <v>5404</v>
      </c>
      <c r="B5406">
        <v>23.588201300000001</v>
      </c>
      <c r="C5406">
        <v>77.666913600000001</v>
      </c>
      <c r="D5406" t="s">
        <v>17</v>
      </c>
      <c r="E5406">
        <v>158</v>
      </c>
      <c r="F5406">
        <v>130</v>
      </c>
      <c r="G5406">
        <v>117</v>
      </c>
      <c r="H5406">
        <v>121</v>
      </c>
      <c r="I5406">
        <v>140</v>
      </c>
      <c r="J5406">
        <v>179</v>
      </c>
      <c r="K5406">
        <v>181</v>
      </c>
      <c r="L5406">
        <v>191</v>
      </c>
      <c r="M5406">
        <v>193</v>
      </c>
      <c r="N5406">
        <v>188</v>
      </c>
      <c r="O5406">
        <v>165</v>
      </c>
      <c r="P5406">
        <v>121</v>
      </c>
    </row>
    <row r="5407" spans="1:16" x14ac:dyDescent="0.25">
      <c r="A5407">
        <v>5405</v>
      </c>
      <c r="B5407">
        <v>23.545178400000001</v>
      </c>
      <c r="C5407">
        <v>77.912583600000005</v>
      </c>
      <c r="D5407" t="s">
        <v>17</v>
      </c>
      <c r="E5407">
        <v>165</v>
      </c>
      <c r="F5407">
        <v>146</v>
      </c>
      <c r="G5407">
        <v>118</v>
      </c>
      <c r="H5407">
        <v>118</v>
      </c>
      <c r="I5407">
        <v>137</v>
      </c>
      <c r="J5407">
        <v>171</v>
      </c>
      <c r="K5407">
        <v>171</v>
      </c>
      <c r="L5407">
        <v>188</v>
      </c>
      <c r="M5407">
        <v>189</v>
      </c>
      <c r="N5407">
        <v>182</v>
      </c>
      <c r="O5407">
        <v>159</v>
      </c>
      <c r="P5407">
        <v>119</v>
      </c>
    </row>
    <row r="5408" spans="1:16" x14ac:dyDescent="0.25">
      <c r="A5408">
        <v>5406</v>
      </c>
      <c r="B5408">
        <v>23.392754499999899</v>
      </c>
      <c r="C5408">
        <v>77.960112600000002</v>
      </c>
      <c r="D5408" t="s">
        <v>17</v>
      </c>
      <c r="E5408">
        <v>173</v>
      </c>
      <c r="F5408">
        <v>155</v>
      </c>
      <c r="G5408">
        <v>136</v>
      </c>
      <c r="H5408">
        <v>121</v>
      </c>
      <c r="I5408">
        <v>140</v>
      </c>
      <c r="J5408">
        <v>179</v>
      </c>
      <c r="K5408">
        <v>182</v>
      </c>
      <c r="L5408">
        <v>189</v>
      </c>
      <c r="M5408">
        <v>191</v>
      </c>
      <c r="N5408">
        <v>187</v>
      </c>
      <c r="O5408">
        <v>167</v>
      </c>
      <c r="P5408">
        <v>119</v>
      </c>
    </row>
    <row r="5409" spans="1:16" x14ac:dyDescent="0.25">
      <c r="A5409">
        <v>5407</v>
      </c>
      <c r="B5409">
        <v>23.873010130000001</v>
      </c>
      <c r="C5409">
        <v>77.683106679999895</v>
      </c>
      <c r="D5409" t="s">
        <v>17</v>
      </c>
      <c r="E5409">
        <v>180</v>
      </c>
      <c r="F5409">
        <v>165</v>
      </c>
      <c r="G5409">
        <v>127</v>
      </c>
      <c r="H5409">
        <v>121</v>
      </c>
      <c r="I5409">
        <v>140</v>
      </c>
      <c r="J5409">
        <v>171</v>
      </c>
      <c r="K5409">
        <v>178</v>
      </c>
      <c r="L5409">
        <v>196</v>
      </c>
      <c r="M5409">
        <v>195</v>
      </c>
      <c r="N5409">
        <v>196</v>
      </c>
      <c r="O5409">
        <v>182</v>
      </c>
      <c r="P5409">
        <v>131</v>
      </c>
    </row>
    <row r="5410" spans="1:16" x14ac:dyDescent="0.25">
      <c r="A5410">
        <v>5408</v>
      </c>
      <c r="B5410">
        <v>22.06136145</v>
      </c>
      <c r="C5410">
        <v>75.203340510000004</v>
      </c>
      <c r="D5410" t="s">
        <v>55</v>
      </c>
      <c r="E5410">
        <v>174</v>
      </c>
      <c r="F5410">
        <v>172</v>
      </c>
      <c r="G5410">
        <v>171</v>
      </c>
      <c r="H5410">
        <v>110</v>
      </c>
      <c r="I5410">
        <v>130</v>
      </c>
      <c r="J5410">
        <v>162</v>
      </c>
      <c r="K5410">
        <v>180</v>
      </c>
      <c r="L5410">
        <v>179</v>
      </c>
      <c r="M5410">
        <v>181</v>
      </c>
      <c r="N5410">
        <v>173</v>
      </c>
      <c r="O5410">
        <v>168</v>
      </c>
      <c r="P5410">
        <v>170</v>
      </c>
    </row>
    <row r="5411" spans="1:16" x14ac:dyDescent="0.25">
      <c r="A5411">
        <v>5409</v>
      </c>
      <c r="B5411">
        <v>23.42864136</v>
      </c>
      <c r="C5411">
        <v>77.485078909999899</v>
      </c>
      <c r="D5411" t="s">
        <v>44</v>
      </c>
      <c r="E5411">
        <v>132</v>
      </c>
      <c r="F5411">
        <v>131</v>
      </c>
      <c r="G5411">
        <v>116</v>
      </c>
      <c r="H5411">
        <v>120</v>
      </c>
      <c r="I5411">
        <v>140</v>
      </c>
      <c r="J5411">
        <v>181</v>
      </c>
      <c r="K5411">
        <v>186</v>
      </c>
      <c r="L5411">
        <v>196</v>
      </c>
      <c r="M5411">
        <v>198</v>
      </c>
      <c r="N5411">
        <v>192</v>
      </c>
      <c r="O5411">
        <v>174</v>
      </c>
      <c r="P5411">
        <v>120</v>
      </c>
    </row>
    <row r="5412" spans="1:16" x14ac:dyDescent="0.25">
      <c r="A5412">
        <v>5410</v>
      </c>
      <c r="B5412">
        <v>26.012277000000001</v>
      </c>
      <c r="C5412">
        <v>78.691027000000005</v>
      </c>
      <c r="D5412" t="s">
        <v>57</v>
      </c>
      <c r="E5412">
        <v>174</v>
      </c>
      <c r="F5412">
        <v>147</v>
      </c>
      <c r="G5412">
        <v>123</v>
      </c>
      <c r="H5412">
        <v>116</v>
      </c>
      <c r="I5412">
        <v>136</v>
      </c>
      <c r="J5412">
        <v>166</v>
      </c>
      <c r="K5412">
        <v>178</v>
      </c>
      <c r="L5412">
        <v>189</v>
      </c>
      <c r="M5412">
        <v>190</v>
      </c>
      <c r="N5412">
        <v>191</v>
      </c>
      <c r="O5412">
        <v>176</v>
      </c>
      <c r="P5412">
        <v>131</v>
      </c>
    </row>
    <row r="5413" spans="1:16" x14ac:dyDescent="0.25">
      <c r="A5413">
        <v>5411</v>
      </c>
      <c r="B5413">
        <v>24.5317151</v>
      </c>
      <c r="C5413">
        <v>77.425203100000004</v>
      </c>
      <c r="D5413" t="s">
        <v>23</v>
      </c>
      <c r="E5413">
        <v>120</v>
      </c>
      <c r="F5413">
        <v>115</v>
      </c>
      <c r="G5413">
        <v>123</v>
      </c>
      <c r="H5413">
        <v>119</v>
      </c>
      <c r="I5413">
        <v>139</v>
      </c>
      <c r="J5413">
        <v>170</v>
      </c>
      <c r="K5413">
        <v>178</v>
      </c>
      <c r="L5413">
        <v>195</v>
      </c>
      <c r="M5413">
        <v>195</v>
      </c>
      <c r="N5413">
        <v>189</v>
      </c>
      <c r="O5413">
        <v>177</v>
      </c>
      <c r="P5413">
        <v>136</v>
      </c>
    </row>
    <row r="5414" spans="1:16" x14ac:dyDescent="0.25">
      <c r="A5414">
        <v>5412</v>
      </c>
      <c r="B5414">
        <v>24.307184700000001</v>
      </c>
      <c r="C5414">
        <v>76.988535400000004</v>
      </c>
      <c r="D5414" t="s">
        <v>23</v>
      </c>
      <c r="E5414">
        <v>135</v>
      </c>
      <c r="F5414">
        <v>117</v>
      </c>
      <c r="G5414">
        <v>120</v>
      </c>
      <c r="H5414">
        <v>120</v>
      </c>
      <c r="I5414">
        <v>140</v>
      </c>
      <c r="J5414">
        <v>170</v>
      </c>
      <c r="K5414">
        <v>182</v>
      </c>
      <c r="L5414">
        <v>193</v>
      </c>
      <c r="M5414">
        <v>193</v>
      </c>
      <c r="N5414">
        <v>191</v>
      </c>
      <c r="O5414">
        <v>180</v>
      </c>
      <c r="P5414">
        <v>130</v>
      </c>
    </row>
    <row r="5415" spans="1:16" x14ac:dyDescent="0.25">
      <c r="A5415">
        <v>5413</v>
      </c>
      <c r="B5415">
        <v>24.757567640000001</v>
      </c>
      <c r="C5415">
        <v>77.099476199999899</v>
      </c>
      <c r="D5415" t="s">
        <v>23</v>
      </c>
      <c r="E5415">
        <v>144</v>
      </c>
      <c r="F5415">
        <v>119</v>
      </c>
      <c r="G5415">
        <v>119</v>
      </c>
      <c r="H5415">
        <v>120</v>
      </c>
      <c r="I5415">
        <v>140</v>
      </c>
      <c r="J5415">
        <v>176</v>
      </c>
      <c r="K5415">
        <v>190</v>
      </c>
      <c r="L5415">
        <v>191</v>
      </c>
      <c r="M5415">
        <v>191</v>
      </c>
      <c r="N5415">
        <v>181</v>
      </c>
      <c r="O5415">
        <v>158</v>
      </c>
      <c r="P5415">
        <v>117</v>
      </c>
    </row>
    <row r="5416" spans="1:16" x14ac:dyDescent="0.25">
      <c r="A5416">
        <v>5414</v>
      </c>
      <c r="B5416">
        <v>22.276993099999899</v>
      </c>
      <c r="C5416">
        <v>76.987083999999896</v>
      </c>
      <c r="D5416" t="s">
        <v>41</v>
      </c>
      <c r="E5416">
        <v>130</v>
      </c>
      <c r="F5416">
        <v>122</v>
      </c>
      <c r="G5416">
        <v>121</v>
      </c>
      <c r="H5416">
        <v>119</v>
      </c>
      <c r="I5416">
        <v>139</v>
      </c>
      <c r="J5416">
        <v>162</v>
      </c>
      <c r="K5416">
        <v>172</v>
      </c>
      <c r="L5416">
        <v>187</v>
      </c>
      <c r="M5416">
        <v>185</v>
      </c>
      <c r="N5416">
        <v>181</v>
      </c>
      <c r="O5416">
        <v>125</v>
      </c>
      <c r="P5416">
        <v>119</v>
      </c>
    </row>
    <row r="5417" spans="1:16" x14ac:dyDescent="0.25">
      <c r="A5417">
        <v>5415</v>
      </c>
      <c r="B5417">
        <v>22.7946174</v>
      </c>
      <c r="C5417">
        <v>78.218827300000001</v>
      </c>
      <c r="D5417" t="s">
        <v>49</v>
      </c>
      <c r="E5417">
        <v>128</v>
      </c>
      <c r="F5417">
        <v>117</v>
      </c>
      <c r="G5417">
        <v>118</v>
      </c>
      <c r="H5417">
        <v>117</v>
      </c>
      <c r="I5417">
        <v>137</v>
      </c>
      <c r="J5417">
        <v>183</v>
      </c>
      <c r="K5417">
        <v>183</v>
      </c>
      <c r="L5417">
        <v>192</v>
      </c>
      <c r="M5417">
        <v>194</v>
      </c>
      <c r="N5417">
        <v>183</v>
      </c>
      <c r="O5417">
        <v>157</v>
      </c>
      <c r="P5417">
        <v>119</v>
      </c>
    </row>
    <row r="5418" spans="1:16" x14ac:dyDescent="0.25">
      <c r="A5418">
        <v>5416</v>
      </c>
      <c r="B5418">
        <v>22.6479158</v>
      </c>
      <c r="C5418">
        <v>77.835351799999899</v>
      </c>
      <c r="D5418" t="s">
        <v>49</v>
      </c>
      <c r="E5418">
        <v>163</v>
      </c>
      <c r="F5418">
        <v>122</v>
      </c>
      <c r="G5418">
        <v>114</v>
      </c>
      <c r="H5418">
        <v>120</v>
      </c>
      <c r="I5418">
        <v>140</v>
      </c>
      <c r="J5418">
        <v>173</v>
      </c>
      <c r="K5418">
        <v>171</v>
      </c>
      <c r="L5418">
        <v>189</v>
      </c>
      <c r="M5418">
        <v>188</v>
      </c>
      <c r="N5418">
        <v>180</v>
      </c>
      <c r="O5418">
        <v>153</v>
      </c>
      <c r="P5418">
        <v>120</v>
      </c>
    </row>
    <row r="5419" spans="1:16" x14ac:dyDescent="0.25">
      <c r="A5419">
        <v>5417</v>
      </c>
      <c r="B5419">
        <v>22.6479617</v>
      </c>
      <c r="C5419">
        <v>77.835375499999898</v>
      </c>
      <c r="D5419" t="s">
        <v>49</v>
      </c>
      <c r="E5419">
        <v>163</v>
      </c>
      <c r="F5419">
        <v>122</v>
      </c>
      <c r="G5419">
        <v>114</v>
      </c>
      <c r="H5419">
        <v>120</v>
      </c>
      <c r="I5419">
        <v>140</v>
      </c>
      <c r="J5419">
        <v>173</v>
      </c>
      <c r="K5419">
        <v>171</v>
      </c>
      <c r="L5419">
        <v>189</v>
      </c>
      <c r="M5419">
        <v>188</v>
      </c>
      <c r="N5419">
        <v>180</v>
      </c>
      <c r="O5419">
        <v>153</v>
      </c>
      <c r="P5419">
        <v>120</v>
      </c>
    </row>
    <row r="5420" spans="1:16" x14ac:dyDescent="0.25">
      <c r="A5420">
        <v>5418</v>
      </c>
      <c r="B5420">
        <v>22.78931</v>
      </c>
      <c r="C5420">
        <v>78.516773000000001</v>
      </c>
      <c r="D5420" t="s">
        <v>49</v>
      </c>
      <c r="E5420">
        <v>167</v>
      </c>
      <c r="F5420">
        <v>151</v>
      </c>
      <c r="G5420">
        <v>120</v>
      </c>
      <c r="H5420">
        <v>119</v>
      </c>
      <c r="I5420">
        <v>139</v>
      </c>
      <c r="J5420">
        <v>179</v>
      </c>
      <c r="K5420">
        <v>179</v>
      </c>
      <c r="L5420">
        <v>191</v>
      </c>
      <c r="M5420">
        <v>186</v>
      </c>
      <c r="N5420">
        <v>172</v>
      </c>
      <c r="O5420">
        <v>145</v>
      </c>
      <c r="P5420">
        <v>120</v>
      </c>
    </row>
    <row r="5421" spans="1:16" x14ac:dyDescent="0.25">
      <c r="A5421">
        <v>5419</v>
      </c>
      <c r="B5421">
        <v>22.797581600000001</v>
      </c>
      <c r="C5421">
        <v>78.068764099999896</v>
      </c>
      <c r="D5421" t="s">
        <v>49</v>
      </c>
      <c r="E5421">
        <v>169</v>
      </c>
      <c r="F5421">
        <v>142</v>
      </c>
      <c r="G5421">
        <v>117</v>
      </c>
      <c r="H5421">
        <v>118</v>
      </c>
      <c r="I5421">
        <v>138</v>
      </c>
      <c r="J5421">
        <v>172</v>
      </c>
      <c r="K5421">
        <v>171</v>
      </c>
      <c r="L5421">
        <v>185</v>
      </c>
      <c r="M5421">
        <v>185</v>
      </c>
      <c r="N5421">
        <v>177</v>
      </c>
      <c r="O5421">
        <v>137</v>
      </c>
      <c r="P5421">
        <v>122</v>
      </c>
    </row>
    <row r="5422" spans="1:16" x14ac:dyDescent="0.25">
      <c r="A5422">
        <v>5420</v>
      </c>
      <c r="B5422">
        <v>22.798818700000002</v>
      </c>
      <c r="C5422">
        <v>78.4171154</v>
      </c>
      <c r="D5422" t="s">
        <v>49</v>
      </c>
      <c r="E5422">
        <v>172</v>
      </c>
      <c r="F5422">
        <v>135</v>
      </c>
      <c r="G5422">
        <v>123</v>
      </c>
      <c r="H5422">
        <v>120</v>
      </c>
      <c r="I5422">
        <v>140</v>
      </c>
      <c r="J5422">
        <v>180</v>
      </c>
      <c r="K5422">
        <v>183</v>
      </c>
      <c r="L5422">
        <v>188</v>
      </c>
      <c r="M5422">
        <v>188</v>
      </c>
      <c r="N5422">
        <v>170</v>
      </c>
      <c r="O5422">
        <v>140</v>
      </c>
      <c r="P5422">
        <v>122</v>
      </c>
    </row>
    <row r="5423" spans="1:16" x14ac:dyDescent="0.25">
      <c r="A5423">
        <v>5421</v>
      </c>
      <c r="B5423">
        <v>22.7988541</v>
      </c>
      <c r="C5423">
        <v>78.417127699999895</v>
      </c>
      <c r="D5423" t="s">
        <v>49</v>
      </c>
      <c r="E5423">
        <v>172</v>
      </c>
      <c r="F5423">
        <v>135</v>
      </c>
      <c r="G5423">
        <v>123</v>
      </c>
      <c r="H5423">
        <v>120</v>
      </c>
      <c r="I5423">
        <v>140</v>
      </c>
      <c r="J5423">
        <v>180</v>
      </c>
      <c r="K5423">
        <v>183</v>
      </c>
      <c r="L5423">
        <v>188</v>
      </c>
      <c r="M5423">
        <v>188</v>
      </c>
      <c r="N5423">
        <v>170</v>
      </c>
      <c r="O5423">
        <v>140</v>
      </c>
      <c r="P5423">
        <v>122</v>
      </c>
    </row>
    <row r="5424" spans="1:16" x14ac:dyDescent="0.25">
      <c r="A5424">
        <v>5422</v>
      </c>
      <c r="B5424">
        <v>22.633441600000001</v>
      </c>
      <c r="C5424">
        <v>77.984071499999899</v>
      </c>
      <c r="D5424" t="s">
        <v>49</v>
      </c>
      <c r="E5424">
        <v>173</v>
      </c>
      <c r="F5424">
        <v>149</v>
      </c>
      <c r="G5424">
        <v>120</v>
      </c>
      <c r="H5424">
        <v>117</v>
      </c>
      <c r="I5424">
        <v>137</v>
      </c>
      <c r="J5424">
        <v>176</v>
      </c>
      <c r="K5424">
        <v>176</v>
      </c>
      <c r="L5424">
        <v>190</v>
      </c>
      <c r="M5424">
        <v>191</v>
      </c>
      <c r="N5424">
        <v>185</v>
      </c>
      <c r="O5424">
        <v>138</v>
      </c>
      <c r="P5424">
        <v>120</v>
      </c>
    </row>
    <row r="5425" spans="1:16" x14ac:dyDescent="0.25">
      <c r="A5425">
        <v>5423</v>
      </c>
      <c r="B5425">
        <v>22.696141900000001</v>
      </c>
      <c r="C5425">
        <v>78.082437299999896</v>
      </c>
      <c r="D5425" t="s">
        <v>49</v>
      </c>
      <c r="E5425">
        <v>173</v>
      </c>
      <c r="F5425">
        <v>146</v>
      </c>
      <c r="G5425">
        <v>121</v>
      </c>
      <c r="H5425">
        <v>117</v>
      </c>
      <c r="I5425">
        <v>137</v>
      </c>
      <c r="J5425">
        <v>171</v>
      </c>
      <c r="K5425">
        <v>171</v>
      </c>
      <c r="L5425">
        <v>182</v>
      </c>
      <c r="M5425">
        <v>183</v>
      </c>
      <c r="N5425">
        <v>179</v>
      </c>
      <c r="O5425">
        <v>148</v>
      </c>
      <c r="P5425">
        <v>121</v>
      </c>
    </row>
    <row r="5426" spans="1:16" x14ac:dyDescent="0.25">
      <c r="A5426">
        <v>5424</v>
      </c>
      <c r="B5426">
        <v>22.8996642</v>
      </c>
      <c r="C5426">
        <v>78.326583200000002</v>
      </c>
      <c r="D5426" t="s">
        <v>49</v>
      </c>
      <c r="E5426">
        <v>173</v>
      </c>
      <c r="F5426">
        <v>132</v>
      </c>
      <c r="G5426">
        <v>117</v>
      </c>
      <c r="H5426">
        <v>119</v>
      </c>
      <c r="I5426">
        <v>139</v>
      </c>
      <c r="J5426">
        <v>179</v>
      </c>
      <c r="K5426">
        <v>179</v>
      </c>
      <c r="L5426">
        <v>188</v>
      </c>
      <c r="M5426">
        <v>189</v>
      </c>
      <c r="N5426">
        <v>180</v>
      </c>
      <c r="O5426">
        <v>158</v>
      </c>
      <c r="P5426">
        <v>123</v>
      </c>
    </row>
    <row r="5427" spans="1:16" x14ac:dyDescent="0.25">
      <c r="A5427">
        <v>5425</v>
      </c>
      <c r="B5427">
        <v>22.4416426999999</v>
      </c>
      <c r="C5427">
        <v>77.5035685</v>
      </c>
      <c r="D5427" t="s">
        <v>49</v>
      </c>
      <c r="E5427">
        <v>175</v>
      </c>
      <c r="F5427">
        <v>163</v>
      </c>
      <c r="G5427">
        <v>115</v>
      </c>
      <c r="H5427">
        <v>117</v>
      </c>
      <c r="I5427">
        <v>137</v>
      </c>
      <c r="J5427">
        <v>177</v>
      </c>
      <c r="K5427">
        <v>181</v>
      </c>
      <c r="L5427">
        <v>191</v>
      </c>
      <c r="M5427">
        <v>192</v>
      </c>
      <c r="N5427">
        <v>200</v>
      </c>
      <c r="O5427">
        <v>134</v>
      </c>
      <c r="P5427">
        <v>118</v>
      </c>
    </row>
    <row r="5428" spans="1:16" x14ac:dyDescent="0.25">
      <c r="A5428">
        <v>5426</v>
      </c>
      <c r="B5428">
        <v>22.7116328</v>
      </c>
      <c r="C5428">
        <v>78.039821000000003</v>
      </c>
      <c r="D5428" t="s">
        <v>49</v>
      </c>
      <c r="E5428">
        <v>177</v>
      </c>
      <c r="F5428">
        <v>137</v>
      </c>
      <c r="G5428">
        <v>121</v>
      </c>
      <c r="H5428">
        <v>119</v>
      </c>
      <c r="I5428">
        <v>139</v>
      </c>
      <c r="J5428">
        <v>180</v>
      </c>
      <c r="K5428">
        <v>178</v>
      </c>
      <c r="L5428">
        <v>189</v>
      </c>
      <c r="M5428">
        <v>188</v>
      </c>
      <c r="N5428">
        <v>185</v>
      </c>
      <c r="O5428">
        <v>151</v>
      </c>
      <c r="P5428">
        <v>122</v>
      </c>
    </row>
    <row r="5429" spans="1:16" x14ac:dyDescent="0.25">
      <c r="A5429">
        <v>5427</v>
      </c>
      <c r="B5429">
        <v>23.083459600000001</v>
      </c>
      <c r="C5429">
        <v>79.991897499999894</v>
      </c>
      <c r="D5429" t="s">
        <v>40</v>
      </c>
      <c r="E5429">
        <v>165</v>
      </c>
      <c r="F5429">
        <v>139</v>
      </c>
      <c r="G5429">
        <v>124</v>
      </c>
      <c r="H5429">
        <v>117</v>
      </c>
      <c r="I5429">
        <v>137</v>
      </c>
      <c r="J5429">
        <v>160</v>
      </c>
      <c r="K5429">
        <v>185</v>
      </c>
      <c r="L5429">
        <v>188</v>
      </c>
      <c r="M5429">
        <v>189</v>
      </c>
      <c r="N5429">
        <v>191</v>
      </c>
      <c r="O5429">
        <v>188</v>
      </c>
      <c r="P5429">
        <v>124</v>
      </c>
    </row>
    <row r="5430" spans="1:16" x14ac:dyDescent="0.25">
      <c r="A5430">
        <v>5428</v>
      </c>
      <c r="B5430">
        <v>23.215307240000001</v>
      </c>
      <c r="C5430">
        <v>79.867225649999895</v>
      </c>
      <c r="D5430" t="s">
        <v>40</v>
      </c>
      <c r="E5430">
        <v>166</v>
      </c>
      <c r="F5430">
        <v>140</v>
      </c>
      <c r="G5430">
        <v>126</v>
      </c>
      <c r="H5430">
        <v>117</v>
      </c>
      <c r="I5430">
        <v>137</v>
      </c>
      <c r="J5430">
        <v>165</v>
      </c>
      <c r="K5430">
        <v>182</v>
      </c>
      <c r="L5430">
        <v>187</v>
      </c>
      <c r="M5430">
        <v>186</v>
      </c>
      <c r="N5430">
        <v>184</v>
      </c>
      <c r="O5430">
        <v>131</v>
      </c>
      <c r="P5430">
        <v>116</v>
      </c>
    </row>
    <row r="5431" spans="1:16" x14ac:dyDescent="0.25">
      <c r="A5431">
        <v>5429</v>
      </c>
      <c r="B5431">
        <v>23.423450469999899</v>
      </c>
      <c r="C5431">
        <v>80.062461850000005</v>
      </c>
      <c r="D5431" t="s">
        <v>40</v>
      </c>
      <c r="E5431">
        <v>172</v>
      </c>
      <c r="F5431">
        <v>148</v>
      </c>
      <c r="G5431">
        <v>129</v>
      </c>
      <c r="H5431">
        <v>120</v>
      </c>
      <c r="I5431">
        <v>140</v>
      </c>
      <c r="J5431">
        <v>171</v>
      </c>
      <c r="K5431">
        <v>182</v>
      </c>
      <c r="L5431">
        <v>188</v>
      </c>
      <c r="M5431">
        <v>185</v>
      </c>
      <c r="N5431">
        <v>179</v>
      </c>
      <c r="O5431">
        <v>154</v>
      </c>
      <c r="P5431">
        <v>121</v>
      </c>
    </row>
    <row r="5432" spans="1:16" x14ac:dyDescent="0.25">
      <c r="A5432">
        <v>5430</v>
      </c>
      <c r="B5432">
        <v>23.4077549</v>
      </c>
      <c r="C5432">
        <v>80.067573550000006</v>
      </c>
      <c r="D5432" t="s">
        <v>40</v>
      </c>
      <c r="E5432">
        <v>175</v>
      </c>
      <c r="F5432">
        <v>143</v>
      </c>
      <c r="G5432">
        <v>129</v>
      </c>
      <c r="H5432">
        <v>119</v>
      </c>
      <c r="I5432">
        <v>139</v>
      </c>
      <c r="J5432">
        <v>175</v>
      </c>
      <c r="K5432">
        <v>187</v>
      </c>
      <c r="L5432">
        <v>187</v>
      </c>
      <c r="M5432">
        <v>187</v>
      </c>
      <c r="N5432">
        <v>183</v>
      </c>
      <c r="O5432">
        <v>131</v>
      </c>
      <c r="P5432">
        <v>117</v>
      </c>
    </row>
    <row r="5433" spans="1:16" x14ac:dyDescent="0.25">
      <c r="A5433">
        <v>5431</v>
      </c>
      <c r="B5433">
        <v>23.38464737</v>
      </c>
      <c r="C5433">
        <v>80.093955989999898</v>
      </c>
      <c r="D5433" t="s">
        <v>40</v>
      </c>
      <c r="E5433">
        <v>180</v>
      </c>
      <c r="F5433">
        <v>149</v>
      </c>
      <c r="G5433">
        <v>128</v>
      </c>
      <c r="H5433">
        <v>118</v>
      </c>
      <c r="I5433">
        <v>138</v>
      </c>
      <c r="J5433">
        <v>177</v>
      </c>
      <c r="K5433">
        <v>186</v>
      </c>
      <c r="L5433">
        <v>186</v>
      </c>
      <c r="M5433">
        <v>189</v>
      </c>
      <c r="N5433">
        <v>189</v>
      </c>
      <c r="O5433">
        <v>155</v>
      </c>
      <c r="P5433">
        <v>124</v>
      </c>
    </row>
    <row r="5434" spans="1:16" x14ac:dyDescent="0.25">
      <c r="A5434">
        <v>5432</v>
      </c>
      <c r="B5434">
        <v>23.347228999999899</v>
      </c>
      <c r="C5434">
        <v>80.25627136</v>
      </c>
      <c r="D5434" t="s">
        <v>40</v>
      </c>
      <c r="E5434">
        <v>181</v>
      </c>
      <c r="F5434">
        <v>160</v>
      </c>
      <c r="G5434">
        <v>133</v>
      </c>
      <c r="H5434">
        <v>120</v>
      </c>
      <c r="I5434">
        <v>140</v>
      </c>
      <c r="J5434">
        <v>165</v>
      </c>
      <c r="K5434">
        <v>178</v>
      </c>
      <c r="L5434">
        <v>187</v>
      </c>
      <c r="M5434">
        <v>184</v>
      </c>
      <c r="N5434">
        <v>179</v>
      </c>
      <c r="O5434">
        <v>144</v>
      </c>
      <c r="P5434">
        <v>122</v>
      </c>
    </row>
    <row r="5435" spans="1:16" x14ac:dyDescent="0.25">
      <c r="A5435">
        <v>5433</v>
      </c>
      <c r="B5435">
        <v>23.285093310000001</v>
      </c>
      <c r="C5435">
        <v>79.893287659999899</v>
      </c>
      <c r="D5435" t="s">
        <v>40</v>
      </c>
      <c r="E5435">
        <v>183</v>
      </c>
      <c r="F5435">
        <v>162</v>
      </c>
      <c r="G5435">
        <v>139</v>
      </c>
      <c r="H5435">
        <v>119</v>
      </c>
      <c r="I5435">
        <v>139</v>
      </c>
      <c r="J5435">
        <v>169</v>
      </c>
      <c r="K5435">
        <v>179</v>
      </c>
      <c r="L5435">
        <v>185</v>
      </c>
      <c r="M5435">
        <v>186</v>
      </c>
      <c r="N5435">
        <v>187</v>
      </c>
      <c r="O5435">
        <v>134</v>
      </c>
      <c r="P5435">
        <v>121</v>
      </c>
    </row>
    <row r="5436" spans="1:16" x14ac:dyDescent="0.25">
      <c r="A5436">
        <v>5434</v>
      </c>
      <c r="B5436">
        <v>23.35139465</v>
      </c>
      <c r="C5436">
        <v>79.950592040000004</v>
      </c>
      <c r="D5436" t="s">
        <v>40</v>
      </c>
      <c r="E5436">
        <v>186</v>
      </c>
      <c r="F5436">
        <v>167</v>
      </c>
      <c r="G5436">
        <v>136</v>
      </c>
      <c r="H5436">
        <v>118</v>
      </c>
      <c r="I5436">
        <v>138</v>
      </c>
      <c r="J5436">
        <v>164</v>
      </c>
      <c r="K5436">
        <v>183</v>
      </c>
      <c r="L5436">
        <v>188</v>
      </c>
      <c r="M5436">
        <v>190</v>
      </c>
      <c r="N5436">
        <v>188</v>
      </c>
      <c r="O5436">
        <v>140</v>
      </c>
      <c r="P5436">
        <v>120</v>
      </c>
    </row>
    <row r="5437" spans="1:16" x14ac:dyDescent="0.25">
      <c r="A5437">
        <v>5435</v>
      </c>
      <c r="B5437">
        <v>23.389783860000001</v>
      </c>
      <c r="C5437">
        <v>80.171028140000004</v>
      </c>
      <c r="D5437" t="s">
        <v>40</v>
      </c>
      <c r="E5437">
        <v>186</v>
      </c>
      <c r="F5437">
        <v>168</v>
      </c>
      <c r="G5437">
        <v>149</v>
      </c>
      <c r="H5437">
        <v>117</v>
      </c>
      <c r="I5437">
        <v>137</v>
      </c>
      <c r="J5437">
        <v>163</v>
      </c>
      <c r="K5437">
        <v>177</v>
      </c>
      <c r="L5437">
        <v>186</v>
      </c>
      <c r="M5437">
        <v>187</v>
      </c>
      <c r="N5437">
        <v>188</v>
      </c>
      <c r="O5437">
        <v>156</v>
      </c>
      <c r="P5437">
        <v>122</v>
      </c>
    </row>
    <row r="5438" spans="1:16" x14ac:dyDescent="0.25">
      <c r="A5438">
        <v>5436</v>
      </c>
      <c r="B5438">
        <v>22.1605828</v>
      </c>
      <c r="C5438">
        <v>75.952833600000005</v>
      </c>
      <c r="D5438" t="s">
        <v>37</v>
      </c>
      <c r="E5438">
        <v>170</v>
      </c>
      <c r="F5438">
        <v>166</v>
      </c>
      <c r="G5438">
        <v>122</v>
      </c>
      <c r="H5438">
        <v>120</v>
      </c>
      <c r="I5438">
        <v>140</v>
      </c>
      <c r="J5438">
        <v>179</v>
      </c>
      <c r="K5438">
        <v>189</v>
      </c>
      <c r="L5438">
        <v>192</v>
      </c>
      <c r="M5438">
        <v>192</v>
      </c>
      <c r="N5438">
        <v>180</v>
      </c>
      <c r="O5438">
        <v>141</v>
      </c>
      <c r="P5438">
        <v>117</v>
      </c>
    </row>
    <row r="5439" spans="1:16" x14ac:dyDescent="0.25">
      <c r="A5439">
        <v>5437</v>
      </c>
      <c r="B5439">
        <v>22.395356</v>
      </c>
      <c r="C5439">
        <v>80.121466999999896</v>
      </c>
      <c r="D5439" t="s">
        <v>59</v>
      </c>
      <c r="E5439">
        <v>128</v>
      </c>
      <c r="F5439">
        <v>122</v>
      </c>
      <c r="G5439">
        <v>118</v>
      </c>
      <c r="H5439">
        <v>120</v>
      </c>
      <c r="I5439">
        <v>140</v>
      </c>
      <c r="J5439">
        <v>170</v>
      </c>
      <c r="K5439">
        <v>187</v>
      </c>
      <c r="L5439">
        <v>190</v>
      </c>
      <c r="M5439">
        <v>191</v>
      </c>
      <c r="N5439">
        <v>198</v>
      </c>
      <c r="O5439">
        <v>134</v>
      </c>
      <c r="P5439">
        <v>121</v>
      </c>
    </row>
    <row r="5440" spans="1:16" x14ac:dyDescent="0.25">
      <c r="A5440">
        <v>5438</v>
      </c>
      <c r="B5440">
        <v>23.001351</v>
      </c>
      <c r="C5440">
        <v>78.9596982999999</v>
      </c>
      <c r="D5440" t="s">
        <v>45</v>
      </c>
      <c r="E5440">
        <v>163</v>
      </c>
      <c r="F5440">
        <v>153</v>
      </c>
      <c r="G5440">
        <v>126</v>
      </c>
      <c r="H5440">
        <v>120</v>
      </c>
      <c r="I5440">
        <v>140</v>
      </c>
      <c r="J5440">
        <v>175</v>
      </c>
      <c r="K5440">
        <v>175</v>
      </c>
      <c r="L5440">
        <v>187</v>
      </c>
      <c r="M5440">
        <v>187</v>
      </c>
      <c r="N5440">
        <v>182</v>
      </c>
      <c r="O5440">
        <v>159</v>
      </c>
      <c r="P5440">
        <v>126</v>
      </c>
    </row>
    <row r="5441" spans="1:16" x14ac:dyDescent="0.25">
      <c r="A5441">
        <v>5439</v>
      </c>
      <c r="B5441">
        <v>23.110862699999899</v>
      </c>
      <c r="C5441">
        <v>78.383916400000004</v>
      </c>
      <c r="D5441" t="s">
        <v>52</v>
      </c>
      <c r="E5441">
        <v>166</v>
      </c>
      <c r="F5441">
        <v>139</v>
      </c>
      <c r="G5441">
        <v>114</v>
      </c>
      <c r="H5441">
        <v>116</v>
      </c>
      <c r="I5441">
        <v>136</v>
      </c>
      <c r="J5441">
        <v>170</v>
      </c>
      <c r="K5441">
        <v>176</v>
      </c>
      <c r="L5441">
        <v>189</v>
      </c>
      <c r="M5441">
        <v>184</v>
      </c>
      <c r="N5441">
        <v>177</v>
      </c>
      <c r="O5441">
        <v>137</v>
      </c>
      <c r="P5441">
        <v>116</v>
      </c>
    </row>
    <row r="5442" spans="1:16" x14ac:dyDescent="0.25">
      <c r="A5442">
        <v>5440</v>
      </c>
      <c r="B5442">
        <v>22.937415000000001</v>
      </c>
      <c r="C5442">
        <v>78.273181699999895</v>
      </c>
      <c r="D5442" t="s">
        <v>52</v>
      </c>
      <c r="E5442">
        <v>167</v>
      </c>
      <c r="F5442">
        <v>145</v>
      </c>
      <c r="G5442">
        <v>120</v>
      </c>
      <c r="H5442">
        <v>119</v>
      </c>
      <c r="I5442">
        <v>139</v>
      </c>
      <c r="J5442">
        <v>166</v>
      </c>
      <c r="K5442">
        <v>170</v>
      </c>
      <c r="L5442">
        <v>186</v>
      </c>
      <c r="M5442">
        <v>186</v>
      </c>
      <c r="N5442">
        <v>181</v>
      </c>
      <c r="O5442">
        <v>151</v>
      </c>
      <c r="P5442">
        <v>126</v>
      </c>
    </row>
    <row r="5443" spans="1:16" x14ac:dyDescent="0.25">
      <c r="A5443">
        <v>5441</v>
      </c>
      <c r="B5443">
        <v>22.937451200000002</v>
      </c>
      <c r="C5443">
        <v>78.273186899999899</v>
      </c>
      <c r="D5443" t="s">
        <v>52</v>
      </c>
      <c r="E5443">
        <v>167</v>
      </c>
      <c r="F5443">
        <v>145</v>
      </c>
      <c r="G5443">
        <v>120</v>
      </c>
      <c r="H5443">
        <v>119</v>
      </c>
      <c r="I5443">
        <v>139</v>
      </c>
      <c r="J5443">
        <v>166</v>
      </c>
      <c r="K5443">
        <v>170</v>
      </c>
      <c r="L5443">
        <v>186</v>
      </c>
      <c r="M5443">
        <v>186</v>
      </c>
      <c r="N5443">
        <v>181</v>
      </c>
      <c r="O5443">
        <v>151</v>
      </c>
      <c r="P5443">
        <v>126</v>
      </c>
    </row>
    <row r="5444" spans="1:16" x14ac:dyDescent="0.25">
      <c r="A5444">
        <v>5442</v>
      </c>
      <c r="B5444">
        <v>22.9374758999999</v>
      </c>
      <c r="C5444">
        <v>78.273242300000007</v>
      </c>
      <c r="D5444" t="s">
        <v>52</v>
      </c>
      <c r="E5444">
        <v>167</v>
      </c>
      <c r="F5444">
        <v>145</v>
      </c>
      <c r="G5444">
        <v>120</v>
      </c>
      <c r="H5444">
        <v>119</v>
      </c>
      <c r="I5444">
        <v>139</v>
      </c>
      <c r="J5444">
        <v>166</v>
      </c>
      <c r="K5444">
        <v>170</v>
      </c>
      <c r="L5444">
        <v>186</v>
      </c>
      <c r="M5444">
        <v>186</v>
      </c>
      <c r="N5444">
        <v>181</v>
      </c>
      <c r="O5444">
        <v>151</v>
      </c>
      <c r="P5444">
        <v>126</v>
      </c>
    </row>
    <row r="5445" spans="1:16" x14ac:dyDescent="0.25">
      <c r="A5445">
        <v>5443</v>
      </c>
      <c r="B5445">
        <v>22.9374501</v>
      </c>
      <c r="C5445">
        <v>78.273251900000005</v>
      </c>
      <c r="D5445" t="s">
        <v>52</v>
      </c>
      <c r="E5445">
        <v>167</v>
      </c>
      <c r="F5445">
        <v>145</v>
      </c>
      <c r="G5445">
        <v>120</v>
      </c>
      <c r="H5445">
        <v>119</v>
      </c>
      <c r="I5445">
        <v>139</v>
      </c>
      <c r="J5445">
        <v>166</v>
      </c>
      <c r="K5445">
        <v>170</v>
      </c>
      <c r="L5445">
        <v>186</v>
      </c>
      <c r="M5445">
        <v>186</v>
      </c>
      <c r="N5445">
        <v>181</v>
      </c>
      <c r="O5445">
        <v>151</v>
      </c>
      <c r="P5445">
        <v>126</v>
      </c>
    </row>
    <row r="5446" spans="1:16" x14ac:dyDescent="0.25">
      <c r="A5446">
        <v>5444</v>
      </c>
      <c r="B5446">
        <v>23.3097645</v>
      </c>
      <c r="C5446">
        <v>77.693992300000005</v>
      </c>
      <c r="D5446" t="s">
        <v>52</v>
      </c>
      <c r="E5446">
        <v>169</v>
      </c>
      <c r="F5446">
        <v>148</v>
      </c>
      <c r="G5446">
        <v>121</v>
      </c>
      <c r="H5446">
        <v>120</v>
      </c>
      <c r="I5446">
        <v>140</v>
      </c>
      <c r="J5446">
        <v>169</v>
      </c>
      <c r="K5446">
        <v>173</v>
      </c>
      <c r="L5446">
        <v>189</v>
      </c>
      <c r="M5446">
        <v>191</v>
      </c>
      <c r="N5446">
        <v>180</v>
      </c>
      <c r="O5446">
        <v>160</v>
      </c>
      <c r="P5446">
        <v>117</v>
      </c>
    </row>
    <row r="5447" spans="1:16" x14ac:dyDescent="0.25">
      <c r="A5447">
        <v>5445</v>
      </c>
      <c r="B5447">
        <v>23.030720599999899</v>
      </c>
      <c r="C5447">
        <v>78.5683168999999</v>
      </c>
      <c r="D5447" t="s">
        <v>52</v>
      </c>
      <c r="E5447">
        <v>169</v>
      </c>
      <c r="F5447">
        <v>131</v>
      </c>
      <c r="G5447">
        <v>125</v>
      </c>
      <c r="H5447">
        <v>118</v>
      </c>
      <c r="I5447">
        <v>138</v>
      </c>
      <c r="J5447">
        <v>169</v>
      </c>
      <c r="K5447">
        <v>176</v>
      </c>
      <c r="L5447">
        <v>187</v>
      </c>
      <c r="M5447">
        <v>185</v>
      </c>
      <c r="N5447">
        <v>183</v>
      </c>
      <c r="O5447">
        <v>149</v>
      </c>
      <c r="P5447">
        <v>118</v>
      </c>
    </row>
    <row r="5448" spans="1:16" x14ac:dyDescent="0.25">
      <c r="A5448">
        <v>5446</v>
      </c>
      <c r="B5448">
        <v>23.0483118</v>
      </c>
      <c r="C5448">
        <v>78.661494500000003</v>
      </c>
      <c r="D5448" t="s">
        <v>52</v>
      </c>
      <c r="E5448">
        <v>170</v>
      </c>
      <c r="F5448">
        <v>152</v>
      </c>
      <c r="G5448">
        <v>132</v>
      </c>
      <c r="H5448">
        <v>117</v>
      </c>
      <c r="I5448">
        <v>137</v>
      </c>
      <c r="J5448">
        <v>172</v>
      </c>
      <c r="K5448">
        <v>172</v>
      </c>
      <c r="L5448">
        <v>186</v>
      </c>
      <c r="M5448">
        <v>181</v>
      </c>
      <c r="N5448">
        <v>177</v>
      </c>
      <c r="O5448">
        <v>145</v>
      </c>
      <c r="P5448">
        <v>132</v>
      </c>
    </row>
    <row r="5449" spans="1:16" x14ac:dyDescent="0.25">
      <c r="A5449">
        <v>5447</v>
      </c>
      <c r="B5449">
        <v>23.048268100000001</v>
      </c>
      <c r="C5449">
        <v>78.661475600000003</v>
      </c>
      <c r="D5449" t="s">
        <v>52</v>
      </c>
      <c r="E5449">
        <v>170</v>
      </c>
      <c r="F5449">
        <v>152</v>
      </c>
      <c r="G5449">
        <v>132</v>
      </c>
      <c r="H5449">
        <v>117</v>
      </c>
      <c r="I5449">
        <v>137</v>
      </c>
      <c r="J5449">
        <v>172</v>
      </c>
      <c r="K5449">
        <v>172</v>
      </c>
      <c r="L5449">
        <v>186</v>
      </c>
      <c r="M5449">
        <v>181</v>
      </c>
      <c r="N5449">
        <v>177</v>
      </c>
      <c r="O5449">
        <v>145</v>
      </c>
      <c r="P5449">
        <v>132</v>
      </c>
    </row>
    <row r="5450" spans="1:16" x14ac:dyDescent="0.25">
      <c r="A5450">
        <v>5448</v>
      </c>
      <c r="B5450">
        <v>23.174517000000002</v>
      </c>
      <c r="C5450">
        <v>77.629986299999899</v>
      </c>
      <c r="D5450" t="s">
        <v>52</v>
      </c>
      <c r="E5450">
        <v>173</v>
      </c>
      <c r="F5450">
        <v>150</v>
      </c>
      <c r="G5450">
        <v>118</v>
      </c>
      <c r="H5450">
        <v>118</v>
      </c>
      <c r="I5450">
        <v>138</v>
      </c>
      <c r="J5450">
        <v>182</v>
      </c>
      <c r="K5450">
        <v>181</v>
      </c>
      <c r="L5450">
        <v>193</v>
      </c>
      <c r="M5450">
        <v>195</v>
      </c>
      <c r="N5450">
        <v>179</v>
      </c>
      <c r="O5450">
        <v>171</v>
      </c>
      <c r="P5450">
        <v>119</v>
      </c>
    </row>
    <row r="5451" spans="1:16" x14ac:dyDescent="0.25">
      <c r="A5451">
        <v>5449</v>
      </c>
      <c r="B5451">
        <v>23.081337300000001</v>
      </c>
      <c r="C5451">
        <v>78.469162400000002</v>
      </c>
      <c r="D5451" t="s">
        <v>52</v>
      </c>
      <c r="E5451">
        <v>177</v>
      </c>
      <c r="F5451">
        <v>156</v>
      </c>
      <c r="G5451">
        <v>121</v>
      </c>
      <c r="H5451">
        <v>120</v>
      </c>
      <c r="I5451">
        <v>140</v>
      </c>
      <c r="J5451">
        <v>175</v>
      </c>
      <c r="K5451">
        <v>180</v>
      </c>
      <c r="L5451">
        <v>190</v>
      </c>
      <c r="M5451">
        <v>190</v>
      </c>
      <c r="N5451">
        <v>187</v>
      </c>
      <c r="O5451">
        <v>156</v>
      </c>
      <c r="P5451">
        <v>119</v>
      </c>
    </row>
    <row r="5452" spans="1:16" x14ac:dyDescent="0.25">
      <c r="A5452">
        <v>5450</v>
      </c>
      <c r="B5452">
        <v>23.461025100000001</v>
      </c>
      <c r="C5452">
        <v>77.803020099999898</v>
      </c>
      <c r="D5452" t="s">
        <v>52</v>
      </c>
      <c r="E5452">
        <v>179</v>
      </c>
      <c r="F5452">
        <v>166</v>
      </c>
      <c r="G5452">
        <v>149</v>
      </c>
      <c r="H5452">
        <v>118</v>
      </c>
      <c r="I5452">
        <v>138</v>
      </c>
      <c r="J5452">
        <v>169</v>
      </c>
      <c r="K5452">
        <v>174</v>
      </c>
      <c r="L5452">
        <v>188</v>
      </c>
      <c r="M5452">
        <v>188</v>
      </c>
      <c r="N5452">
        <v>180</v>
      </c>
      <c r="O5452">
        <v>158</v>
      </c>
      <c r="P5452">
        <v>119</v>
      </c>
    </row>
    <row r="5453" spans="1:16" x14ac:dyDescent="0.25">
      <c r="A5453">
        <v>5451</v>
      </c>
      <c r="B5453">
        <v>23.081347600000001</v>
      </c>
      <c r="C5453">
        <v>78.469298300000005</v>
      </c>
      <c r="D5453" t="s">
        <v>52</v>
      </c>
      <c r="E5453">
        <v>179</v>
      </c>
      <c r="F5453">
        <v>157</v>
      </c>
      <c r="G5453">
        <v>123</v>
      </c>
      <c r="H5453">
        <v>119</v>
      </c>
      <c r="I5453">
        <v>139</v>
      </c>
      <c r="J5453">
        <v>176</v>
      </c>
      <c r="K5453">
        <v>179</v>
      </c>
      <c r="L5453">
        <v>190</v>
      </c>
      <c r="M5453">
        <v>190</v>
      </c>
      <c r="N5453">
        <v>188</v>
      </c>
      <c r="O5453">
        <v>156</v>
      </c>
      <c r="P5453">
        <v>119</v>
      </c>
    </row>
    <row r="5454" spans="1:16" x14ac:dyDescent="0.25">
      <c r="A5454">
        <v>5452</v>
      </c>
      <c r="B5454">
        <v>23.1914193</v>
      </c>
      <c r="C5454">
        <v>78.444848300000004</v>
      </c>
      <c r="D5454" t="s">
        <v>52</v>
      </c>
      <c r="E5454">
        <v>181</v>
      </c>
      <c r="F5454">
        <v>154</v>
      </c>
      <c r="G5454">
        <v>138</v>
      </c>
      <c r="H5454">
        <v>115</v>
      </c>
      <c r="I5454">
        <v>135</v>
      </c>
      <c r="J5454">
        <v>171</v>
      </c>
      <c r="K5454">
        <v>176</v>
      </c>
      <c r="L5454">
        <v>188</v>
      </c>
      <c r="M5454">
        <v>192</v>
      </c>
      <c r="N5454">
        <v>188</v>
      </c>
      <c r="O5454">
        <v>160</v>
      </c>
      <c r="P5454">
        <v>122</v>
      </c>
    </row>
    <row r="5455" spans="1:16" x14ac:dyDescent="0.25">
      <c r="A5455">
        <v>5453</v>
      </c>
      <c r="B5455">
        <v>23.54072103</v>
      </c>
      <c r="C5455">
        <v>78.965708609999893</v>
      </c>
      <c r="D5455" t="s">
        <v>21</v>
      </c>
      <c r="E5455">
        <v>154</v>
      </c>
      <c r="F5455">
        <v>143</v>
      </c>
      <c r="G5455">
        <v>121</v>
      </c>
      <c r="H5455">
        <v>116</v>
      </c>
      <c r="I5455">
        <v>136</v>
      </c>
      <c r="J5455">
        <v>178</v>
      </c>
      <c r="K5455">
        <v>174</v>
      </c>
      <c r="L5455">
        <v>189</v>
      </c>
      <c r="M5455">
        <v>189</v>
      </c>
      <c r="N5455">
        <v>177</v>
      </c>
      <c r="O5455">
        <v>145</v>
      </c>
      <c r="P5455">
        <v>122</v>
      </c>
    </row>
    <row r="5456" spans="1:16" x14ac:dyDescent="0.25">
      <c r="A5456">
        <v>5454</v>
      </c>
      <c r="B5456">
        <v>24.3330369</v>
      </c>
      <c r="C5456">
        <v>80.992054699999898</v>
      </c>
      <c r="D5456" t="s">
        <v>28</v>
      </c>
      <c r="E5456">
        <v>166</v>
      </c>
      <c r="F5456">
        <v>143</v>
      </c>
      <c r="G5456">
        <v>119</v>
      </c>
      <c r="H5456">
        <v>119</v>
      </c>
      <c r="I5456">
        <v>139</v>
      </c>
      <c r="J5456">
        <v>166</v>
      </c>
      <c r="K5456">
        <v>185</v>
      </c>
      <c r="L5456">
        <v>184</v>
      </c>
      <c r="M5456">
        <v>183</v>
      </c>
      <c r="N5456">
        <v>179</v>
      </c>
      <c r="O5456">
        <v>142</v>
      </c>
      <c r="P5456">
        <v>120</v>
      </c>
    </row>
    <row r="5457" spans="1:16" x14ac:dyDescent="0.25">
      <c r="A5457">
        <v>5455</v>
      </c>
      <c r="B5457">
        <v>24.5817534</v>
      </c>
      <c r="C5457">
        <v>80.530985700000002</v>
      </c>
      <c r="D5457" t="s">
        <v>28</v>
      </c>
      <c r="E5457">
        <v>169</v>
      </c>
      <c r="F5457">
        <v>152</v>
      </c>
      <c r="G5457">
        <v>128</v>
      </c>
      <c r="H5457">
        <v>119</v>
      </c>
      <c r="I5457">
        <v>139</v>
      </c>
      <c r="J5457">
        <v>164</v>
      </c>
      <c r="K5457">
        <v>181</v>
      </c>
      <c r="L5457">
        <v>184</v>
      </c>
      <c r="M5457">
        <v>183</v>
      </c>
      <c r="N5457">
        <v>179</v>
      </c>
      <c r="O5457">
        <v>132</v>
      </c>
      <c r="P5457">
        <v>120</v>
      </c>
    </row>
    <row r="5458" spans="1:16" x14ac:dyDescent="0.25">
      <c r="A5458">
        <v>5456</v>
      </c>
      <c r="B5458">
        <v>24.462778400000001</v>
      </c>
      <c r="C5458">
        <v>80.860583300000002</v>
      </c>
      <c r="D5458" t="s">
        <v>28</v>
      </c>
      <c r="E5458">
        <v>181</v>
      </c>
      <c r="F5458">
        <v>154</v>
      </c>
      <c r="G5458">
        <v>124</v>
      </c>
      <c r="H5458">
        <v>116</v>
      </c>
      <c r="I5458">
        <v>136</v>
      </c>
      <c r="J5458">
        <v>162</v>
      </c>
      <c r="K5458">
        <v>184</v>
      </c>
      <c r="L5458">
        <v>186</v>
      </c>
      <c r="M5458">
        <v>187</v>
      </c>
      <c r="N5458">
        <v>186</v>
      </c>
      <c r="O5458">
        <v>155</v>
      </c>
      <c r="P5458">
        <v>121</v>
      </c>
    </row>
    <row r="5459" spans="1:16" x14ac:dyDescent="0.25">
      <c r="A5459">
        <v>5457</v>
      </c>
      <c r="B5459">
        <v>22.058636100000001</v>
      </c>
      <c r="C5459">
        <v>79.499891000000005</v>
      </c>
      <c r="D5459" t="s">
        <v>35</v>
      </c>
      <c r="E5459">
        <v>149</v>
      </c>
      <c r="F5459">
        <v>133</v>
      </c>
      <c r="G5459">
        <v>122</v>
      </c>
      <c r="H5459">
        <v>118</v>
      </c>
      <c r="I5459">
        <v>138</v>
      </c>
      <c r="J5459">
        <v>162</v>
      </c>
      <c r="K5459">
        <v>183</v>
      </c>
      <c r="L5459">
        <v>185</v>
      </c>
      <c r="M5459">
        <v>183</v>
      </c>
      <c r="N5459">
        <v>184</v>
      </c>
      <c r="O5459">
        <v>155</v>
      </c>
      <c r="P5459">
        <v>129</v>
      </c>
    </row>
    <row r="5460" spans="1:16" x14ac:dyDescent="0.25">
      <c r="A5460">
        <v>5458</v>
      </c>
      <c r="B5460">
        <v>22.339009999999899</v>
      </c>
      <c r="C5460">
        <v>79.736810000000006</v>
      </c>
      <c r="D5460" t="s">
        <v>35</v>
      </c>
      <c r="E5460">
        <v>151</v>
      </c>
      <c r="F5460">
        <v>128</v>
      </c>
      <c r="G5460">
        <v>120</v>
      </c>
      <c r="H5460">
        <v>118</v>
      </c>
      <c r="I5460">
        <v>138</v>
      </c>
      <c r="J5460">
        <v>162</v>
      </c>
      <c r="K5460">
        <v>176</v>
      </c>
      <c r="L5460">
        <v>187</v>
      </c>
      <c r="M5460">
        <v>183</v>
      </c>
      <c r="N5460">
        <v>182</v>
      </c>
      <c r="O5460">
        <v>139</v>
      </c>
      <c r="P5460">
        <v>118</v>
      </c>
    </row>
    <row r="5461" spans="1:16" x14ac:dyDescent="0.25">
      <c r="A5461">
        <v>5459</v>
      </c>
      <c r="B5461">
        <v>25.5432984199999</v>
      </c>
      <c r="C5461">
        <v>78.191974090000002</v>
      </c>
      <c r="D5461" t="s">
        <v>26</v>
      </c>
      <c r="E5461">
        <v>177</v>
      </c>
      <c r="F5461">
        <v>152</v>
      </c>
      <c r="G5461">
        <v>121</v>
      </c>
      <c r="H5461">
        <v>118</v>
      </c>
      <c r="I5461">
        <v>138</v>
      </c>
      <c r="J5461">
        <v>171</v>
      </c>
      <c r="K5461">
        <v>179</v>
      </c>
      <c r="L5461">
        <v>190</v>
      </c>
      <c r="M5461">
        <v>189</v>
      </c>
      <c r="N5461">
        <v>184</v>
      </c>
      <c r="O5461">
        <v>164</v>
      </c>
      <c r="P5461">
        <v>127</v>
      </c>
    </row>
    <row r="5462" spans="1:16" x14ac:dyDescent="0.25">
      <c r="A5462">
        <v>5460</v>
      </c>
      <c r="B5462">
        <v>24.3371853999999</v>
      </c>
      <c r="C5462">
        <v>82.2779661</v>
      </c>
      <c r="D5462" t="s">
        <v>47</v>
      </c>
      <c r="E5462">
        <v>161</v>
      </c>
      <c r="F5462">
        <v>158</v>
      </c>
      <c r="G5462">
        <v>118</v>
      </c>
      <c r="H5462">
        <v>118</v>
      </c>
      <c r="I5462">
        <v>138</v>
      </c>
      <c r="J5462">
        <v>172</v>
      </c>
      <c r="K5462">
        <v>189</v>
      </c>
      <c r="L5462">
        <v>182</v>
      </c>
      <c r="M5462">
        <v>181</v>
      </c>
      <c r="N5462">
        <v>179</v>
      </c>
      <c r="O5462">
        <v>200</v>
      </c>
      <c r="P5462">
        <v>152</v>
      </c>
    </row>
    <row r="5463" spans="1:16" x14ac:dyDescent="0.25">
      <c r="A5463">
        <v>5461</v>
      </c>
      <c r="B5463">
        <v>23.6782264</v>
      </c>
      <c r="C5463">
        <v>77.859755199999896</v>
      </c>
      <c r="D5463" t="s">
        <v>17</v>
      </c>
      <c r="E5463">
        <v>156</v>
      </c>
      <c r="F5463">
        <v>123</v>
      </c>
      <c r="G5463">
        <v>120</v>
      </c>
      <c r="H5463">
        <v>120</v>
      </c>
      <c r="I5463">
        <v>140</v>
      </c>
      <c r="J5463">
        <v>175</v>
      </c>
      <c r="K5463">
        <v>180</v>
      </c>
      <c r="L5463">
        <v>187</v>
      </c>
      <c r="M5463">
        <v>185</v>
      </c>
      <c r="N5463">
        <v>172</v>
      </c>
      <c r="O5463">
        <v>152</v>
      </c>
      <c r="P5463">
        <v>117</v>
      </c>
    </row>
    <row r="5464" spans="1:16" x14ac:dyDescent="0.25">
      <c r="A5464">
        <v>5462</v>
      </c>
      <c r="B5464">
        <v>23.618676000000001</v>
      </c>
      <c r="C5464">
        <v>77.787469099999896</v>
      </c>
      <c r="D5464" t="s">
        <v>17</v>
      </c>
      <c r="E5464">
        <v>157</v>
      </c>
      <c r="F5464">
        <v>127</v>
      </c>
      <c r="G5464">
        <v>119</v>
      </c>
      <c r="H5464">
        <v>120</v>
      </c>
      <c r="I5464">
        <v>140</v>
      </c>
      <c r="J5464">
        <v>170</v>
      </c>
      <c r="K5464">
        <v>174</v>
      </c>
      <c r="L5464">
        <v>190</v>
      </c>
      <c r="M5464">
        <v>193</v>
      </c>
      <c r="N5464">
        <v>189</v>
      </c>
      <c r="O5464">
        <v>172</v>
      </c>
      <c r="P5464">
        <v>121</v>
      </c>
    </row>
    <row r="5465" spans="1:16" x14ac:dyDescent="0.25">
      <c r="A5465">
        <v>5463</v>
      </c>
      <c r="B5465">
        <v>23.487331999999899</v>
      </c>
      <c r="C5465">
        <v>78.054524400000005</v>
      </c>
      <c r="D5465" t="s">
        <v>17</v>
      </c>
      <c r="E5465">
        <v>174</v>
      </c>
      <c r="F5465">
        <v>159</v>
      </c>
      <c r="G5465">
        <v>126</v>
      </c>
      <c r="H5465">
        <v>119</v>
      </c>
      <c r="I5465">
        <v>139</v>
      </c>
      <c r="J5465">
        <v>179</v>
      </c>
      <c r="K5465">
        <v>178</v>
      </c>
      <c r="L5465">
        <v>189</v>
      </c>
      <c r="M5465">
        <v>191</v>
      </c>
      <c r="N5465">
        <v>179</v>
      </c>
      <c r="O5465">
        <v>150</v>
      </c>
      <c r="P5465">
        <v>118</v>
      </c>
    </row>
    <row r="5466" spans="1:16" x14ac:dyDescent="0.25">
      <c r="A5466">
        <v>5464</v>
      </c>
      <c r="B5466">
        <v>22.1796446</v>
      </c>
      <c r="C5466">
        <v>77.989658700000007</v>
      </c>
      <c r="D5466" t="s">
        <v>56</v>
      </c>
      <c r="E5466">
        <v>160</v>
      </c>
      <c r="F5466">
        <v>146</v>
      </c>
      <c r="G5466">
        <v>120</v>
      </c>
      <c r="H5466">
        <v>119</v>
      </c>
      <c r="I5466">
        <v>140</v>
      </c>
      <c r="J5466">
        <v>166</v>
      </c>
      <c r="K5466">
        <v>172</v>
      </c>
      <c r="L5466">
        <v>189</v>
      </c>
      <c r="M5466">
        <v>192</v>
      </c>
      <c r="N5466">
        <v>184</v>
      </c>
      <c r="O5466">
        <v>142</v>
      </c>
      <c r="P5466">
        <v>124</v>
      </c>
    </row>
    <row r="5467" spans="1:16" x14ac:dyDescent="0.25">
      <c r="A5467">
        <v>5465</v>
      </c>
      <c r="B5467">
        <v>26.3451214</v>
      </c>
      <c r="C5467">
        <v>78.833941600000003</v>
      </c>
      <c r="D5467" t="s">
        <v>64</v>
      </c>
      <c r="E5467">
        <v>131</v>
      </c>
      <c r="F5467">
        <v>112</v>
      </c>
      <c r="G5467">
        <v>113</v>
      </c>
      <c r="H5467">
        <v>119</v>
      </c>
      <c r="I5467">
        <v>140</v>
      </c>
      <c r="J5467">
        <v>166</v>
      </c>
      <c r="K5467">
        <v>182</v>
      </c>
      <c r="L5467">
        <v>184</v>
      </c>
      <c r="M5467">
        <v>186</v>
      </c>
      <c r="N5467">
        <v>174</v>
      </c>
      <c r="O5467">
        <v>125</v>
      </c>
      <c r="P5467">
        <v>119</v>
      </c>
    </row>
    <row r="5468" spans="1:16" x14ac:dyDescent="0.25">
      <c r="A5468">
        <v>5466</v>
      </c>
      <c r="B5468">
        <v>25.795234000000001</v>
      </c>
      <c r="C5468">
        <v>78.767737100000005</v>
      </c>
      <c r="D5468" t="s">
        <v>57</v>
      </c>
      <c r="E5468">
        <v>168</v>
      </c>
      <c r="F5468">
        <v>122</v>
      </c>
      <c r="G5468">
        <v>121</v>
      </c>
      <c r="H5468">
        <v>119</v>
      </c>
      <c r="I5468">
        <v>140</v>
      </c>
      <c r="J5468">
        <v>169</v>
      </c>
      <c r="K5468">
        <v>176</v>
      </c>
      <c r="L5468">
        <v>186</v>
      </c>
      <c r="M5468">
        <v>186</v>
      </c>
      <c r="N5468">
        <v>187</v>
      </c>
      <c r="O5468">
        <v>160</v>
      </c>
      <c r="P5468">
        <v>123</v>
      </c>
    </row>
    <row r="5469" spans="1:16" x14ac:dyDescent="0.25">
      <c r="A5469">
        <v>5467</v>
      </c>
      <c r="B5469">
        <v>25.9093921999999</v>
      </c>
      <c r="C5469">
        <v>78.162454800000006</v>
      </c>
      <c r="D5469" t="s">
        <v>65</v>
      </c>
      <c r="E5469">
        <v>184</v>
      </c>
      <c r="F5469">
        <v>160</v>
      </c>
      <c r="G5469">
        <v>120</v>
      </c>
      <c r="H5469">
        <v>119</v>
      </c>
      <c r="I5469">
        <v>140</v>
      </c>
      <c r="J5469">
        <v>161</v>
      </c>
      <c r="K5469">
        <v>174</v>
      </c>
      <c r="L5469">
        <v>187</v>
      </c>
      <c r="M5469">
        <v>188</v>
      </c>
      <c r="N5469">
        <v>190</v>
      </c>
      <c r="O5469">
        <v>170</v>
      </c>
      <c r="P5469">
        <v>132</v>
      </c>
    </row>
    <row r="5470" spans="1:16" x14ac:dyDescent="0.25">
      <c r="A5470">
        <v>5468</v>
      </c>
      <c r="B5470">
        <v>22.630036100000002</v>
      </c>
      <c r="C5470">
        <v>77.762722600000004</v>
      </c>
      <c r="D5470" t="s">
        <v>49</v>
      </c>
      <c r="E5470">
        <v>149</v>
      </c>
      <c r="F5470">
        <v>135</v>
      </c>
      <c r="G5470">
        <v>121</v>
      </c>
      <c r="H5470">
        <v>118</v>
      </c>
      <c r="I5470">
        <v>139</v>
      </c>
      <c r="J5470">
        <v>182</v>
      </c>
      <c r="K5470">
        <v>173</v>
      </c>
      <c r="L5470">
        <v>187</v>
      </c>
      <c r="M5470">
        <v>187</v>
      </c>
      <c r="N5470">
        <v>182</v>
      </c>
      <c r="O5470">
        <v>138</v>
      </c>
      <c r="P5470">
        <v>121</v>
      </c>
    </row>
    <row r="5471" spans="1:16" x14ac:dyDescent="0.25">
      <c r="A5471">
        <v>5469</v>
      </c>
      <c r="B5471">
        <v>22.628270100000002</v>
      </c>
      <c r="C5471">
        <v>77.947128399999897</v>
      </c>
      <c r="D5471" t="s">
        <v>49</v>
      </c>
      <c r="E5471">
        <v>164</v>
      </c>
      <c r="F5471">
        <v>128</v>
      </c>
      <c r="G5471">
        <v>118</v>
      </c>
      <c r="H5471">
        <v>119</v>
      </c>
      <c r="I5471">
        <v>140</v>
      </c>
      <c r="J5471">
        <v>183</v>
      </c>
      <c r="K5471">
        <v>181</v>
      </c>
      <c r="L5471">
        <v>191</v>
      </c>
      <c r="M5471">
        <v>193</v>
      </c>
      <c r="N5471">
        <v>185</v>
      </c>
      <c r="O5471">
        <v>139</v>
      </c>
      <c r="P5471">
        <v>120</v>
      </c>
    </row>
    <row r="5472" spans="1:16" x14ac:dyDescent="0.25">
      <c r="A5472">
        <v>5470</v>
      </c>
      <c r="B5472">
        <v>22.7910889999999</v>
      </c>
      <c r="C5472">
        <v>78.079983400000003</v>
      </c>
      <c r="D5472" t="s">
        <v>49</v>
      </c>
      <c r="E5472">
        <v>173</v>
      </c>
      <c r="F5472">
        <v>144</v>
      </c>
      <c r="G5472">
        <v>115</v>
      </c>
      <c r="H5472">
        <v>115</v>
      </c>
      <c r="I5472">
        <v>136</v>
      </c>
      <c r="J5472">
        <v>173</v>
      </c>
      <c r="K5472">
        <v>177</v>
      </c>
      <c r="L5472">
        <v>188</v>
      </c>
      <c r="M5472">
        <v>186</v>
      </c>
      <c r="N5472">
        <v>174</v>
      </c>
      <c r="O5472">
        <v>137</v>
      </c>
      <c r="P5472">
        <v>118</v>
      </c>
    </row>
    <row r="5473" spans="1:16" x14ac:dyDescent="0.25">
      <c r="A5473">
        <v>5471</v>
      </c>
      <c r="B5473">
        <v>23.26086617</v>
      </c>
      <c r="C5473">
        <v>79.897598270000003</v>
      </c>
      <c r="D5473" t="s">
        <v>40</v>
      </c>
      <c r="E5473">
        <v>143</v>
      </c>
      <c r="F5473">
        <v>126</v>
      </c>
      <c r="G5473">
        <v>122</v>
      </c>
      <c r="H5473">
        <v>119</v>
      </c>
      <c r="I5473">
        <v>140</v>
      </c>
      <c r="J5473">
        <v>178</v>
      </c>
      <c r="K5473">
        <v>183</v>
      </c>
      <c r="L5473">
        <v>187</v>
      </c>
      <c r="M5473">
        <v>190</v>
      </c>
      <c r="N5473">
        <v>192</v>
      </c>
      <c r="O5473">
        <v>176</v>
      </c>
      <c r="P5473">
        <v>136</v>
      </c>
    </row>
    <row r="5474" spans="1:16" x14ac:dyDescent="0.25">
      <c r="A5474">
        <v>5472</v>
      </c>
      <c r="B5474">
        <v>23.218880500000001</v>
      </c>
      <c r="C5474">
        <v>79.830372800000006</v>
      </c>
      <c r="D5474" t="s">
        <v>40</v>
      </c>
      <c r="E5474">
        <v>170</v>
      </c>
      <c r="F5474">
        <v>144</v>
      </c>
      <c r="G5474">
        <v>136</v>
      </c>
      <c r="H5474">
        <v>118</v>
      </c>
      <c r="I5474">
        <v>139</v>
      </c>
      <c r="J5474">
        <v>174</v>
      </c>
      <c r="K5474">
        <v>185</v>
      </c>
      <c r="L5474">
        <v>189</v>
      </c>
      <c r="M5474">
        <v>189</v>
      </c>
      <c r="N5474">
        <v>189</v>
      </c>
      <c r="O5474">
        <v>143</v>
      </c>
      <c r="P5474">
        <v>121</v>
      </c>
    </row>
    <row r="5475" spans="1:16" x14ac:dyDescent="0.25">
      <c r="A5475">
        <v>5473</v>
      </c>
      <c r="B5475">
        <v>23.2066354</v>
      </c>
      <c r="C5475">
        <v>79.838627099999897</v>
      </c>
      <c r="D5475" t="s">
        <v>40</v>
      </c>
      <c r="E5475">
        <v>175</v>
      </c>
      <c r="F5475">
        <v>162</v>
      </c>
      <c r="G5475">
        <v>149</v>
      </c>
      <c r="H5475">
        <v>117</v>
      </c>
      <c r="I5475">
        <v>138</v>
      </c>
      <c r="J5475">
        <v>161</v>
      </c>
      <c r="K5475">
        <v>181</v>
      </c>
      <c r="L5475">
        <v>187</v>
      </c>
      <c r="M5475">
        <v>186</v>
      </c>
      <c r="N5475">
        <v>187</v>
      </c>
      <c r="O5475">
        <v>155</v>
      </c>
      <c r="P5475">
        <v>127</v>
      </c>
    </row>
    <row r="5476" spans="1:16" x14ac:dyDescent="0.25">
      <c r="A5476">
        <v>5474</v>
      </c>
      <c r="B5476">
        <v>23.235667100000001</v>
      </c>
      <c r="C5476">
        <v>79.818037099999898</v>
      </c>
      <c r="D5476" t="s">
        <v>40</v>
      </c>
      <c r="E5476">
        <v>176</v>
      </c>
      <c r="F5476">
        <v>160</v>
      </c>
      <c r="G5476">
        <v>126</v>
      </c>
      <c r="H5476">
        <v>118</v>
      </c>
      <c r="I5476">
        <v>139</v>
      </c>
      <c r="J5476">
        <v>161</v>
      </c>
      <c r="K5476">
        <v>175</v>
      </c>
      <c r="L5476">
        <v>182</v>
      </c>
      <c r="M5476">
        <v>180</v>
      </c>
      <c r="N5476">
        <v>178</v>
      </c>
      <c r="O5476">
        <v>133</v>
      </c>
      <c r="P5476">
        <v>123</v>
      </c>
    </row>
    <row r="5477" spans="1:16" x14ac:dyDescent="0.25">
      <c r="A5477">
        <v>5475</v>
      </c>
      <c r="B5477">
        <v>23.300918580000001</v>
      </c>
      <c r="C5477">
        <v>79.855224609999894</v>
      </c>
      <c r="D5477" t="s">
        <v>40</v>
      </c>
      <c r="E5477">
        <v>186</v>
      </c>
      <c r="F5477">
        <v>173</v>
      </c>
      <c r="G5477">
        <v>158</v>
      </c>
      <c r="H5477">
        <v>118</v>
      </c>
      <c r="I5477">
        <v>139</v>
      </c>
      <c r="J5477">
        <v>169</v>
      </c>
      <c r="K5477">
        <v>188</v>
      </c>
      <c r="L5477">
        <v>189</v>
      </c>
      <c r="M5477">
        <v>191</v>
      </c>
      <c r="N5477">
        <v>190</v>
      </c>
      <c r="O5477">
        <v>164</v>
      </c>
      <c r="P5477">
        <v>127</v>
      </c>
    </row>
    <row r="5478" spans="1:16" x14ac:dyDescent="0.25">
      <c r="A5478">
        <v>5476</v>
      </c>
      <c r="B5478">
        <v>22.8485671</v>
      </c>
      <c r="C5478">
        <v>78.656675199999896</v>
      </c>
      <c r="D5478" t="s">
        <v>45</v>
      </c>
      <c r="E5478">
        <v>167</v>
      </c>
      <c r="F5478">
        <v>138</v>
      </c>
      <c r="G5478">
        <v>117</v>
      </c>
      <c r="H5478">
        <v>119</v>
      </c>
      <c r="I5478">
        <v>140</v>
      </c>
      <c r="J5478">
        <v>186</v>
      </c>
      <c r="K5478">
        <v>184</v>
      </c>
      <c r="L5478">
        <v>190</v>
      </c>
      <c r="M5478">
        <v>189</v>
      </c>
      <c r="N5478">
        <v>181</v>
      </c>
      <c r="O5478">
        <v>160</v>
      </c>
      <c r="P5478">
        <v>122</v>
      </c>
    </row>
    <row r="5479" spans="1:16" x14ac:dyDescent="0.25">
      <c r="A5479">
        <v>5477</v>
      </c>
      <c r="B5479">
        <v>23.174758600000001</v>
      </c>
      <c r="C5479">
        <v>77.630064399999895</v>
      </c>
      <c r="D5479" t="s">
        <v>52</v>
      </c>
      <c r="E5479">
        <v>172</v>
      </c>
      <c r="F5479">
        <v>150</v>
      </c>
      <c r="G5479">
        <v>117</v>
      </c>
      <c r="H5479">
        <v>117</v>
      </c>
      <c r="I5479">
        <v>138</v>
      </c>
      <c r="J5479">
        <v>181</v>
      </c>
      <c r="K5479">
        <v>178</v>
      </c>
      <c r="L5479">
        <v>193</v>
      </c>
      <c r="M5479">
        <v>194</v>
      </c>
      <c r="N5479">
        <v>175</v>
      </c>
      <c r="O5479">
        <v>166</v>
      </c>
      <c r="P5479">
        <v>117</v>
      </c>
    </row>
    <row r="5480" spans="1:16" x14ac:dyDescent="0.25">
      <c r="A5480">
        <v>5478</v>
      </c>
      <c r="B5480">
        <v>23.191612200000002</v>
      </c>
      <c r="C5480">
        <v>74.812718899999894</v>
      </c>
      <c r="D5480" t="s">
        <v>34</v>
      </c>
      <c r="E5480">
        <v>171</v>
      </c>
      <c r="F5480">
        <v>146</v>
      </c>
      <c r="G5480">
        <v>124</v>
      </c>
      <c r="H5480">
        <v>117</v>
      </c>
      <c r="I5480">
        <v>138</v>
      </c>
      <c r="J5480">
        <v>173</v>
      </c>
      <c r="K5480">
        <v>190</v>
      </c>
      <c r="L5480">
        <v>194</v>
      </c>
      <c r="M5480">
        <v>193</v>
      </c>
      <c r="N5480">
        <v>188</v>
      </c>
      <c r="O5480">
        <v>163</v>
      </c>
      <c r="P5480">
        <v>122</v>
      </c>
    </row>
    <row r="5481" spans="1:16" x14ac:dyDescent="0.25">
      <c r="A5481">
        <v>5479</v>
      </c>
      <c r="B5481">
        <v>24.717258699999899</v>
      </c>
      <c r="C5481">
        <v>81.400017500000004</v>
      </c>
      <c r="D5481" t="s">
        <v>36</v>
      </c>
      <c r="E5481">
        <v>156</v>
      </c>
      <c r="F5481">
        <v>123</v>
      </c>
      <c r="G5481">
        <v>120</v>
      </c>
      <c r="H5481">
        <v>119</v>
      </c>
      <c r="I5481">
        <v>140</v>
      </c>
      <c r="J5481">
        <v>169</v>
      </c>
      <c r="K5481">
        <v>185</v>
      </c>
      <c r="L5481">
        <v>186</v>
      </c>
      <c r="M5481">
        <v>184</v>
      </c>
      <c r="N5481">
        <v>180</v>
      </c>
      <c r="O5481">
        <v>160</v>
      </c>
      <c r="P5481">
        <v>120</v>
      </c>
    </row>
    <row r="5482" spans="1:16" x14ac:dyDescent="0.25">
      <c r="A5482">
        <v>5480</v>
      </c>
      <c r="B5482">
        <v>22.365315899999899</v>
      </c>
      <c r="C5482">
        <v>79.800613600000005</v>
      </c>
      <c r="D5482" t="s">
        <v>35</v>
      </c>
      <c r="E5482">
        <v>132</v>
      </c>
      <c r="F5482">
        <v>129</v>
      </c>
      <c r="G5482">
        <v>119</v>
      </c>
      <c r="H5482">
        <v>119</v>
      </c>
      <c r="I5482">
        <v>140</v>
      </c>
      <c r="J5482">
        <v>167</v>
      </c>
      <c r="K5482">
        <v>180</v>
      </c>
      <c r="L5482">
        <v>187</v>
      </c>
      <c r="M5482">
        <v>180</v>
      </c>
      <c r="N5482">
        <v>179</v>
      </c>
      <c r="O5482">
        <v>142</v>
      </c>
      <c r="P5482">
        <v>123</v>
      </c>
    </row>
    <row r="5483" spans="1:16" x14ac:dyDescent="0.25">
      <c r="A5483">
        <v>5481</v>
      </c>
      <c r="B5483">
        <v>22.223510000000001</v>
      </c>
      <c r="C5483">
        <v>79.8036271</v>
      </c>
      <c r="D5483" t="s">
        <v>35</v>
      </c>
      <c r="E5483">
        <v>151</v>
      </c>
      <c r="F5483">
        <v>128</v>
      </c>
      <c r="G5483">
        <v>121</v>
      </c>
      <c r="H5483">
        <v>119</v>
      </c>
      <c r="I5483">
        <v>140</v>
      </c>
      <c r="J5483">
        <v>171</v>
      </c>
      <c r="K5483">
        <v>178</v>
      </c>
      <c r="L5483">
        <v>189</v>
      </c>
      <c r="M5483">
        <v>186</v>
      </c>
      <c r="N5483">
        <v>180</v>
      </c>
      <c r="O5483">
        <v>137</v>
      </c>
      <c r="P5483">
        <v>124</v>
      </c>
    </row>
    <row r="5484" spans="1:16" x14ac:dyDescent="0.25">
      <c r="A5484">
        <v>5482</v>
      </c>
      <c r="B5484">
        <v>22.4628713</v>
      </c>
      <c r="C5484">
        <v>79.7735026</v>
      </c>
      <c r="D5484" t="s">
        <v>35</v>
      </c>
      <c r="E5484">
        <v>156</v>
      </c>
      <c r="F5484">
        <v>136</v>
      </c>
      <c r="G5484">
        <v>129</v>
      </c>
      <c r="H5484">
        <v>117</v>
      </c>
      <c r="I5484">
        <v>138</v>
      </c>
      <c r="J5484">
        <v>181</v>
      </c>
      <c r="K5484">
        <v>184</v>
      </c>
      <c r="L5484">
        <v>188</v>
      </c>
      <c r="M5484">
        <v>190</v>
      </c>
      <c r="N5484">
        <v>186</v>
      </c>
      <c r="O5484">
        <v>132</v>
      </c>
      <c r="P5484">
        <v>116</v>
      </c>
    </row>
    <row r="5485" spans="1:16" x14ac:dyDescent="0.25">
      <c r="A5485">
        <v>5483</v>
      </c>
      <c r="B5485">
        <v>22.386491100000001</v>
      </c>
      <c r="C5485">
        <v>79.669715400000001</v>
      </c>
      <c r="D5485" t="s">
        <v>35</v>
      </c>
      <c r="E5485">
        <v>169</v>
      </c>
      <c r="F5485">
        <v>148</v>
      </c>
      <c r="G5485">
        <v>118</v>
      </c>
      <c r="H5485">
        <v>117</v>
      </c>
      <c r="I5485">
        <v>138</v>
      </c>
      <c r="J5485">
        <v>167</v>
      </c>
      <c r="K5485">
        <v>181</v>
      </c>
      <c r="L5485">
        <v>185</v>
      </c>
      <c r="M5485">
        <v>187</v>
      </c>
      <c r="N5485">
        <v>179</v>
      </c>
      <c r="O5485">
        <v>137</v>
      </c>
      <c r="P5485">
        <v>122</v>
      </c>
    </row>
    <row r="5486" spans="1:16" x14ac:dyDescent="0.25">
      <c r="A5486">
        <v>5484</v>
      </c>
      <c r="B5486">
        <v>25.7367141699999</v>
      </c>
      <c r="C5486">
        <v>76.552606990000001</v>
      </c>
      <c r="D5486" t="s">
        <v>62</v>
      </c>
      <c r="E5486">
        <v>179</v>
      </c>
      <c r="F5486">
        <v>117</v>
      </c>
      <c r="G5486">
        <v>118</v>
      </c>
      <c r="H5486">
        <v>118</v>
      </c>
      <c r="I5486">
        <v>139</v>
      </c>
      <c r="J5486">
        <v>162</v>
      </c>
      <c r="K5486">
        <v>174</v>
      </c>
      <c r="L5486">
        <v>193</v>
      </c>
      <c r="M5486">
        <v>192</v>
      </c>
      <c r="N5486">
        <v>191</v>
      </c>
      <c r="O5486">
        <v>164</v>
      </c>
      <c r="P5486">
        <v>119</v>
      </c>
    </row>
    <row r="5487" spans="1:16" x14ac:dyDescent="0.25">
      <c r="A5487">
        <v>5485</v>
      </c>
      <c r="B5487">
        <v>23.965302099999899</v>
      </c>
      <c r="C5487">
        <v>78.013312600000006</v>
      </c>
      <c r="D5487" t="s">
        <v>17</v>
      </c>
      <c r="E5487">
        <v>144</v>
      </c>
      <c r="F5487">
        <v>123</v>
      </c>
      <c r="G5487">
        <v>118</v>
      </c>
      <c r="H5487">
        <v>117</v>
      </c>
      <c r="I5487">
        <v>138</v>
      </c>
      <c r="J5487">
        <v>163</v>
      </c>
      <c r="K5487">
        <v>173</v>
      </c>
      <c r="L5487">
        <v>185</v>
      </c>
      <c r="M5487">
        <v>184</v>
      </c>
      <c r="N5487">
        <v>177</v>
      </c>
      <c r="O5487">
        <v>130</v>
      </c>
      <c r="P5487">
        <v>113</v>
      </c>
    </row>
    <row r="5488" spans="1:16" x14ac:dyDescent="0.25">
      <c r="A5488">
        <v>5486</v>
      </c>
      <c r="B5488">
        <v>22.0766642</v>
      </c>
      <c r="C5488">
        <v>75.326245700000001</v>
      </c>
      <c r="D5488" t="s">
        <v>55</v>
      </c>
      <c r="E5488">
        <v>164</v>
      </c>
      <c r="F5488">
        <v>149</v>
      </c>
      <c r="G5488">
        <v>115</v>
      </c>
      <c r="H5488">
        <v>117</v>
      </c>
      <c r="I5488">
        <v>139</v>
      </c>
      <c r="J5488">
        <v>161</v>
      </c>
      <c r="K5488">
        <v>174</v>
      </c>
      <c r="L5488">
        <v>181</v>
      </c>
      <c r="M5488">
        <v>181</v>
      </c>
      <c r="N5488">
        <v>180</v>
      </c>
      <c r="O5488">
        <v>169</v>
      </c>
      <c r="P5488">
        <v>158</v>
      </c>
    </row>
    <row r="5489" spans="1:16" x14ac:dyDescent="0.25">
      <c r="A5489">
        <v>5487</v>
      </c>
      <c r="B5489">
        <v>22.0857317</v>
      </c>
      <c r="C5489">
        <v>75.161459600000001</v>
      </c>
      <c r="D5489" t="s">
        <v>55</v>
      </c>
      <c r="E5489">
        <v>171</v>
      </c>
      <c r="F5489">
        <v>162</v>
      </c>
      <c r="G5489">
        <v>150</v>
      </c>
      <c r="H5489">
        <v>118</v>
      </c>
      <c r="I5489">
        <v>140</v>
      </c>
      <c r="J5489">
        <v>169</v>
      </c>
      <c r="K5489">
        <v>188</v>
      </c>
      <c r="L5489">
        <v>187</v>
      </c>
      <c r="M5489">
        <v>189</v>
      </c>
      <c r="N5489">
        <v>177</v>
      </c>
      <c r="O5489">
        <v>172</v>
      </c>
      <c r="P5489">
        <v>155</v>
      </c>
    </row>
    <row r="5490" spans="1:16" x14ac:dyDescent="0.25">
      <c r="A5490">
        <v>5488</v>
      </c>
      <c r="B5490">
        <v>21.699657500000001</v>
      </c>
      <c r="C5490">
        <v>77.594717500000002</v>
      </c>
      <c r="D5490" t="s">
        <v>56</v>
      </c>
      <c r="E5490">
        <v>152</v>
      </c>
      <c r="F5490">
        <v>142</v>
      </c>
      <c r="G5490">
        <v>120</v>
      </c>
      <c r="H5490">
        <v>115</v>
      </c>
      <c r="I5490">
        <v>137</v>
      </c>
      <c r="J5490">
        <v>168</v>
      </c>
      <c r="K5490">
        <v>186</v>
      </c>
      <c r="L5490">
        <v>188</v>
      </c>
      <c r="M5490">
        <v>185</v>
      </c>
      <c r="N5490">
        <v>175</v>
      </c>
      <c r="O5490">
        <v>120</v>
      </c>
      <c r="P5490">
        <v>110</v>
      </c>
    </row>
    <row r="5491" spans="1:16" x14ac:dyDescent="0.25">
      <c r="A5491">
        <v>5489</v>
      </c>
      <c r="B5491">
        <v>22.626558200000002</v>
      </c>
      <c r="C5491">
        <v>79.2142044</v>
      </c>
      <c r="D5491" t="s">
        <v>29</v>
      </c>
      <c r="E5491">
        <v>157</v>
      </c>
      <c r="F5491">
        <v>146</v>
      </c>
      <c r="G5491">
        <v>123</v>
      </c>
      <c r="H5491">
        <v>118</v>
      </c>
      <c r="I5491">
        <v>140</v>
      </c>
      <c r="J5491">
        <v>169</v>
      </c>
      <c r="K5491">
        <v>177</v>
      </c>
      <c r="L5491">
        <v>182</v>
      </c>
      <c r="M5491">
        <v>180</v>
      </c>
      <c r="N5491">
        <v>172</v>
      </c>
      <c r="O5491">
        <v>136</v>
      </c>
      <c r="P5491">
        <v>117</v>
      </c>
    </row>
    <row r="5492" spans="1:16" x14ac:dyDescent="0.25">
      <c r="A5492">
        <v>5490</v>
      </c>
      <c r="B5492">
        <v>26.118682199999899</v>
      </c>
      <c r="C5492">
        <v>78.785197499999896</v>
      </c>
      <c r="D5492" t="s">
        <v>57</v>
      </c>
      <c r="E5492">
        <v>174</v>
      </c>
      <c r="F5492">
        <v>148</v>
      </c>
      <c r="G5492">
        <v>121</v>
      </c>
      <c r="H5492">
        <v>118</v>
      </c>
      <c r="I5492">
        <v>140</v>
      </c>
      <c r="J5492">
        <v>173</v>
      </c>
      <c r="K5492">
        <v>179</v>
      </c>
      <c r="L5492">
        <v>193</v>
      </c>
      <c r="M5492">
        <v>193</v>
      </c>
      <c r="N5492">
        <v>189</v>
      </c>
      <c r="O5492">
        <v>168</v>
      </c>
      <c r="P5492">
        <v>128</v>
      </c>
    </row>
    <row r="5493" spans="1:16" x14ac:dyDescent="0.25">
      <c r="A5493">
        <v>5491</v>
      </c>
      <c r="B5493">
        <v>22.296011</v>
      </c>
      <c r="C5493">
        <v>77.089054700000005</v>
      </c>
      <c r="D5493" t="s">
        <v>41</v>
      </c>
      <c r="E5493">
        <v>132</v>
      </c>
      <c r="F5493">
        <v>130</v>
      </c>
      <c r="G5493">
        <v>116</v>
      </c>
      <c r="H5493">
        <v>116</v>
      </c>
      <c r="I5493">
        <v>138</v>
      </c>
      <c r="J5493">
        <v>161</v>
      </c>
      <c r="K5493">
        <v>174</v>
      </c>
      <c r="L5493">
        <v>189</v>
      </c>
      <c r="M5493">
        <v>190</v>
      </c>
      <c r="N5493">
        <v>183</v>
      </c>
      <c r="O5493">
        <v>127</v>
      </c>
      <c r="P5493">
        <v>117</v>
      </c>
    </row>
    <row r="5494" spans="1:16" x14ac:dyDescent="0.25">
      <c r="A5494">
        <v>5492</v>
      </c>
      <c r="B5494">
        <v>22.6427073999999</v>
      </c>
      <c r="C5494">
        <v>77.793298800000002</v>
      </c>
      <c r="D5494" t="s">
        <v>49</v>
      </c>
      <c r="E5494">
        <v>133</v>
      </c>
      <c r="F5494">
        <v>115</v>
      </c>
      <c r="G5494">
        <v>117</v>
      </c>
      <c r="H5494">
        <v>115</v>
      </c>
      <c r="I5494">
        <v>137</v>
      </c>
      <c r="J5494">
        <v>179</v>
      </c>
      <c r="K5494">
        <v>170</v>
      </c>
      <c r="L5494">
        <v>189</v>
      </c>
      <c r="M5494">
        <v>189</v>
      </c>
      <c r="N5494">
        <v>177</v>
      </c>
      <c r="O5494">
        <v>132</v>
      </c>
      <c r="P5494">
        <v>114</v>
      </c>
    </row>
    <row r="5495" spans="1:16" x14ac:dyDescent="0.25">
      <c r="A5495">
        <v>5493</v>
      </c>
      <c r="B5495">
        <v>22.782434469999899</v>
      </c>
      <c r="C5495">
        <v>77.894827430000007</v>
      </c>
      <c r="D5495" t="s">
        <v>49</v>
      </c>
      <c r="E5495">
        <v>148</v>
      </c>
      <c r="F5495">
        <v>138</v>
      </c>
      <c r="G5495">
        <v>119</v>
      </c>
      <c r="H5495">
        <v>117</v>
      </c>
      <c r="I5495">
        <v>139</v>
      </c>
      <c r="J5495">
        <v>178</v>
      </c>
      <c r="K5495">
        <v>173</v>
      </c>
      <c r="L5495">
        <v>190</v>
      </c>
      <c r="M5495">
        <v>188</v>
      </c>
      <c r="N5495">
        <v>175</v>
      </c>
      <c r="O5495">
        <v>144</v>
      </c>
      <c r="P5495">
        <v>125</v>
      </c>
    </row>
    <row r="5496" spans="1:16" x14ac:dyDescent="0.25">
      <c r="A5496">
        <v>5494</v>
      </c>
      <c r="B5496">
        <v>22.629821</v>
      </c>
      <c r="C5496">
        <v>77.762529999999899</v>
      </c>
      <c r="D5496" t="s">
        <v>49</v>
      </c>
      <c r="E5496">
        <v>153</v>
      </c>
      <c r="F5496">
        <v>128</v>
      </c>
      <c r="G5496">
        <v>122</v>
      </c>
      <c r="H5496">
        <v>117</v>
      </c>
      <c r="I5496">
        <v>139</v>
      </c>
      <c r="J5496">
        <v>184</v>
      </c>
      <c r="K5496">
        <v>175</v>
      </c>
      <c r="L5496">
        <v>192</v>
      </c>
      <c r="M5496">
        <v>194</v>
      </c>
      <c r="N5496">
        <v>189</v>
      </c>
      <c r="O5496">
        <v>150</v>
      </c>
      <c r="P5496">
        <v>120</v>
      </c>
    </row>
    <row r="5497" spans="1:16" x14ac:dyDescent="0.25">
      <c r="A5497">
        <v>5495</v>
      </c>
      <c r="B5497">
        <v>22.7080117</v>
      </c>
      <c r="C5497">
        <v>77.950310000000002</v>
      </c>
      <c r="D5497" t="s">
        <v>49</v>
      </c>
      <c r="E5497">
        <v>166</v>
      </c>
      <c r="F5497">
        <v>145</v>
      </c>
      <c r="G5497">
        <v>121</v>
      </c>
      <c r="H5497">
        <v>113</v>
      </c>
      <c r="I5497">
        <v>135</v>
      </c>
      <c r="J5497">
        <v>177</v>
      </c>
      <c r="K5497">
        <v>179</v>
      </c>
      <c r="L5497">
        <v>190</v>
      </c>
      <c r="M5497">
        <v>191</v>
      </c>
      <c r="N5497">
        <v>182</v>
      </c>
      <c r="O5497">
        <v>142</v>
      </c>
      <c r="P5497">
        <v>121</v>
      </c>
    </row>
    <row r="5498" spans="1:16" x14ac:dyDescent="0.25">
      <c r="A5498">
        <v>5496</v>
      </c>
      <c r="B5498">
        <v>22.708019499999899</v>
      </c>
      <c r="C5498">
        <v>77.950188299999894</v>
      </c>
      <c r="D5498" t="s">
        <v>49</v>
      </c>
      <c r="E5498">
        <v>166</v>
      </c>
      <c r="F5498">
        <v>145</v>
      </c>
      <c r="G5498">
        <v>121</v>
      </c>
      <c r="H5498">
        <v>113</v>
      </c>
      <c r="I5498">
        <v>135</v>
      </c>
      <c r="J5498">
        <v>177</v>
      </c>
      <c r="K5498">
        <v>179</v>
      </c>
      <c r="L5498">
        <v>190</v>
      </c>
      <c r="M5498">
        <v>191</v>
      </c>
      <c r="N5498">
        <v>182</v>
      </c>
      <c r="O5498">
        <v>142</v>
      </c>
      <c r="P5498">
        <v>121</v>
      </c>
    </row>
    <row r="5499" spans="1:16" x14ac:dyDescent="0.25">
      <c r="A5499">
        <v>5497</v>
      </c>
      <c r="B5499">
        <v>22.7722874</v>
      </c>
      <c r="C5499">
        <v>78.167304200000004</v>
      </c>
      <c r="D5499" t="s">
        <v>49</v>
      </c>
      <c r="E5499">
        <v>167</v>
      </c>
      <c r="F5499">
        <v>151</v>
      </c>
      <c r="G5499">
        <v>119</v>
      </c>
      <c r="H5499">
        <v>118</v>
      </c>
      <c r="I5499">
        <v>140</v>
      </c>
      <c r="J5499">
        <v>177</v>
      </c>
      <c r="K5499">
        <v>177</v>
      </c>
      <c r="L5499">
        <v>188</v>
      </c>
      <c r="M5499">
        <v>187</v>
      </c>
      <c r="N5499">
        <v>179</v>
      </c>
      <c r="O5499">
        <v>135</v>
      </c>
      <c r="P5499">
        <v>119</v>
      </c>
    </row>
    <row r="5500" spans="1:16" x14ac:dyDescent="0.25">
      <c r="A5500">
        <v>5498</v>
      </c>
      <c r="B5500">
        <v>22.689244299999899</v>
      </c>
      <c r="C5500">
        <v>77.781661</v>
      </c>
      <c r="D5500" t="s">
        <v>49</v>
      </c>
      <c r="E5500">
        <v>169</v>
      </c>
      <c r="F5500">
        <v>146</v>
      </c>
      <c r="G5500">
        <v>118</v>
      </c>
      <c r="H5500">
        <v>117</v>
      </c>
      <c r="I5500">
        <v>139</v>
      </c>
      <c r="J5500">
        <v>183</v>
      </c>
      <c r="K5500">
        <v>175</v>
      </c>
      <c r="L5500">
        <v>192</v>
      </c>
      <c r="M5500">
        <v>192</v>
      </c>
      <c r="N5500">
        <v>183</v>
      </c>
      <c r="O5500">
        <v>147</v>
      </c>
      <c r="P5500">
        <v>120</v>
      </c>
    </row>
    <row r="5501" spans="1:16" x14ac:dyDescent="0.25">
      <c r="A5501">
        <v>5499</v>
      </c>
      <c r="B5501">
        <v>22.833841199999899</v>
      </c>
      <c r="C5501">
        <v>77.910773500000005</v>
      </c>
      <c r="D5501" t="s">
        <v>49</v>
      </c>
      <c r="E5501">
        <v>171</v>
      </c>
      <c r="F5501">
        <v>130</v>
      </c>
      <c r="G5501">
        <v>116</v>
      </c>
      <c r="H5501">
        <v>116</v>
      </c>
      <c r="I5501">
        <v>138</v>
      </c>
      <c r="J5501">
        <v>178</v>
      </c>
      <c r="K5501">
        <v>174</v>
      </c>
      <c r="L5501">
        <v>190</v>
      </c>
      <c r="M5501">
        <v>189</v>
      </c>
      <c r="N5501">
        <v>179</v>
      </c>
      <c r="O5501">
        <v>145</v>
      </c>
      <c r="P5501">
        <v>119</v>
      </c>
    </row>
    <row r="5502" spans="1:16" x14ac:dyDescent="0.25">
      <c r="A5502">
        <v>5500</v>
      </c>
      <c r="B5502">
        <v>22.7910042</v>
      </c>
      <c r="C5502">
        <v>78.079946500000005</v>
      </c>
      <c r="D5502" t="s">
        <v>49</v>
      </c>
      <c r="E5502">
        <v>172</v>
      </c>
      <c r="F5502">
        <v>142</v>
      </c>
      <c r="G5502">
        <v>115</v>
      </c>
      <c r="H5502">
        <v>115</v>
      </c>
      <c r="I5502">
        <v>137</v>
      </c>
      <c r="J5502">
        <v>176</v>
      </c>
      <c r="K5502">
        <v>178</v>
      </c>
      <c r="L5502">
        <v>189</v>
      </c>
      <c r="M5502">
        <v>187</v>
      </c>
      <c r="N5502">
        <v>175</v>
      </c>
      <c r="O5502">
        <v>136</v>
      </c>
      <c r="P5502">
        <v>116</v>
      </c>
    </row>
    <row r="5503" spans="1:16" x14ac:dyDescent="0.25">
      <c r="A5503">
        <v>5501</v>
      </c>
      <c r="B5503">
        <v>22.654151299999899</v>
      </c>
      <c r="C5503">
        <v>78.022650900000002</v>
      </c>
      <c r="D5503" t="s">
        <v>49</v>
      </c>
      <c r="E5503">
        <v>172</v>
      </c>
      <c r="F5503">
        <v>141</v>
      </c>
      <c r="G5503">
        <v>121</v>
      </c>
      <c r="H5503">
        <v>115</v>
      </c>
      <c r="I5503">
        <v>137</v>
      </c>
      <c r="J5503">
        <v>169</v>
      </c>
      <c r="K5503">
        <v>173</v>
      </c>
      <c r="L5503">
        <v>186</v>
      </c>
      <c r="M5503">
        <v>184</v>
      </c>
      <c r="N5503">
        <v>179</v>
      </c>
      <c r="O5503">
        <v>134</v>
      </c>
      <c r="P5503">
        <v>121</v>
      </c>
    </row>
    <row r="5504" spans="1:16" x14ac:dyDescent="0.25">
      <c r="A5504">
        <v>5502</v>
      </c>
      <c r="B5504">
        <v>22.6381581999999</v>
      </c>
      <c r="C5504">
        <v>77.999812899999895</v>
      </c>
      <c r="D5504" t="s">
        <v>49</v>
      </c>
      <c r="E5504">
        <v>173</v>
      </c>
      <c r="F5504">
        <v>129</v>
      </c>
      <c r="G5504">
        <v>122</v>
      </c>
      <c r="H5504">
        <v>117</v>
      </c>
      <c r="I5504">
        <v>139</v>
      </c>
      <c r="J5504">
        <v>177</v>
      </c>
      <c r="K5504">
        <v>173</v>
      </c>
      <c r="L5504">
        <v>187</v>
      </c>
      <c r="M5504">
        <v>188</v>
      </c>
      <c r="N5504">
        <v>183</v>
      </c>
      <c r="O5504">
        <v>144</v>
      </c>
      <c r="P5504">
        <v>119</v>
      </c>
    </row>
    <row r="5505" spans="1:16" x14ac:dyDescent="0.25">
      <c r="A5505">
        <v>5503</v>
      </c>
      <c r="B5505">
        <v>22.696824199999899</v>
      </c>
      <c r="C5505">
        <v>77.990413099999898</v>
      </c>
      <c r="D5505" t="s">
        <v>49</v>
      </c>
      <c r="E5505">
        <v>174</v>
      </c>
      <c r="F5505">
        <v>161</v>
      </c>
      <c r="G5505">
        <v>122</v>
      </c>
      <c r="H5505">
        <v>114</v>
      </c>
      <c r="I5505">
        <v>136</v>
      </c>
      <c r="J5505">
        <v>172</v>
      </c>
      <c r="K5505">
        <v>174</v>
      </c>
      <c r="L5505">
        <v>187</v>
      </c>
      <c r="M5505">
        <v>186</v>
      </c>
      <c r="N5505">
        <v>177</v>
      </c>
      <c r="O5505">
        <v>137</v>
      </c>
      <c r="P5505">
        <v>119</v>
      </c>
    </row>
    <row r="5506" spans="1:16" x14ac:dyDescent="0.25">
      <c r="A5506">
        <v>5504</v>
      </c>
      <c r="B5506">
        <v>22.709883000000001</v>
      </c>
      <c r="C5506">
        <v>78.448974000000007</v>
      </c>
      <c r="D5506" t="s">
        <v>49</v>
      </c>
      <c r="E5506">
        <v>178</v>
      </c>
      <c r="F5506">
        <v>155</v>
      </c>
      <c r="G5506">
        <v>118</v>
      </c>
      <c r="H5506">
        <v>118</v>
      </c>
      <c r="I5506">
        <v>140</v>
      </c>
      <c r="J5506">
        <v>177</v>
      </c>
      <c r="K5506">
        <v>184</v>
      </c>
      <c r="L5506">
        <v>189</v>
      </c>
      <c r="M5506">
        <v>188</v>
      </c>
      <c r="N5506">
        <v>174</v>
      </c>
      <c r="O5506">
        <v>149</v>
      </c>
      <c r="P5506">
        <v>122</v>
      </c>
    </row>
    <row r="5507" spans="1:16" x14ac:dyDescent="0.25">
      <c r="A5507">
        <v>5505</v>
      </c>
      <c r="B5507">
        <v>23.160276499999899</v>
      </c>
      <c r="C5507">
        <v>79.799507700000007</v>
      </c>
      <c r="D5507" t="s">
        <v>40</v>
      </c>
      <c r="E5507">
        <v>143</v>
      </c>
      <c r="F5507">
        <v>127</v>
      </c>
      <c r="G5507">
        <v>121</v>
      </c>
      <c r="H5507">
        <v>118</v>
      </c>
      <c r="I5507">
        <v>140</v>
      </c>
      <c r="J5507">
        <v>179</v>
      </c>
      <c r="K5507">
        <v>186</v>
      </c>
      <c r="L5507">
        <v>188</v>
      </c>
      <c r="M5507">
        <v>187</v>
      </c>
      <c r="N5507">
        <v>187</v>
      </c>
      <c r="O5507">
        <v>152</v>
      </c>
      <c r="P5507">
        <v>122</v>
      </c>
    </row>
    <row r="5508" spans="1:16" x14ac:dyDescent="0.25">
      <c r="A5508">
        <v>5506</v>
      </c>
      <c r="B5508">
        <v>23.438304899999899</v>
      </c>
      <c r="C5508">
        <v>80.250526429999894</v>
      </c>
      <c r="D5508" t="s">
        <v>40</v>
      </c>
      <c r="E5508">
        <v>178</v>
      </c>
      <c r="F5508">
        <v>171</v>
      </c>
      <c r="G5508">
        <v>144</v>
      </c>
      <c r="H5508">
        <v>117</v>
      </c>
      <c r="I5508">
        <v>139</v>
      </c>
      <c r="J5508">
        <v>162</v>
      </c>
      <c r="K5508">
        <v>176</v>
      </c>
      <c r="L5508">
        <v>185</v>
      </c>
      <c r="M5508">
        <v>185</v>
      </c>
      <c r="N5508">
        <v>179</v>
      </c>
      <c r="O5508">
        <v>143</v>
      </c>
      <c r="P5508">
        <v>127</v>
      </c>
    </row>
    <row r="5509" spans="1:16" x14ac:dyDescent="0.25">
      <c r="A5509">
        <v>5507</v>
      </c>
      <c r="B5509">
        <v>22.039377000000002</v>
      </c>
      <c r="C5509">
        <v>76.108035299999898</v>
      </c>
      <c r="D5509" t="s">
        <v>37</v>
      </c>
      <c r="E5509">
        <v>166</v>
      </c>
      <c r="F5509">
        <v>150</v>
      </c>
      <c r="G5509">
        <v>128</v>
      </c>
      <c r="H5509">
        <v>114</v>
      </c>
      <c r="I5509">
        <v>136</v>
      </c>
      <c r="J5509">
        <v>166</v>
      </c>
      <c r="K5509">
        <v>180</v>
      </c>
      <c r="L5509">
        <v>187</v>
      </c>
      <c r="M5509">
        <v>181</v>
      </c>
      <c r="N5509">
        <v>173</v>
      </c>
      <c r="O5509">
        <v>136</v>
      </c>
      <c r="P5509">
        <v>121</v>
      </c>
    </row>
    <row r="5510" spans="1:16" x14ac:dyDescent="0.25">
      <c r="A5510">
        <v>5508</v>
      </c>
      <c r="B5510">
        <v>22.1454419999999</v>
      </c>
      <c r="C5510">
        <v>76.101028499999899</v>
      </c>
      <c r="D5510" t="s">
        <v>37</v>
      </c>
      <c r="E5510">
        <v>170</v>
      </c>
      <c r="F5510">
        <v>157</v>
      </c>
      <c r="G5510">
        <v>154</v>
      </c>
      <c r="H5510">
        <v>115</v>
      </c>
      <c r="I5510">
        <v>137</v>
      </c>
      <c r="J5510">
        <v>167</v>
      </c>
      <c r="K5510">
        <v>180</v>
      </c>
      <c r="L5510">
        <v>186</v>
      </c>
      <c r="M5510">
        <v>180</v>
      </c>
      <c r="N5510">
        <v>173</v>
      </c>
      <c r="O5510">
        <v>130</v>
      </c>
      <c r="P5510">
        <v>114</v>
      </c>
    </row>
    <row r="5511" spans="1:16" x14ac:dyDescent="0.25">
      <c r="A5511">
        <v>5509</v>
      </c>
      <c r="B5511">
        <v>22.242161200000002</v>
      </c>
      <c r="C5511">
        <v>76.066509999999894</v>
      </c>
      <c r="D5511" t="s">
        <v>37</v>
      </c>
      <c r="E5511">
        <v>170</v>
      </c>
      <c r="F5511">
        <v>169</v>
      </c>
      <c r="G5511">
        <v>128</v>
      </c>
      <c r="H5511">
        <v>115</v>
      </c>
      <c r="I5511">
        <v>137</v>
      </c>
      <c r="J5511">
        <v>168</v>
      </c>
      <c r="K5511">
        <v>181</v>
      </c>
      <c r="L5511">
        <v>187</v>
      </c>
      <c r="M5511">
        <v>182</v>
      </c>
      <c r="N5511">
        <v>183</v>
      </c>
      <c r="O5511">
        <v>135</v>
      </c>
      <c r="P5511">
        <v>114</v>
      </c>
    </row>
    <row r="5512" spans="1:16" x14ac:dyDescent="0.25">
      <c r="A5512">
        <v>5510</v>
      </c>
      <c r="B5512">
        <v>23.058326999999899</v>
      </c>
      <c r="C5512">
        <v>79.088929100000001</v>
      </c>
      <c r="D5512" t="s">
        <v>45</v>
      </c>
      <c r="E5512">
        <v>138</v>
      </c>
      <c r="F5512">
        <v>118</v>
      </c>
      <c r="G5512">
        <v>115</v>
      </c>
      <c r="H5512">
        <v>115</v>
      </c>
      <c r="I5512">
        <v>137</v>
      </c>
      <c r="J5512">
        <v>169</v>
      </c>
      <c r="K5512">
        <v>177</v>
      </c>
      <c r="L5512">
        <v>180</v>
      </c>
      <c r="M5512">
        <v>180</v>
      </c>
      <c r="N5512">
        <v>178</v>
      </c>
      <c r="O5512">
        <v>140</v>
      </c>
      <c r="P5512">
        <v>127</v>
      </c>
    </row>
    <row r="5513" spans="1:16" x14ac:dyDescent="0.25">
      <c r="A5513">
        <v>5511</v>
      </c>
      <c r="B5513">
        <v>22.9540709999999</v>
      </c>
      <c r="C5513">
        <v>79.298479999999898</v>
      </c>
      <c r="D5513" t="s">
        <v>45</v>
      </c>
      <c r="E5513">
        <v>162</v>
      </c>
      <c r="F5513">
        <v>151</v>
      </c>
      <c r="G5513">
        <v>146</v>
      </c>
      <c r="H5513">
        <v>117</v>
      </c>
      <c r="I5513">
        <v>139</v>
      </c>
      <c r="J5513">
        <v>166</v>
      </c>
      <c r="K5513">
        <v>177</v>
      </c>
      <c r="L5513">
        <v>187</v>
      </c>
      <c r="M5513">
        <v>186</v>
      </c>
      <c r="N5513">
        <v>174</v>
      </c>
      <c r="O5513">
        <v>147</v>
      </c>
      <c r="P5513">
        <v>125</v>
      </c>
    </row>
    <row r="5514" spans="1:16" x14ac:dyDescent="0.25">
      <c r="A5514">
        <v>5512</v>
      </c>
      <c r="B5514">
        <v>23.056184600000002</v>
      </c>
      <c r="C5514">
        <v>78.508690200000004</v>
      </c>
      <c r="D5514" t="s">
        <v>52</v>
      </c>
      <c r="E5514">
        <v>169</v>
      </c>
      <c r="F5514">
        <v>142</v>
      </c>
      <c r="G5514">
        <v>124</v>
      </c>
      <c r="H5514">
        <v>117</v>
      </c>
      <c r="I5514">
        <v>139</v>
      </c>
      <c r="J5514">
        <v>173</v>
      </c>
      <c r="K5514">
        <v>177</v>
      </c>
      <c r="L5514">
        <v>190</v>
      </c>
      <c r="M5514">
        <v>188</v>
      </c>
      <c r="N5514">
        <v>186</v>
      </c>
      <c r="O5514">
        <v>153</v>
      </c>
      <c r="P5514">
        <v>118</v>
      </c>
    </row>
    <row r="5515" spans="1:16" x14ac:dyDescent="0.25">
      <c r="A5515">
        <v>5513</v>
      </c>
      <c r="B5515">
        <v>23.6366455</v>
      </c>
      <c r="C5515">
        <v>78.713829000000004</v>
      </c>
      <c r="D5515" t="s">
        <v>21</v>
      </c>
      <c r="E5515">
        <v>138</v>
      </c>
      <c r="F5515">
        <v>133</v>
      </c>
      <c r="G5515">
        <v>116</v>
      </c>
      <c r="H5515">
        <v>118</v>
      </c>
      <c r="I5515">
        <v>140</v>
      </c>
      <c r="J5515">
        <v>181</v>
      </c>
      <c r="K5515">
        <v>180</v>
      </c>
      <c r="L5515">
        <v>187</v>
      </c>
      <c r="M5515">
        <v>188</v>
      </c>
      <c r="N5515">
        <v>179</v>
      </c>
      <c r="O5515">
        <v>138</v>
      </c>
      <c r="P5515">
        <v>116</v>
      </c>
    </row>
    <row r="5516" spans="1:16" x14ac:dyDescent="0.25">
      <c r="A5516">
        <v>5514</v>
      </c>
      <c r="B5516">
        <v>23.6371398</v>
      </c>
      <c r="C5516">
        <v>78.714413300000004</v>
      </c>
      <c r="D5516" t="s">
        <v>21</v>
      </c>
      <c r="E5516">
        <v>140</v>
      </c>
      <c r="F5516">
        <v>133</v>
      </c>
      <c r="G5516">
        <v>119</v>
      </c>
      <c r="H5516">
        <v>118</v>
      </c>
      <c r="I5516">
        <v>140</v>
      </c>
      <c r="J5516">
        <v>173</v>
      </c>
      <c r="K5516">
        <v>171</v>
      </c>
      <c r="L5516">
        <v>180</v>
      </c>
      <c r="M5516">
        <v>184</v>
      </c>
      <c r="N5516">
        <v>175</v>
      </c>
      <c r="O5516">
        <v>141</v>
      </c>
      <c r="P5516">
        <v>121</v>
      </c>
    </row>
    <row r="5517" spans="1:16" x14ac:dyDescent="0.25">
      <c r="A5517">
        <v>5515</v>
      </c>
      <c r="B5517">
        <v>24.466338610000001</v>
      </c>
      <c r="C5517">
        <v>80.779791509999896</v>
      </c>
      <c r="D5517" t="s">
        <v>28</v>
      </c>
      <c r="E5517">
        <v>136</v>
      </c>
      <c r="F5517">
        <v>121</v>
      </c>
      <c r="G5517">
        <v>117</v>
      </c>
      <c r="H5517">
        <v>117</v>
      </c>
      <c r="I5517">
        <v>139</v>
      </c>
      <c r="J5517">
        <v>168</v>
      </c>
      <c r="K5517">
        <v>187</v>
      </c>
      <c r="L5517">
        <v>185</v>
      </c>
      <c r="M5517">
        <v>186</v>
      </c>
      <c r="N5517">
        <v>175</v>
      </c>
      <c r="O5517">
        <v>132</v>
      </c>
      <c r="P5517">
        <v>119</v>
      </c>
    </row>
    <row r="5518" spans="1:16" x14ac:dyDescent="0.25">
      <c r="A5518">
        <v>5516</v>
      </c>
      <c r="B5518">
        <v>22.8664390799999</v>
      </c>
      <c r="C5518">
        <v>77.95041913</v>
      </c>
      <c r="D5518" t="s">
        <v>19</v>
      </c>
      <c r="E5518">
        <v>166</v>
      </c>
      <c r="F5518">
        <v>132</v>
      </c>
      <c r="G5518">
        <v>113</v>
      </c>
      <c r="H5518">
        <v>118</v>
      </c>
      <c r="I5518">
        <v>140</v>
      </c>
      <c r="J5518">
        <v>181</v>
      </c>
      <c r="K5518">
        <v>182</v>
      </c>
      <c r="L5518">
        <v>191</v>
      </c>
      <c r="M5518">
        <v>190</v>
      </c>
      <c r="N5518">
        <v>177</v>
      </c>
      <c r="O5518">
        <v>135</v>
      </c>
      <c r="P5518">
        <v>119</v>
      </c>
    </row>
    <row r="5519" spans="1:16" x14ac:dyDescent="0.25">
      <c r="A5519">
        <v>5517</v>
      </c>
      <c r="B5519">
        <v>22.707590660000001</v>
      </c>
      <c r="C5519">
        <v>77.514972169999893</v>
      </c>
      <c r="D5519" t="s">
        <v>19</v>
      </c>
      <c r="E5519">
        <v>170</v>
      </c>
      <c r="F5519">
        <v>140</v>
      </c>
      <c r="G5519">
        <v>115</v>
      </c>
      <c r="H5519">
        <v>117</v>
      </c>
      <c r="I5519">
        <v>139</v>
      </c>
      <c r="J5519">
        <v>170</v>
      </c>
      <c r="K5519">
        <v>170</v>
      </c>
      <c r="L5519">
        <v>192</v>
      </c>
      <c r="M5519">
        <v>192</v>
      </c>
      <c r="N5519">
        <v>182</v>
      </c>
      <c r="O5519">
        <v>141</v>
      </c>
      <c r="P5519">
        <v>120</v>
      </c>
    </row>
    <row r="5520" spans="1:16" x14ac:dyDescent="0.25">
      <c r="A5520">
        <v>5518</v>
      </c>
      <c r="B5520">
        <v>22.433564100000002</v>
      </c>
      <c r="C5520">
        <v>79.7733048999999</v>
      </c>
      <c r="D5520" t="s">
        <v>35</v>
      </c>
      <c r="E5520">
        <v>135</v>
      </c>
      <c r="F5520">
        <v>122</v>
      </c>
      <c r="G5520">
        <v>116</v>
      </c>
      <c r="H5520">
        <v>116</v>
      </c>
      <c r="I5520">
        <v>138</v>
      </c>
      <c r="J5520">
        <v>165</v>
      </c>
      <c r="K5520">
        <v>177</v>
      </c>
      <c r="L5520">
        <v>185</v>
      </c>
      <c r="M5520">
        <v>187</v>
      </c>
      <c r="N5520">
        <v>175</v>
      </c>
      <c r="O5520">
        <v>124</v>
      </c>
      <c r="P5520">
        <v>115</v>
      </c>
    </row>
    <row r="5521" spans="1:16" x14ac:dyDescent="0.25">
      <c r="A5521">
        <v>5519</v>
      </c>
      <c r="B5521">
        <v>22.2367639</v>
      </c>
      <c r="C5521">
        <v>79.775098499999899</v>
      </c>
      <c r="D5521" t="s">
        <v>35</v>
      </c>
      <c r="E5521">
        <v>139</v>
      </c>
      <c r="F5521">
        <v>123</v>
      </c>
      <c r="G5521">
        <v>119</v>
      </c>
      <c r="H5521">
        <v>118</v>
      </c>
      <c r="I5521">
        <v>140</v>
      </c>
      <c r="J5521">
        <v>168</v>
      </c>
      <c r="K5521">
        <v>181</v>
      </c>
      <c r="L5521">
        <v>186</v>
      </c>
      <c r="M5521">
        <v>190</v>
      </c>
      <c r="N5521">
        <v>184</v>
      </c>
      <c r="O5521">
        <v>127</v>
      </c>
      <c r="P5521">
        <v>123</v>
      </c>
    </row>
    <row r="5522" spans="1:16" x14ac:dyDescent="0.25">
      <c r="A5522">
        <v>5520</v>
      </c>
      <c r="B5522">
        <v>22.2481253999999</v>
      </c>
      <c r="C5522">
        <v>79.868815600000005</v>
      </c>
      <c r="D5522" t="s">
        <v>35</v>
      </c>
      <c r="E5522">
        <v>143</v>
      </c>
      <c r="F5522">
        <v>125</v>
      </c>
      <c r="G5522">
        <v>116</v>
      </c>
      <c r="H5522">
        <v>118</v>
      </c>
      <c r="I5522">
        <v>140</v>
      </c>
      <c r="J5522">
        <v>164</v>
      </c>
      <c r="K5522">
        <v>177</v>
      </c>
      <c r="L5522">
        <v>178</v>
      </c>
      <c r="M5522">
        <v>180</v>
      </c>
      <c r="N5522">
        <v>178</v>
      </c>
      <c r="O5522">
        <v>134</v>
      </c>
      <c r="P5522">
        <v>123</v>
      </c>
    </row>
    <row r="5523" spans="1:16" x14ac:dyDescent="0.25">
      <c r="A5523">
        <v>5521</v>
      </c>
      <c r="B5523">
        <v>22.4255008999999</v>
      </c>
      <c r="C5523">
        <v>79.630036399999895</v>
      </c>
      <c r="D5523" t="s">
        <v>35</v>
      </c>
      <c r="E5523">
        <v>154</v>
      </c>
      <c r="F5523">
        <v>136</v>
      </c>
      <c r="G5523">
        <v>122</v>
      </c>
      <c r="H5523">
        <v>117</v>
      </c>
      <c r="I5523">
        <v>139</v>
      </c>
      <c r="J5523">
        <v>175</v>
      </c>
      <c r="K5523">
        <v>185</v>
      </c>
      <c r="L5523">
        <v>188</v>
      </c>
      <c r="M5523">
        <v>188</v>
      </c>
      <c r="N5523">
        <v>183</v>
      </c>
      <c r="O5523">
        <v>149</v>
      </c>
      <c r="P5523">
        <v>126</v>
      </c>
    </row>
    <row r="5524" spans="1:16" x14ac:dyDescent="0.25">
      <c r="A5524">
        <v>5522</v>
      </c>
      <c r="B5524">
        <v>22.085402899999899</v>
      </c>
      <c r="C5524">
        <v>79.413336099999896</v>
      </c>
      <c r="D5524" t="s">
        <v>35</v>
      </c>
      <c r="E5524">
        <v>158</v>
      </c>
      <c r="F5524">
        <v>127</v>
      </c>
      <c r="G5524">
        <v>117</v>
      </c>
      <c r="H5524">
        <v>118</v>
      </c>
      <c r="I5524">
        <v>140</v>
      </c>
      <c r="J5524">
        <v>174</v>
      </c>
      <c r="K5524">
        <v>187</v>
      </c>
      <c r="L5524">
        <v>191</v>
      </c>
      <c r="M5524">
        <v>194</v>
      </c>
      <c r="N5524">
        <v>190</v>
      </c>
      <c r="O5524">
        <v>155</v>
      </c>
      <c r="P5524">
        <v>119</v>
      </c>
    </row>
    <row r="5525" spans="1:16" x14ac:dyDescent="0.25">
      <c r="A5525">
        <v>5523</v>
      </c>
      <c r="B5525">
        <v>25.6350979999999</v>
      </c>
      <c r="C5525">
        <v>76.538889060000002</v>
      </c>
      <c r="D5525" t="s">
        <v>62</v>
      </c>
      <c r="E5525">
        <v>172</v>
      </c>
      <c r="F5525">
        <v>147</v>
      </c>
      <c r="G5525">
        <v>118</v>
      </c>
      <c r="H5525">
        <v>116</v>
      </c>
      <c r="I5525">
        <v>138</v>
      </c>
      <c r="J5525">
        <v>166</v>
      </c>
      <c r="K5525">
        <v>178</v>
      </c>
      <c r="L5525">
        <v>190</v>
      </c>
      <c r="M5525">
        <v>185</v>
      </c>
      <c r="N5525">
        <v>186</v>
      </c>
      <c r="O5525">
        <v>176</v>
      </c>
      <c r="P5525">
        <v>118</v>
      </c>
    </row>
    <row r="5526" spans="1:16" x14ac:dyDescent="0.25">
      <c r="A5526">
        <v>5524</v>
      </c>
      <c r="B5526">
        <v>25.727513859999899</v>
      </c>
      <c r="C5526">
        <v>76.588551679999895</v>
      </c>
      <c r="D5526" t="s">
        <v>62</v>
      </c>
      <c r="E5526">
        <v>174</v>
      </c>
      <c r="F5526">
        <v>152</v>
      </c>
      <c r="G5526">
        <v>120</v>
      </c>
      <c r="H5526">
        <v>117</v>
      </c>
      <c r="I5526">
        <v>139</v>
      </c>
      <c r="J5526">
        <v>162</v>
      </c>
      <c r="K5526">
        <v>175</v>
      </c>
      <c r="L5526">
        <v>192</v>
      </c>
      <c r="M5526">
        <v>189</v>
      </c>
      <c r="N5526">
        <v>193</v>
      </c>
      <c r="O5526">
        <v>169</v>
      </c>
      <c r="P5526">
        <v>119</v>
      </c>
    </row>
    <row r="5527" spans="1:16" x14ac:dyDescent="0.25">
      <c r="A5527">
        <v>5525</v>
      </c>
      <c r="B5527">
        <v>23.527678600000002</v>
      </c>
      <c r="C5527">
        <v>78.104854599999896</v>
      </c>
      <c r="D5527" t="s">
        <v>17</v>
      </c>
      <c r="E5527">
        <v>137</v>
      </c>
      <c r="F5527">
        <v>119</v>
      </c>
      <c r="G5527">
        <v>115</v>
      </c>
      <c r="H5527">
        <v>117</v>
      </c>
      <c r="I5527">
        <v>139</v>
      </c>
      <c r="J5527">
        <v>185</v>
      </c>
      <c r="K5527">
        <v>185</v>
      </c>
      <c r="L5527">
        <v>193</v>
      </c>
      <c r="M5527">
        <v>195</v>
      </c>
      <c r="N5527">
        <v>188</v>
      </c>
      <c r="O5527">
        <v>148</v>
      </c>
      <c r="P5527">
        <v>116</v>
      </c>
    </row>
    <row r="5528" spans="1:16" x14ac:dyDescent="0.25">
      <c r="A5528">
        <v>5526</v>
      </c>
      <c r="B5528">
        <v>23.533026400000001</v>
      </c>
      <c r="C5528">
        <v>77.827119800000006</v>
      </c>
      <c r="D5528" t="s">
        <v>17</v>
      </c>
      <c r="E5528">
        <v>153</v>
      </c>
      <c r="F5528">
        <v>124</v>
      </c>
      <c r="G5528">
        <v>120</v>
      </c>
      <c r="H5528">
        <v>118</v>
      </c>
      <c r="I5528">
        <v>140</v>
      </c>
      <c r="J5528">
        <v>183</v>
      </c>
      <c r="K5528">
        <v>178</v>
      </c>
      <c r="L5528">
        <v>192</v>
      </c>
      <c r="M5528">
        <v>195</v>
      </c>
      <c r="N5528">
        <v>189</v>
      </c>
      <c r="O5528">
        <v>150</v>
      </c>
      <c r="P5528">
        <v>115</v>
      </c>
    </row>
    <row r="5529" spans="1:16" x14ac:dyDescent="0.25">
      <c r="A5529">
        <v>5527</v>
      </c>
      <c r="B5529">
        <v>23.538873500000001</v>
      </c>
      <c r="C5529">
        <v>78.0602868</v>
      </c>
      <c r="D5529" t="s">
        <v>17</v>
      </c>
      <c r="E5529">
        <v>172</v>
      </c>
      <c r="F5529">
        <v>147</v>
      </c>
      <c r="G5529">
        <v>120</v>
      </c>
      <c r="H5529">
        <v>118</v>
      </c>
      <c r="I5529">
        <v>140</v>
      </c>
      <c r="J5529">
        <v>181</v>
      </c>
      <c r="K5529">
        <v>179</v>
      </c>
      <c r="L5529">
        <v>190</v>
      </c>
      <c r="M5529">
        <v>192</v>
      </c>
      <c r="N5529">
        <v>181</v>
      </c>
      <c r="O5529">
        <v>143</v>
      </c>
      <c r="P5529">
        <v>116</v>
      </c>
    </row>
    <row r="5530" spans="1:16" x14ac:dyDescent="0.25">
      <c r="A5530">
        <v>5528</v>
      </c>
      <c r="B5530">
        <v>22.31656941</v>
      </c>
      <c r="C5530">
        <v>79.100487270000002</v>
      </c>
      <c r="D5530" t="s">
        <v>29</v>
      </c>
      <c r="E5530">
        <v>144</v>
      </c>
      <c r="F5530">
        <v>135</v>
      </c>
      <c r="G5530">
        <v>119</v>
      </c>
      <c r="H5530">
        <v>117</v>
      </c>
      <c r="I5530">
        <v>140</v>
      </c>
      <c r="J5530">
        <v>172</v>
      </c>
      <c r="K5530">
        <v>189</v>
      </c>
      <c r="L5530">
        <v>191</v>
      </c>
      <c r="M5530">
        <v>191</v>
      </c>
      <c r="N5530">
        <v>181</v>
      </c>
      <c r="O5530">
        <v>153</v>
      </c>
      <c r="P5530">
        <v>120</v>
      </c>
    </row>
    <row r="5531" spans="1:16" x14ac:dyDescent="0.25">
      <c r="A5531">
        <v>5529</v>
      </c>
      <c r="B5531">
        <v>25.9024895999999</v>
      </c>
      <c r="C5531">
        <v>78.087309200000007</v>
      </c>
      <c r="D5531" t="s">
        <v>65</v>
      </c>
      <c r="E5531">
        <v>187</v>
      </c>
      <c r="F5531">
        <v>169</v>
      </c>
      <c r="G5531">
        <v>119</v>
      </c>
      <c r="H5531">
        <v>117</v>
      </c>
      <c r="I5531">
        <v>140</v>
      </c>
      <c r="J5531">
        <v>162</v>
      </c>
      <c r="K5531">
        <v>178</v>
      </c>
      <c r="L5531">
        <v>189</v>
      </c>
      <c r="M5531">
        <v>189</v>
      </c>
      <c r="N5531">
        <v>187</v>
      </c>
      <c r="O5531">
        <v>174</v>
      </c>
      <c r="P5531">
        <v>127</v>
      </c>
    </row>
    <row r="5532" spans="1:16" x14ac:dyDescent="0.25">
      <c r="A5532">
        <v>5530</v>
      </c>
      <c r="B5532">
        <v>22.650864510000002</v>
      </c>
      <c r="C5532">
        <v>77.6133106099999</v>
      </c>
      <c r="D5532" t="s">
        <v>49</v>
      </c>
      <c r="E5532">
        <v>129</v>
      </c>
      <c r="F5532">
        <v>121</v>
      </c>
      <c r="G5532">
        <v>112</v>
      </c>
      <c r="H5532">
        <v>117</v>
      </c>
      <c r="I5532">
        <v>140</v>
      </c>
      <c r="J5532">
        <v>184</v>
      </c>
      <c r="K5532">
        <v>180</v>
      </c>
      <c r="L5532">
        <v>193</v>
      </c>
      <c r="M5532">
        <v>193</v>
      </c>
      <c r="N5532">
        <v>185</v>
      </c>
      <c r="O5532">
        <v>154</v>
      </c>
      <c r="P5532">
        <v>119</v>
      </c>
    </row>
    <row r="5533" spans="1:16" x14ac:dyDescent="0.25">
      <c r="A5533">
        <v>5531</v>
      </c>
      <c r="B5533">
        <v>22.699164700000001</v>
      </c>
      <c r="C5533">
        <v>77.995325300000005</v>
      </c>
      <c r="D5533" t="s">
        <v>49</v>
      </c>
      <c r="E5533">
        <v>166</v>
      </c>
      <c r="F5533">
        <v>124</v>
      </c>
      <c r="G5533">
        <v>119</v>
      </c>
      <c r="H5533">
        <v>112</v>
      </c>
      <c r="I5533">
        <v>135</v>
      </c>
      <c r="J5533">
        <v>177</v>
      </c>
      <c r="K5533">
        <v>176</v>
      </c>
      <c r="L5533">
        <v>190</v>
      </c>
      <c r="M5533">
        <v>189</v>
      </c>
      <c r="N5533">
        <v>183</v>
      </c>
      <c r="O5533">
        <v>149</v>
      </c>
      <c r="P5533">
        <v>120</v>
      </c>
    </row>
    <row r="5534" spans="1:16" x14ac:dyDescent="0.25">
      <c r="A5534">
        <v>5532</v>
      </c>
      <c r="B5534">
        <v>22.7089126999999</v>
      </c>
      <c r="C5534">
        <v>78.175700899999896</v>
      </c>
      <c r="D5534" t="s">
        <v>49</v>
      </c>
      <c r="E5534">
        <v>168</v>
      </c>
      <c r="F5534">
        <v>127</v>
      </c>
      <c r="G5534">
        <v>117</v>
      </c>
      <c r="H5534">
        <v>115</v>
      </c>
      <c r="I5534">
        <v>138</v>
      </c>
      <c r="J5534">
        <v>178</v>
      </c>
      <c r="K5534">
        <v>177</v>
      </c>
      <c r="L5534">
        <v>189</v>
      </c>
      <c r="M5534">
        <v>188</v>
      </c>
      <c r="N5534">
        <v>178</v>
      </c>
      <c r="O5534">
        <v>141</v>
      </c>
      <c r="P5534">
        <v>117</v>
      </c>
    </row>
    <row r="5535" spans="1:16" x14ac:dyDescent="0.25">
      <c r="A5535">
        <v>5533</v>
      </c>
      <c r="B5535">
        <v>23.2661361699999</v>
      </c>
      <c r="C5535">
        <v>79.875228879999895</v>
      </c>
      <c r="D5535" t="s">
        <v>40</v>
      </c>
      <c r="E5535">
        <v>166</v>
      </c>
      <c r="F5535">
        <v>145</v>
      </c>
      <c r="G5535">
        <v>115</v>
      </c>
      <c r="H5535">
        <v>117</v>
      </c>
      <c r="I5535">
        <v>140</v>
      </c>
      <c r="J5535">
        <v>173</v>
      </c>
      <c r="K5535">
        <v>184</v>
      </c>
      <c r="L5535">
        <v>187</v>
      </c>
      <c r="M5535">
        <v>187</v>
      </c>
      <c r="N5535">
        <v>185</v>
      </c>
      <c r="O5535">
        <v>127</v>
      </c>
      <c r="P5535">
        <v>117</v>
      </c>
    </row>
    <row r="5536" spans="1:16" x14ac:dyDescent="0.25">
      <c r="A5536">
        <v>5534</v>
      </c>
      <c r="B5536">
        <v>23.082879200000001</v>
      </c>
      <c r="C5536">
        <v>79.992070100000007</v>
      </c>
      <c r="D5536" t="s">
        <v>40</v>
      </c>
      <c r="E5536">
        <v>168</v>
      </c>
      <c r="F5536">
        <v>141</v>
      </c>
      <c r="G5536">
        <v>129</v>
      </c>
      <c r="H5536">
        <v>116</v>
      </c>
      <c r="I5536">
        <v>139</v>
      </c>
      <c r="J5536">
        <v>169</v>
      </c>
      <c r="K5536">
        <v>189</v>
      </c>
      <c r="L5536">
        <v>189</v>
      </c>
      <c r="M5536">
        <v>191</v>
      </c>
      <c r="N5536">
        <v>194</v>
      </c>
      <c r="O5536">
        <v>171</v>
      </c>
      <c r="P5536">
        <v>125</v>
      </c>
    </row>
    <row r="5537" spans="1:16" x14ac:dyDescent="0.25">
      <c r="A5537">
        <v>5535</v>
      </c>
      <c r="B5537">
        <v>23.205492199999899</v>
      </c>
      <c r="C5537">
        <v>79.805278599999895</v>
      </c>
      <c r="D5537" t="s">
        <v>40</v>
      </c>
      <c r="E5537">
        <v>171</v>
      </c>
      <c r="F5537">
        <v>148</v>
      </c>
      <c r="G5537">
        <v>134</v>
      </c>
      <c r="H5537">
        <v>117</v>
      </c>
      <c r="I5537">
        <v>140</v>
      </c>
      <c r="J5537">
        <v>178</v>
      </c>
      <c r="K5537">
        <v>188</v>
      </c>
      <c r="L5537">
        <v>189</v>
      </c>
      <c r="M5537">
        <v>190</v>
      </c>
      <c r="N5537">
        <v>189</v>
      </c>
      <c r="O5537">
        <v>146</v>
      </c>
      <c r="P5537">
        <v>122</v>
      </c>
    </row>
    <row r="5538" spans="1:16" x14ac:dyDescent="0.25">
      <c r="A5538">
        <v>5536</v>
      </c>
      <c r="B5538">
        <v>22.242201699999899</v>
      </c>
      <c r="C5538">
        <v>76.066526600000003</v>
      </c>
      <c r="D5538" t="s">
        <v>37</v>
      </c>
      <c r="E5538">
        <v>170</v>
      </c>
      <c r="F5538">
        <v>168</v>
      </c>
      <c r="G5538">
        <v>127</v>
      </c>
      <c r="H5538">
        <v>115</v>
      </c>
      <c r="I5538">
        <v>138</v>
      </c>
      <c r="J5538">
        <v>167</v>
      </c>
      <c r="K5538">
        <v>181</v>
      </c>
      <c r="L5538">
        <v>187</v>
      </c>
      <c r="M5538">
        <v>182</v>
      </c>
      <c r="N5538">
        <v>185</v>
      </c>
      <c r="O5538">
        <v>135</v>
      </c>
      <c r="P5538">
        <v>116</v>
      </c>
    </row>
    <row r="5539" spans="1:16" x14ac:dyDescent="0.25">
      <c r="A5539">
        <v>5537</v>
      </c>
      <c r="B5539">
        <v>23.6215122999999</v>
      </c>
      <c r="C5539">
        <v>78.826009999999897</v>
      </c>
      <c r="D5539" t="s">
        <v>21</v>
      </c>
      <c r="E5539">
        <v>137</v>
      </c>
      <c r="F5539">
        <v>120</v>
      </c>
      <c r="G5539">
        <v>115</v>
      </c>
      <c r="H5539">
        <v>117</v>
      </c>
      <c r="I5539">
        <v>140</v>
      </c>
      <c r="J5539">
        <v>178</v>
      </c>
      <c r="K5539">
        <v>174</v>
      </c>
      <c r="L5539">
        <v>182</v>
      </c>
      <c r="M5539">
        <v>183</v>
      </c>
      <c r="N5539">
        <v>171</v>
      </c>
      <c r="O5539">
        <v>147</v>
      </c>
      <c r="P5539">
        <v>119</v>
      </c>
    </row>
    <row r="5540" spans="1:16" x14ac:dyDescent="0.25">
      <c r="A5540">
        <v>5538</v>
      </c>
      <c r="B5540">
        <v>22.746271400000001</v>
      </c>
      <c r="C5540">
        <v>77.445804690000003</v>
      </c>
      <c r="D5540" t="s">
        <v>19</v>
      </c>
      <c r="E5540">
        <v>174</v>
      </c>
      <c r="F5540">
        <v>149</v>
      </c>
      <c r="G5540">
        <v>116</v>
      </c>
      <c r="H5540">
        <v>116</v>
      </c>
      <c r="I5540">
        <v>139</v>
      </c>
      <c r="J5540">
        <v>180</v>
      </c>
      <c r="K5540">
        <v>177</v>
      </c>
      <c r="L5540">
        <v>192</v>
      </c>
      <c r="M5540">
        <v>193</v>
      </c>
      <c r="N5540">
        <v>183</v>
      </c>
      <c r="O5540">
        <v>148</v>
      </c>
      <c r="P5540">
        <v>118</v>
      </c>
    </row>
    <row r="5541" spans="1:16" x14ac:dyDescent="0.25">
      <c r="A5541">
        <v>5539</v>
      </c>
      <c r="B5541">
        <v>25.44954911</v>
      </c>
      <c r="C5541">
        <v>76.585991759999899</v>
      </c>
      <c r="D5541" t="s">
        <v>62</v>
      </c>
      <c r="E5541">
        <v>172</v>
      </c>
      <c r="F5541">
        <v>144</v>
      </c>
      <c r="G5541">
        <v>116</v>
      </c>
      <c r="H5541">
        <v>115</v>
      </c>
      <c r="I5541">
        <v>138</v>
      </c>
      <c r="J5541">
        <v>162</v>
      </c>
      <c r="K5541">
        <v>173</v>
      </c>
      <c r="L5541">
        <v>192</v>
      </c>
      <c r="M5541">
        <v>187</v>
      </c>
      <c r="N5541">
        <v>187</v>
      </c>
      <c r="O5541">
        <v>172</v>
      </c>
      <c r="P5541">
        <v>119</v>
      </c>
    </row>
    <row r="5542" spans="1:16" x14ac:dyDescent="0.25">
      <c r="A5542">
        <v>5540</v>
      </c>
      <c r="B5542">
        <v>25.1624879499999</v>
      </c>
      <c r="C5542">
        <v>79.022486060000006</v>
      </c>
      <c r="D5542" t="s">
        <v>39</v>
      </c>
      <c r="E5542">
        <v>135</v>
      </c>
      <c r="F5542">
        <v>118</v>
      </c>
      <c r="G5542">
        <v>116</v>
      </c>
      <c r="H5542">
        <v>115</v>
      </c>
      <c r="I5542">
        <v>138</v>
      </c>
      <c r="J5542">
        <v>164</v>
      </c>
      <c r="K5542">
        <v>171</v>
      </c>
      <c r="L5542">
        <v>185</v>
      </c>
      <c r="M5542">
        <v>184</v>
      </c>
      <c r="N5542">
        <v>180</v>
      </c>
      <c r="O5542">
        <v>131</v>
      </c>
      <c r="P5542">
        <v>119</v>
      </c>
    </row>
    <row r="5543" spans="1:16" x14ac:dyDescent="0.25">
      <c r="A5543">
        <v>5541</v>
      </c>
      <c r="B5543">
        <v>23.843165800000001</v>
      </c>
      <c r="C5543">
        <v>78.110588899999897</v>
      </c>
      <c r="D5543" t="s">
        <v>17</v>
      </c>
      <c r="E5543">
        <v>157</v>
      </c>
      <c r="F5543">
        <v>132</v>
      </c>
      <c r="G5543">
        <v>118</v>
      </c>
      <c r="H5543">
        <v>117</v>
      </c>
      <c r="I5543">
        <v>140</v>
      </c>
      <c r="J5543">
        <v>176</v>
      </c>
      <c r="K5543">
        <v>182</v>
      </c>
      <c r="L5543">
        <v>189</v>
      </c>
      <c r="M5543">
        <v>188</v>
      </c>
      <c r="N5543">
        <v>171</v>
      </c>
      <c r="O5543">
        <v>129</v>
      </c>
      <c r="P5543">
        <v>117</v>
      </c>
    </row>
    <row r="5544" spans="1:16" x14ac:dyDescent="0.25">
      <c r="A5544">
        <v>5542</v>
      </c>
      <c r="B5544">
        <v>21.839813700000001</v>
      </c>
      <c r="C5544">
        <v>77.317173499999896</v>
      </c>
      <c r="D5544" t="s">
        <v>56</v>
      </c>
      <c r="E5544">
        <v>131</v>
      </c>
      <c r="F5544">
        <v>128</v>
      </c>
      <c r="G5544">
        <v>116</v>
      </c>
      <c r="H5544">
        <v>114</v>
      </c>
      <c r="I5544">
        <v>138</v>
      </c>
      <c r="J5544">
        <v>165</v>
      </c>
      <c r="K5544">
        <v>176</v>
      </c>
      <c r="L5544">
        <v>186</v>
      </c>
      <c r="M5544">
        <v>184</v>
      </c>
      <c r="N5544">
        <v>174</v>
      </c>
      <c r="O5544">
        <v>143</v>
      </c>
      <c r="P5544">
        <v>119</v>
      </c>
    </row>
    <row r="5545" spans="1:16" x14ac:dyDescent="0.25">
      <c r="A5545">
        <v>5543</v>
      </c>
      <c r="B5545">
        <v>23.421604160000001</v>
      </c>
      <c r="C5545">
        <v>80.21373749</v>
      </c>
      <c r="D5545" t="s">
        <v>40</v>
      </c>
      <c r="E5545">
        <v>167</v>
      </c>
      <c r="F5545">
        <v>143</v>
      </c>
      <c r="G5545">
        <v>132</v>
      </c>
      <c r="H5545">
        <v>116</v>
      </c>
      <c r="I5545">
        <v>140</v>
      </c>
      <c r="J5545">
        <v>165</v>
      </c>
      <c r="K5545">
        <v>178</v>
      </c>
      <c r="L5545">
        <v>183</v>
      </c>
      <c r="M5545">
        <v>185</v>
      </c>
      <c r="N5545">
        <v>183</v>
      </c>
      <c r="O5545">
        <v>156</v>
      </c>
      <c r="P5545">
        <v>126</v>
      </c>
    </row>
    <row r="5546" spans="1:16" x14ac:dyDescent="0.25">
      <c r="A5546">
        <v>5544</v>
      </c>
      <c r="B5546">
        <v>23.804902200000001</v>
      </c>
      <c r="C5546">
        <v>77.839102100000005</v>
      </c>
      <c r="D5546" t="s">
        <v>17</v>
      </c>
      <c r="E5546">
        <v>169</v>
      </c>
      <c r="F5546">
        <v>139</v>
      </c>
      <c r="G5546">
        <v>119</v>
      </c>
      <c r="H5546">
        <v>115</v>
      </c>
      <c r="I5546">
        <v>139</v>
      </c>
      <c r="J5546">
        <v>171</v>
      </c>
      <c r="K5546">
        <v>176</v>
      </c>
      <c r="L5546">
        <v>189</v>
      </c>
      <c r="M5546">
        <v>190</v>
      </c>
      <c r="N5546">
        <v>184</v>
      </c>
      <c r="O5546">
        <v>168</v>
      </c>
      <c r="P5546">
        <v>121</v>
      </c>
    </row>
    <row r="5547" spans="1:16" x14ac:dyDescent="0.25">
      <c r="A5547">
        <v>5545</v>
      </c>
      <c r="B5547">
        <v>23.74532</v>
      </c>
      <c r="C5547">
        <v>77.818478999999897</v>
      </c>
      <c r="D5547" t="s">
        <v>17</v>
      </c>
      <c r="E5547">
        <v>174</v>
      </c>
      <c r="F5547">
        <v>149</v>
      </c>
      <c r="G5547">
        <v>119</v>
      </c>
      <c r="H5547">
        <v>116</v>
      </c>
      <c r="I5547">
        <v>140</v>
      </c>
      <c r="J5547">
        <v>173</v>
      </c>
      <c r="K5547">
        <v>176</v>
      </c>
      <c r="L5547">
        <v>191</v>
      </c>
      <c r="M5547">
        <v>192</v>
      </c>
      <c r="N5547">
        <v>186</v>
      </c>
      <c r="O5547">
        <v>164</v>
      </c>
      <c r="P5547">
        <v>116</v>
      </c>
    </row>
    <row r="5548" spans="1:16" x14ac:dyDescent="0.25">
      <c r="A5548">
        <v>5546</v>
      </c>
      <c r="B5548">
        <v>22.715045400000001</v>
      </c>
      <c r="C5548">
        <v>77.991145599999896</v>
      </c>
      <c r="D5548" t="s">
        <v>49</v>
      </c>
      <c r="E5548">
        <v>132</v>
      </c>
      <c r="F5548">
        <v>118</v>
      </c>
      <c r="G5548">
        <v>120</v>
      </c>
      <c r="H5548">
        <v>115</v>
      </c>
      <c r="I5548">
        <v>140</v>
      </c>
      <c r="J5548">
        <v>177</v>
      </c>
      <c r="K5548">
        <v>179</v>
      </c>
      <c r="L5548">
        <v>191</v>
      </c>
      <c r="M5548">
        <v>191</v>
      </c>
      <c r="N5548">
        <v>183</v>
      </c>
      <c r="O5548">
        <v>139</v>
      </c>
      <c r="P5548">
        <v>116</v>
      </c>
    </row>
    <row r="5549" spans="1:16" x14ac:dyDescent="0.25">
      <c r="A5549">
        <v>5547</v>
      </c>
      <c r="B5549">
        <v>22.633378</v>
      </c>
      <c r="C5549">
        <v>77.7471859999999</v>
      </c>
      <c r="D5549" t="s">
        <v>49</v>
      </c>
      <c r="E5549">
        <v>147</v>
      </c>
      <c r="F5549">
        <v>121</v>
      </c>
      <c r="G5549">
        <v>117</v>
      </c>
      <c r="H5549">
        <v>114</v>
      </c>
      <c r="I5549">
        <v>139</v>
      </c>
      <c r="J5549">
        <v>179</v>
      </c>
      <c r="K5549">
        <v>173</v>
      </c>
      <c r="L5549">
        <v>191</v>
      </c>
      <c r="M5549">
        <v>191</v>
      </c>
      <c r="N5549">
        <v>182</v>
      </c>
      <c r="O5549">
        <v>136</v>
      </c>
      <c r="P5549">
        <v>114</v>
      </c>
    </row>
    <row r="5550" spans="1:16" x14ac:dyDescent="0.25">
      <c r="A5550">
        <v>5548</v>
      </c>
      <c r="B5550">
        <v>22.641753699999899</v>
      </c>
      <c r="C5550">
        <v>77.811443999999895</v>
      </c>
      <c r="D5550" t="s">
        <v>49</v>
      </c>
      <c r="E5550">
        <v>180</v>
      </c>
      <c r="F5550">
        <v>146</v>
      </c>
      <c r="G5550">
        <v>112</v>
      </c>
      <c r="H5550">
        <v>115</v>
      </c>
      <c r="I5550">
        <v>140</v>
      </c>
      <c r="J5550">
        <v>180</v>
      </c>
      <c r="K5550">
        <v>174</v>
      </c>
      <c r="L5550">
        <v>192</v>
      </c>
      <c r="M5550">
        <v>190</v>
      </c>
      <c r="N5550">
        <v>182</v>
      </c>
      <c r="O5550">
        <v>143</v>
      </c>
      <c r="P5550">
        <v>120</v>
      </c>
    </row>
    <row r="5551" spans="1:16" x14ac:dyDescent="0.25">
      <c r="A5551">
        <v>5549</v>
      </c>
      <c r="B5551">
        <v>22.644618980000001</v>
      </c>
      <c r="C5551">
        <v>75.782636760000003</v>
      </c>
      <c r="D5551" t="s">
        <v>22</v>
      </c>
      <c r="E5551">
        <v>166</v>
      </c>
      <c r="F5551">
        <v>129</v>
      </c>
      <c r="G5551">
        <v>120</v>
      </c>
      <c r="H5551">
        <v>114</v>
      </c>
      <c r="I5551">
        <v>139</v>
      </c>
      <c r="J5551">
        <v>161</v>
      </c>
      <c r="K5551">
        <v>185</v>
      </c>
      <c r="L5551">
        <v>189</v>
      </c>
      <c r="M5551">
        <v>198</v>
      </c>
      <c r="N5551">
        <v>185</v>
      </c>
      <c r="O5551">
        <v>179</v>
      </c>
      <c r="P5551">
        <v>168</v>
      </c>
    </row>
    <row r="5552" spans="1:16" x14ac:dyDescent="0.25">
      <c r="A5552">
        <v>5550</v>
      </c>
      <c r="B5552">
        <v>23.483443300000001</v>
      </c>
      <c r="C5552">
        <v>77.980531600000006</v>
      </c>
      <c r="D5552" t="s">
        <v>17</v>
      </c>
      <c r="E5552">
        <v>149</v>
      </c>
      <c r="F5552">
        <v>135</v>
      </c>
      <c r="G5552">
        <v>118</v>
      </c>
      <c r="H5552">
        <v>115</v>
      </c>
      <c r="I5552">
        <v>140</v>
      </c>
      <c r="J5552">
        <v>182</v>
      </c>
      <c r="K5552">
        <v>178</v>
      </c>
      <c r="L5552">
        <v>190</v>
      </c>
      <c r="M5552">
        <v>193</v>
      </c>
      <c r="N5552">
        <v>182</v>
      </c>
      <c r="O5552">
        <v>138</v>
      </c>
      <c r="P5552">
        <v>115</v>
      </c>
    </row>
    <row r="5553" spans="1:16" x14ac:dyDescent="0.25">
      <c r="A5553">
        <v>5551</v>
      </c>
      <c r="B5553">
        <v>22.0765806</v>
      </c>
      <c r="C5553">
        <v>75.326249599999898</v>
      </c>
      <c r="D5553" t="s">
        <v>55</v>
      </c>
      <c r="E5553">
        <v>165</v>
      </c>
      <c r="F5553">
        <v>154</v>
      </c>
      <c r="G5553">
        <v>116</v>
      </c>
      <c r="H5553">
        <v>114</v>
      </c>
      <c r="I5553">
        <v>140</v>
      </c>
      <c r="J5553">
        <v>163</v>
      </c>
      <c r="K5553">
        <v>176</v>
      </c>
      <c r="L5553">
        <v>183</v>
      </c>
      <c r="M5553">
        <v>185</v>
      </c>
      <c r="N5553">
        <v>187</v>
      </c>
      <c r="O5553">
        <v>170</v>
      </c>
      <c r="P5553">
        <v>162</v>
      </c>
    </row>
    <row r="5554" spans="1:16" x14ac:dyDescent="0.25">
      <c r="A5554">
        <v>5552</v>
      </c>
      <c r="B5554">
        <v>22.0944957</v>
      </c>
      <c r="C5554">
        <v>79.151288199999897</v>
      </c>
      <c r="D5554" t="s">
        <v>29</v>
      </c>
      <c r="E5554">
        <v>143</v>
      </c>
      <c r="F5554">
        <v>135</v>
      </c>
      <c r="G5554">
        <v>125</v>
      </c>
      <c r="H5554">
        <v>113</v>
      </c>
      <c r="I5554">
        <v>140</v>
      </c>
      <c r="J5554">
        <v>175</v>
      </c>
      <c r="K5554">
        <v>184</v>
      </c>
      <c r="L5554">
        <v>187</v>
      </c>
      <c r="M5554">
        <v>188</v>
      </c>
      <c r="N5554">
        <v>170</v>
      </c>
      <c r="O5554">
        <v>141</v>
      </c>
      <c r="P5554">
        <v>117</v>
      </c>
    </row>
    <row r="5555" spans="1:16" x14ac:dyDescent="0.25">
      <c r="A5555">
        <v>5553</v>
      </c>
      <c r="B5555">
        <v>22.772061600000001</v>
      </c>
      <c r="C5555">
        <v>78.166994000000003</v>
      </c>
      <c r="D5555" t="s">
        <v>49</v>
      </c>
      <c r="E5555">
        <v>166</v>
      </c>
      <c r="F5555">
        <v>148</v>
      </c>
      <c r="G5555">
        <v>119</v>
      </c>
      <c r="H5555">
        <v>113</v>
      </c>
      <c r="I5555">
        <v>140</v>
      </c>
      <c r="J5555">
        <v>177</v>
      </c>
      <c r="K5555">
        <v>177</v>
      </c>
      <c r="L5555">
        <v>190</v>
      </c>
      <c r="M5555">
        <v>187</v>
      </c>
      <c r="N5555">
        <v>177</v>
      </c>
      <c r="O5555">
        <v>135</v>
      </c>
      <c r="P5555">
        <v>117</v>
      </c>
    </row>
    <row r="5556" spans="1:16" x14ac:dyDescent="0.25">
      <c r="A5556">
        <v>5554</v>
      </c>
      <c r="B5556">
        <v>22.6751609999999</v>
      </c>
      <c r="C5556">
        <v>77.9720678999999</v>
      </c>
      <c r="D5556" t="s">
        <v>49</v>
      </c>
      <c r="E5556">
        <v>156</v>
      </c>
      <c r="F5556">
        <v>124</v>
      </c>
      <c r="G5556">
        <v>118</v>
      </c>
      <c r="H5556">
        <v>110</v>
      </c>
      <c r="I5556">
        <v>139</v>
      </c>
      <c r="J5556">
        <v>180</v>
      </c>
      <c r="K5556">
        <v>182</v>
      </c>
      <c r="L5556">
        <v>190</v>
      </c>
      <c r="M5556">
        <v>193</v>
      </c>
      <c r="N5556">
        <v>184</v>
      </c>
      <c r="O5556">
        <v>144</v>
      </c>
      <c r="P5556">
        <v>122</v>
      </c>
    </row>
    <row r="5557" spans="1:16" x14ac:dyDescent="0.25">
      <c r="A5557">
        <v>5555</v>
      </c>
      <c r="B5557">
        <v>23.1134798</v>
      </c>
      <c r="C5557">
        <v>79.984252600000005</v>
      </c>
      <c r="D5557" t="s">
        <v>40</v>
      </c>
      <c r="E5557">
        <v>169</v>
      </c>
      <c r="F5557">
        <v>142</v>
      </c>
      <c r="G5557">
        <v>128</v>
      </c>
      <c r="H5557">
        <v>135</v>
      </c>
      <c r="I5557">
        <v>0</v>
      </c>
      <c r="J5557">
        <v>186</v>
      </c>
      <c r="K5557">
        <v>186</v>
      </c>
      <c r="L5557">
        <v>185</v>
      </c>
      <c r="M5557">
        <v>187</v>
      </c>
      <c r="N5557">
        <v>187</v>
      </c>
      <c r="O5557">
        <v>153</v>
      </c>
      <c r="P5557">
        <v>122</v>
      </c>
    </row>
    <row r="5558" spans="1:16" x14ac:dyDescent="0.25">
      <c r="A5558">
        <v>5556</v>
      </c>
      <c r="B5558">
        <v>23.290779300000001</v>
      </c>
      <c r="C5558">
        <v>79.759376200000005</v>
      </c>
      <c r="D5558" t="s">
        <v>40</v>
      </c>
      <c r="E5558">
        <v>175</v>
      </c>
      <c r="F5558">
        <v>159</v>
      </c>
      <c r="G5558">
        <v>134</v>
      </c>
      <c r="H5558">
        <v>122</v>
      </c>
      <c r="I5558">
        <v>0</v>
      </c>
      <c r="J5558">
        <v>175</v>
      </c>
      <c r="K5558">
        <v>182</v>
      </c>
      <c r="L5558">
        <v>183</v>
      </c>
      <c r="M5558">
        <v>180</v>
      </c>
      <c r="N5558">
        <v>180</v>
      </c>
      <c r="O5558">
        <v>137</v>
      </c>
      <c r="P5558">
        <v>122</v>
      </c>
    </row>
    <row r="5559" spans="1:16" x14ac:dyDescent="0.25">
      <c r="A5559">
        <v>5557</v>
      </c>
      <c r="B5559">
        <v>23.2901653999999</v>
      </c>
      <c r="C5559">
        <v>79.902894599999897</v>
      </c>
      <c r="D5559" t="s">
        <v>40</v>
      </c>
      <c r="E5559">
        <v>167</v>
      </c>
      <c r="F5559">
        <v>143</v>
      </c>
      <c r="G5559">
        <v>129</v>
      </c>
      <c r="H5559">
        <v>121</v>
      </c>
      <c r="I5559">
        <v>0</v>
      </c>
      <c r="J5559">
        <v>166</v>
      </c>
      <c r="K5559">
        <v>177</v>
      </c>
      <c r="L5559">
        <v>186</v>
      </c>
      <c r="M5559">
        <v>187</v>
      </c>
      <c r="N5559">
        <v>186</v>
      </c>
      <c r="O5559">
        <v>141</v>
      </c>
      <c r="P5559">
        <v>123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6"/>
  <sheetViews>
    <sheetView topLeftCell="L1" workbookViewId="0">
      <selection activeCell="E2" sqref="E2"/>
    </sheetView>
  </sheetViews>
  <sheetFormatPr defaultRowHeight="15" x14ac:dyDescent="0.25"/>
  <sheetData>
    <row r="1" spans="1:1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32</v>
      </c>
      <c r="P1" s="1" t="s">
        <v>33</v>
      </c>
    </row>
    <row r="2" spans="1:16" x14ac:dyDescent="0.25">
      <c r="A2">
        <v>0</v>
      </c>
      <c r="B2">
        <v>23.34325218</v>
      </c>
      <c r="C2">
        <v>79.820907590000004</v>
      </c>
      <c r="D2" t="s">
        <v>40</v>
      </c>
      <c r="E2">
        <v>120</v>
      </c>
      <c r="F2">
        <v>164</v>
      </c>
      <c r="G2">
        <v>178</v>
      </c>
      <c r="H2">
        <v>178</v>
      </c>
      <c r="I2">
        <v>122</v>
      </c>
      <c r="J2">
        <v>162</v>
      </c>
      <c r="K2">
        <v>193</v>
      </c>
      <c r="L2">
        <v>190</v>
      </c>
      <c r="M2">
        <v>194</v>
      </c>
      <c r="N2">
        <v>191</v>
      </c>
      <c r="O2">
        <v>164</v>
      </c>
      <c r="P2">
        <v>124</v>
      </c>
    </row>
    <row r="3" spans="1:16" x14ac:dyDescent="0.25">
      <c r="A3">
        <v>1</v>
      </c>
      <c r="B3">
        <v>23.722583100000001</v>
      </c>
      <c r="C3">
        <v>79.5809529</v>
      </c>
      <c r="D3" t="s">
        <v>24</v>
      </c>
      <c r="E3">
        <v>142</v>
      </c>
      <c r="F3">
        <v>171</v>
      </c>
      <c r="G3">
        <v>177</v>
      </c>
      <c r="H3">
        <v>172</v>
      </c>
      <c r="I3">
        <v>132</v>
      </c>
      <c r="J3">
        <v>171</v>
      </c>
      <c r="K3">
        <v>187</v>
      </c>
      <c r="L3">
        <v>189</v>
      </c>
      <c r="M3">
        <v>191</v>
      </c>
      <c r="N3">
        <v>183</v>
      </c>
      <c r="O3">
        <v>158</v>
      </c>
      <c r="P3">
        <v>127</v>
      </c>
    </row>
    <row r="4" spans="1:16" x14ac:dyDescent="0.25">
      <c r="A4">
        <v>2</v>
      </c>
      <c r="B4">
        <v>22.883161099999899</v>
      </c>
      <c r="C4">
        <v>75.990094400000004</v>
      </c>
      <c r="D4" t="s">
        <v>15</v>
      </c>
      <c r="E4">
        <v>138</v>
      </c>
      <c r="F4">
        <v>153</v>
      </c>
      <c r="G4">
        <v>160</v>
      </c>
      <c r="H4">
        <v>170</v>
      </c>
      <c r="I4">
        <v>131</v>
      </c>
      <c r="J4">
        <v>173</v>
      </c>
      <c r="K4">
        <v>184</v>
      </c>
      <c r="L4">
        <v>189</v>
      </c>
      <c r="M4">
        <v>188</v>
      </c>
      <c r="N4">
        <v>185</v>
      </c>
      <c r="O4">
        <v>185</v>
      </c>
      <c r="P4">
        <v>143</v>
      </c>
    </row>
    <row r="5" spans="1:16" x14ac:dyDescent="0.25">
      <c r="A5">
        <v>3</v>
      </c>
      <c r="B5">
        <v>23.560973400000002</v>
      </c>
      <c r="C5">
        <v>79.631203600000006</v>
      </c>
      <c r="D5" t="s">
        <v>24</v>
      </c>
      <c r="E5">
        <v>156</v>
      </c>
      <c r="F5">
        <v>180</v>
      </c>
      <c r="G5">
        <v>177</v>
      </c>
      <c r="H5">
        <v>159</v>
      </c>
      <c r="I5">
        <v>124</v>
      </c>
      <c r="J5">
        <v>165</v>
      </c>
      <c r="K5">
        <v>183</v>
      </c>
      <c r="L5">
        <v>189</v>
      </c>
      <c r="M5">
        <v>194</v>
      </c>
      <c r="N5">
        <v>186</v>
      </c>
      <c r="O5">
        <v>160</v>
      </c>
      <c r="P5">
        <v>124</v>
      </c>
    </row>
    <row r="6" spans="1:16" x14ac:dyDescent="0.25">
      <c r="A6">
        <v>4</v>
      </c>
      <c r="B6">
        <v>22.634055440000001</v>
      </c>
      <c r="C6">
        <v>75.97446798</v>
      </c>
      <c r="D6" t="s">
        <v>22</v>
      </c>
      <c r="E6">
        <v>126</v>
      </c>
      <c r="F6">
        <v>119</v>
      </c>
      <c r="G6">
        <v>120</v>
      </c>
      <c r="H6">
        <v>172</v>
      </c>
      <c r="I6">
        <v>137</v>
      </c>
      <c r="J6">
        <v>171</v>
      </c>
      <c r="K6">
        <v>185</v>
      </c>
      <c r="L6">
        <v>186</v>
      </c>
      <c r="M6">
        <v>193</v>
      </c>
      <c r="N6">
        <v>186</v>
      </c>
      <c r="O6">
        <v>185</v>
      </c>
      <c r="P6">
        <v>121</v>
      </c>
    </row>
    <row r="7" spans="1:16" x14ac:dyDescent="0.25">
      <c r="A7">
        <v>5</v>
      </c>
      <c r="B7">
        <v>21.5908193</v>
      </c>
      <c r="C7">
        <v>78.883716199999895</v>
      </c>
      <c r="D7" t="s">
        <v>29</v>
      </c>
      <c r="E7">
        <v>165</v>
      </c>
      <c r="F7">
        <v>162</v>
      </c>
      <c r="G7">
        <v>163</v>
      </c>
      <c r="H7">
        <v>163</v>
      </c>
      <c r="I7">
        <v>129</v>
      </c>
      <c r="J7">
        <v>170</v>
      </c>
      <c r="K7">
        <v>186</v>
      </c>
      <c r="L7">
        <v>191</v>
      </c>
      <c r="M7">
        <v>190</v>
      </c>
      <c r="N7">
        <v>194</v>
      </c>
      <c r="O7">
        <v>172</v>
      </c>
      <c r="P7">
        <v>132</v>
      </c>
    </row>
    <row r="8" spans="1:16" x14ac:dyDescent="0.25">
      <c r="A8">
        <v>6</v>
      </c>
      <c r="B8">
        <v>22.517898710000001</v>
      </c>
      <c r="C8">
        <v>76.196468960000004</v>
      </c>
      <c r="D8" t="s">
        <v>15</v>
      </c>
      <c r="E8">
        <v>162</v>
      </c>
      <c r="F8">
        <v>163</v>
      </c>
      <c r="G8">
        <v>169</v>
      </c>
      <c r="H8">
        <v>164</v>
      </c>
      <c r="I8">
        <v>130</v>
      </c>
      <c r="J8">
        <v>162</v>
      </c>
      <c r="K8">
        <v>182</v>
      </c>
      <c r="L8">
        <v>192</v>
      </c>
      <c r="M8">
        <v>188</v>
      </c>
      <c r="N8">
        <v>175</v>
      </c>
      <c r="O8">
        <v>168</v>
      </c>
      <c r="P8">
        <v>120</v>
      </c>
    </row>
    <row r="9" spans="1:16" x14ac:dyDescent="0.25">
      <c r="A9">
        <v>7</v>
      </c>
      <c r="B9">
        <v>21.443191800000001</v>
      </c>
      <c r="C9">
        <v>76.587863100000007</v>
      </c>
      <c r="D9" t="s">
        <v>60</v>
      </c>
      <c r="E9">
        <v>173</v>
      </c>
      <c r="F9">
        <v>166</v>
      </c>
      <c r="G9">
        <v>169</v>
      </c>
      <c r="H9">
        <v>168</v>
      </c>
      <c r="I9">
        <v>135</v>
      </c>
      <c r="J9">
        <v>161</v>
      </c>
      <c r="K9">
        <v>186</v>
      </c>
      <c r="L9">
        <v>190</v>
      </c>
      <c r="M9">
        <v>194</v>
      </c>
      <c r="N9">
        <v>185</v>
      </c>
      <c r="O9">
        <v>164</v>
      </c>
      <c r="P9">
        <v>142</v>
      </c>
    </row>
    <row r="10" spans="1:16" x14ac:dyDescent="0.25">
      <c r="A10">
        <v>8</v>
      </c>
      <c r="B10">
        <v>21.590879000000001</v>
      </c>
      <c r="C10">
        <v>78.883549099999897</v>
      </c>
      <c r="D10" t="s">
        <v>29</v>
      </c>
      <c r="E10">
        <v>152</v>
      </c>
      <c r="F10">
        <v>158</v>
      </c>
      <c r="G10">
        <v>157</v>
      </c>
      <c r="H10">
        <v>158</v>
      </c>
      <c r="I10">
        <v>127</v>
      </c>
      <c r="J10">
        <v>171</v>
      </c>
      <c r="K10">
        <v>186</v>
      </c>
      <c r="L10">
        <v>192</v>
      </c>
      <c r="M10">
        <v>191</v>
      </c>
      <c r="N10">
        <v>193</v>
      </c>
      <c r="O10">
        <v>168</v>
      </c>
      <c r="P10">
        <v>124</v>
      </c>
    </row>
    <row r="11" spans="1:16" x14ac:dyDescent="0.25">
      <c r="A11">
        <v>9</v>
      </c>
      <c r="B11">
        <v>23.382357630000001</v>
      </c>
      <c r="C11">
        <v>78.6787668999999</v>
      </c>
      <c r="D11" t="s">
        <v>21</v>
      </c>
      <c r="E11">
        <v>161</v>
      </c>
      <c r="F11">
        <v>139</v>
      </c>
      <c r="G11">
        <v>126</v>
      </c>
      <c r="H11">
        <v>168</v>
      </c>
      <c r="I11">
        <v>138</v>
      </c>
      <c r="J11">
        <v>169</v>
      </c>
      <c r="K11">
        <v>176</v>
      </c>
      <c r="L11">
        <v>188</v>
      </c>
      <c r="M11">
        <v>192</v>
      </c>
      <c r="N11">
        <v>184</v>
      </c>
      <c r="O11">
        <v>151</v>
      </c>
      <c r="P11">
        <v>122</v>
      </c>
    </row>
    <row r="12" spans="1:16" x14ac:dyDescent="0.25">
      <c r="A12">
        <v>10</v>
      </c>
      <c r="B12">
        <v>23.560909800000001</v>
      </c>
      <c r="C12">
        <v>79.630985199999898</v>
      </c>
      <c r="D12" t="s">
        <v>24</v>
      </c>
      <c r="E12">
        <v>165</v>
      </c>
      <c r="F12">
        <v>179</v>
      </c>
      <c r="G12">
        <v>176</v>
      </c>
      <c r="H12">
        <v>158</v>
      </c>
      <c r="I12">
        <v>129</v>
      </c>
      <c r="J12">
        <v>164</v>
      </c>
      <c r="K12">
        <v>180</v>
      </c>
      <c r="L12">
        <v>187</v>
      </c>
      <c r="M12">
        <v>188</v>
      </c>
      <c r="N12">
        <v>181</v>
      </c>
      <c r="O12">
        <v>163</v>
      </c>
      <c r="P12">
        <v>131</v>
      </c>
    </row>
    <row r="13" spans="1:16" x14ac:dyDescent="0.25">
      <c r="A13">
        <v>11</v>
      </c>
      <c r="B13">
        <v>23.1978878</v>
      </c>
      <c r="C13">
        <v>77.4856450999999</v>
      </c>
      <c r="D13" t="s">
        <v>44</v>
      </c>
      <c r="E13">
        <v>178</v>
      </c>
      <c r="F13">
        <v>166</v>
      </c>
      <c r="G13">
        <v>167</v>
      </c>
      <c r="H13">
        <v>155</v>
      </c>
      <c r="I13">
        <v>127</v>
      </c>
      <c r="J13">
        <v>167</v>
      </c>
      <c r="K13">
        <v>170</v>
      </c>
      <c r="L13">
        <v>192</v>
      </c>
      <c r="M13">
        <v>194</v>
      </c>
      <c r="N13">
        <v>190</v>
      </c>
      <c r="O13">
        <v>181</v>
      </c>
      <c r="P13">
        <v>132</v>
      </c>
    </row>
    <row r="14" spans="1:16" x14ac:dyDescent="0.25">
      <c r="A14">
        <v>12</v>
      </c>
      <c r="B14">
        <v>23.578513699999899</v>
      </c>
      <c r="C14">
        <v>79.690698499999897</v>
      </c>
      <c r="D14" t="s">
        <v>24</v>
      </c>
      <c r="E14">
        <v>180</v>
      </c>
      <c r="F14">
        <v>173</v>
      </c>
      <c r="G14">
        <v>166</v>
      </c>
      <c r="H14">
        <v>157</v>
      </c>
      <c r="I14">
        <v>129</v>
      </c>
      <c r="J14">
        <v>169</v>
      </c>
      <c r="K14">
        <v>173</v>
      </c>
      <c r="L14">
        <v>183</v>
      </c>
      <c r="M14">
        <v>185</v>
      </c>
      <c r="N14">
        <v>179</v>
      </c>
      <c r="O14">
        <v>135</v>
      </c>
      <c r="P14">
        <v>119</v>
      </c>
    </row>
    <row r="15" spans="1:16" x14ac:dyDescent="0.25">
      <c r="A15">
        <v>13</v>
      </c>
      <c r="B15">
        <v>21.922861470000001</v>
      </c>
      <c r="C15">
        <v>74.783472660000001</v>
      </c>
      <c r="D15" t="s">
        <v>55</v>
      </c>
      <c r="E15">
        <v>185</v>
      </c>
      <c r="F15">
        <v>179</v>
      </c>
      <c r="G15">
        <v>166</v>
      </c>
      <c r="H15">
        <v>152</v>
      </c>
      <c r="I15">
        <v>125</v>
      </c>
      <c r="J15">
        <v>175</v>
      </c>
      <c r="K15">
        <v>193</v>
      </c>
      <c r="L15">
        <v>192</v>
      </c>
      <c r="M15">
        <v>193</v>
      </c>
      <c r="N15">
        <v>171</v>
      </c>
      <c r="O15">
        <v>150</v>
      </c>
      <c r="P15">
        <v>117</v>
      </c>
    </row>
    <row r="16" spans="1:16" x14ac:dyDescent="0.25">
      <c r="A16">
        <v>14</v>
      </c>
      <c r="B16">
        <v>22.7857989</v>
      </c>
      <c r="C16">
        <v>78.536951299999899</v>
      </c>
      <c r="D16" t="s">
        <v>49</v>
      </c>
      <c r="E16">
        <v>170</v>
      </c>
      <c r="F16">
        <v>158</v>
      </c>
      <c r="G16">
        <v>153</v>
      </c>
      <c r="H16">
        <v>147</v>
      </c>
      <c r="I16">
        <v>122</v>
      </c>
      <c r="J16">
        <v>164</v>
      </c>
      <c r="K16">
        <v>180</v>
      </c>
      <c r="L16">
        <v>188</v>
      </c>
      <c r="M16">
        <v>185</v>
      </c>
      <c r="N16">
        <v>181</v>
      </c>
      <c r="O16">
        <v>162</v>
      </c>
      <c r="P16">
        <v>123</v>
      </c>
    </row>
    <row r="17" spans="1:16" x14ac:dyDescent="0.25">
      <c r="A17">
        <v>15</v>
      </c>
      <c r="B17">
        <v>22.201678099999899</v>
      </c>
      <c r="C17">
        <v>75.775794399999896</v>
      </c>
      <c r="D17" t="s">
        <v>37</v>
      </c>
      <c r="E17">
        <v>143</v>
      </c>
      <c r="F17">
        <v>145</v>
      </c>
      <c r="G17">
        <v>147</v>
      </c>
      <c r="H17">
        <v>153</v>
      </c>
      <c r="I17">
        <v>128</v>
      </c>
      <c r="J17">
        <v>179</v>
      </c>
      <c r="K17">
        <v>188</v>
      </c>
      <c r="L17">
        <v>192</v>
      </c>
      <c r="M17">
        <v>192</v>
      </c>
      <c r="N17">
        <v>184</v>
      </c>
      <c r="O17">
        <v>162</v>
      </c>
      <c r="P17">
        <v>121</v>
      </c>
    </row>
    <row r="18" spans="1:16" x14ac:dyDescent="0.25">
      <c r="A18">
        <v>16</v>
      </c>
      <c r="B18">
        <v>25.921539760000002</v>
      </c>
      <c r="C18">
        <v>77.582186390000004</v>
      </c>
      <c r="D18" t="s">
        <v>61</v>
      </c>
      <c r="E18">
        <v>160</v>
      </c>
      <c r="F18">
        <v>160</v>
      </c>
      <c r="G18">
        <v>161</v>
      </c>
      <c r="H18">
        <v>163</v>
      </c>
      <c r="I18">
        <v>138</v>
      </c>
      <c r="J18">
        <v>167</v>
      </c>
      <c r="K18">
        <v>184</v>
      </c>
      <c r="L18">
        <v>195</v>
      </c>
      <c r="M18">
        <v>193</v>
      </c>
      <c r="N18">
        <v>200</v>
      </c>
      <c r="O18">
        <v>176</v>
      </c>
      <c r="P18">
        <v>164</v>
      </c>
    </row>
    <row r="19" spans="1:16" x14ac:dyDescent="0.25">
      <c r="A19">
        <v>17</v>
      </c>
      <c r="B19">
        <v>22.785976000000002</v>
      </c>
      <c r="C19">
        <v>78.536925999999895</v>
      </c>
      <c r="D19" t="s">
        <v>49</v>
      </c>
      <c r="E19">
        <v>172</v>
      </c>
      <c r="F19">
        <v>159</v>
      </c>
      <c r="G19">
        <v>152</v>
      </c>
      <c r="H19">
        <v>147</v>
      </c>
      <c r="I19">
        <v>124</v>
      </c>
      <c r="J19">
        <v>164</v>
      </c>
      <c r="K19">
        <v>179</v>
      </c>
      <c r="L19">
        <v>191</v>
      </c>
      <c r="M19">
        <v>192</v>
      </c>
      <c r="N19">
        <v>181</v>
      </c>
      <c r="O19">
        <v>163</v>
      </c>
      <c r="P19">
        <v>122</v>
      </c>
    </row>
    <row r="20" spans="1:16" x14ac:dyDescent="0.25">
      <c r="A20">
        <v>18</v>
      </c>
      <c r="B20">
        <v>22.201581300000001</v>
      </c>
      <c r="C20">
        <v>75.7754888999999</v>
      </c>
      <c r="D20" t="s">
        <v>37</v>
      </c>
      <c r="E20">
        <v>152</v>
      </c>
      <c r="F20">
        <v>157</v>
      </c>
      <c r="G20">
        <v>157</v>
      </c>
      <c r="H20">
        <v>157</v>
      </c>
      <c r="I20">
        <v>136</v>
      </c>
      <c r="J20">
        <v>179</v>
      </c>
      <c r="K20">
        <v>185</v>
      </c>
      <c r="L20">
        <v>191</v>
      </c>
      <c r="M20">
        <v>190</v>
      </c>
      <c r="N20">
        <v>175</v>
      </c>
      <c r="O20">
        <v>164</v>
      </c>
      <c r="P20">
        <v>125</v>
      </c>
    </row>
    <row r="21" spans="1:16" x14ac:dyDescent="0.25">
      <c r="A21">
        <v>19</v>
      </c>
      <c r="B21">
        <v>22.22187997</v>
      </c>
      <c r="C21">
        <v>76.425082009999898</v>
      </c>
      <c r="D21" t="s">
        <v>53</v>
      </c>
      <c r="E21">
        <v>180</v>
      </c>
      <c r="F21">
        <v>169</v>
      </c>
      <c r="G21">
        <v>168</v>
      </c>
      <c r="H21">
        <v>158</v>
      </c>
      <c r="I21">
        <v>140</v>
      </c>
      <c r="J21">
        <v>177</v>
      </c>
      <c r="K21">
        <v>188</v>
      </c>
      <c r="L21">
        <v>192</v>
      </c>
      <c r="M21">
        <v>192</v>
      </c>
      <c r="N21">
        <v>180</v>
      </c>
      <c r="O21">
        <v>126</v>
      </c>
      <c r="P21">
        <v>117</v>
      </c>
    </row>
    <row r="22" spans="1:16" x14ac:dyDescent="0.25">
      <c r="A22">
        <v>20</v>
      </c>
      <c r="B22">
        <v>24.5456957</v>
      </c>
      <c r="C22">
        <v>80.759730099999899</v>
      </c>
      <c r="D22" t="s">
        <v>28</v>
      </c>
      <c r="E22">
        <v>164</v>
      </c>
      <c r="F22">
        <v>150</v>
      </c>
      <c r="G22">
        <v>141</v>
      </c>
      <c r="H22">
        <v>142</v>
      </c>
      <c r="I22">
        <v>124</v>
      </c>
      <c r="J22">
        <v>168</v>
      </c>
      <c r="K22">
        <v>185</v>
      </c>
      <c r="L22">
        <v>188</v>
      </c>
      <c r="M22">
        <v>188</v>
      </c>
      <c r="N22">
        <v>187</v>
      </c>
      <c r="O22">
        <v>158</v>
      </c>
      <c r="P22">
        <v>125</v>
      </c>
    </row>
    <row r="23" spans="1:16" x14ac:dyDescent="0.25">
      <c r="A23">
        <v>21</v>
      </c>
      <c r="B23">
        <v>24.546341900000002</v>
      </c>
      <c r="C23">
        <v>80.760025900000002</v>
      </c>
      <c r="D23" t="s">
        <v>28</v>
      </c>
      <c r="E23">
        <v>173</v>
      </c>
      <c r="F23">
        <v>155</v>
      </c>
      <c r="G23">
        <v>143</v>
      </c>
      <c r="H23">
        <v>146</v>
      </c>
      <c r="I23">
        <v>128</v>
      </c>
      <c r="J23">
        <v>178</v>
      </c>
      <c r="K23">
        <v>189</v>
      </c>
      <c r="L23">
        <v>187</v>
      </c>
      <c r="M23">
        <v>188</v>
      </c>
      <c r="N23">
        <v>186</v>
      </c>
      <c r="O23">
        <v>170</v>
      </c>
      <c r="P23">
        <v>131</v>
      </c>
    </row>
    <row r="24" spans="1:16" x14ac:dyDescent="0.25">
      <c r="A24">
        <v>22</v>
      </c>
      <c r="B24">
        <v>25.4968978399999</v>
      </c>
      <c r="C24">
        <v>78.309373600000001</v>
      </c>
      <c r="D24" t="s">
        <v>26</v>
      </c>
      <c r="E24">
        <v>160</v>
      </c>
      <c r="F24">
        <v>159</v>
      </c>
      <c r="G24">
        <v>158</v>
      </c>
      <c r="H24">
        <v>145</v>
      </c>
      <c r="I24">
        <v>129</v>
      </c>
      <c r="J24">
        <v>170</v>
      </c>
      <c r="K24">
        <v>181</v>
      </c>
      <c r="L24">
        <v>189</v>
      </c>
      <c r="M24">
        <v>187</v>
      </c>
      <c r="N24">
        <v>187</v>
      </c>
      <c r="O24">
        <v>168</v>
      </c>
      <c r="P24">
        <v>137</v>
      </c>
    </row>
    <row r="25" spans="1:16" x14ac:dyDescent="0.25">
      <c r="A25">
        <v>23</v>
      </c>
      <c r="B25">
        <v>21.69137607</v>
      </c>
      <c r="C25">
        <v>75.814445610000007</v>
      </c>
      <c r="D25" t="s">
        <v>37</v>
      </c>
      <c r="E25">
        <v>184</v>
      </c>
      <c r="F25">
        <v>163</v>
      </c>
      <c r="G25">
        <v>150</v>
      </c>
      <c r="H25">
        <v>139</v>
      </c>
      <c r="I25">
        <v>124</v>
      </c>
      <c r="J25">
        <v>172</v>
      </c>
      <c r="K25">
        <v>188</v>
      </c>
      <c r="L25">
        <v>191</v>
      </c>
      <c r="M25">
        <v>195</v>
      </c>
      <c r="N25">
        <v>177</v>
      </c>
      <c r="O25">
        <v>134</v>
      </c>
      <c r="P25">
        <v>120</v>
      </c>
    </row>
    <row r="26" spans="1:16" x14ac:dyDescent="0.25">
      <c r="A26">
        <v>24</v>
      </c>
      <c r="B26">
        <v>24.546269200000001</v>
      </c>
      <c r="C26">
        <v>80.760064299999897</v>
      </c>
      <c r="D26" t="s">
        <v>28</v>
      </c>
      <c r="E26">
        <v>171</v>
      </c>
      <c r="F26">
        <v>155</v>
      </c>
      <c r="G26">
        <v>143</v>
      </c>
      <c r="H26">
        <v>142</v>
      </c>
      <c r="I26">
        <v>127</v>
      </c>
      <c r="J26">
        <v>176</v>
      </c>
      <c r="K26">
        <v>183</v>
      </c>
      <c r="L26">
        <v>181</v>
      </c>
      <c r="M26">
        <v>183</v>
      </c>
      <c r="N26">
        <v>181</v>
      </c>
      <c r="O26">
        <v>163</v>
      </c>
      <c r="P26">
        <v>135</v>
      </c>
    </row>
    <row r="27" spans="1:16" x14ac:dyDescent="0.25">
      <c r="A27">
        <v>25</v>
      </c>
      <c r="B27">
        <v>23.551482799999899</v>
      </c>
      <c r="C27">
        <v>77.597074500000005</v>
      </c>
      <c r="D27" t="s">
        <v>17</v>
      </c>
      <c r="E27">
        <v>178</v>
      </c>
      <c r="F27">
        <v>149</v>
      </c>
      <c r="G27">
        <v>119</v>
      </c>
      <c r="H27">
        <v>148</v>
      </c>
      <c r="I27">
        <v>133</v>
      </c>
      <c r="J27">
        <v>171</v>
      </c>
      <c r="K27">
        <v>175</v>
      </c>
      <c r="L27">
        <v>193</v>
      </c>
      <c r="M27">
        <v>194</v>
      </c>
      <c r="N27">
        <v>189</v>
      </c>
      <c r="O27">
        <v>178</v>
      </c>
      <c r="P27">
        <v>127</v>
      </c>
    </row>
    <row r="28" spans="1:16" x14ac:dyDescent="0.25">
      <c r="A28">
        <v>26</v>
      </c>
      <c r="B28">
        <v>22.933386729999899</v>
      </c>
      <c r="C28">
        <v>75.874645099999896</v>
      </c>
      <c r="D28" t="s">
        <v>22</v>
      </c>
      <c r="E28">
        <v>171</v>
      </c>
      <c r="F28">
        <v>183</v>
      </c>
      <c r="G28">
        <v>178</v>
      </c>
      <c r="H28">
        <v>148</v>
      </c>
      <c r="I28">
        <v>134</v>
      </c>
      <c r="J28">
        <v>183</v>
      </c>
      <c r="K28">
        <v>189</v>
      </c>
      <c r="L28">
        <v>192</v>
      </c>
      <c r="M28">
        <v>195</v>
      </c>
      <c r="N28">
        <v>189</v>
      </c>
      <c r="O28">
        <v>178</v>
      </c>
      <c r="P28">
        <v>136</v>
      </c>
    </row>
    <row r="29" spans="1:16" x14ac:dyDescent="0.25">
      <c r="A29">
        <v>27</v>
      </c>
      <c r="B29">
        <v>22.3718903</v>
      </c>
      <c r="C29">
        <v>75.945982099999895</v>
      </c>
      <c r="D29" t="s">
        <v>37</v>
      </c>
      <c r="E29">
        <v>172</v>
      </c>
      <c r="F29">
        <v>165</v>
      </c>
      <c r="G29">
        <v>162</v>
      </c>
      <c r="H29">
        <v>146</v>
      </c>
      <c r="I29">
        <v>132</v>
      </c>
      <c r="J29">
        <v>162</v>
      </c>
      <c r="K29">
        <v>183</v>
      </c>
      <c r="L29">
        <v>192</v>
      </c>
      <c r="M29">
        <v>189</v>
      </c>
      <c r="N29">
        <v>192</v>
      </c>
      <c r="O29">
        <v>157</v>
      </c>
      <c r="P29">
        <v>121</v>
      </c>
    </row>
    <row r="30" spans="1:16" x14ac:dyDescent="0.25">
      <c r="A30">
        <v>28</v>
      </c>
      <c r="B30">
        <v>22.895724399999899</v>
      </c>
      <c r="C30">
        <v>78.760980200000006</v>
      </c>
      <c r="D30" t="s">
        <v>45</v>
      </c>
      <c r="E30">
        <v>169</v>
      </c>
      <c r="F30">
        <v>155</v>
      </c>
      <c r="G30">
        <v>152</v>
      </c>
      <c r="H30">
        <v>143</v>
      </c>
      <c r="I30">
        <v>129</v>
      </c>
      <c r="J30">
        <v>163</v>
      </c>
      <c r="K30">
        <v>170</v>
      </c>
      <c r="L30">
        <v>185</v>
      </c>
      <c r="M30">
        <v>185</v>
      </c>
      <c r="N30">
        <v>176</v>
      </c>
      <c r="O30">
        <v>167</v>
      </c>
      <c r="P30">
        <v>132</v>
      </c>
    </row>
    <row r="31" spans="1:16" x14ac:dyDescent="0.25">
      <c r="A31">
        <v>29</v>
      </c>
      <c r="B31">
        <v>21.928762070000001</v>
      </c>
      <c r="C31">
        <v>75.170297969999893</v>
      </c>
      <c r="D31" t="s">
        <v>55</v>
      </c>
      <c r="E31">
        <v>184</v>
      </c>
      <c r="F31">
        <v>175</v>
      </c>
      <c r="G31">
        <v>170</v>
      </c>
      <c r="H31">
        <v>148</v>
      </c>
      <c r="I31">
        <v>135</v>
      </c>
      <c r="J31">
        <v>169</v>
      </c>
      <c r="K31">
        <v>179</v>
      </c>
      <c r="L31">
        <v>183</v>
      </c>
      <c r="M31">
        <v>186</v>
      </c>
      <c r="N31">
        <v>180</v>
      </c>
      <c r="O31">
        <v>149</v>
      </c>
      <c r="P31">
        <v>141</v>
      </c>
    </row>
    <row r="32" spans="1:16" x14ac:dyDescent="0.25">
      <c r="A32">
        <v>30</v>
      </c>
      <c r="B32">
        <v>23.6095632</v>
      </c>
      <c r="C32">
        <v>76.468688200000003</v>
      </c>
      <c r="D32" t="s">
        <v>46</v>
      </c>
      <c r="E32">
        <v>128</v>
      </c>
      <c r="F32">
        <v>110</v>
      </c>
      <c r="G32">
        <v>128</v>
      </c>
      <c r="H32">
        <v>148</v>
      </c>
      <c r="I32">
        <v>137</v>
      </c>
      <c r="J32">
        <v>169</v>
      </c>
      <c r="K32">
        <v>187</v>
      </c>
      <c r="L32">
        <v>190</v>
      </c>
      <c r="M32">
        <v>194</v>
      </c>
      <c r="N32">
        <v>178</v>
      </c>
      <c r="O32">
        <v>160</v>
      </c>
      <c r="P32">
        <v>120</v>
      </c>
    </row>
    <row r="33" spans="1:16" x14ac:dyDescent="0.25">
      <c r="A33">
        <v>31</v>
      </c>
      <c r="B33">
        <v>23.559847900000001</v>
      </c>
      <c r="C33">
        <v>78.060348200000007</v>
      </c>
      <c r="D33" t="s">
        <v>17</v>
      </c>
      <c r="E33">
        <v>156</v>
      </c>
      <c r="F33">
        <v>124</v>
      </c>
      <c r="G33">
        <v>115</v>
      </c>
      <c r="H33">
        <v>139</v>
      </c>
      <c r="I33">
        <v>128</v>
      </c>
      <c r="J33">
        <v>175</v>
      </c>
      <c r="K33">
        <v>178</v>
      </c>
      <c r="L33">
        <v>190</v>
      </c>
      <c r="M33">
        <v>193</v>
      </c>
      <c r="N33">
        <v>186</v>
      </c>
      <c r="O33">
        <v>158</v>
      </c>
      <c r="P33">
        <v>120</v>
      </c>
    </row>
    <row r="34" spans="1:16" x14ac:dyDescent="0.25">
      <c r="A34">
        <v>32</v>
      </c>
      <c r="B34">
        <v>24.362764800000001</v>
      </c>
      <c r="C34">
        <v>82.039949899999897</v>
      </c>
      <c r="D34" t="s">
        <v>50</v>
      </c>
      <c r="E34">
        <v>172</v>
      </c>
      <c r="F34">
        <v>140</v>
      </c>
      <c r="G34">
        <v>127</v>
      </c>
      <c r="H34">
        <v>136</v>
      </c>
      <c r="I34">
        <v>127</v>
      </c>
      <c r="J34">
        <v>166</v>
      </c>
      <c r="K34">
        <v>178</v>
      </c>
      <c r="L34">
        <v>184</v>
      </c>
      <c r="M34">
        <v>182</v>
      </c>
      <c r="N34">
        <v>179</v>
      </c>
      <c r="O34">
        <v>160</v>
      </c>
      <c r="P34">
        <v>132</v>
      </c>
    </row>
    <row r="35" spans="1:16" x14ac:dyDescent="0.25">
      <c r="A35">
        <v>33</v>
      </c>
      <c r="B35">
        <v>22.1618186</v>
      </c>
      <c r="C35">
        <v>75.410761800000003</v>
      </c>
      <c r="D35" t="s">
        <v>16</v>
      </c>
      <c r="E35">
        <v>175</v>
      </c>
      <c r="F35">
        <v>169</v>
      </c>
      <c r="G35">
        <v>164</v>
      </c>
      <c r="H35">
        <v>140</v>
      </c>
      <c r="I35">
        <v>132</v>
      </c>
      <c r="J35">
        <v>162</v>
      </c>
      <c r="K35">
        <v>176</v>
      </c>
      <c r="L35">
        <v>181</v>
      </c>
      <c r="M35">
        <v>180</v>
      </c>
      <c r="N35">
        <v>174</v>
      </c>
      <c r="O35">
        <v>137</v>
      </c>
      <c r="P35">
        <v>121</v>
      </c>
    </row>
    <row r="36" spans="1:16" x14ac:dyDescent="0.25">
      <c r="A36">
        <v>34</v>
      </c>
      <c r="B36">
        <v>23.422934340000001</v>
      </c>
      <c r="C36">
        <v>78.998707100000004</v>
      </c>
      <c r="D36" t="s">
        <v>21</v>
      </c>
      <c r="E36">
        <v>133</v>
      </c>
      <c r="F36">
        <v>125</v>
      </c>
      <c r="G36">
        <v>131</v>
      </c>
      <c r="H36">
        <v>147</v>
      </c>
      <c r="I36">
        <v>139</v>
      </c>
      <c r="J36">
        <v>165</v>
      </c>
      <c r="K36">
        <v>175</v>
      </c>
      <c r="L36">
        <v>176</v>
      </c>
      <c r="M36">
        <v>180</v>
      </c>
      <c r="N36">
        <v>172</v>
      </c>
      <c r="O36">
        <v>149</v>
      </c>
      <c r="P36">
        <v>129</v>
      </c>
    </row>
    <row r="37" spans="1:16" x14ac:dyDescent="0.25">
      <c r="A37">
        <v>35</v>
      </c>
      <c r="B37">
        <v>23.559825400000001</v>
      </c>
      <c r="C37">
        <v>78.060279600000001</v>
      </c>
      <c r="D37" t="s">
        <v>17</v>
      </c>
      <c r="E37">
        <v>154</v>
      </c>
      <c r="F37">
        <v>126</v>
      </c>
      <c r="G37">
        <v>119</v>
      </c>
      <c r="H37">
        <v>136</v>
      </c>
      <c r="I37">
        <v>128</v>
      </c>
      <c r="J37">
        <v>171</v>
      </c>
      <c r="K37">
        <v>172</v>
      </c>
      <c r="L37">
        <v>182</v>
      </c>
      <c r="M37">
        <v>188</v>
      </c>
      <c r="N37">
        <v>183</v>
      </c>
      <c r="O37">
        <v>156</v>
      </c>
      <c r="P37">
        <v>123</v>
      </c>
    </row>
    <row r="38" spans="1:16" x14ac:dyDescent="0.25">
      <c r="A38">
        <v>36</v>
      </c>
      <c r="B38">
        <v>21.991308199999899</v>
      </c>
      <c r="C38">
        <v>75.085125899999895</v>
      </c>
      <c r="D38" t="s">
        <v>55</v>
      </c>
      <c r="E38">
        <v>171</v>
      </c>
      <c r="F38">
        <v>161</v>
      </c>
      <c r="G38">
        <v>156</v>
      </c>
      <c r="H38">
        <v>142</v>
      </c>
      <c r="I38">
        <v>135</v>
      </c>
      <c r="J38">
        <v>171</v>
      </c>
      <c r="K38">
        <v>188</v>
      </c>
      <c r="L38">
        <v>187</v>
      </c>
      <c r="M38">
        <v>188</v>
      </c>
      <c r="N38">
        <v>181</v>
      </c>
      <c r="O38">
        <v>134</v>
      </c>
      <c r="P38">
        <v>122</v>
      </c>
    </row>
    <row r="39" spans="1:16" x14ac:dyDescent="0.25">
      <c r="A39">
        <v>37</v>
      </c>
      <c r="B39">
        <v>26.321329200000001</v>
      </c>
      <c r="C39">
        <v>78.332397</v>
      </c>
      <c r="D39" t="s">
        <v>65</v>
      </c>
      <c r="E39">
        <v>162</v>
      </c>
      <c r="F39">
        <v>129</v>
      </c>
      <c r="G39">
        <v>133</v>
      </c>
      <c r="H39">
        <v>142</v>
      </c>
      <c r="I39">
        <v>135</v>
      </c>
      <c r="J39">
        <v>161</v>
      </c>
      <c r="K39">
        <v>170</v>
      </c>
      <c r="L39">
        <v>184</v>
      </c>
      <c r="M39">
        <v>185</v>
      </c>
      <c r="N39">
        <v>180</v>
      </c>
      <c r="O39">
        <v>160</v>
      </c>
      <c r="P39">
        <v>144</v>
      </c>
    </row>
    <row r="40" spans="1:16" x14ac:dyDescent="0.25">
      <c r="A40">
        <v>38</v>
      </c>
      <c r="B40">
        <v>23.6321341999999</v>
      </c>
      <c r="C40">
        <v>78.144928699999895</v>
      </c>
      <c r="D40" t="s">
        <v>17</v>
      </c>
      <c r="E40">
        <v>138</v>
      </c>
      <c r="F40">
        <v>122</v>
      </c>
      <c r="G40">
        <v>118</v>
      </c>
      <c r="H40">
        <v>144</v>
      </c>
      <c r="I40">
        <v>137</v>
      </c>
      <c r="J40">
        <v>171</v>
      </c>
      <c r="K40">
        <v>177</v>
      </c>
      <c r="L40">
        <v>191</v>
      </c>
      <c r="M40">
        <v>195</v>
      </c>
      <c r="N40">
        <v>187</v>
      </c>
      <c r="O40">
        <v>159</v>
      </c>
      <c r="P40">
        <v>120</v>
      </c>
    </row>
    <row r="41" spans="1:16" x14ac:dyDescent="0.25">
      <c r="A41">
        <v>39</v>
      </c>
      <c r="B41">
        <v>22.77863</v>
      </c>
      <c r="C41">
        <v>78.546225000000007</v>
      </c>
      <c r="D41" t="s">
        <v>49</v>
      </c>
      <c r="E41">
        <v>175</v>
      </c>
      <c r="F41">
        <v>163</v>
      </c>
      <c r="G41">
        <v>157</v>
      </c>
      <c r="H41">
        <v>138</v>
      </c>
      <c r="I41">
        <v>132</v>
      </c>
      <c r="J41">
        <v>172</v>
      </c>
      <c r="K41">
        <v>174</v>
      </c>
      <c r="L41">
        <v>187</v>
      </c>
      <c r="M41">
        <v>185</v>
      </c>
      <c r="N41">
        <v>176</v>
      </c>
      <c r="O41">
        <v>155</v>
      </c>
      <c r="P41">
        <v>125</v>
      </c>
    </row>
    <row r="42" spans="1:16" x14ac:dyDescent="0.25">
      <c r="A42">
        <v>40</v>
      </c>
      <c r="B42">
        <v>23.043938600000001</v>
      </c>
      <c r="C42">
        <v>78.386159199999895</v>
      </c>
      <c r="D42" t="s">
        <v>52</v>
      </c>
      <c r="E42">
        <v>177</v>
      </c>
      <c r="F42">
        <v>157</v>
      </c>
      <c r="G42">
        <v>133</v>
      </c>
      <c r="H42">
        <v>125</v>
      </c>
      <c r="I42">
        <v>119</v>
      </c>
      <c r="J42">
        <v>165</v>
      </c>
      <c r="K42">
        <v>174</v>
      </c>
      <c r="L42">
        <v>190</v>
      </c>
      <c r="M42">
        <v>190</v>
      </c>
      <c r="N42">
        <v>186</v>
      </c>
      <c r="O42">
        <v>171</v>
      </c>
      <c r="P42">
        <v>126</v>
      </c>
    </row>
    <row r="43" spans="1:16" x14ac:dyDescent="0.25">
      <c r="A43">
        <v>41</v>
      </c>
      <c r="B43">
        <v>23.044086499999899</v>
      </c>
      <c r="C43">
        <v>79.908669099999898</v>
      </c>
      <c r="D43" t="s">
        <v>40</v>
      </c>
      <c r="E43">
        <v>124</v>
      </c>
      <c r="F43">
        <v>125</v>
      </c>
      <c r="G43">
        <v>131</v>
      </c>
      <c r="H43">
        <v>132</v>
      </c>
      <c r="I43">
        <v>127</v>
      </c>
      <c r="J43">
        <v>164</v>
      </c>
      <c r="K43">
        <v>189</v>
      </c>
      <c r="L43">
        <v>189</v>
      </c>
      <c r="M43">
        <v>193</v>
      </c>
      <c r="N43">
        <v>194</v>
      </c>
      <c r="O43">
        <v>199</v>
      </c>
      <c r="P43">
        <v>129</v>
      </c>
    </row>
    <row r="44" spans="1:16" x14ac:dyDescent="0.25">
      <c r="A44">
        <v>42</v>
      </c>
      <c r="B44">
        <v>23.476179120000001</v>
      </c>
      <c r="C44">
        <v>80.069618230000003</v>
      </c>
      <c r="D44" t="s">
        <v>40</v>
      </c>
      <c r="E44">
        <v>167</v>
      </c>
      <c r="F44">
        <v>153</v>
      </c>
      <c r="G44">
        <v>152</v>
      </c>
      <c r="H44">
        <v>145</v>
      </c>
      <c r="I44">
        <v>140</v>
      </c>
      <c r="J44">
        <v>172</v>
      </c>
      <c r="K44">
        <v>186</v>
      </c>
      <c r="L44">
        <v>186</v>
      </c>
      <c r="M44">
        <v>189</v>
      </c>
      <c r="N44">
        <v>187</v>
      </c>
      <c r="O44">
        <v>162</v>
      </c>
      <c r="P44">
        <v>125</v>
      </c>
    </row>
    <row r="45" spans="1:16" x14ac:dyDescent="0.25">
      <c r="A45">
        <v>43</v>
      </c>
      <c r="B45">
        <v>23.0438794999999</v>
      </c>
      <c r="C45">
        <v>78.3860052</v>
      </c>
      <c r="D45" t="s">
        <v>52</v>
      </c>
      <c r="E45">
        <v>177</v>
      </c>
      <c r="F45">
        <v>157</v>
      </c>
      <c r="G45">
        <v>133</v>
      </c>
      <c r="H45">
        <v>124</v>
      </c>
      <c r="I45">
        <v>119</v>
      </c>
      <c r="J45">
        <v>165</v>
      </c>
      <c r="K45">
        <v>173</v>
      </c>
      <c r="L45">
        <v>189</v>
      </c>
      <c r="M45">
        <v>190</v>
      </c>
      <c r="N45">
        <v>186</v>
      </c>
      <c r="O45">
        <v>169</v>
      </c>
      <c r="P45">
        <v>127</v>
      </c>
    </row>
    <row r="46" spans="1:16" x14ac:dyDescent="0.25">
      <c r="A46">
        <v>44</v>
      </c>
      <c r="B46">
        <v>24.2904386999999</v>
      </c>
      <c r="C46">
        <v>81.659017399999897</v>
      </c>
      <c r="D46" t="s">
        <v>50</v>
      </c>
      <c r="E46">
        <v>177</v>
      </c>
      <c r="F46">
        <v>158</v>
      </c>
      <c r="G46">
        <v>146</v>
      </c>
      <c r="H46">
        <v>140</v>
      </c>
      <c r="I46">
        <v>135</v>
      </c>
      <c r="J46">
        <v>160</v>
      </c>
      <c r="K46">
        <v>181</v>
      </c>
      <c r="L46">
        <v>181</v>
      </c>
      <c r="M46">
        <v>181</v>
      </c>
      <c r="N46">
        <v>177</v>
      </c>
      <c r="O46">
        <v>146</v>
      </c>
      <c r="P46">
        <v>139</v>
      </c>
    </row>
    <row r="47" spans="1:16" x14ac:dyDescent="0.25">
      <c r="A47">
        <v>45</v>
      </c>
      <c r="B47">
        <v>24.320942899999899</v>
      </c>
      <c r="C47">
        <v>82.286754900000005</v>
      </c>
      <c r="D47" t="s">
        <v>47</v>
      </c>
      <c r="E47">
        <v>173</v>
      </c>
      <c r="F47">
        <v>164</v>
      </c>
      <c r="G47">
        <v>153</v>
      </c>
      <c r="H47">
        <v>140</v>
      </c>
      <c r="I47">
        <v>135</v>
      </c>
      <c r="J47">
        <v>164</v>
      </c>
      <c r="K47">
        <v>184</v>
      </c>
      <c r="L47">
        <v>184</v>
      </c>
      <c r="M47">
        <v>180</v>
      </c>
      <c r="N47">
        <v>171</v>
      </c>
      <c r="O47">
        <v>196</v>
      </c>
      <c r="P47">
        <v>134</v>
      </c>
    </row>
    <row r="48" spans="1:16" x14ac:dyDescent="0.25">
      <c r="A48">
        <v>46</v>
      </c>
      <c r="B48">
        <v>26.225096400000002</v>
      </c>
      <c r="C48">
        <v>78.589268700000005</v>
      </c>
      <c r="D48" t="s">
        <v>64</v>
      </c>
      <c r="E48">
        <v>173</v>
      </c>
      <c r="F48">
        <v>159</v>
      </c>
      <c r="G48">
        <v>121</v>
      </c>
      <c r="H48">
        <v>130</v>
      </c>
      <c r="I48">
        <v>126</v>
      </c>
      <c r="J48">
        <v>164</v>
      </c>
      <c r="K48">
        <v>181</v>
      </c>
      <c r="L48">
        <v>189</v>
      </c>
      <c r="M48">
        <v>192</v>
      </c>
      <c r="N48">
        <v>187</v>
      </c>
      <c r="O48">
        <v>166</v>
      </c>
      <c r="P48">
        <v>133</v>
      </c>
    </row>
    <row r="49" spans="1:16" x14ac:dyDescent="0.25">
      <c r="A49">
        <v>47</v>
      </c>
      <c r="B49">
        <v>23.0882387999999</v>
      </c>
      <c r="C49">
        <v>79.131078200000005</v>
      </c>
      <c r="D49" t="s">
        <v>45</v>
      </c>
      <c r="E49">
        <v>161</v>
      </c>
      <c r="F49">
        <v>159</v>
      </c>
      <c r="G49">
        <v>156</v>
      </c>
      <c r="H49">
        <v>144</v>
      </c>
      <c r="I49">
        <v>140</v>
      </c>
      <c r="J49">
        <v>162</v>
      </c>
      <c r="K49">
        <v>185</v>
      </c>
      <c r="L49">
        <v>187</v>
      </c>
      <c r="M49">
        <v>189</v>
      </c>
      <c r="N49">
        <v>189</v>
      </c>
      <c r="O49">
        <v>154</v>
      </c>
      <c r="P49">
        <v>124</v>
      </c>
    </row>
    <row r="50" spans="1:16" x14ac:dyDescent="0.25">
      <c r="A50">
        <v>48</v>
      </c>
      <c r="B50">
        <v>23.088230100000001</v>
      </c>
      <c r="C50">
        <v>79.131083599999897</v>
      </c>
      <c r="D50" t="s">
        <v>45</v>
      </c>
      <c r="E50">
        <v>161</v>
      </c>
      <c r="F50">
        <v>159</v>
      </c>
      <c r="G50">
        <v>156</v>
      </c>
      <c r="H50">
        <v>144</v>
      </c>
      <c r="I50">
        <v>140</v>
      </c>
      <c r="J50">
        <v>162</v>
      </c>
      <c r="K50">
        <v>185</v>
      </c>
      <c r="L50">
        <v>187</v>
      </c>
      <c r="M50">
        <v>189</v>
      </c>
      <c r="N50">
        <v>189</v>
      </c>
      <c r="O50">
        <v>154</v>
      </c>
      <c r="P50">
        <v>124</v>
      </c>
    </row>
    <row r="51" spans="1:16" x14ac:dyDescent="0.25">
      <c r="A51">
        <v>49</v>
      </c>
      <c r="B51">
        <v>24.981868670000001</v>
      </c>
      <c r="C51">
        <v>78.656494280000004</v>
      </c>
      <c r="D51" t="s">
        <v>39</v>
      </c>
      <c r="E51">
        <v>122</v>
      </c>
      <c r="F51">
        <v>122</v>
      </c>
      <c r="G51">
        <v>121</v>
      </c>
      <c r="H51">
        <v>133</v>
      </c>
      <c r="I51">
        <v>129</v>
      </c>
      <c r="J51">
        <v>168</v>
      </c>
      <c r="K51">
        <v>176</v>
      </c>
      <c r="L51">
        <v>189</v>
      </c>
      <c r="M51">
        <v>190</v>
      </c>
      <c r="N51">
        <v>190</v>
      </c>
      <c r="O51">
        <v>159</v>
      </c>
      <c r="P51">
        <v>126</v>
      </c>
    </row>
    <row r="52" spans="1:16" x14ac:dyDescent="0.25">
      <c r="A52">
        <v>50</v>
      </c>
      <c r="B52">
        <v>25.303481699999899</v>
      </c>
      <c r="C52">
        <v>78.607065399999897</v>
      </c>
      <c r="D52" t="s">
        <v>39</v>
      </c>
      <c r="E52">
        <v>152</v>
      </c>
      <c r="F52">
        <v>125</v>
      </c>
      <c r="G52">
        <v>126</v>
      </c>
      <c r="H52">
        <v>133</v>
      </c>
      <c r="I52">
        <v>129</v>
      </c>
      <c r="J52">
        <v>161</v>
      </c>
      <c r="K52">
        <v>171</v>
      </c>
      <c r="L52">
        <v>188</v>
      </c>
      <c r="M52">
        <v>188</v>
      </c>
      <c r="N52">
        <v>179</v>
      </c>
      <c r="O52">
        <v>161</v>
      </c>
      <c r="P52">
        <v>125</v>
      </c>
    </row>
    <row r="53" spans="1:16" x14ac:dyDescent="0.25">
      <c r="A53">
        <v>51</v>
      </c>
      <c r="B53">
        <v>22.0666882999999</v>
      </c>
      <c r="C53">
        <v>75.155401699999899</v>
      </c>
      <c r="D53" t="s">
        <v>55</v>
      </c>
      <c r="E53">
        <v>174</v>
      </c>
      <c r="F53">
        <v>163</v>
      </c>
      <c r="G53">
        <v>159</v>
      </c>
      <c r="H53">
        <v>131</v>
      </c>
      <c r="I53">
        <v>128</v>
      </c>
      <c r="J53">
        <v>173</v>
      </c>
      <c r="K53">
        <v>191</v>
      </c>
      <c r="L53">
        <v>189</v>
      </c>
      <c r="M53">
        <v>191</v>
      </c>
      <c r="N53">
        <v>184</v>
      </c>
      <c r="O53">
        <v>136</v>
      </c>
      <c r="P53">
        <v>117</v>
      </c>
    </row>
    <row r="54" spans="1:16" x14ac:dyDescent="0.25">
      <c r="A54">
        <v>52</v>
      </c>
      <c r="B54">
        <v>22.778700300000001</v>
      </c>
      <c r="C54">
        <v>78.546104400000004</v>
      </c>
      <c r="D54" t="s">
        <v>49</v>
      </c>
      <c r="E54">
        <v>177</v>
      </c>
      <c r="F54">
        <v>163</v>
      </c>
      <c r="G54">
        <v>160</v>
      </c>
      <c r="H54">
        <v>140</v>
      </c>
      <c r="I54">
        <v>137</v>
      </c>
      <c r="J54">
        <v>169</v>
      </c>
      <c r="K54">
        <v>172</v>
      </c>
      <c r="L54">
        <v>183</v>
      </c>
      <c r="M54">
        <v>182</v>
      </c>
      <c r="N54">
        <v>178</v>
      </c>
      <c r="O54">
        <v>160</v>
      </c>
      <c r="P54">
        <v>137</v>
      </c>
    </row>
    <row r="55" spans="1:16" x14ac:dyDescent="0.25">
      <c r="A55">
        <v>53</v>
      </c>
      <c r="B55">
        <v>24.4402586</v>
      </c>
      <c r="C55">
        <v>81.949740300000002</v>
      </c>
      <c r="D55" t="s">
        <v>50</v>
      </c>
      <c r="E55">
        <v>169</v>
      </c>
      <c r="F55">
        <v>134</v>
      </c>
      <c r="G55">
        <v>132</v>
      </c>
      <c r="H55">
        <v>132</v>
      </c>
      <c r="I55">
        <v>129</v>
      </c>
      <c r="J55">
        <v>161</v>
      </c>
      <c r="K55">
        <v>178</v>
      </c>
      <c r="L55">
        <v>187</v>
      </c>
      <c r="M55">
        <v>185</v>
      </c>
      <c r="N55">
        <v>185</v>
      </c>
      <c r="O55">
        <v>170</v>
      </c>
      <c r="P55">
        <v>131</v>
      </c>
    </row>
    <row r="56" spans="1:16" x14ac:dyDescent="0.25">
      <c r="A56">
        <v>54</v>
      </c>
      <c r="B56">
        <v>24.743512330000001</v>
      </c>
      <c r="C56">
        <v>79.815136170000002</v>
      </c>
      <c r="D56" t="s">
        <v>25</v>
      </c>
      <c r="E56">
        <v>146</v>
      </c>
      <c r="F56">
        <v>123</v>
      </c>
      <c r="G56">
        <v>122</v>
      </c>
      <c r="H56">
        <v>130</v>
      </c>
      <c r="I56">
        <v>128</v>
      </c>
      <c r="J56">
        <v>163</v>
      </c>
      <c r="K56">
        <v>186</v>
      </c>
      <c r="L56">
        <v>188</v>
      </c>
      <c r="M56">
        <v>186</v>
      </c>
      <c r="N56">
        <v>180</v>
      </c>
      <c r="O56">
        <v>137</v>
      </c>
      <c r="P56">
        <v>127</v>
      </c>
    </row>
    <row r="57" spans="1:16" x14ac:dyDescent="0.25">
      <c r="A57">
        <v>55</v>
      </c>
      <c r="B57">
        <v>25.099938439999899</v>
      </c>
      <c r="C57">
        <v>79.952564879999898</v>
      </c>
      <c r="D57" t="s">
        <v>25</v>
      </c>
      <c r="E57">
        <v>166</v>
      </c>
      <c r="F57">
        <v>174</v>
      </c>
      <c r="G57">
        <v>174</v>
      </c>
      <c r="H57">
        <v>135</v>
      </c>
      <c r="I57">
        <v>133</v>
      </c>
      <c r="J57">
        <v>166</v>
      </c>
      <c r="K57">
        <v>188</v>
      </c>
      <c r="L57">
        <v>190</v>
      </c>
      <c r="M57">
        <v>187</v>
      </c>
      <c r="N57">
        <v>191</v>
      </c>
      <c r="O57">
        <v>154</v>
      </c>
      <c r="P57">
        <v>127</v>
      </c>
    </row>
    <row r="58" spans="1:16" x14ac:dyDescent="0.25">
      <c r="A58">
        <v>56</v>
      </c>
      <c r="B58">
        <v>22.209346700000001</v>
      </c>
      <c r="C58">
        <v>78.738130900000002</v>
      </c>
      <c r="D58" t="s">
        <v>29</v>
      </c>
      <c r="E58">
        <v>149</v>
      </c>
      <c r="F58">
        <v>147</v>
      </c>
      <c r="G58">
        <v>147</v>
      </c>
      <c r="H58">
        <v>138</v>
      </c>
      <c r="I58">
        <v>136</v>
      </c>
      <c r="J58">
        <v>175</v>
      </c>
      <c r="K58">
        <v>184</v>
      </c>
      <c r="L58">
        <v>193</v>
      </c>
      <c r="M58">
        <v>193</v>
      </c>
      <c r="N58">
        <v>186</v>
      </c>
      <c r="O58">
        <v>179</v>
      </c>
      <c r="P58">
        <v>142</v>
      </c>
    </row>
    <row r="59" spans="1:16" x14ac:dyDescent="0.25">
      <c r="A59">
        <v>57</v>
      </c>
      <c r="B59">
        <v>22.9117806</v>
      </c>
      <c r="C59">
        <v>75.997466500000002</v>
      </c>
      <c r="D59" t="s">
        <v>15</v>
      </c>
      <c r="E59">
        <v>165</v>
      </c>
      <c r="F59">
        <v>160</v>
      </c>
      <c r="G59">
        <v>158</v>
      </c>
      <c r="H59">
        <v>129</v>
      </c>
      <c r="I59">
        <v>127</v>
      </c>
      <c r="J59">
        <v>167</v>
      </c>
      <c r="K59">
        <v>181</v>
      </c>
      <c r="L59">
        <v>186</v>
      </c>
      <c r="M59">
        <v>185</v>
      </c>
      <c r="N59">
        <v>174</v>
      </c>
      <c r="O59">
        <v>173</v>
      </c>
      <c r="P59">
        <v>124</v>
      </c>
    </row>
    <row r="60" spans="1:16" x14ac:dyDescent="0.25">
      <c r="A60">
        <v>58</v>
      </c>
      <c r="B60">
        <v>22.90047079</v>
      </c>
      <c r="C60">
        <v>78.010973710000002</v>
      </c>
      <c r="D60" t="s">
        <v>19</v>
      </c>
      <c r="E60">
        <v>178</v>
      </c>
      <c r="F60">
        <v>164</v>
      </c>
      <c r="G60">
        <v>134</v>
      </c>
      <c r="H60">
        <v>127</v>
      </c>
      <c r="I60">
        <v>125</v>
      </c>
      <c r="J60">
        <v>162</v>
      </c>
      <c r="K60">
        <v>173</v>
      </c>
      <c r="L60">
        <v>191</v>
      </c>
      <c r="M60">
        <v>192</v>
      </c>
      <c r="N60">
        <v>185</v>
      </c>
      <c r="O60">
        <v>168</v>
      </c>
      <c r="P60">
        <v>121</v>
      </c>
    </row>
    <row r="61" spans="1:16" x14ac:dyDescent="0.25">
      <c r="A61">
        <v>59</v>
      </c>
      <c r="B61">
        <v>21.8864871</v>
      </c>
      <c r="C61">
        <v>77.813539500000005</v>
      </c>
      <c r="D61" t="s">
        <v>56</v>
      </c>
      <c r="E61">
        <v>156</v>
      </c>
      <c r="F61">
        <v>150</v>
      </c>
      <c r="G61">
        <v>150</v>
      </c>
      <c r="H61">
        <v>137</v>
      </c>
      <c r="I61">
        <v>136</v>
      </c>
      <c r="J61">
        <v>167</v>
      </c>
      <c r="K61">
        <v>185</v>
      </c>
      <c r="L61">
        <v>187</v>
      </c>
      <c r="M61">
        <v>192</v>
      </c>
      <c r="N61">
        <v>187</v>
      </c>
      <c r="O61">
        <v>163</v>
      </c>
      <c r="P61">
        <v>135</v>
      </c>
    </row>
    <row r="62" spans="1:16" x14ac:dyDescent="0.25">
      <c r="A62">
        <v>60</v>
      </c>
      <c r="B62">
        <v>21.395887200000001</v>
      </c>
      <c r="C62">
        <v>76.629415899999898</v>
      </c>
      <c r="D62" t="s">
        <v>60</v>
      </c>
      <c r="E62">
        <v>148</v>
      </c>
      <c r="F62">
        <v>143</v>
      </c>
      <c r="G62">
        <v>141</v>
      </c>
      <c r="H62">
        <v>138</v>
      </c>
      <c r="I62">
        <v>137</v>
      </c>
      <c r="J62">
        <v>168</v>
      </c>
      <c r="K62">
        <v>171</v>
      </c>
      <c r="L62">
        <v>184</v>
      </c>
      <c r="M62">
        <v>184</v>
      </c>
      <c r="N62">
        <v>173</v>
      </c>
      <c r="O62">
        <v>134</v>
      </c>
      <c r="P62">
        <v>123</v>
      </c>
    </row>
    <row r="63" spans="1:16" x14ac:dyDescent="0.25">
      <c r="A63">
        <v>61</v>
      </c>
      <c r="B63">
        <v>24.74303372</v>
      </c>
      <c r="C63">
        <v>79.814729799999895</v>
      </c>
      <c r="D63" t="s">
        <v>25</v>
      </c>
      <c r="E63">
        <v>141</v>
      </c>
      <c r="F63">
        <v>130</v>
      </c>
      <c r="G63">
        <v>127</v>
      </c>
      <c r="H63">
        <v>135</v>
      </c>
      <c r="I63">
        <v>134</v>
      </c>
      <c r="J63">
        <v>166</v>
      </c>
      <c r="K63">
        <v>185</v>
      </c>
      <c r="L63">
        <v>188</v>
      </c>
      <c r="M63">
        <v>187</v>
      </c>
      <c r="N63">
        <v>175</v>
      </c>
      <c r="O63">
        <v>138</v>
      </c>
      <c r="P63">
        <v>129</v>
      </c>
    </row>
    <row r="64" spans="1:16" x14ac:dyDescent="0.25">
      <c r="A64">
        <v>62</v>
      </c>
      <c r="B64">
        <v>24.974026299999899</v>
      </c>
      <c r="C64">
        <v>79.375418499999896</v>
      </c>
      <c r="D64" t="s">
        <v>25</v>
      </c>
      <c r="E64">
        <v>148</v>
      </c>
      <c r="F64">
        <v>145</v>
      </c>
      <c r="G64">
        <v>135</v>
      </c>
      <c r="H64">
        <v>140</v>
      </c>
      <c r="I64">
        <v>139</v>
      </c>
      <c r="J64">
        <v>161</v>
      </c>
      <c r="K64">
        <v>171</v>
      </c>
      <c r="L64">
        <v>185</v>
      </c>
      <c r="M64">
        <v>184</v>
      </c>
      <c r="N64">
        <v>182</v>
      </c>
      <c r="O64">
        <v>155</v>
      </c>
      <c r="P64">
        <v>155</v>
      </c>
    </row>
    <row r="65" spans="1:16" x14ac:dyDescent="0.25">
      <c r="A65">
        <v>63</v>
      </c>
      <c r="B65">
        <v>24.974024199999899</v>
      </c>
      <c r="C65">
        <v>79.375439999999898</v>
      </c>
      <c r="D65" t="s">
        <v>25</v>
      </c>
      <c r="E65">
        <v>148</v>
      </c>
      <c r="F65">
        <v>145</v>
      </c>
      <c r="G65">
        <v>135</v>
      </c>
      <c r="H65">
        <v>140</v>
      </c>
      <c r="I65">
        <v>139</v>
      </c>
      <c r="J65">
        <v>161</v>
      </c>
      <c r="K65">
        <v>171</v>
      </c>
      <c r="L65">
        <v>185</v>
      </c>
      <c r="M65">
        <v>184</v>
      </c>
      <c r="N65">
        <v>182</v>
      </c>
      <c r="O65">
        <v>155</v>
      </c>
      <c r="P65">
        <v>155</v>
      </c>
    </row>
    <row r="66" spans="1:16" x14ac:dyDescent="0.25">
      <c r="A66">
        <v>64</v>
      </c>
      <c r="B66">
        <v>22.9106349999999</v>
      </c>
      <c r="C66">
        <v>75.995859699999897</v>
      </c>
      <c r="D66" t="s">
        <v>15</v>
      </c>
      <c r="E66">
        <v>169</v>
      </c>
      <c r="F66">
        <v>163</v>
      </c>
      <c r="G66">
        <v>153</v>
      </c>
      <c r="H66">
        <v>133</v>
      </c>
      <c r="I66">
        <v>132</v>
      </c>
      <c r="J66">
        <v>162</v>
      </c>
      <c r="K66">
        <v>175</v>
      </c>
      <c r="L66">
        <v>181</v>
      </c>
      <c r="M66">
        <v>182</v>
      </c>
      <c r="N66">
        <v>173</v>
      </c>
      <c r="O66">
        <v>173</v>
      </c>
      <c r="P66">
        <v>1</v>
      </c>
    </row>
    <row r="67" spans="1:16" x14ac:dyDescent="0.25">
      <c r="A67">
        <v>65</v>
      </c>
      <c r="B67">
        <v>26.270247609999899</v>
      </c>
      <c r="C67">
        <v>78.35585743</v>
      </c>
      <c r="D67" t="s">
        <v>65</v>
      </c>
      <c r="E67">
        <v>132</v>
      </c>
      <c r="F67">
        <v>116</v>
      </c>
      <c r="G67">
        <v>118</v>
      </c>
      <c r="H67">
        <v>134</v>
      </c>
      <c r="I67">
        <v>133</v>
      </c>
      <c r="J67">
        <v>165</v>
      </c>
      <c r="K67">
        <v>176</v>
      </c>
      <c r="L67">
        <v>180</v>
      </c>
      <c r="M67">
        <v>181</v>
      </c>
      <c r="N67">
        <v>174</v>
      </c>
      <c r="O67">
        <v>135</v>
      </c>
      <c r="P67">
        <v>118</v>
      </c>
    </row>
    <row r="68" spans="1:16" x14ac:dyDescent="0.25">
      <c r="A68">
        <v>66</v>
      </c>
      <c r="B68">
        <v>26.2695471</v>
      </c>
      <c r="C68">
        <v>78.356464950000003</v>
      </c>
      <c r="D68" t="s">
        <v>65</v>
      </c>
      <c r="E68">
        <v>177</v>
      </c>
      <c r="F68">
        <v>126</v>
      </c>
      <c r="G68">
        <v>122</v>
      </c>
      <c r="H68">
        <v>135</v>
      </c>
      <c r="I68">
        <v>134</v>
      </c>
      <c r="J68">
        <v>171</v>
      </c>
      <c r="K68">
        <v>179</v>
      </c>
      <c r="L68">
        <v>181</v>
      </c>
      <c r="M68">
        <v>184</v>
      </c>
      <c r="N68">
        <v>179</v>
      </c>
      <c r="O68">
        <v>147</v>
      </c>
      <c r="P68">
        <v>120</v>
      </c>
    </row>
    <row r="69" spans="1:16" x14ac:dyDescent="0.25">
      <c r="A69">
        <v>67</v>
      </c>
      <c r="B69">
        <v>23.473556519999899</v>
      </c>
      <c r="C69">
        <v>80.016754149999898</v>
      </c>
      <c r="D69" t="s">
        <v>40</v>
      </c>
      <c r="E69">
        <v>178</v>
      </c>
      <c r="F69">
        <v>157</v>
      </c>
      <c r="G69">
        <v>145</v>
      </c>
      <c r="H69">
        <v>135</v>
      </c>
      <c r="I69">
        <v>134</v>
      </c>
      <c r="J69">
        <v>200</v>
      </c>
      <c r="K69">
        <v>176</v>
      </c>
      <c r="L69">
        <v>179</v>
      </c>
      <c r="M69">
        <v>185</v>
      </c>
      <c r="N69">
        <v>186</v>
      </c>
      <c r="O69">
        <v>145</v>
      </c>
      <c r="P69">
        <v>125</v>
      </c>
    </row>
    <row r="70" spans="1:16" x14ac:dyDescent="0.25">
      <c r="A70">
        <v>68</v>
      </c>
      <c r="B70">
        <v>22.221616399999899</v>
      </c>
      <c r="C70">
        <v>75.978792299999895</v>
      </c>
      <c r="D70" t="s">
        <v>37</v>
      </c>
      <c r="E70">
        <v>175</v>
      </c>
      <c r="F70">
        <v>171</v>
      </c>
      <c r="G70">
        <v>171</v>
      </c>
      <c r="H70">
        <v>128</v>
      </c>
      <c r="I70">
        <v>127</v>
      </c>
      <c r="J70">
        <v>161</v>
      </c>
      <c r="K70">
        <v>186</v>
      </c>
      <c r="L70">
        <v>193</v>
      </c>
      <c r="M70">
        <v>191</v>
      </c>
      <c r="N70">
        <v>193</v>
      </c>
      <c r="O70">
        <v>171</v>
      </c>
      <c r="P70">
        <v>117</v>
      </c>
    </row>
    <row r="71" spans="1:16" x14ac:dyDescent="0.25">
      <c r="A71">
        <v>69</v>
      </c>
      <c r="B71">
        <v>22.813736800000001</v>
      </c>
      <c r="C71">
        <v>78.769521299999894</v>
      </c>
      <c r="D71" t="s">
        <v>45</v>
      </c>
      <c r="E71">
        <v>169</v>
      </c>
      <c r="F71">
        <v>148</v>
      </c>
      <c r="G71">
        <v>124</v>
      </c>
      <c r="H71">
        <v>129</v>
      </c>
      <c r="I71">
        <v>128</v>
      </c>
      <c r="J71">
        <v>169</v>
      </c>
      <c r="K71">
        <v>176</v>
      </c>
      <c r="L71">
        <v>186</v>
      </c>
      <c r="M71">
        <v>187</v>
      </c>
      <c r="N71">
        <v>177</v>
      </c>
      <c r="O71">
        <v>155</v>
      </c>
      <c r="P71">
        <v>132</v>
      </c>
    </row>
    <row r="72" spans="1:16" x14ac:dyDescent="0.25">
      <c r="A72">
        <v>70</v>
      </c>
      <c r="B72">
        <v>24.697829769999899</v>
      </c>
      <c r="C72">
        <v>82.041423510000001</v>
      </c>
      <c r="D72" t="s">
        <v>36</v>
      </c>
      <c r="E72">
        <v>125</v>
      </c>
      <c r="F72">
        <v>123</v>
      </c>
      <c r="G72">
        <v>130</v>
      </c>
      <c r="H72">
        <v>137</v>
      </c>
      <c r="I72">
        <v>136</v>
      </c>
      <c r="J72">
        <v>165</v>
      </c>
      <c r="K72">
        <v>186</v>
      </c>
      <c r="L72">
        <v>189</v>
      </c>
      <c r="M72">
        <v>182</v>
      </c>
      <c r="N72">
        <v>176</v>
      </c>
      <c r="O72">
        <v>163</v>
      </c>
      <c r="P72">
        <v>126</v>
      </c>
    </row>
    <row r="73" spans="1:16" x14ac:dyDescent="0.25">
      <c r="A73">
        <v>71</v>
      </c>
      <c r="B73">
        <v>24.6979706999999</v>
      </c>
      <c r="C73">
        <v>81.951773500000002</v>
      </c>
      <c r="D73" t="s">
        <v>36</v>
      </c>
      <c r="E73">
        <v>179</v>
      </c>
      <c r="F73">
        <v>166</v>
      </c>
      <c r="G73">
        <v>151</v>
      </c>
      <c r="H73">
        <v>140</v>
      </c>
      <c r="I73">
        <v>139</v>
      </c>
      <c r="J73">
        <v>161</v>
      </c>
      <c r="K73">
        <v>180</v>
      </c>
      <c r="L73">
        <v>187</v>
      </c>
      <c r="M73">
        <v>185</v>
      </c>
      <c r="N73">
        <v>182</v>
      </c>
      <c r="O73">
        <v>142</v>
      </c>
      <c r="P73">
        <v>130</v>
      </c>
    </row>
    <row r="74" spans="1:16" x14ac:dyDescent="0.25">
      <c r="A74">
        <v>72</v>
      </c>
      <c r="B74">
        <v>25.095271539999899</v>
      </c>
      <c r="C74">
        <v>78.879319449999898</v>
      </c>
      <c r="D74" t="s">
        <v>39</v>
      </c>
      <c r="E74">
        <v>144</v>
      </c>
      <c r="F74">
        <v>123</v>
      </c>
      <c r="G74">
        <v>121</v>
      </c>
      <c r="H74">
        <v>128</v>
      </c>
      <c r="I74">
        <v>127</v>
      </c>
      <c r="J74">
        <v>167</v>
      </c>
      <c r="K74">
        <v>175</v>
      </c>
      <c r="L74">
        <v>190</v>
      </c>
      <c r="M74">
        <v>186</v>
      </c>
      <c r="N74">
        <v>190</v>
      </c>
      <c r="O74">
        <v>143</v>
      </c>
      <c r="P74">
        <v>125</v>
      </c>
    </row>
    <row r="75" spans="1:16" x14ac:dyDescent="0.25">
      <c r="A75">
        <v>73</v>
      </c>
      <c r="B75">
        <v>23.632155699999899</v>
      </c>
      <c r="C75">
        <v>78.1448441</v>
      </c>
      <c r="D75" t="s">
        <v>17</v>
      </c>
      <c r="E75">
        <v>140</v>
      </c>
      <c r="F75">
        <v>122</v>
      </c>
      <c r="G75">
        <v>118</v>
      </c>
      <c r="H75">
        <v>136</v>
      </c>
      <c r="I75">
        <v>135</v>
      </c>
      <c r="J75">
        <v>166</v>
      </c>
      <c r="K75">
        <v>175</v>
      </c>
      <c r="L75">
        <v>191</v>
      </c>
      <c r="M75">
        <v>197</v>
      </c>
      <c r="N75">
        <v>187</v>
      </c>
      <c r="O75">
        <v>155</v>
      </c>
      <c r="P75">
        <v>119</v>
      </c>
    </row>
    <row r="76" spans="1:16" x14ac:dyDescent="0.25">
      <c r="A76">
        <v>74</v>
      </c>
      <c r="B76">
        <v>21.466083000000001</v>
      </c>
      <c r="C76">
        <v>77.659229600000003</v>
      </c>
      <c r="D76" t="s">
        <v>56</v>
      </c>
      <c r="E76">
        <v>141</v>
      </c>
      <c r="F76">
        <v>136</v>
      </c>
      <c r="G76">
        <v>116</v>
      </c>
      <c r="H76">
        <v>118</v>
      </c>
      <c r="I76">
        <v>118</v>
      </c>
      <c r="J76">
        <v>168</v>
      </c>
      <c r="K76">
        <v>187</v>
      </c>
      <c r="L76">
        <v>192</v>
      </c>
      <c r="M76">
        <v>192</v>
      </c>
      <c r="N76">
        <v>191</v>
      </c>
      <c r="O76">
        <v>160</v>
      </c>
      <c r="P76">
        <v>132</v>
      </c>
    </row>
    <row r="77" spans="1:16" x14ac:dyDescent="0.25">
      <c r="A77">
        <v>75</v>
      </c>
      <c r="B77">
        <v>25.1019258</v>
      </c>
      <c r="C77">
        <v>80.189153700000006</v>
      </c>
      <c r="D77" t="s">
        <v>25</v>
      </c>
      <c r="E77">
        <v>166</v>
      </c>
      <c r="F77">
        <v>154</v>
      </c>
      <c r="G77">
        <v>127</v>
      </c>
      <c r="H77">
        <v>127</v>
      </c>
      <c r="I77">
        <v>127</v>
      </c>
      <c r="J77">
        <v>163</v>
      </c>
      <c r="K77">
        <v>181</v>
      </c>
      <c r="L77">
        <v>186</v>
      </c>
      <c r="M77">
        <v>185</v>
      </c>
      <c r="N77">
        <v>182</v>
      </c>
      <c r="O77">
        <v>160</v>
      </c>
      <c r="P77">
        <v>121</v>
      </c>
    </row>
    <row r="78" spans="1:16" x14ac:dyDescent="0.25">
      <c r="A78">
        <v>76</v>
      </c>
      <c r="B78">
        <v>23.906258780000002</v>
      </c>
      <c r="C78">
        <v>79.813254270000002</v>
      </c>
      <c r="D78" t="s">
        <v>24</v>
      </c>
      <c r="E78">
        <v>172</v>
      </c>
      <c r="F78">
        <v>145</v>
      </c>
      <c r="G78">
        <v>133</v>
      </c>
      <c r="H78">
        <v>123</v>
      </c>
      <c r="I78">
        <v>123</v>
      </c>
      <c r="J78">
        <v>200</v>
      </c>
      <c r="K78">
        <v>182</v>
      </c>
      <c r="L78">
        <v>186</v>
      </c>
      <c r="M78">
        <v>185</v>
      </c>
      <c r="N78">
        <v>182</v>
      </c>
      <c r="O78">
        <v>157</v>
      </c>
      <c r="P78">
        <v>122</v>
      </c>
    </row>
    <row r="79" spans="1:16" x14ac:dyDescent="0.25">
      <c r="A79">
        <v>77</v>
      </c>
      <c r="B79">
        <v>24.7334637999999</v>
      </c>
      <c r="C79">
        <v>77.028337800000003</v>
      </c>
      <c r="D79" t="s">
        <v>23</v>
      </c>
      <c r="E79">
        <v>131</v>
      </c>
      <c r="F79">
        <v>123</v>
      </c>
      <c r="G79">
        <v>121</v>
      </c>
      <c r="H79">
        <v>136</v>
      </c>
      <c r="I79">
        <v>136</v>
      </c>
      <c r="J79">
        <v>163</v>
      </c>
      <c r="K79">
        <v>186</v>
      </c>
      <c r="L79">
        <v>192</v>
      </c>
      <c r="M79">
        <v>191</v>
      </c>
      <c r="N79">
        <v>189</v>
      </c>
      <c r="O79">
        <v>175</v>
      </c>
      <c r="P79">
        <v>125</v>
      </c>
    </row>
    <row r="80" spans="1:16" x14ac:dyDescent="0.25">
      <c r="A80">
        <v>78</v>
      </c>
      <c r="B80">
        <v>22.8034803</v>
      </c>
      <c r="C80">
        <v>78.135925700000001</v>
      </c>
      <c r="D80" t="s">
        <v>49</v>
      </c>
      <c r="E80">
        <v>134</v>
      </c>
      <c r="F80">
        <v>126</v>
      </c>
      <c r="G80">
        <v>125</v>
      </c>
      <c r="H80">
        <v>125</v>
      </c>
      <c r="I80">
        <v>125</v>
      </c>
      <c r="J80">
        <v>164</v>
      </c>
      <c r="K80">
        <v>171</v>
      </c>
      <c r="L80">
        <v>189</v>
      </c>
      <c r="M80">
        <v>189</v>
      </c>
      <c r="N80">
        <v>182</v>
      </c>
      <c r="O80">
        <v>144</v>
      </c>
      <c r="P80">
        <v>118</v>
      </c>
    </row>
    <row r="81" spans="1:16" x14ac:dyDescent="0.25">
      <c r="A81">
        <v>79</v>
      </c>
      <c r="B81">
        <v>23.593322749999899</v>
      </c>
      <c r="C81">
        <v>79.9393844599999</v>
      </c>
      <c r="D81" t="s">
        <v>40</v>
      </c>
      <c r="E81">
        <v>171</v>
      </c>
      <c r="F81">
        <v>154</v>
      </c>
      <c r="G81">
        <v>139</v>
      </c>
      <c r="H81">
        <v>135</v>
      </c>
      <c r="I81">
        <v>135</v>
      </c>
      <c r="J81">
        <v>163</v>
      </c>
      <c r="K81">
        <v>182</v>
      </c>
      <c r="L81">
        <v>184</v>
      </c>
      <c r="M81">
        <v>185</v>
      </c>
      <c r="N81">
        <v>184</v>
      </c>
      <c r="O81">
        <v>146</v>
      </c>
      <c r="P81">
        <v>126</v>
      </c>
    </row>
    <row r="82" spans="1:16" x14ac:dyDescent="0.25">
      <c r="A82">
        <v>80</v>
      </c>
      <c r="B82">
        <v>23.239433290000001</v>
      </c>
      <c r="C82">
        <v>79.724227909999897</v>
      </c>
      <c r="D82" t="s">
        <v>40</v>
      </c>
      <c r="E82">
        <v>188</v>
      </c>
      <c r="F82">
        <v>177</v>
      </c>
      <c r="G82">
        <v>159</v>
      </c>
      <c r="H82">
        <v>125</v>
      </c>
      <c r="I82">
        <v>125</v>
      </c>
      <c r="J82">
        <v>162</v>
      </c>
      <c r="K82">
        <v>193</v>
      </c>
      <c r="L82">
        <v>192</v>
      </c>
      <c r="M82">
        <v>193</v>
      </c>
      <c r="N82">
        <v>193</v>
      </c>
      <c r="O82">
        <v>175</v>
      </c>
      <c r="P82">
        <v>131</v>
      </c>
    </row>
    <row r="83" spans="1:16" x14ac:dyDescent="0.25">
      <c r="A83">
        <v>81</v>
      </c>
      <c r="B83">
        <v>22.8784022</v>
      </c>
      <c r="C83">
        <v>78.972287199999897</v>
      </c>
      <c r="D83" t="s">
        <v>45</v>
      </c>
      <c r="E83">
        <v>165</v>
      </c>
      <c r="F83">
        <v>148</v>
      </c>
      <c r="G83">
        <v>142</v>
      </c>
      <c r="H83">
        <v>133</v>
      </c>
      <c r="I83">
        <v>133</v>
      </c>
      <c r="J83">
        <v>166</v>
      </c>
      <c r="K83">
        <v>172</v>
      </c>
      <c r="L83">
        <v>190</v>
      </c>
      <c r="M83">
        <v>189</v>
      </c>
      <c r="N83">
        <v>181</v>
      </c>
      <c r="O83">
        <v>164</v>
      </c>
      <c r="P83">
        <v>128</v>
      </c>
    </row>
    <row r="84" spans="1:16" x14ac:dyDescent="0.25">
      <c r="A84">
        <v>82</v>
      </c>
      <c r="B84">
        <v>22.806396500000002</v>
      </c>
      <c r="C84">
        <v>78.794058500000006</v>
      </c>
      <c r="D84" t="s">
        <v>45</v>
      </c>
      <c r="E84">
        <v>166</v>
      </c>
      <c r="F84">
        <v>157</v>
      </c>
      <c r="G84">
        <v>155</v>
      </c>
      <c r="H84">
        <v>126</v>
      </c>
      <c r="I84">
        <v>126</v>
      </c>
      <c r="J84">
        <v>162</v>
      </c>
      <c r="K84">
        <v>177</v>
      </c>
      <c r="L84">
        <v>187</v>
      </c>
      <c r="M84">
        <v>189</v>
      </c>
      <c r="N84">
        <v>181</v>
      </c>
      <c r="O84">
        <v>157</v>
      </c>
      <c r="P84">
        <v>119</v>
      </c>
    </row>
    <row r="85" spans="1:16" x14ac:dyDescent="0.25">
      <c r="A85">
        <v>83</v>
      </c>
      <c r="B85">
        <v>23.120928800000002</v>
      </c>
      <c r="C85">
        <v>78.034907500000003</v>
      </c>
      <c r="D85" t="s">
        <v>52</v>
      </c>
      <c r="E85">
        <v>168</v>
      </c>
      <c r="F85">
        <v>139</v>
      </c>
      <c r="G85">
        <v>122</v>
      </c>
      <c r="H85">
        <v>128</v>
      </c>
      <c r="I85">
        <v>128</v>
      </c>
      <c r="J85">
        <v>172</v>
      </c>
      <c r="K85">
        <v>179</v>
      </c>
      <c r="L85">
        <v>188</v>
      </c>
      <c r="M85">
        <v>188</v>
      </c>
      <c r="N85">
        <v>181</v>
      </c>
      <c r="O85">
        <v>138</v>
      </c>
      <c r="P85">
        <v>120</v>
      </c>
    </row>
    <row r="86" spans="1:16" x14ac:dyDescent="0.25">
      <c r="A86">
        <v>84</v>
      </c>
      <c r="B86">
        <v>23.315478899999899</v>
      </c>
      <c r="C86">
        <v>78.527085700000001</v>
      </c>
      <c r="D86" t="s">
        <v>52</v>
      </c>
      <c r="E86">
        <v>175</v>
      </c>
      <c r="F86">
        <v>151</v>
      </c>
      <c r="G86">
        <v>132</v>
      </c>
      <c r="H86">
        <v>119</v>
      </c>
      <c r="I86">
        <v>119</v>
      </c>
      <c r="J86">
        <v>164</v>
      </c>
      <c r="K86">
        <v>181</v>
      </c>
      <c r="L86">
        <v>193</v>
      </c>
      <c r="M86">
        <v>195</v>
      </c>
      <c r="N86">
        <v>191</v>
      </c>
      <c r="O86">
        <v>168</v>
      </c>
      <c r="P86">
        <v>132</v>
      </c>
    </row>
    <row r="87" spans="1:16" x14ac:dyDescent="0.25">
      <c r="A87">
        <v>85</v>
      </c>
      <c r="B87">
        <v>24.794865000000001</v>
      </c>
      <c r="C87">
        <v>81.3841816999999</v>
      </c>
      <c r="D87" t="s">
        <v>36</v>
      </c>
      <c r="E87">
        <v>162</v>
      </c>
      <c r="F87">
        <v>132</v>
      </c>
      <c r="G87">
        <v>125</v>
      </c>
      <c r="H87">
        <v>132</v>
      </c>
      <c r="I87">
        <v>132</v>
      </c>
      <c r="J87">
        <v>165</v>
      </c>
      <c r="K87">
        <v>182</v>
      </c>
      <c r="L87">
        <v>187</v>
      </c>
      <c r="M87">
        <v>185</v>
      </c>
      <c r="N87">
        <v>183</v>
      </c>
      <c r="O87">
        <v>163</v>
      </c>
      <c r="P87">
        <v>131</v>
      </c>
    </row>
    <row r="88" spans="1:16" x14ac:dyDescent="0.25">
      <c r="A88">
        <v>86</v>
      </c>
      <c r="B88">
        <v>24.1346764</v>
      </c>
      <c r="C88">
        <v>81.729805600000006</v>
      </c>
      <c r="D88" t="s">
        <v>50</v>
      </c>
      <c r="E88">
        <v>143</v>
      </c>
      <c r="F88">
        <v>131</v>
      </c>
      <c r="G88">
        <v>133</v>
      </c>
      <c r="H88">
        <v>134</v>
      </c>
      <c r="I88">
        <v>134</v>
      </c>
      <c r="J88">
        <v>161</v>
      </c>
      <c r="K88">
        <v>175</v>
      </c>
      <c r="L88">
        <v>185</v>
      </c>
      <c r="M88">
        <v>187</v>
      </c>
      <c r="N88">
        <v>177</v>
      </c>
      <c r="O88">
        <v>144</v>
      </c>
      <c r="P88">
        <v>136</v>
      </c>
    </row>
    <row r="89" spans="1:16" x14ac:dyDescent="0.25">
      <c r="A89">
        <v>87</v>
      </c>
      <c r="B89">
        <v>25.034185520000001</v>
      </c>
      <c r="C89">
        <v>79.217208409999898</v>
      </c>
      <c r="D89" t="s">
        <v>39</v>
      </c>
      <c r="E89">
        <v>140</v>
      </c>
      <c r="F89">
        <v>140</v>
      </c>
      <c r="G89">
        <v>138</v>
      </c>
      <c r="H89">
        <v>137</v>
      </c>
      <c r="I89">
        <v>137</v>
      </c>
      <c r="J89">
        <v>164</v>
      </c>
      <c r="K89">
        <v>174</v>
      </c>
      <c r="L89">
        <v>186</v>
      </c>
      <c r="M89">
        <v>183</v>
      </c>
      <c r="N89">
        <v>182</v>
      </c>
      <c r="O89">
        <v>147</v>
      </c>
      <c r="P89">
        <v>131</v>
      </c>
    </row>
    <row r="90" spans="1:16" x14ac:dyDescent="0.25">
      <c r="A90">
        <v>88</v>
      </c>
      <c r="B90">
        <v>25.016723150000001</v>
      </c>
      <c r="C90">
        <v>78.749855830000001</v>
      </c>
      <c r="D90" t="s">
        <v>39</v>
      </c>
      <c r="E90">
        <v>140</v>
      </c>
      <c r="F90">
        <v>125</v>
      </c>
      <c r="G90">
        <v>126</v>
      </c>
      <c r="H90">
        <v>133</v>
      </c>
      <c r="I90">
        <v>133</v>
      </c>
      <c r="J90">
        <v>167</v>
      </c>
      <c r="K90">
        <v>177</v>
      </c>
      <c r="L90">
        <v>186</v>
      </c>
      <c r="M90">
        <v>184</v>
      </c>
      <c r="N90">
        <v>181</v>
      </c>
      <c r="O90">
        <v>139</v>
      </c>
      <c r="P90">
        <v>126</v>
      </c>
    </row>
    <row r="91" spans="1:16" x14ac:dyDescent="0.25">
      <c r="A91">
        <v>89</v>
      </c>
      <c r="B91">
        <v>26.193646699999899</v>
      </c>
      <c r="C91">
        <v>78.657375900000005</v>
      </c>
      <c r="D91" t="s">
        <v>64</v>
      </c>
      <c r="E91">
        <v>159</v>
      </c>
      <c r="F91">
        <v>146</v>
      </c>
      <c r="G91">
        <v>129</v>
      </c>
      <c r="H91">
        <v>134</v>
      </c>
      <c r="I91">
        <v>135</v>
      </c>
      <c r="J91">
        <v>174</v>
      </c>
      <c r="K91">
        <v>189</v>
      </c>
      <c r="L91">
        <v>192</v>
      </c>
      <c r="M91">
        <v>192</v>
      </c>
      <c r="N91">
        <v>189</v>
      </c>
      <c r="O91">
        <v>179</v>
      </c>
      <c r="P91">
        <v>150</v>
      </c>
    </row>
    <row r="92" spans="1:16" x14ac:dyDescent="0.25">
      <c r="A92">
        <v>90</v>
      </c>
      <c r="B92">
        <v>26.1381829</v>
      </c>
      <c r="C92">
        <v>78.855976200000001</v>
      </c>
      <c r="D92" t="s">
        <v>64</v>
      </c>
      <c r="E92">
        <v>164</v>
      </c>
      <c r="F92">
        <v>148</v>
      </c>
      <c r="G92">
        <v>140</v>
      </c>
      <c r="H92">
        <v>138</v>
      </c>
      <c r="I92">
        <v>139</v>
      </c>
      <c r="J92">
        <v>165</v>
      </c>
      <c r="K92">
        <v>180</v>
      </c>
      <c r="L92">
        <v>186</v>
      </c>
      <c r="M92">
        <v>188</v>
      </c>
      <c r="N92">
        <v>179</v>
      </c>
      <c r="O92">
        <v>158</v>
      </c>
      <c r="P92">
        <v>133</v>
      </c>
    </row>
    <row r="93" spans="1:16" x14ac:dyDescent="0.25">
      <c r="A93">
        <v>91</v>
      </c>
      <c r="B93">
        <v>26.127094799999899</v>
      </c>
      <c r="C93">
        <v>78.8799151999999</v>
      </c>
      <c r="D93" t="s">
        <v>64</v>
      </c>
      <c r="E93">
        <v>172</v>
      </c>
      <c r="F93">
        <v>138</v>
      </c>
      <c r="G93">
        <v>130</v>
      </c>
      <c r="H93">
        <v>128</v>
      </c>
      <c r="I93">
        <v>129</v>
      </c>
      <c r="J93">
        <v>165</v>
      </c>
      <c r="K93">
        <v>178</v>
      </c>
      <c r="L93">
        <v>184</v>
      </c>
      <c r="M93">
        <v>190</v>
      </c>
      <c r="N93">
        <v>185</v>
      </c>
      <c r="O93">
        <v>159</v>
      </c>
      <c r="P93">
        <v>137</v>
      </c>
    </row>
    <row r="94" spans="1:16" x14ac:dyDescent="0.25">
      <c r="A94">
        <v>92</v>
      </c>
      <c r="B94">
        <v>23.362674500000001</v>
      </c>
      <c r="C94">
        <v>77.552597800000001</v>
      </c>
      <c r="D94" t="s">
        <v>44</v>
      </c>
      <c r="E94">
        <v>146</v>
      </c>
      <c r="F94">
        <v>134</v>
      </c>
      <c r="G94">
        <v>130</v>
      </c>
      <c r="H94">
        <v>134</v>
      </c>
      <c r="I94">
        <v>135</v>
      </c>
      <c r="J94">
        <v>167</v>
      </c>
      <c r="K94">
        <v>174</v>
      </c>
      <c r="L94">
        <v>189</v>
      </c>
      <c r="M94">
        <v>189</v>
      </c>
      <c r="N94">
        <v>186</v>
      </c>
      <c r="O94">
        <v>163</v>
      </c>
      <c r="P94">
        <v>131</v>
      </c>
    </row>
    <row r="95" spans="1:16" x14ac:dyDescent="0.25">
      <c r="A95">
        <v>93</v>
      </c>
      <c r="B95">
        <v>24.5672289</v>
      </c>
      <c r="C95">
        <v>79.528820600000003</v>
      </c>
      <c r="D95" t="s">
        <v>25</v>
      </c>
      <c r="E95">
        <v>122</v>
      </c>
      <c r="F95">
        <v>120</v>
      </c>
      <c r="G95">
        <v>123</v>
      </c>
      <c r="H95">
        <v>130</v>
      </c>
      <c r="I95">
        <v>131</v>
      </c>
      <c r="J95">
        <v>171</v>
      </c>
      <c r="K95">
        <v>186</v>
      </c>
      <c r="L95">
        <v>188</v>
      </c>
      <c r="M95">
        <v>187</v>
      </c>
      <c r="N95">
        <v>184</v>
      </c>
      <c r="O95">
        <v>152</v>
      </c>
      <c r="P95">
        <v>125</v>
      </c>
    </row>
    <row r="96" spans="1:16" x14ac:dyDescent="0.25">
      <c r="A96">
        <v>94</v>
      </c>
      <c r="B96">
        <v>25.0734958</v>
      </c>
      <c r="C96">
        <v>79.892052000000007</v>
      </c>
      <c r="D96" t="s">
        <v>25</v>
      </c>
      <c r="E96">
        <v>153</v>
      </c>
      <c r="F96">
        <v>155</v>
      </c>
      <c r="G96">
        <v>155</v>
      </c>
      <c r="H96">
        <v>134</v>
      </c>
      <c r="I96">
        <v>135</v>
      </c>
      <c r="J96">
        <v>165</v>
      </c>
      <c r="K96">
        <v>182</v>
      </c>
      <c r="L96">
        <v>186</v>
      </c>
      <c r="M96">
        <v>187</v>
      </c>
      <c r="N96">
        <v>188</v>
      </c>
      <c r="O96">
        <v>158</v>
      </c>
      <c r="P96">
        <v>135</v>
      </c>
    </row>
    <row r="97" spans="1:16" x14ac:dyDescent="0.25">
      <c r="A97">
        <v>95</v>
      </c>
      <c r="B97">
        <v>25.226893100000002</v>
      </c>
      <c r="C97">
        <v>79.933601490000001</v>
      </c>
      <c r="D97" t="s">
        <v>25</v>
      </c>
      <c r="E97">
        <v>154</v>
      </c>
      <c r="F97">
        <v>151</v>
      </c>
      <c r="G97">
        <v>142</v>
      </c>
      <c r="H97">
        <v>136</v>
      </c>
      <c r="I97">
        <v>137</v>
      </c>
      <c r="J97">
        <v>166</v>
      </c>
      <c r="K97">
        <v>186</v>
      </c>
      <c r="L97">
        <v>184</v>
      </c>
      <c r="M97">
        <v>183</v>
      </c>
      <c r="N97">
        <v>176</v>
      </c>
      <c r="O97">
        <v>135</v>
      </c>
      <c r="P97">
        <v>124</v>
      </c>
    </row>
    <row r="98" spans="1:16" x14ac:dyDescent="0.25">
      <c r="A98">
        <v>96</v>
      </c>
      <c r="B98">
        <v>26.221512300000001</v>
      </c>
      <c r="C98">
        <v>78.398318200000006</v>
      </c>
      <c r="D98" t="s">
        <v>65</v>
      </c>
      <c r="E98">
        <v>140</v>
      </c>
      <c r="F98">
        <v>130</v>
      </c>
      <c r="G98">
        <v>128</v>
      </c>
      <c r="H98">
        <v>133</v>
      </c>
      <c r="I98">
        <v>134</v>
      </c>
      <c r="J98">
        <v>174</v>
      </c>
      <c r="K98">
        <v>186</v>
      </c>
      <c r="L98">
        <v>190</v>
      </c>
      <c r="M98">
        <v>192</v>
      </c>
      <c r="N98">
        <v>186</v>
      </c>
      <c r="O98">
        <v>154</v>
      </c>
      <c r="P98">
        <v>121</v>
      </c>
    </row>
    <row r="99" spans="1:16" x14ac:dyDescent="0.25">
      <c r="A99">
        <v>97</v>
      </c>
      <c r="B99">
        <v>22.534357</v>
      </c>
      <c r="C99">
        <v>80.077111000000002</v>
      </c>
      <c r="D99" t="s">
        <v>59</v>
      </c>
      <c r="E99">
        <v>178</v>
      </c>
      <c r="F99">
        <v>157</v>
      </c>
      <c r="G99">
        <v>142</v>
      </c>
      <c r="H99">
        <v>132</v>
      </c>
      <c r="I99">
        <v>133</v>
      </c>
      <c r="J99">
        <v>161</v>
      </c>
      <c r="K99">
        <v>175</v>
      </c>
      <c r="L99">
        <v>183</v>
      </c>
      <c r="M99">
        <v>188</v>
      </c>
      <c r="N99">
        <v>189</v>
      </c>
      <c r="O99">
        <v>149</v>
      </c>
      <c r="P99">
        <v>129</v>
      </c>
    </row>
    <row r="100" spans="1:16" x14ac:dyDescent="0.25">
      <c r="A100">
        <v>98</v>
      </c>
      <c r="B100">
        <v>22.947413099999899</v>
      </c>
      <c r="C100">
        <v>78.6966678</v>
      </c>
      <c r="D100" t="s">
        <v>45</v>
      </c>
      <c r="E100">
        <v>148</v>
      </c>
      <c r="F100">
        <v>139</v>
      </c>
      <c r="G100">
        <v>136</v>
      </c>
      <c r="H100">
        <v>132</v>
      </c>
      <c r="I100">
        <v>133</v>
      </c>
      <c r="J100">
        <v>180</v>
      </c>
      <c r="K100">
        <v>184</v>
      </c>
      <c r="L100">
        <v>190</v>
      </c>
      <c r="M100">
        <v>187</v>
      </c>
      <c r="N100">
        <v>181</v>
      </c>
      <c r="O100">
        <v>155</v>
      </c>
      <c r="P100">
        <v>118</v>
      </c>
    </row>
    <row r="101" spans="1:16" x14ac:dyDescent="0.25">
      <c r="A101">
        <v>99</v>
      </c>
      <c r="B101">
        <v>22.874706</v>
      </c>
      <c r="C101">
        <v>78.681318000000005</v>
      </c>
      <c r="D101" t="s">
        <v>45</v>
      </c>
      <c r="E101">
        <v>163</v>
      </c>
      <c r="F101">
        <v>125</v>
      </c>
      <c r="G101">
        <v>126</v>
      </c>
      <c r="H101">
        <v>126</v>
      </c>
      <c r="I101">
        <v>127</v>
      </c>
      <c r="J101">
        <v>169</v>
      </c>
      <c r="K101">
        <v>177</v>
      </c>
      <c r="L101">
        <v>186</v>
      </c>
      <c r="M101">
        <v>183</v>
      </c>
      <c r="N101">
        <v>174</v>
      </c>
      <c r="O101">
        <v>157</v>
      </c>
      <c r="P101">
        <v>119</v>
      </c>
    </row>
    <row r="102" spans="1:16" x14ac:dyDescent="0.25">
      <c r="A102">
        <v>100</v>
      </c>
      <c r="B102">
        <v>23.195199500000001</v>
      </c>
      <c r="C102">
        <v>78.4082382</v>
      </c>
      <c r="D102" t="s">
        <v>52</v>
      </c>
      <c r="E102">
        <v>166</v>
      </c>
      <c r="F102">
        <v>130</v>
      </c>
      <c r="G102">
        <v>124</v>
      </c>
      <c r="H102">
        <v>122</v>
      </c>
      <c r="I102">
        <v>123</v>
      </c>
      <c r="J102">
        <v>165</v>
      </c>
      <c r="K102">
        <v>177</v>
      </c>
      <c r="L102">
        <v>189</v>
      </c>
      <c r="M102">
        <v>188</v>
      </c>
      <c r="N102">
        <v>183</v>
      </c>
      <c r="O102">
        <v>151</v>
      </c>
      <c r="P102">
        <v>119</v>
      </c>
    </row>
    <row r="103" spans="1:16" x14ac:dyDescent="0.25">
      <c r="A103">
        <v>101</v>
      </c>
      <c r="B103">
        <v>23.265968900000001</v>
      </c>
      <c r="C103">
        <v>74.790215500000002</v>
      </c>
      <c r="D103" t="s">
        <v>34</v>
      </c>
      <c r="E103">
        <v>159</v>
      </c>
      <c r="F103">
        <v>151</v>
      </c>
      <c r="G103">
        <v>148</v>
      </c>
      <c r="H103">
        <v>134</v>
      </c>
      <c r="I103">
        <v>135</v>
      </c>
      <c r="J103">
        <v>167</v>
      </c>
      <c r="K103">
        <v>174</v>
      </c>
      <c r="L103">
        <v>189</v>
      </c>
      <c r="M103">
        <v>190</v>
      </c>
      <c r="N103">
        <v>180</v>
      </c>
      <c r="O103">
        <v>157</v>
      </c>
      <c r="P103">
        <v>119</v>
      </c>
    </row>
    <row r="104" spans="1:16" x14ac:dyDescent="0.25">
      <c r="A104">
        <v>102</v>
      </c>
      <c r="B104">
        <v>24.6894890999999</v>
      </c>
      <c r="C104">
        <v>81.404452399999897</v>
      </c>
      <c r="D104" t="s">
        <v>36</v>
      </c>
      <c r="E104">
        <v>171</v>
      </c>
      <c r="F104">
        <v>141</v>
      </c>
      <c r="G104">
        <v>132</v>
      </c>
      <c r="H104">
        <v>129</v>
      </c>
      <c r="I104">
        <v>130</v>
      </c>
      <c r="J104">
        <v>162</v>
      </c>
      <c r="K104">
        <v>173</v>
      </c>
      <c r="L104">
        <v>175</v>
      </c>
      <c r="M104">
        <v>182</v>
      </c>
      <c r="N104">
        <v>179</v>
      </c>
      <c r="O104">
        <v>178</v>
      </c>
      <c r="P104">
        <v>133</v>
      </c>
    </row>
    <row r="105" spans="1:16" x14ac:dyDescent="0.25">
      <c r="A105">
        <v>103</v>
      </c>
      <c r="B105">
        <v>24.6364836999999</v>
      </c>
      <c r="C105">
        <v>81.826486799999898</v>
      </c>
      <c r="D105" t="s">
        <v>36</v>
      </c>
      <c r="E105">
        <v>176</v>
      </c>
      <c r="F105">
        <v>148</v>
      </c>
      <c r="G105">
        <v>128</v>
      </c>
      <c r="H105">
        <v>134</v>
      </c>
      <c r="I105">
        <v>135</v>
      </c>
      <c r="J105">
        <v>168</v>
      </c>
      <c r="K105">
        <v>185</v>
      </c>
      <c r="L105">
        <v>185</v>
      </c>
      <c r="M105">
        <v>183</v>
      </c>
      <c r="N105">
        <v>181</v>
      </c>
      <c r="O105">
        <v>191</v>
      </c>
      <c r="P105">
        <v>134</v>
      </c>
    </row>
    <row r="106" spans="1:16" x14ac:dyDescent="0.25">
      <c r="A106">
        <v>104</v>
      </c>
      <c r="B106">
        <v>24.4365275</v>
      </c>
      <c r="C106">
        <v>82.036310799999896</v>
      </c>
      <c r="D106" t="s">
        <v>50</v>
      </c>
      <c r="E106">
        <v>149</v>
      </c>
      <c r="F106">
        <v>131</v>
      </c>
      <c r="G106">
        <v>133</v>
      </c>
      <c r="H106">
        <v>136</v>
      </c>
      <c r="I106">
        <v>137</v>
      </c>
      <c r="J106">
        <v>167</v>
      </c>
      <c r="K106">
        <v>179</v>
      </c>
      <c r="L106">
        <v>186</v>
      </c>
      <c r="M106">
        <v>183</v>
      </c>
      <c r="N106">
        <v>177</v>
      </c>
      <c r="O106">
        <v>146</v>
      </c>
      <c r="P106">
        <v>123</v>
      </c>
    </row>
    <row r="107" spans="1:16" x14ac:dyDescent="0.25">
      <c r="A107">
        <v>105</v>
      </c>
      <c r="B107">
        <v>24.323917600000001</v>
      </c>
      <c r="C107">
        <v>82.2842796999999</v>
      </c>
      <c r="D107" t="s">
        <v>47</v>
      </c>
      <c r="E107">
        <v>176</v>
      </c>
      <c r="F107">
        <v>166</v>
      </c>
      <c r="G107">
        <v>136</v>
      </c>
      <c r="H107">
        <v>131</v>
      </c>
      <c r="I107">
        <v>132</v>
      </c>
      <c r="J107">
        <v>160</v>
      </c>
      <c r="K107">
        <v>180</v>
      </c>
      <c r="L107">
        <v>182</v>
      </c>
      <c r="M107">
        <v>181</v>
      </c>
      <c r="N107">
        <v>179</v>
      </c>
      <c r="O107">
        <v>200</v>
      </c>
      <c r="P107">
        <v>137</v>
      </c>
    </row>
    <row r="108" spans="1:16" x14ac:dyDescent="0.25">
      <c r="A108">
        <v>106</v>
      </c>
      <c r="B108">
        <v>24.322407200000001</v>
      </c>
      <c r="C108">
        <v>82.358523300000002</v>
      </c>
      <c r="D108" t="s">
        <v>47</v>
      </c>
      <c r="E108">
        <v>179</v>
      </c>
      <c r="F108">
        <v>168</v>
      </c>
      <c r="G108">
        <v>128</v>
      </c>
      <c r="H108">
        <v>131</v>
      </c>
      <c r="I108">
        <v>132</v>
      </c>
      <c r="J108">
        <v>169</v>
      </c>
      <c r="K108">
        <v>184</v>
      </c>
      <c r="L108">
        <v>190</v>
      </c>
      <c r="M108">
        <v>189</v>
      </c>
      <c r="N108">
        <v>187</v>
      </c>
      <c r="O108">
        <v>192</v>
      </c>
      <c r="P108">
        <v>126</v>
      </c>
    </row>
    <row r="109" spans="1:16" x14ac:dyDescent="0.25">
      <c r="A109">
        <v>107</v>
      </c>
      <c r="B109">
        <v>25.0950165799999</v>
      </c>
      <c r="C109">
        <v>78.879503130000003</v>
      </c>
      <c r="D109" t="s">
        <v>39</v>
      </c>
      <c r="E109">
        <v>124</v>
      </c>
      <c r="F109">
        <v>120</v>
      </c>
      <c r="G109">
        <v>122</v>
      </c>
      <c r="H109">
        <v>124</v>
      </c>
      <c r="I109">
        <v>125</v>
      </c>
      <c r="J109">
        <v>161</v>
      </c>
      <c r="K109">
        <v>171</v>
      </c>
      <c r="L109">
        <v>188</v>
      </c>
      <c r="M109">
        <v>186</v>
      </c>
      <c r="N109">
        <v>188</v>
      </c>
      <c r="O109">
        <v>141</v>
      </c>
      <c r="P109">
        <v>124</v>
      </c>
    </row>
    <row r="110" spans="1:16" x14ac:dyDescent="0.25">
      <c r="A110">
        <v>108</v>
      </c>
      <c r="B110">
        <v>24.961775719999899</v>
      </c>
      <c r="C110">
        <v>78.720778289999899</v>
      </c>
      <c r="D110" t="s">
        <v>39</v>
      </c>
      <c r="E110">
        <v>146</v>
      </c>
      <c r="F110">
        <v>119</v>
      </c>
      <c r="G110">
        <v>123</v>
      </c>
      <c r="H110">
        <v>125</v>
      </c>
      <c r="I110">
        <v>126</v>
      </c>
      <c r="J110">
        <v>172</v>
      </c>
      <c r="K110">
        <v>179</v>
      </c>
      <c r="L110">
        <v>190</v>
      </c>
      <c r="M110">
        <v>188</v>
      </c>
      <c r="N110">
        <v>189</v>
      </c>
      <c r="O110">
        <v>147</v>
      </c>
      <c r="P110">
        <v>118</v>
      </c>
    </row>
    <row r="111" spans="1:16" x14ac:dyDescent="0.25">
      <c r="A111">
        <v>109</v>
      </c>
      <c r="B111">
        <v>24.878170789999899</v>
      </c>
      <c r="C111">
        <v>79.115962249999896</v>
      </c>
      <c r="D111" t="s">
        <v>39</v>
      </c>
      <c r="E111">
        <v>156</v>
      </c>
      <c r="F111">
        <v>132</v>
      </c>
      <c r="G111">
        <v>127</v>
      </c>
      <c r="H111">
        <v>137</v>
      </c>
      <c r="I111">
        <v>138</v>
      </c>
      <c r="J111">
        <v>161</v>
      </c>
      <c r="K111">
        <v>172</v>
      </c>
      <c r="L111">
        <v>185</v>
      </c>
      <c r="M111">
        <v>182</v>
      </c>
      <c r="N111">
        <v>173</v>
      </c>
      <c r="O111">
        <v>139</v>
      </c>
      <c r="P111">
        <v>127</v>
      </c>
    </row>
    <row r="112" spans="1:16" x14ac:dyDescent="0.25">
      <c r="A112">
        <v>110</v>
      </c>
      <c r="B112">
        <v>21.461404600000002</v>
      </c>
      <c r="C112">
        <v>77.654489799999894</v>
      </c>
      <c r="D112" t="s">
        <v>56</v>
      </c>
      <c r="E112">
        <v>164</v>
      </c>
      <c r="F112">
        <v>151</v>
      </c>
      <c r="G112">
        <v>136</v>
      </c>
      <c r="H112">
        <v>131</v>
      </c>
      <c r="I112">
        <v>133</v>
      </c>
      <c r="J112">
        <v>170</v>
      </c>
      <c r="K112">
        <v>180</v>
      </c>
      <c r="L112">
        <v>187</v>
      </c>
      <c r="M112">
        <v>184</v>
      </c>
      <c r="N112">
        <v>179</v>
      </c>
      <c r="O112">
        <v>144</v>
      </c>
      <c r="P112">
        <v>121</v>
      </c>
    </row>
    <row r="113" spans="1:16" x14ac:dyDescent="0.25">
      <c r="A113">
        <v>111</v>
      </c>
      <c r="B113">
        <v>21.328177</v>
      </c>
      <c r="C113">
        <v>76.176029499999899</v>
      </c>
      <c r="D113" t="s">
        <v>60</v>
      </c>
      <c r="E113">
        <v>162</v>
      </c>
      <c r="F113">
        <v>148</v>
      </c>
      <c r="G113">
        <v>146</v>
      </c>
      <c r="H113">
        <v>127</v>
      </c>
      <c r="I113">
        <v>129</v>
      </c>
      <c r="J113">
        <v>162</v>
      </c>
      <c r="K113">
        <v>185</v>
      </c>
      <c r="L113">
        <v>188</v>
      </c>
      <c r="M113">
        <v>188</v>
      </c>
      <c r="N113">
        <v>176</v>
      </c>
      <c r="O113">
        <v>144</v>
      </c>
      <c r="P113">
        <v>124</v>
      </c>
    </row>
    <row r="114" spans="1:16" x14ac:dyDescent="0.25">
      <c r="A114">
        <v>112</v>
      </c>
      <c r="B114">
        <v>21.3281867</v>
      </c>
      <c r="C114">
        <v>76.175989700000002</v>
      </c>
      <c r="D114" t="s">
        <v>60</v>
      </c>
      <c r="E114">
        <v>162</v>
      </c>
      <c r="F114">
        <v>148</v>
      </c>
      <c r="G114">
        <v>146</v>
      </c>
      <c r="H114">
        <v>127</v>
      </c>
      <c r="I114">
        <v>129</v>
      </c>
      <c r="J114">
        <v>162</v>
      </c>
      <c r="K114">
        <v>185</v>
      </c>
      <c r="L114">
        <v>188</v>
      </c>
      <c r="M114">
        <v>188</v>
      </c>
      <c r="N114">
        <v>176</v>
      </c>
      <c r="O114">
        <v>144</v>
      </c>
      <c r="P114">
        <v>124</v>
      </c>
    </row>
    <row r="115" spans="1:16" x14ac:dyDescent="0.25">
      <c r="A115">
        <v>113</v>
      </c>
      <c r="B115">
        <v>24.567432</v>
      </c>
      <c r="C115">
        <v>79.528831400000001</v>
      </c>
      <c r="D115" t="s">
        <v>25</v>
      </c>
      <c r="E115">
        <v>120</v>
      </c>
      <c r="F115">
        <v>117</v>
      </c>
      <c r="G115">
        <v>124</v>
      </c>
      <c r="H115">
        <v>129</v>
      </c>
      <c r="I115">
        <v>131</v>
      </c>
      <c r="J115">
        <v>170</v>
      </c>
      <c r="K115">
        <v>186</v>
      </c>
      <c r="L115">
        <v>189</v>
      </c>
      <c r="M115">
        <v>187</v>
      </c>
      <c r="N115">
        <v>186</v>
      </c>
      <c r="O115">
        <v>150</v>
      </c>
      <c r="P115">
        <v>121</v>
      </c>
    </row>
    <row r="116" spans="1:16" x14ac:dyDescent="0.25">
      <c r="A116">
        <v>114</v>
      </c>
      <c r="B116">
        <v>24.4368897999999</v>
      </c>
      <c r="C116">
        <v>79.119887500000004</v>
      </c>
      <c r="D116" t="s">
        <v>25</v>
      </c>
      <c r="E116">
        <v>137</v>
      </c>
      <c r="F116">
        <v>132</v>
      </c>
      <c r="G116">
        <v>127</v>
      </c>
      <c r="H116">
        <v>135</v>
      </c>
      <c r="I116">
        <v>137</v>
      </c>
      <c r="J116">
        <v>166</v>
      </c>
      <c r="K116">
        <v>172</v>
      </c>
      <c r="L116">
        <v>189</v>
      </c>
      <c r="M116">
        <v>189</v>
      </c>
      <c r="N116">
        <v>181</v>
      </c>
      <c r="O116">
        <v>148</v>
      </c>
      <c r="P116">
        <v>121</v>
      </c>
    </row>
    <row r="117" spans="1:16" x14ac:dyDescent="0.25">
      <c r="A117">
        <v>115</v>
      </c>
      <c r="B117">
        <v>21.558371900000001</v>
      </c>
      <c r="C117">
        <v>78.715253200000006</v>
      </c>
      <c r="D117" t="s">
        <v>29</v>
      </c>
      <c r="E117">
        <v>173</v>
      </c>
      <c r="F117">
        <v>171</v>
      </c>
      <c r="G117">
        <v>163</v>
      </c>
      <c r="H117">
        <v>138</v>
      </c>
      <c r="I117">
        <v>140</v>
      </c>
      <c r="J117">
        <v>168</v>
      </c>
      <c r="K117">
        <v>172</v>
      </c>
      <c r="L117">
        <v>184</v>
      </c>
      <c r="M117">
        <v>185</v>
      </c>
      <c r="N117">
        <v>172</v>
      </c>
      <c r="O117">
        <v>144</v>
      </c>
      <c r="P117">
        <v>120</v>
      </c>
    </row>
    <row r="118" spans="1:16" x14ac:dyDescent="0.25">
      <c r="A118">
        <v>116</v>
      </c>
      <c r="B118">
        <v>23.334605700000001</v>
      </c>
      <c r="C118">
        <v>79.403468599999897</v>
      </c>
      <c r="D118" t="s">
        <v>24</v>
      </c>
      <c r="E118">
        <v>170</v>
      </c>
      <c r="F118">
        <v>135</v>
      </c>
      <c r="G118">
        <v>121</v>
      </c>
      <c r="H118">
        <v>125</v>
      </c>
      <c r="I118">
        <v>127</v>
      </c>
      <c r="J118">
        <v>163</v>
      </c>
      <c r="K118">
        <v>188</v>
      </c>
      <c r="L118">
        <v>184</v>
      </c>
      <c r="M118">
        <v>180</v>
      </c>
      <c r="N118">
        <v>174</v>
      </c>
      <c r="O118">
        <v>139</v>
      </c>
      <c r="P118">
        <v>129</v>
      </c>
    </row>
    <row r="119" spans="1:16" x14ac:dyDescent="0.25">
      <c r="A119">
        <v>117</v>
      </c>
      <c r="B119">
        <v>22.617398999999899</v>
      </c>
      <c r="C119">
        <v>77.969074000000006</v>
      </c>
      <c r="D119" t="s">
        <v>49</v>
      </c>
      <c r="E119">
        <v>174</v>
      </c>
      <c r="F119">
        <v>165</v>
      </c>
      <c r="G119">
        <v>141</v>
      </c>
      <c r="H119">
        <v>133</v>
      </c>
      <c r="I119">
        <v>135</v>
      </c>
      <c r="J119">
        <v>177</v>
      </c>
      <c r="K119">
        <v>175</v>
      </c>
      <c r="L119">
        <v>189</v>
      </c>
      <c r="M119">
        <v>192</v>
      </c>
      <c r="N119">
        <v>186</v>
      </c>
      <c r="O119">
        <v>161</v>
      </c>
      <c r="P119">
        <v>129</v>
      </c>
    </row>
    <row r="120" spans="1:16" x14ac:dyDescent="0.25">
      <c r="A120">
        <v>118</v>
      </c>
      <c r="B120">
        <v>22.941463729999899</v>
      </c>
      <c r="C120">
        <v>75.958050880000002</v>
      </c>
      <c r="D120" t="s">
        <v>22</v>
      </c>
      <c r="E120">
        <v>151</v>
      </c>
      <c r="F120">
        <v>134</v>
      </c>
      <c r="G120">
        <v>125</v>
      </c>
      <c r="H120">
        <v>123</v>
      </c>
      <c r="I120">
        <v>125</v>
      </c>
      <c r="J120">
        <v>172</v>
      </c>
      <c r="K120">
        <v>187</v>
      </c>
      <c r="L120">
        <v>191</v>
      </c>
      <c r="M120">
        <v>190</v>
      </c>
      <c r="N120">
        <v>178</v>
      </c>
      <c r="O120">
        <v>167</v>
      </c>
      <c r="P120">
        <v>119</v>
      </c>
    </row>
    <row r="121" spans="1:16" x14ac:dyDescent="0.25">
      <c r="A121">
        <v>119</v>
      </c>
      <c r="B121">
        <v>23.4719524399999</v>
      </c>
      <c r="C121">
        <v>80.012443540000007</v>
      </c>
      <c r="D121" t="s">
        <v>40</v>
      </c>
      <c r="E121">
        <v>174</v>
      </c>
      <c r="F121">
        <v>148</v>
      </c>
      <c r="G121">
        <v>130</v>
      </c>
      <c r="H121">
        <v>125</v>
      </c>
      <c r="I121">
        <v>127</v>
      </c>
      <c r="J121">
        <v>194</v>
      </c>
      <c r="K121">
        <v>172</v>
      </c>
      <c r="L121">
        <v>185</v>
      </c>
      <c r="M121">
        <v>191</v>
      </c>
      <c r="N121">
        <v>192</v>
      </c>
      <c r="O121">
        <v>152</v>
      </c>
      <c r="P121">
        <v>127</v>
      </c>
    </row>
    <row r="122" spans="1:16" x14ac:dyDescent="0.25">
      <c r="A122">
        <v>120</v>
      </c>
      <c r="B122">
        <v>21.8527428999999</v>
      </c>
      <c r="C122">
        <v>75.623204999999899</v>
      </c>
      <c r="D122" t="s">
        <v>37</v>
      </c>
      <c r="E122">
        <v>175</v>
      </c>
      <c r="F122">
        <v>168</v>
      </c>
      <c r="G122">
        <v>165</v>
      </c>
      <c r="H122">
        <v>127</v>
      </c>
      <c r="I122">
        <v>129</v>
      </c>
      <c r="J122">
        <v>164</v>
      </c>
      <c r="K122">
        <v>185</v>
      </c>
      <c r="L122">
        <v>189</v>
      </c>
      <c r="M122">
        <v>191</v>
      </c>
      <c r="N122">
        <v>172</v>
      </c>
      <c r="O122">
        <v>165</v>
      </c>
      <c r="P122">
        <v>131</v>
      </c>
    </row>
    <row r="123" spans="1:16" x14ac:dyDescent="0.25">
      <c r="A123">
        <v>121</v>
      </c>
      <c r="B123">
        <v>23.138237199999899</v>
      </c>
      <c r="C123">
        <v>78.820283700000005</v>
      </c>
      <c r="D123" t="s">
        <v>45</v>
      </c>
      <c r="E123">
        <v>170</v>
      </c>
      <c r="F123">
        <v>151</v>
      </c>
      <c r="G123">
        <v>135</v>
      </c>
      <c r="H123">
        <v>128</v>
      </c>
      <c r="I123">
        <v>130</v>
      </c>
      <c r="J123">
        <v>162</v>
      </c>
      <c r="K123">
        <v>171</v>
      </c>
      <c r="L123">
        <v>182</v>
      </c>
      <c r="M123">
        <v>183</v>
      </c>
      <c r="N123">
        <v>183</v>
      </c>
      <c r="O123">
        <v>160</v>
      </c>
      <c r="P123">
        <v>129</v>
      </c>
    </row>
    <row r="124" spans="1:16" x14ac:dyDescent="0.25">
      <c r="A124">
        <v>122</v>
      </c>
      <c r="B124">
        <v>24.9113069</v>
      </c>
      <c r="C124">
        <v>80.263916600000002</v>
      </c>
      <c r="D124" t="s">
        <v>27</v>
      </c>
      <c r="E124">
        <v>175</v>
      </c>
      <c r="F124">
        <v>152</v>
      </c>
      <c r="G124">
        <v>133</v>
      </c>
      <c r="H124">
        <v>130</v>
      </c>
      <c r="I124">
        <v>132</v>
      </c>
      <c r="J124">
        <v>160</v>
      </c>
      <c r="K124">
        <v>175</v>
      </c>
      <c r="L124">
        <v>181</v>
      </c>
      <c r="M124">
        <v>182</v>
      </c>
      <c r="N124">
        <v>180</v>
      </c>
      <c r="O124">
        <v>159</v>
      </c>
      <c r="P124">
        <v>133</v>
      </c>
    </row>
    <row r="125" spans="1:16" x14ac:dyDescent="0.25">
      <c r="A125">
        <v>123</v>
      </c>
      <c r="B125">
        <v>22.9673433</v>
      </c>
      <c r="C125">
        <v>78.076848299999895</v>
      </c>
      <c r="D125" t="s">
        <v>52</v>
      </c>
      <c r="E125">
        <v>177</v>
      </c>
      <c r="F125">
        <v>162</v>
      </c>
      <c r="G125">
        <v>141</v>
      </c>
      <c r="H125">
        <v>117</v>
      </c>
      <c r="I125">
        <v>119</v>
      </c>
      <c r="J125">
        <v>165</v>
      </c>
      <c r="K125">
        <v>171</v>
      </c>
      <c r="L125">
        <v>192</v>
      </c>
      <c r="M125">
        <v>191</v>
      </c>
      <c r="N125">
        <v>188</v>
      </c>
      <c r="O125">
        <v>163</v>
      </c>
      <c r="P125">
        <v>120</v>
      </c>
    </row>
    <row r="126" spans="1:16" x14ac:dyDescent="0.25">
      <c r="A126">
        <v>124</v>
      </c>
      <c r="B126">
        <v>24.843760799999899</v>
      </c>
      <c r="C126">
        <v>81.401120700000007</v>
      </c>
      <c r="D126" t="s">
        <v>36</v>
      </c>
      <c r="E126">
        <v>154</v>
      </c>
      <c r="F126">
        <v>140</v>
      </c>
      <c r="G126">
        <v>140</v>
      </c>
      <c r="H126">
        <v>129</v>
      </c>
      <c r="I126">
        <v>131</v>
      </c>
      <c r="J126">
        <v>166</v>
      </c>
      <c r="K126">
        <v>174</v>
      </c>
      <c r="L126">
        <v>180</v>
      </c>
      <c r="M126">
        <v>184</v>
      </c>
      <c r="N126">
        <v>183</v>
      </c>
      <c r="O126">
        <v>157</v>
      </c>
      <c r="P126">
        <v>133</v>
      </c>
    </row>
    <row r="127" spans="1:16" x14ac:dyDescent="0.25">
      <c r="A127">
        <v>125</v>
      </c>
      <c r="B127">
        <v>23.240721650000001</v>
      </c>
      <c r="C127">
        <v>79.050348740000004</v>
      </c>
      <c r="D127" t="s">
        <v>21</v>
      </c>
      <c r="E127">
        <v>141</v>
      </c>
      <c r="F127">
        <v>120</v>
      </c>
      <c r="G127">
        <v>122</v>
      </c>
      <c r="H127">
        <v>127</v>
      </c>
      <c r="I127">
        <v>129</v>
      </c>
      <c r="J127">
        <v>169</v>
      </c>
      <c r="K127">
        <v>181</v>
      </c>
      <c r="L127">
        <v>187</v>
      </c>
      <c r="M127">
        <v>191</v>
      </c>
      <c r="N127">
        <v>185</v>
      </c>
      <c r="O127">
        <v>158</v>
      </c>
      <c r="P127">
        <v>122</v>
      </c>
    </row>
    <row r="128" spans="1:16" x14ac:dyDescent="0.25">
      <c r="A128">
        <v>126</v>
      </c>
      <c r="B128">
        <v>24.528639900000002</v>
      </c>
      <c r="C128">
        <v>82.105291699999896</v>
      </c>
      <c r="D128" t="s">
        <v>50</v>
      </c>
      <c r="E128">
        <v>177</v>
      </c>
      <c r="F128">
        <v>162</v>
      </c>
      <c r="G128">
        <v>134</v>
      </c>
      <c r="H128">
        <v>133</v>
      </c>
      <c r="I128">
        <v>135</v>
      </c>
      <c r="J128">
        <v>163</v>
      </c>
      <c r="K128">
        <v>173</v>
      </c>
      <c r="L128">
        <v>183</v>
      </c>
      <c r="M128">
        <v>182</v>
      </c>
      <c r="N128">
        <v>180</v>
      </c>
      <c r="O128">
        <v>193</v>
      </c>
      <c r="P128">
        <v>128</v>
      </c>
    </row>
    <row r="129" spans="1:16" x14ac:dyDescent="0.25">
      <c r="A129">
        <v>127</v>
      </c>
      <c r="B129">
        <v>24.418447100000002</v>
      </c>
      <c r="C129">
        <v>81.962996700000005</v>
      </c>
      <c r="D129" t="s">
        <v>50</v>
      </c>
      <c r="E129">
        <v>179</v>
      </c>
      <c r="F129">
        <v>172</v>
      </c>
      <c r="G129">
        <v>148</v>
      </c>
      <c r="H129">
        <v>134</v>
      </c>
      <c r="I129">
        <v>136</v>
      </c>
      <c r="J129">
        <v>162</v>
      </c>
      <c r="K129">
        <v>179</v>
      </c>
      <c r="L129">
        <v>185</v>
      </c>
      <c r="M129">
        <v>182</v>
      </c>
      <c r="N129">
        <v>180</v>
      </c>
      <c r="O129">
        <v>192</v>
      </c>
      <c r="P129">
        <v>140</v>
      </c>
    </row>
    <row r="130" spans="1:16" x14ac:dyDescent="0.25">
      <c r="A130">
        <v>128</v>
      </c>
      <c r="B130">
        <v>24.322037300000002</v>
      </c>
      <c r="C130">
        <v>82.286700699999898</v>
      </c>
      <c r="D130" t="s">
        <v>47</v>
      </c>
      <c r="E130">
        <v>175</v>
      </c>
      <c r="F130">
        <v>171</v>
      </c>
      <c r="G130">
        <v>128</v>
      </c>
      <c r="H130">
        <v>131</v>
      </c>
      <c r="I130">
        <v>133</v>
      </c>
      <c r="J130">
        <v>167</v>
      </c>
      <c r="K130">
        <v>178</v>
      </c>
      <c r="L130">
        <v>183</v>
      </c>
      <c r="M130">
        <v>181</v>
      </c>
      <c r="N130">
        <v>181</v>
      </c>
      <c r="O130">
        <v>190</v>
      </c>
      <c r="P130">
        <v>132</v>
      </c>
    </row>
    <row r="131" spans="1:16" x14ac:dyDescent="0.25">
      <c r="A131">
        <v>129</v>
      </c>
      <c r="B131">
        <v>24.322028700000001</v>
      </c>
      <c r="C131">
        <v>82.286700499999895</v>
      </c>
      <c r="D131" t="s">
        <v>47</v>
      </c>
      <c r="E131">
        <v>175</v>
      </c>
      <c r="F131">
        <v>171</v>
      </c>
      <c r="G131">
        <v>128</v>
      </c>
      <c r="H131">
        <v>131</v>
      </c>
      <c r="I131">
        <v>133</v>
      </c>
      <c r="J131">
        <v>167</v>
      </c>
      <c r="K131">
        <v>178</v>
      </c>
      <c r="L131">
        <v>183</v>
      </c>
      <c r="M131">
        <v>181</v>
      </c>
      <c r="N131">
        <v>181</v>
      </c>
      <c r="O131">
        <v>190</v>
      </c>
      <c r="P131">
        <v>132</v>
      </c>
    </row>
    <row r="132" spans="1:16" x14ac:dyDescent="0.25">
      <c r="A132">
        <v>130</v>
      </c>
      <c r="B132">
        <v>24.777277949999899</v>
      </c>
      <c r="C132">
        <v>79.064719260000004</v>
      </c>
      <c r="D132" t="s">
        <v>39</v>
      </c>
      <c r="E132">
        <v>162</v>
      </c>
      <c r="F132">
        <v>122</v>
      </c>
      <c r="G132">
        <v>129</v>
      </c>
      <c r="H132">
        <v>129</v>
      </c>
      <c r="I132">
        <v>131</v>
      </c>
      <c r="J132">
        <v>167</v>
      </c>
      <c r="K132">
        <v>171</v>
      </c>
      <c r="L132">
        <v>186</v>
      </c>
      <c r="M132">
        <v>185</v>
      </c>
      <c r="N132">
        <v>180</v>
      </c>
      <c r="O132">
        <v>144</v>
      </c>
      <c r="P132">
        <v>123</v>
      </c>
    </row>
    <row r="133" spans="1:16" x14ac:dyDescent="0.25">
      <c r="A133">
        <v>131</v>
      </c>
      <c r="B133">
        <v>23.600501600000001</v>
      </c>
      <c r="C133">
        <v>77.791436899999894</v>
      </c>
      <c r="D133" t="s">
        <v>17</v>
      </c>
      <c r="E133">
        <v>159</v>
      </c>
      <c r="F133">
        <v>123</v>
      </c>
      <c r="G133">
        <v>118</v>
      </c>
      <c r="H133">
        <v>121</v>
      </c>
      <c r="I133">
        <v>123</v>
      </c>
      <c r="J133">
        <v>166</v>
      </c>
      <c r="K133">
        <v>170</v>
      </c>
      <c r="L133">
        <v>191</v>
      </c>
      <c r="M133">
        <v>192</v>
      </c>
      <c r="N133">
        <v>187</v>
      </c>
      <c r="O133">
        <v>171</v>
      </c>
      <c r="P133">
        <v>122</v>
      </c>
    </row>
    <row r="134" spans="1:16" x14ac:dyDescent="0.25">
      <c r="A134">
        <v>132</v>
      </c>
      <c r="B134">
        <v>22.071520799999899</v>
      </c>
      <c r="C134">
        <v>75.322628600000002</v>
      </c>
      <c r="D134" t="s">
        <v>55</v>
      </c>
      <c r="E134">
        <v>155</v>
      </c>
      <c r="F134">
        <v>122</v>
      </c>
      <c r="G134">
        <v>119</v>
      </c>
      <c r="H134">
        <v>119</v>
      </c>
      <c r="I134">
        <v>122</v>
      </c>
      <c r="J134">
        <v>170</v>
      </c>
      <c r="K134">
        <v>189</v>
      </c>
      <c r="L134">
        <v>190</v>
      </c>
      <c r="M134">
        <v>192</v>
      </c>
      <c r="N134">
        <v>185</v>
      </c>
      <c r="O134">
        <v>131</v>
      </c>
      <c r="P134">
        <v>119</v>
      </c>
    </row>
    <row r="135" spans="1:16" x14ac:dyDescent="0.25">
      <c r="A135">
        <v>133</v>
      </c>
      <c r="B135">
        <v>26.200591500000002</v>
      </c>
      <c r="C135">
        <v>78.6382318</v>
      </c>
      <c r="D135" t="s">
        <v>64</v>
      </c>
      <c r="E135">
        <v>139</v>
      </c>
      <c r="F135">
        <v>126</v>
      </c>
      <c r="G135">
        <v>127</v>
      </c>
      <c r="H135">
        <v>127</v>
      </c>
      <c r="I135">
        <v>130</v>
      </c>
      <c r="J135">
        <v>160</v>
      </c>
      <c r="K135">
        <v>172</v>
      </c>
      <c r="L135">
        <v>191</v>
      </c>
      <c r="M135">
        <v>191</v>
      </c>
      <c r="N135">
        <v>189</v>
      </c>
      <c r="O135">
        <v>162</v>
      </c>
      <c r="P135">
        <v>137</v>
      </c>
    </row>
    <row r="136" spans="1:16" x14ac:dyDescent="0.25">
      <c r="A136">
        <v>134</v>
      </c>
      <c r="B136">
        <v>26.209882400000001</v>
      </c>
      <c r="C136">
        <v>78.664205800000005</v>
      </c>
      <c r="D136" t="s">
        <v>64</v>
      </c>
      <c r="E136">
        <v>161</v>
      </c>
      <c r="F136">
        <v>131</v>
      </c>
      <c r="G136">
        <v>121</v>
      </c>
      <c r="H136">
        <v>119</v>
      </c>
      <c r="I136">
        <v>122</v>
      </c>
      <c r="J136">
        <v>163</v>
      </c>
      <c r="K136">
        <v>177</v>
      </c>
      <c r="L136">
        <v>192</v>
      </c>
      <c r="M136">
        <v>194</v>
      </c>
      <c r="N136">
        <v>190</v>
      </c>
      <c r="O136">
        <v>167</v>
      </c>
      <c r="P136">
        <v>131</v>
      </c>
    </row>
    <row r="137" spans="1:16" x14ac:dyDescent="0.25">
      <c r="A137">
        <v>135</v>
      </c>
      <c r="B137">
        <v>23.202798900000001</v>
      </c>
      <c r="C137">
        <v>77.479725599999895</v>
      </c>
      <c r="D137" t="s">
        <v>44</v>
      </c>
      <c r="E137">
        <v>175</v>
      </c>
      <c r="F137">
        <v>151</v>
      </c>
      <c r="G137">
        <v>126</v>
      </c>
      <c r="H137">
        <v>125</v>
      </c>
      <c r="I137">
        <v>128</v>
      </c>
      <c r="J137">
        <v>166</v>
      </c>
      <c r="K137">
        <v>171</v>
      </c>
      <c r="L137">
        <v>191</v>
      </c>
      <c r="M137">
        <v>191</v>
      </c>
      <c r="N137">
        <v>180</v>
      </c>
      <c r="O137">
        <v>174</v>
      </c>
      <c r="P137">
        <v>128</v>
      </c>
    </row>
    <row r="138" spans="1:16" x14ac:dyDescent="0.25">
      <c r="A138">
        <v>136</v>
      </c>
      <c r="B138">
        <v>25.641625820000002</v>
      </c>
      <c r="C138">
        <v>78.772242550000001</v>
      </c>
      <c r="D138" t="s">
        <v>57</v>
      </c>
      <c r="E138">
        <v>157</v>
      </c>
      <c r="F138">
        <v>144</v>
      </c>
      <c r="G138">
        <v>118</v>
      </c>
      <c r="H138">
        <v>122</v>
      </c>
      <c r="I138">
        <v>125</v>
      </c>
      <c r="J138">
        <v>161</v>
      </c>
      <c r="K138">
        <v>170</v>
      </c>
      <c r="L138">
        <v>185</v>
      </c>
      <c r="M138">
        <v>186</v>
      </c>
      <c r="N138">
        <v>183</v>
      </c>
      <c r="O138">
        <v>158</v>
      </c>
      <c r="P138">
        <v>130</v>
      </c>
    </row>
    <row r="139" spans="1:16" x14ac:dyDescent="0.25">
      <c r="A139">
        <v>137</v>
      </c>
      <c r="B139">
        <v>22.884070000000001</v>
      </c>
      <c r="C139">
        <v>75.996830000000003</v>
      </c>
      <c r="D139" t="s">
        <v>15</v>
      </c>
      <c r="E139">
        <v>136</v>
      </c>
      <c r="F139">
        <v>120</v>
      </c>
      <c r="G139">
        <v>123</v>
      </c>
      <c r="H139">
        <v>137</v>
      </c>
      <c r="I139">
        <v>140</v>
      </c>
      <c r="J139">
        <v>171</v>
      </c>
      <c r="K139">
        <v>183</v>
      </c>
      <c r="L139">
        <v>188</v>
      </c>
      <c r="M139">
        <v>188</v>
      </c>
      <c r="N139">
        <v>179</v>
      </c>
      <c r="O139">
        <v>178</v>
      </c>
      <c r="P139">
        <v>120</v>
      </c>
    </row>
    <row r="140" spans="1:16" x14ac:dyDescent="0.25">
      <c r="A140">
        <v>138</v>
      </c>
      <c r="B140">
        <v>26.269551610000001</v>
      </c>
      <c r="C140">
        <v>78.356400910000005</v>
      </c>
      <c r="D140" t="s">
        <v>65</v>
      </c>
      <c r="E140">
        <v>177</v>
      </c>
      <c r="F140">
        <v>127</v>
      </c>
      <c r="G140">
        <v>123</v>
      </c>
      <c r="H140">
        <v>137</v>
      </c>
      <c r="I140">
        <v>140</v>
      </c>
      <c r="J140">
        <v>174</v>
      </c>
      <c r="K140">
        <v>184</v>
      </c>
      <c r="L140">
        <v>176</v>
      </c>
      <c r="M140">
        <v>180</v>
      </c>
      <c r="N140">
        <v>174</v>
      </c>
      <c r="O140">
        <v>147</v>
      </c>
      <c r="P140">
        <v>120</v>
      </c>
    </row>
    <row r="141" spans="1:16" x14ac:dyDescent="0.25">
      <c r="A141">
        <v>139</v>
      </c>
      <c r="B141">
        <v>22.7610689999999</v>
      </c>
      <c r="C141">
        <v>78.455631299999894</v>
      </c>
      <c r="D141" t="s">
        <v>49</v>
      </c>
      <c r="E141">
        <v>181</v>
      </c>
      <c r="F141">
        <v>157</v>
      </c>
      <c r="G141">
        <v>134</v>
      </c>
      <c r="H141">
        <v>129</v>
      </c>
      <c r="I141">
        <v>132</v>
      </c>
      <c r="J141">
        <v>173</v>
      </c>
      <c r="K141">
        <v>176</v>
      </c>
      <c r="L141">
        <v>189</v>
      </c>
      <c r="M141">
        <v>187</v>
      </c>
      <c r="N141">
        <v>173</v>
      </c>
      <c r="O141">
        <v>155</v>
      </c>
      <c r="P141">
        <v>130</v>
      </c>
    </row>
    <row r="142" spans="1:16" x14ac:dyDescent="0.25">
      <c r="A142">
        <v>140</v>
      </c>
      <c r="B142">
        <v>23.345949170000001</v>
      </c>
      <c r="C142">
        <v>80.2828445399999</v>
      </c>
      <c r="D142" t="s">
        <v>40</v>
      </c>
      <c r="E142">
        <v>169</v>
      </c>
      <c r="F142">
        <v>154</v>
      </c>
      <c r="G142">
        <v>138</v>
      </c>
      <c r="H142">
        <v>131</v>
      </c>
      <c r="I142">
        <v>134</v>
      </c>
      <c r="J142">
        <v>165</v>
      </c>
      <c r="K142">
        <v>177</v>
      </c>
      <c r="L142">
        <v>189</v>
      </c>
      <c r="M142">
        <v>188</v>
      </c>
      <c r="N142">
        <v>184</v>
      </c>
      <c r="O142">
        <v>150</v>
      </c>
      <c r="P142">
        <v>119</v>
      </c>
    </row>
    <row r="143" spans="1:16" x14ac:dyDescent="0.25">
      <c r="A143">
        <v>141</v>
      </c>
      <c r="B143">
        <v>23.326206209999899</v>
      </c>
      <c r="C143">
        <v>80.047180179999899</v>
      </c>
      <c r="D143" t="s">
        <v>40</v>
      </c>
      <c r="E143">
        <v>176</v>
      </c>
      <c r="F143">
        <v>157</v>
      </c>
      <c r="G143">
        <v>129</v>
      </c>
      <c r="H143">
        <v>131</v>
      </c>
      <c r="I143">
        <v>134</v>
      </c>
      <c r="J143">
        <v>166</v>
      </c>
      <c r="K143">
        <v>182</v>
      </c>
      <c r="L143">
        <v>183</v>
      </c>
      <c r="M143">
        <v>186</v>
      </c>
      <c r="N143">
        <v>187</v>
      </c>
      <c r="O143">
        <v>153</v>
      </c>
      <c r="P143">
        <v>122</v>
      </c>
    </row>
    <row r="144" spans="1:16" x14ac:dyDescent="0.25">
      <c r="A144">
        <v>142</v>
      </c>
      <c r="B144">
        <v>23.311172490000001</v>
      </c>
      <c r="C144">
        <v>79.875007629999899</v>
      </c>
      <c r="D144" t="s">
        <v>40</v>
      </c>
      <c r="E144">
        <v>180</v>
      </c>
      <c r="F144">
        <v>154</v>
      </c>
      <c r="G144">
        <v>133</v>
      </c>
      <c r="H144">
        <v>128</v>
      </c>
      <c r="I144">
        <v>131</v>
      </c>
      <c r="J144">
        <v>163</v>
      </c>
      <c r="K144">
        <v>186</v>
      </c>
      <c r="L144">
        <v>188</v>
      </c>
      <c r="M144">
        <v>191</v>
      </c>
      <c r="N144">
        <v>192</v>
      </c>
      <c r="O144">
        <v>165</v>
      </c>
      <c r="P144">
        <v>126</v>
      </c>
    </row>
    <row r="145" spans="1:16" x14ac:dyDescent="0.25">
      <c r="A145">
        <v>143</v>
      </c>
      <c r="B145">
        <v>22.9744326</v>
      </c>
      <c r="C145">
        <v>78.215115499999897</v>
      </c>
      <c r="D145" t="s">
        <v>52</v>
      </c>
      <c r="E145">
        <v>161</v>
      </c>
      <c r="F145">
        <v>135</v>
      </c>
      <c r="G145">
        <v>126</v>
      </c>
      <c r="H145">
        <v>123</v>
      </c>
      <c r="I145">
        <v>126</v>
      </c>
      <c r="J145">
        <v>167</v>
      </c>
      <c r="K145">
        <v>171</v>
      </c>
      <c r="L145">
        <v>190</v>
      </c>
      <c r="M145">
        <v>187</v>
      </c>
      <c r="N145">
        <v>181</v>
      </c>
      <c r="O145">
        <v>142</v>
      </c>
      <c r="P145">
        <v>119</v>
      </c>
    </row>
    <row r="146" spans="1:16" x14ac:dyDescent="0.25">
      <c r="A146">
        <v>144</v>
      </c>
      <c r="B146">
        <v>22.974444299999899</v>
      </c>
      <c r="C146">
        <v>78.215068000000002</v>
      </c>
      <c r="D146" t="s">
        <v>52</v>
      </c>
      <c r="E146">
        <v>161</v>
      </c>
      <c r="F146">
        <v>135</v>
      </c>
      <c r="G146">
        <v>126</v>
      </c>
      <c r="H146">
        <v>123</v>
      </c>
      <c r="I146">
        <v>126</v>
      </c>
      <c r="J146">
        <v>167</v>
      </c>
      <c r="K146">
        <v>171</v>
      </c>
      <c r="L146">
        <v>190</v>
      </c>
      <c r="M146">
        <v>187</v>
      </c>
      <c r="N146">
        <v>181</v>
      </c>
      <c r="O146">
        <v>142</v>
      </c>
      <c r="P146">
        <v>119</v>
      </c>
    </row>
    <row r="147" spans="1:16" x14ac:dyDescent="0.25">
      <c r="A147">
        <v>145</v>
      </c>
      <c r="B147">
        <v>22.974843700000001</v>
      </c>
      <c r="C147">
        <v>78.214845800000006</v>
      </c>
      <c r="D147" t="s">
        <v>52</v>
      </c>
      <c r="E147">
        <v>168</v>
      </c>
      <c r="F147">
        <v>139</v>
      </c>
      <c r="G147">
        <v>125</v>
      </c>
      <c r="H147">
        <v>122</v>
      </c>
      <c r="I147">
        <v>125</v>
      </c>
      <c r="J147">
        <v>174</v>
      </c>
      <c r="K147">
        <v>178</v>
      </c>
      <c r="L147">
        <v>192</v>
      </c>
      <c r="M147">
        <v>192</v>
      </c>
      <c r="N147">
        <v>187</v>
      </c>
      <c r="O147">
        <v>152</v>
      </c>
      <c r="P147">
        <v>118</v>
      </c>
    </row>
    <row r="148" spans="1:16" x14ac:dyDescent="0.25">
      <c r="A148">
        <v>146</v>
      </c>
      <c r="B148">
        <v>22.9870816</v>
      </c>
      <c r="C148">
        <v>78.387500700000004</v>
      </c>
      <c r="D148" t="s">
        <v>52</v>
      </c>
      <c r="E148">
        <v>172</v>
      </c>
      <c r="F148">
        <v>149</v>
      </c>
      <c r="G148">
        <v>115</v>
      </c>
      <c r="H148">
        <v>115</v>
      </c>
      <c r="I148">
        <v>118</v>
      </c>
      <c r="J148">
        <v>161</v>
      </c>
      <c r="K148">
        <v>170</v>
      </c>
      <c r="L148">
        <v>190</v>
      </c>
      <c r="M148">
        <v>190</v>
      </c>
      <c r="N148">
        <v>183</v>
      </c>
      <c r="O148">
        <v>158</v>
      </c>
      <c r="P148">
        <v>122</v>
      </c>
    </row>
    <row r="149" spans="1:16" x14ac:dyDescent="0.25">
      <c r="A149">
        <v>147</v>
      </c>
      <c r="B149">
        <v>24.7709911</v>
      </c>
      <c r="C149">
        <v>81.350119000000007</v>
      </c>
      <c r="D149" t="s">
        <v>36</v>
      </c>
      <c r="E149">
        <v>165</v>
      </c>
      <c r="F149">
        <v>119</v>
      </c>
      <c r="G149">
        <v>120</v>
      </c>
      <c r="H149">
        <v>123</v>
      </c>
      <c r="I149">
        <v>126</v>
      </c>
      <c r="J149">
        <v>168</v>
      </c>
      <c r="K149">
        <v>186</v>
      </c>
      <c r="L149">
        <v>189</v>
      </c>
      <c r="M149">
        <v>183</v>
      </c>
      <c r="N149">
        <v>178</v>
      </c>
      <c r="O149">
        <v>139</v>
      </c>
      <c r="P149">
        <v>120</v>
      </c>
    </row>
    <row r="150" spans="1:16" x14ac:dyDescent="0.25">
      <c r="A150">
        <v>148</v>
      </c>
      <c r="B150">
        <v>24.7101247999999</v>
      </c>
      <c r="C150">
        <v>81.7066319999999</v>
      </c>
      <c r="D150" t="s">
        <v>36</v>
      </c>
      <c r="E150">
        <v>173</v>
      </c>
      <c r="F150">
        <v>146</v>
      </c>
      <c r="G150">
        <v>132</v>
      </c>
      <c r="H150">
        <v>131</v>
      </c>
      <c r="I150">
        <v>134</v>
      </c>
      <c r="J150">
        <v>162</v>
      </c>
      <c r="K150">
        <v>177</v>
      </c>
      <c r="L150">
        <v>182</v>
      </c>
      <c r="M150">
        <v>181</v>
      </c>
      <c r="N150">
        <v>177</v>
      </c>
      <c r="O150">
        <v>164</v>
      </c>
      <c r="P150">
        <v>128</v>
      </c>
    </row>
    <row r="151" spans="1:16" x14ac:dyDescent="0.25">
      <c r="A151">
        <v>149</v>
      </c>
      <c r="B151">
        <v>24.769590310000002</v>
      </c>
      <c r="C151">
        <v>81.628766940000006</v>
      </c>
      <c r="D151" t="s">
        <v>36</v>
      </c>
      <c r="E151">
        <v>175</v>
      </c>
      <c r="F151">
        <v>154</v>
      </c>
      <c r="G151">
        <v>143</v>
      </c>
      <c r="H151">
        <v>133</v>
      </c>
      <c r="I151">
        <v>136</v>
      </c>
      <c r="J151">
        <v>161</v>
      </c>
      <c r="K151">
        <v>173</v>
      </c>
      <c r="L151">
        <v>181</v>
      </c>
      <c r="M151">
        <v>183</v>
      </c>
      <c r="N151">
        <v>183</v>
      </c>
      <c r="O151">
        <v>158</v>
      </c>
      <c r="P151">
        <v>143</v>
      </c>
    </row>
    <row r="152" spans="1:16" x14ac:dyDescent="0.25">
      <c r="A152">
        <v>150</v>
      </c>
      <c r="B152">
        <v>24.8507260999999</v>
      </c>
      <c r="C152">
        <v>81.398635600000006</v>
      </c>
      <c r="D152" t="s">
        <v>36</v>
      </c>
      <c r="E152">
        <v>176</v>
      </c>
      <c r="F152">
        <v>150</v>
      </c>
      <c r="G152">
        <v>127</v>
      </c>
      <c r="H152">
        <v>121</v>
      </c>
      <c r="I152">
        <v>124</v>
      </c>
      <c r="J152">
        <v>163</v>
      </c>
      <c r="K152">
        <v>184</v>
      </c>
      <c r="L152">
        <v>186</v>
      </c>
      <c r="M152">
        <v>186</v>
      </c>
      <c r="N152">
        <v>185</v>
      </c>
      <c r="O152">
        <v>146</v>
      </c>
      <c r="P152">
        <v>124</v>
      </c>
    </row>
    <row r="153" spans="1:16" x14ac:dyDescent="0.25">
      <c r="A153">
        <v>151</v>
      </c>
      <c r="B153">
        <v>24.765680020000001</v>
      </c>
      <c r="C153">
        <v>81.947735960000003</v>
      </c>
      <c r="D153" t="s">
        <v>36</v>
      </c>
      <c r="E153">
        <v>176</v>
      </c>
      <c r="F153">
        <v>168</v>
      </c>
      <c r="G153">
        <v>142</v>
      </c>
      <c r="H153">
        <v>130</v>
      </c>
      <c r="I153">
        <v>133</v>
      </c>
      <c r="J153">
        <v>160</v>
      </c>
      <c r="K153">
        <v>182</v>
      </c>
      <c r="L153">
        <v>184</v>
      </c>
      <c r="M153">
        <v>185</v>
      </c>
      <c r="N153">
        <v>183</v>
      </c>
      <c r="O153">
        <v>163</v>
      </c>
      <c r="P153">
        <v>138</v>
      </c>
    </row>
    <row r="154" spans="1:16" x14ac:dyDescent="0.25">
      <c r="A154">
        <v>152</v>
      </c>
      <c r="B154">
        <v>24.468059920000002</v>
      </c>
      <c r="C154">
        <v>81.4824433</v>
      </c>
      <c r="D154" t="s">
        <v>36</v>
      </c>
      <c r="E154">
        <v>183</v>
      </c>
      <c r="F154">
        <v>141</v>
      </c>
      <c r="G154">
        <v>130</v>
      </c>
      <c r="H154">
        <v>127</v>
      </c>
      <c r="I154">
        <v>130</v>
      </c>
      <c r="J154">
        <v>163</v>
      </c>
      <c r="K154">
        <v>184</v>
      </c>
      <c r="L154">
        <v>187</v>
      </c>
      <c r="M154">
        <v>185</v>
      </c>
      <c r="N154">
        <v>181</v>
      </c>
      <c r="O154">
        <v>200</v>
      </c>
      <c r="P154">
        <v>125</v>
      </c>
    </row>
    <row r="155" spans="1:16" x14ac:dyDescent="0.25">
      <c r="A155">
        <v>153</v>
      </c>
      <c r="B155">
        <v>23.811509959999899</v>
      </c>
      <c r="C155">
        <v>79.159588069999899</v>
      </c>
      <c r="D155" t="s">
        <v>21</v>
      </c>
      <c r="E155">
        <v>133</v>
      </c>
      <c r="F155">
        <v>122</v>
      </c>
      <c r="G155">
        <v>124</v>
      </c>
      <c r="H155">
        <v>128</v>
      </c>
      <c r="I155">
        <v>131</v>
      </c>
      <c r="J155">
        <v>164</v>
      </c>
      <c r="K155">
        <v>176</v>
      </c>
      <c r="L155">
        <v>192</v>
      </c>
      <c r="M155">
        <v>193</v>
      </c>
      <c r="N155">
        <v>182</v>
      </c>
      <c r="O155">
        <v>172</v>
      </c>
      <c r="P155">
        <v>136</v>
      </c>
    </row>
    <row r="156" spans="1:16" x14ac:dyDescent="0.25">
      <c r="A156">
        <v>154</v>
      </c>
      <c r="B156">
        <v>23.378796999999899</v>
      </c>
      <c r="C156">
        <v>78.780355900000004</v>
      </c>
      <c r="D156" t="s">
        <v>21</v>
      </c>
      <c r="E156">
        <v>150</v>
      </c>
      <c r="F156">
        <v>144</v>
      </c>
      <c r="G156">
        <v>125</v>
      </c>
      <c r="H156">
        <v>134</v>
      </c>
      <c r="I156">
        <v>137</v>
      </c>
      <c r="J156">
        <v>169</v>
      </c>
      <c r="K156">
        <v>178</v>
      </c>
      <c r="L156">
        <v>185</v>
      </c>
      <c r="M156">
        <v>184</v>
      </c>
      <c r="N156">
        <v>179</v>
      </c>
      <c r="O156">
        <v>147</v>
      </c>
      <c r="P156">
        <v>120</v>
      </c>
    </row>
    <row r="157" spans="1:16" x14ac:dyDescent="0.25">
      <c r="A157">
        <v>155</v>
      </c>
      <c r="B157">
        <v>23.687054100000001</v>
      </c>
      <c r="C157">
        <v>78.730095399999897</v>
      </c>
      <c r="D157" t="s">
        <v>21</v>
      </c>
      <c r="E157">
        <v>156</v>
      </c>
      <c r="F157">
        <v>130</v>
      </c>
      <c r="G157">
        <v>126</v>
      </c>
      <c r="H157">
        <v>127</v>
      </c>
      <c r="I157">
        <v>130</v>
      </c>
      <c r="J157">
        <v>166</v>
      </c>
      <c r="K157">
        <v>175</v>
      </c>
      <c r="L157">
        <v>188</v>
      </c>
      <c r="M157">
        <v>193</v>
      </c>
      <c r="N157">
        <v>185</v>
      </c>
      <c r="O157">
        <v>153</v>
      </c>
      <c r="P157">
        <v>124</v>
      </c>
    </row>
    <row r="158" spans="1:16" x14ac:dyDescent="0.25">
      <c r="A158">
        <v>156</v>
      </c>
      <c r="B158">
        <v>24.488387100000001</v>
      </c>
      <c r="C158">
        <v>80.8153346</v>
      </c>
      <c r="D158" t="s">
        <v>28</v>
      </c>
      <c r="E158">
        <v>183</v>
      </c>
      <c r="F158">
        <v>164</v>
      </c>
      <c r="G158">
        <v>143</v>
      </c>
      <c r="H158">
        <v>126</v>
      </c>
      <c r="I158">
        <v>129</v>
      </c>
      <c r="J158">
        <v>167</v>
      </c>
      <c r="K158">
        <v>170</v>
      </c>
      <c r="L158">
        <v>179</v>
      </c>
      <c r="M158">
        <v>183</v>
      </c>
      <c r="N158">
        <v>180</v>
      </c>
      <c r="O158">
        <v>165</v>
      </c>
      <c r="P158">
        <v>136</v>
      </c>
    </row>
    <row r="159" spans="1:16" x14ac:dyDescent="0.25">
      <c r="A159">
        <v>157</v>
      </c>
      <c r="B159">
        <v>25.287806239999899</v>
      </c>
      <c r="C159">
        <v>77.762256410000006</v>
      </c>
      <c r="D159" t="s">
        <v>26</v>
      </c>
      <c r="E159">
        <v>161</v>
      </c>
      <c r="F159">
        <v>136</v>
      </c>
      <c r="G159">
        <v>132</v>
      </c>
      <c r="H159">
        <v>129</v>
      </c>
      <c r="I159">
        <v>132</v>
      </c>
      <c r="J159">
        <v>163</v>
      </c>
      <c r="K159">
        <v>173</v>
      </c>
      <c r="L159">
        <v>191</v>
      </c>
      <c r="M159">
        <v>187</v>
      </c>
      <c r="N159">
        <v>192</v>
      </c>
      <c r="O159">
        <v>175</v>
      </c>
      <c r="P159">
        <v>139</v>
      </c>
    </row>
    <row r="160" spans="1:16" x14ac:dyDescent="0.25">
      <c r="A160">
        <v>158</v>
      </c>
      <c r="B160">
        <v>25.0502448999999</v>
      </c>
      <c r="C160">
        <v>78.675033999999897</v>
      </c>
      <c r="D160" t="s">
        <v>39</v>
      </c>
      <c r="E160">
        <v>119</v>
      </c>
      <c r="F160">
        <v>115</v>
      </c>
      <c r="G160">
        <v>118</v>
      </c>
      <c r="H160">
        <v>123</v>
      </c>
      <c r="I160">
        <v>126</v>
      </c>
      <c r="J160">
        <v>168</v>
      </c>
      <c r="K160">
        <v>175</v>
      </c>
      <c r="L160">
        <v>187</v>
      </c>
      <c r="M160">
        <v>180</v>
      </c>
      <c r="N160">
        <v>176</v>
      </c>
      <c r="O160">
        <v>132</v>
      </c>
      <c r="P160">
        <v>116</v>
      </c>
    </row>
    <row r="161" spans="1:16" x14ac:dyDescent="0.25">
      <c r="A161">
        <v>159</v>
      </c>
      <c r="B161">
        <v>25.1429508199999</v>
      </c>
      <c r="C161">
        <v>78.928704569999894</v>
      </c>
      <c r="D161" t="s">
        <v>39</v>
      </c>
      <c r="E161">
        <v>148</v>
      </c>
      <c r="F161">
        <v>125</v>
      </c>
      <c r="G161">
        <v>125</v>
      </c>
      <c r="H161">
        <v>132</v>
      </c>
      <c r="I161">
        <v>135</v>
      </c>
      <c r="J161">
        <v>162</v>
      </c>
      <c r="K161">
        <v>176</v>
      </c>
      <c r="L161">
        <v>188</v>
      </c>
      <c r="M161">
        <v>187</v>
      </c>
      <c r="N161">
        <v>189</v>
      </c>
      <c r="O161">
        <v>140</v>
      </c>
      <c r="P161">
        <v>127</v>
      </c>
    </row>
    <row r="162" spans="1:16" x14ac:dyDescent="0.25">
      <c r="A162">
        <v>160</v>
      </c>
      <c r="B162">
        <v>23.5403032</v>
      </c>
      <c r="C162">
        <v>77.777585799999898</v>
      </c>
      <c r="D162" t="s">
        <v>17</v>
      </c>
      <c r="E162">
        <v>175</v>
      </c>
      <c r="F162">
        <v>160</v>
      </c>
      <c r="G162">
        <v>145</v>
      </c>
      <c r="H162">
        <v>136</v>
      </c>
      <c r="I162">
        <v>139</v>
      </c>
      <c r="J162">
        <v>166</v>
      </c>
      <c r="K162">
        <v>171</v>
      </c>
      <c r="L162">
        <v>192</v>
      </c>
      <c r="M162">
        <v>194</v>
      </c>
      <c r="N162">
        <v>184</v>
      </c>
      <c r="O162">
        <v>168</v>
      </c>
      <c r="P162">
        <v>131</v>
      </c>
    </row>
    <row r="163" spans="1:16" x14ac:dyDescent="0.25">
      <c r="A163">
        <v>161</v>
      </c>
      <c r="B163">
        <v>24.4434828999999</v>
      </c>
      <c r="C163">
        <v>77.530500099999898</v>
      </c>
      <c r="D163" t="s">
        <v>43</v>
      </c>
      <c r="E163">
        <v>124</v>
      </c>
      <c r="F163">
        <v>121</v>
      </c>
      <c r="G163">
        <v>122</v>
      </c>
      <c r="H163">
        <v>128</v>
      </c>
      <c r="I163">
        <v>132</v>
      </c>
      <c r="J163">
        <v>161</v>
      </c>
      <c r="K163">
        <v>171</v>
      </c>
      <c r="L163">
        <v>193</v>
      </c>
      <c r="M163">
        <v>195</v>
      </c>
      <c r="N163">
        <v>188</v>
      </c>
      <c r="O163">
        <v>182</v>
      </c>
      <c r="P163">
        <v>147</v>
      </c>
    </row>
    <row r="164" spans="1:16" x14ac:dyDescent="0.25">
      <c r="A164">
        <v>162</v>
      </c>
      <c r="B164">
        <v>22.086214600000002</v>
      </c>
      <c r="C164">
        <v>75.195835500000001</v>
      </c>
      <c r="D164" t="s">
        <v>55</v>
      </c>
      <c r="E164">
        <v>174</v>
      </c>
      <c r="F164">
        <v>169</v>
      </c>
      <c r="G164">
        <v>163</v>
      </c>
      <c r="H164">
        <v>132</v>
      </c>
      <c r="I164">
        <v>136</v>
      </c>
      <c r="J164">
        <v>170</v>
      </c>
      <c r="K164">
        <v>185</v>
      </c>
      <c r="L164">
        <v>184</v>
      </c>
      <c r="M164">
        <v>186</v>
      </c>
      <c r="N164">
        <v>181</v>
      </c>
      <c r="O164">
        <v>135</v>
      </c>
      <c r="P164">
        <v>119</v>
      </c>
    </row>
    <row r="165" spans="1:16" x14ac:dyDescent="0.25">
      <c r="A165">
        <v>163</v>
      </c>
      <c r="B165">
        <v>22.235687899999899</v>
      </c>
      <c r="C165">
        <v>77.868510200000003</v>
      </c>
      <c r="D165" t="s">
        <v>56</v>
      </c>
      <c r="E165">
        <v>153</v>
      </c>
      <c r="F165">
        <v>137</v>
      </c>
      <c r="G165">
        <v>121</v>
      </c>
      <c r="H165">
        <v>126</v>
      </c>
      <c r="I165">
        <v>130</v>
      </c>
      <c r="J165">
        <v>167</v>
      </c>
      <c r="K165">
        <v>172</v>
      </c>
      <c r="L165">
        <v>184</v>
      </c>
      <c r="M165">
        <v>186</v>
      </c>
      <c r="N165">
        <v>172</v>
      </c>
      <c r="O165">
        <v>131</v>
      </c>
      <c r="P165">
        <v>121</v>
      </c>
    </row>
    <row r="166" spans="1:16" x14ac:dyDescent="0.25">
      <c r="A166">
        <v>164</v>
      </c>
      <c r="B166">
        <v>21.461384200000001</v>
      </c>
      <c r="C166">
        <v>77.654543899999894</v>
      </c>
      <c r="D166" t="s">
        <v>56</v>
      </c>
      <c r="E166">
        <v>164</v>
      </c>
      <c r="F166">
        <v>151</v>
      </c>
      <c r="G166">
        <v>138</v>
      </c>
      <c r="H166">
        <v>128</v>
      </c>
      <c r="I166">
        <v>132</v>
      </c>
      <c r="J166">
        <v>170</v>
      </c>
      <c r="K166">
        <v>181</v>
      </c>
      <c r="L166">
        <v>188</v>
      </c>
      <c r="M166">
        <v>186</v>
      </c>
      <c r="N166">
        <v>176</v>
      </c>
      <c r="O166">
        <v>147</v>
      </c>
      <c r="P166">
        <v>120</v>
      </c>
    </row>
    <row r="167" spans="1:16" x14ac:dyDescent="0.25">
      <c r="A167">
        <v>165</v>
      </c>
      <c r="B167">
        <v>21.4613982999999</v>
      </c>
      <c r="C167">
        <v>77.6546100999999</v>
      </c>
      <c r="D167" t="s">
        <v>56</v>
      </c>
      <c r="E167">
        <v>164</v>
      </c>
      <c r="F167">
        <v>151</v>
      </c>
      <c r="G167">
        <v>138</v>
      </c>
      <c r="H167">
        <v>128</v>
      </c>
      <c r="I167">
        <v>132</v>
      </c>
      <c r="J167">
        <v>170</v>
      </c>
      <c r="K167">
        <v>181</v>
      </c>
      <c r="L167">
        <v>188</v>
      </c>
      <c r="M167">
        <v>186</v>
      </c>
      <c r="N167">
        <v>176</v>
      </c>
      <c r="O167">
        <v>147</v>
      </c>
      <c r="P167">
        <v>120</v>
      </c>
    </row>
    <row r="168" spans="1:16" x14ac:dyDescent="0.25">
      <c r="A168">
        <v>166</v>
      </c>
      <c r="B168">
        <v>26.2505153</v>
      </c>
      <c r="C168">
        <v>78.5731246</v>
      </c>
      <c r="D168" t="s">
        <v>64</v>
      </c>
      <c r="E168">
        <v>142</v>
      </c>
      <c r="F168">
        <v>124</v>
      </c>
      <c r="G168">
        <v>122</v>
      </c>
      <c r="H168">
        <v>122</v>
      </c>
      <c r="I168">
        <v>126</v>
      </c>
      <c r="J168">
        <v>172</v>
      </c>
      <c r="K168">
        <v>182</v>
      </c>
      <c r="L168">
        <v>189</v>
      </c>
      <c r="M168">
        <v>193</v>
      </c>
      <c r="N168">
        <v>188</v>
      </c>
      <c r="O168">
        <v>155</v>
      </c>
      <c r="P168">
        <v>122</v>
      </c>
    </row>
    <row r="169" spans="1:16" x14ac:dyDescent="0.25">
      <c r="A169">
        <v>167</v>
      </c>
      <c r="B169">
        <v>26.250527200000001</v>
      </c>
      <c r="C169">
        <v>78.573135199999896</v>
      </c>
      <c r="D169" t="s">
        <v>64</v>
      </c>
      <c r="E169">
        <v>142</v>
      </c>
      <c r="F169">
        <v>124</v>
      </c>
      <c r="G169">
        <v>122</v>
      </c>
      <c r="H169">
        <v>122</v>
      </c>
      <c r="I169">
        <v>126</v>
      </c>
      <c r="J169">
        <v>172</v>
      </c>
      <c r="K169">
        <v>182</v>
      </c>
      <c r="L169">
        <v>189</v>
      </c>
      <c r="M169">
        <v>193</v>
      </c>
      <c r="N169">
        <v>188</v>
      </c>
      <c r="O169">
        <v>155</v>
      </c>
      <c r="P169">
        <v>122</v>
      </c>
    </row>
    <row r="170" spans="1:16" x14ac:dyDescent="0.25">
      <c r="A170">
        <v>168</v>
      </c>
      <c r="B170">
        <v>26.462176400000001</v>
      </c>
      <c r="C170">
        <v>78.306323300000003</v>
      </c>
      <c r="D170" t="s">
        <v>64</v>
      </c>
      <c r="E170">
        <v>181</v>
      </c>
      <c r="F170">
        <v>167</v>
      </c>
      <c r="G170">
        <v>135</v>
      </c>
      <c r="H170">
        <v>127</v>
      </c>
      <c r="I170">
        <v>131</v>
      </c>
      <c r="J170">
        <v>165</v>
      </c>
      <c r="K170">
        <v>173</v>
      </c>
      <c r="L170">
        <v>184</v>
      </c>
      <c r="M170">
        <v>187</v>
      </c>
      <c r="N170">
        <v>181</v>
      </c>
      <c r="O170">
        <v>159</v>
      </c>
      <c r="P170">
        <v>136</v>
      </c>
    </row>
    <row r="171" spans="1:16" x14ac:dyDescent="0.25">
      <c r="A171">
        <v>169</v>
      </c>
      <c r="B171">
        <v>26.4621996999999</v>
      </c>
      <c r="C171">
        <v>78.306324599999897</v>
      </c>
      <c r="D171" t="s">
        <v>64</v>
      </c>
      <c r="E171">
        <v>181</v>
      </c>
      <c r="F171">
        <v>167</v>
      </c>
      <c r="G171">
        <v>135</v>
      </c>
      <c r="H171">
        <v>127</v>
      </c>
      <c r="I171">
        <v>131</v>
      </c>
      <c r="J171">
        <v>165</v>
      </c>
      <c r="K171">
        <v>173</v>
      </c>
      <c r="L171">
        <v>184</v>
      </c>
      <c r="M171">
        <v>187</v>
      </c>
      <c r="N171">
        <v>181</v>
      </c>
      <c r="O171">
        <v>159</v>
      </c>
      <c r="P171">
        <v>136</v>
      </c>
    </row>
    <row r="172" spans="1:16" x14ac:dyDescent="0.25">
      <c r="A172">
        <v>170</v>
      </c>
      <c r="B172">
        <v>24.7325012999999</v>
      </c>
      <c r="C172">
        <v>79.8864331999999</v>
      </c>
      <c r="D172" t="s">
        <v>25</v>
      </c>
      <c r="E172">
        <v>149</v>
      </c>
      <c r="F172">
        <v>129</v>
      </c>
      <c r="G172">
        <v>123</v>
      </c>
      <c r="H172">
        <v>124</v>
      </c>
      <c r="I172">
        <v>128</v>
      </c>
      <c r="J172">
        <v>160</v>
      </c>
      <c r="K172">
        <v>180</v>
      </c>
      <c r="L172">
        <v>186</v>
      </c>
      <c r="M172">
        <v>185</v>
      </c>
      <c r="N172">
        <v>181</v>
      </c>
      <c r="O172">
        <v>142</v>
      </c>
      <c r="P172">
        <v>128</v>
      </c>
    </row>
    <row r="173" spans="1:16" x14ac:dyDescent="0.25">
      <c r="A173">
        <v>171</v>
      </c>
      <c r="B173">
        <v>24.796453459999899</v>
      </c>
      <c r="C173">
        <v>79.729355429999899</v>
      </c>
      <c r="D173" t="s">
        <v>25</v>
      </c>
      <c r="E173">
        <v>156</v>
      </c>
      <c r="F173">
        <v>129</v>
      </c>
      <c r="G173">
        <v>129</v>
      </c>
      <c r="H173">
        <v>128</v>
      </c>
      <c r="I173">
        <v>132</v>
      </c>
      <c r="J173">
        <v>162</v>
      </c>
      <c r="K173">
        <v>180</v>
      </c>
      <c r="L173">
        <v>185</v>
      </c>
      <c r="M173">
        <v>186</v>
      </c>
      <c r="N173">
        <v>180</v>
      </c>
      <c r="O173">
        <v>155</v>
      </c>
      <c r="P173">
        <v>126</v>
      </c>
    </row>
    <row r="174" spans="1:16" x14ac:dyDescent="0.25">
      <c r="A174">
        <v>172</v>
      </c>
      <c r="B174">
        <v>25.240859</v>
      </c>
      <c r="C174">
        <v>79.357089500000001</v>
      </c>
      <c r="D174" t="s">
        <v>25</v>
      </c>
      <c r="E174">
        <v>166</v>
      </c>
      <c r="F174">
        <v>136</v>
      </c>
      <c r="G174">
        <v>119</v>
      </c>
      <c r="H174">
        <v>121</v>
      </c>
      <c r="I174">
        <v>125</v>
      </c>
      <c r="J174">
        <v>166</v>
      </c>
      <c r="K174">
        <v>178</v>
      </c>
      <c r="L174">
        <v>188</v>
      </c>
      <c r="M174">
        <v>187</v>
      </c>
      <c r="N174">
        <v>186</v>
      </c>
      <c r="O174">
        <v>142</v>
      </c>
      <c r="P174">
        <v>121</v>
      </c>
    </row>
    <row r="175" spans="1:16" x14ac:dyDescent="0.25">
      <c r="A175">
        <v>173</v>
      </c>
      <c r="B175">
        <v>25.2863288</v>
      </c>
      <c r="C175">
        <v>79.299685600000004</v>
      </c>
      <c r="D175" t="s">
        <v>25</v>
      </c>
      <c r="E175">
        <v>178</v>
      </c>
      <c r="F175">
        <v>157</v>
      </c>
      <c r="G175">
        <v>135</v>
      </c>
      <c r="H175">
        <v>136</v>
      </c>
      <c r="I175">
        <v>140</v>
      </c>
      <c r="J175">
        <v>168</v>
      </c>
      <c r="K175">
        <v>171</v>
      </c>
      <c r="L175">
        <v>185</v>
      </c>
      <c r="M175">
        <v>183</v>
      </c>
      <c r="N175">
        <v>181</v>
      </c>
      <c r="O175">
        <v>143</v>
      </c>
      <c r="P175">
        <v>133</v>
      </c>
    </row>
    <row r="176" spans="1:16" x14ac:dyDescent="0.25">
      <c r="A176">
        <v>174</v>
      </c>
      <c r="B176">
        <v>24.655382700000001</v>
      </c>
      <c r="C176">
        <v>77.134860000000003</v>
      </c>
      <c r="D176" t="s">
        <v>23</v>
      </c>
      <c r="E176">
        <v>137</v>
      </c>
      <c r="F176">
        <v>128</v>
      </c>
      <c r="G176">
        <v>129</v>
      </c>
      <c r="H176">
        <v>130</v>
      </c>
      <c r="I176">
        <v>134</v>
      </c>
      <c r="J176">
        <v>167</v>
      </c>
      <c r="K176">
        <v>184</v>
      </c>
      <c r="L176">
        <v>188</v>
      </c>
      <c r="M176">
        <v>183</v>
      </c>
      <c r="N176">
        <v>178</v>
      </c>
      <c r="O176">
        <v>156</v>
      </c>
      <c r="P176">
        <v>125</v>
      </c>
    </row>
    <row r="177" spans="1:16" x14ac:dyDescent="0.25">
      <c r="A177">
        <v>175</v>
      </c>
      <c r="B177">
        <v>22.812269400000002</v>
      </c>
      <c r="C177">
        <v>78.198286400000001</v>
      </c>
      <c r="D177" t="s">
        <v>49</v>
      </c>
      <c r="E177">
        <v>169</v>
      </c>
      <c r="F177">
        <v>141</v>
      </c>
      <c r="G177">
        <v>125</v>
      </c>
      <c r="H177">
        <v>125</v>
      </c>
      <c r="I177">
        <v>129</v>
      </c>
      <c r="J177">
        <v>173</v>
      </c>
      <c r="K177">
        <v>179</v>
      </c>
      <c r="L177">
        <v>192</v>
      </c>
      <c r="M177">
        <v>192</v>
      </c>
      <c r="N177">
        <v>187</v>
      </c>
      <c r="O177">
        <v>161</v>
      </c>
      <c r="P177">
        <v>121</v>
      </c>
    </row>
    <row r="178" spans="1:16" x14ac:dyDescent="0.25">
      <c r="A178">
        <v>176</v>
      </c>
      <c r="B178">
        <v>23.0824842</v>
      </c>
      <c r="C178">
        <v>79.989519400000006</v>
      </c>
      <c r="D178" t="s">
        <v>40</v>
      </c>
      <c r="E178">
        <v>181</v>
      </c>
      <c r="F178">
        <v>159</v>
      </c>
      <c r="G178">
        <v>128</v>
      </c>
      <c r="H178">
        <v>121</v>
      </c>
      <c r="I178">
        <v>125</v>
      </c>
      <c r="J178">
        <v>161</v>
      </c>
      <c r="K178">
        <v>178</v>
      </c>
      <c r="L178">
        <v>185</v>
      </c>
      <c r="M178">
        <v>188</v>
      </c>
      <c r="N178">
        <v>190</v>
      </c>
      <c r="O178">
        <v>152</v>
      </c>
      <c r="P178">
        <v>126</v>
      </c>
    </row>
    <row r="179" spans="1:16" x14ac:dyDescent="0.25">
      <c r="A179">
        <v>177</v>
      </c>
      <c r="B179">
        <v>22.167883199999899</v>
      </c>
      <c r="C179">
        <v>76.015204900000001</v>
      </c>
      <c r="D179" t="s">
        <v>37</v>
      </c>
      <c r="E179">
        <v>170</v>
      </c>
      <c r="F179">
        <v>170</v>
      </c>
      <c r="G179">
        <v>171</v>
      </c>
      <c r="H179">
        <v>125</v>
      </c>
      <c r="I179">
        <v>129</v>
      </c>
      <c r="J179">
        <v>167</v>
      </c>
      <c r="K179">
        <v>181</v>
      </c>
      <c r="L179">
        <v>190</v>
      </c>
      <c r="M179">
        <v>187</v>
      </c>
      <c r="N179">
        <v>182</v>
      </c>
      <c r="O179">
        <v>154</v>
      </c>
      <c r="P179">
        <v>121</v>
      </c>
    </row>
    <row r="180" spans="1:16" x14ac:dyDescent="0.25">
      <c r="A180">
        <v>178</v>
      </c>
      <c r="B180">
        <v>26.568837420000001</v>
      </c>
      <c r="C180">
        <v>77.968141520000003</v>
      </c>
      <c r="D180" t="s">
        <v>61</v>
      </c>
      <c r="E180">
        <v>141</v>
      </c>
      <c r="F180">
        <v>127</v>
      </c>
      <c r="G180">
        <v>121</v>
      </c>
      <c r="H180">
        <v>117</v>
      </c>
      <c r="I180">
        <v>121</v>
      </c>
      <c r="J180">
        <v>165</v>
      </c>
      <c r="K180">
        <v>173</v>
      </c>
      <c r="L180">
        <v>186</v>
      </c>
      <c r="M180">
        <v>190</v>
      </c>
      <c r="N180">
        <v>184</v>
      </c>
      <c r="O180">
        <v>155</v>
      </c>
      <c r="P180">
        <v>127</v>
      </c>
    </row>
    <row r="181" spans="1:16" x14ac:dyDescent="0.25">
      <c r="A181">
        <v>179</v>
      </c>
      <c r="B181">
        <v>22.8458863</v>
      </c>
      <c r="C181">
        <v>79.039572399999898</v>
      </c>
      <c r="D181" t="s">
        <v>45</v>
      </c>
      <c r="E181">
        <v>164</v>
      </c>
      <c r="F181">
        <v>154</v>
      </c>
      <c r="G181">
        <v>124</v>
      </c>
      <c r="H181">
        <v>121</v>
      </c>
      <c r="I181">
        <v>125</v>
      </c>
      <c r="J181">
        <v>168</v>
      </c>
      <c r="K181">
        <v>178</v>
      </c>
      <c r="L181">
        <v>188</v>
      </c>
      <c r="M181">
        <v>186</v>
      </c>
      <c r="N181">
        <v>179</v>
      </c>
      <c r="O181">
        <v>171</v>
      </c>
      <c r="P181">
        <v>129</v>
      </c>
    </row>
    <row r="182" spans="1:16" x14ac:dyDescent="0.25">
      <c r="A182">
        <v>180</v>
      </c>
      <c r="B182">
        <v>24.462359500000002</v>
      </c>
      <c r="C182">
        <v>74.964972099999898</v>
      </c>
      <c r="D182" t="s">
        <v>20</v>
      </c>
      <c r="E182">
        <v>150</v>
      </c>
      <c r="F182">
        <v>113</v>
      </c>
      <c r="G182">
        <v>121</v>
      </c>
      <c r="H182">
        <v>136</v>
      </c>
      <c r="I182">
        <v>140</v>
      </c>
      <c r="J182">
        <v>169</v>
      </c>
      <c r="K182">
        <v>182</v>
      </c>
      <c r="L182">
        <v>186</v>
      </c>
      <c r="M182">
        <v>184</v>
      </c>
      <c r="N182">
        <v>182</v>
      </c>
      <c r="O182">
        <v>147</v>
      </c>
      <c r="P182">
        <v>129</v>
      </c>
    </row>
    <row r="183" spans="1:16" x14ac:dyDescent="0.25">
      <c r="A183">
        <v>181</v>
      </c>
      <c r="B183">
        <v>23.236377300000001</v>
      </c>
      <c r="C183">
        <v>77.7604118</v>
      </c>
      <c r="D183" t="s">
        <v>52</v>
      </c>
      <c r="E183">
        <v>148</v>
      </c>
      <c r="F183">
        <v>135</v>
      </c>
      <c r="G183">
        <v>129</v>
      </c>
      <c r="H183">
        <v>130</v>
      </c>
      <c r="I183">
        <v>134</v>
      </c>
      <c r="J183">
        <v>163</v>
      </c>
      <c r="K183">
        <v>170</v>
      </c>
      <c r="L183">
        <v>191</v>
      </c>
      <c r="M183">
        <v>192</v>
      </c>
      <c r="N183">
        <v>182</v>
      </c>
      <c r="O183">
        <v>163</v>
      </c>
      <c r="P183">
        <v>130</v>
      </c>
    </row>
    <row r="184" spans="1:16" x14ac:dyDescent="0.25">
      <c r="A184">
        <v>182</v>
      </c>
      <c r="B184">
        <v>23.3797041999999</v>
      </c>
      <c r="C184">
        <v>77.733478199999894</v>
      </c>
      <c r="D184" t="s">
        <v>52</v>
      </c>
      <c r="E184">
        <v>166</v>
      </c>
      <c r="F184">
        <v>149</v>
      </c>
      <c r="G184">
        <v>120</v>
      </c>
      <c r="H184">
        <v>121</v>
      </c>
      <c r="I184">
        <v>125</v>
      </c>
      <c r="J184">
        <v>166</v>
      </c>
      <c r="K184">
        <v>175</v>
      </c>
      <c r="L184">
        <v>192</v>
      </c>
      <c r="M184">
        <v>196</v>
      </c>
      <c r="N184">
        <v>191</v>
      </c>
      <c r="O184">
        <v>162</v>
      </c>
      <c r="P184">
        <v>119</v>
      </c>
    </row>
    <row r="185" spans="1:16" x14ac:dyDescent="0.25">
      <c r="A185">
        <v>183</v>
      </c>
      <c r="B185">
        <v>23.243927100000001</v>
      </c>
      <c r="C185">
        <v>78.273338600000002</v>
      </c>
      <c r="D185" t="s">
        <v>52</v>
      </c>
      <c r="E185">
        <v>167</v>
      </c>
      <c r="F185">
        <v>147</v>
      </c>
      <c r="G185">
        <v>132</v>
      </c>
      <c r="H185">
        <v>128</v>
      </c>
      <c r="I185">
        <v>132</v>
      </c>
      <c r="J185">
        <v>161</v>
      </c>
      <c r="K185">
        <v>171</v>
      </c>
      <c r="L185">
        <v>185</v>
      </c>
      <c r="M185">
        <v>185</v>
      </c>
      <c r="N185">
        <v>181</v>
      </c>
      <c r="O185">
        <v>152</v>
      </c>
      <c r="P185">
        <v>123</v>
      </c>
    </row>
    <row r="186" spans="1:16" x14ac:dyDescent="0.25">
      <c r="A186">
        <v>184</v>
      </c>
      <c r="B186">
        <v>23.116962099999899</v>
      </c>
      <c r="C186">
        <v>78.662463399999893</v>
      </c>
      <c r="D186" t="s">
        <v>52</v>
      </c>
      <c r="E186">
        <v>172</v>
      </c>
      <c r="F186">
        <v>143</v>
      </c>
      <c r="G186">
        <v>136</v>
      </c>
      <c r="H186">
        <v>132</v>
      </c>
      <c r="I186">
        <v>136</v>
      </c>
      <c r="J186">
        <v>171</v>
      </c>
      <c r="K186">
        <v>172</v>
      </c>
      <c r="L186">
        <v>185</v>
      </c>
      <c r="M186">
        <v>185</v>
      </c>
      <c r="N186">
        <v>180</v>
      </c>
      <c r="O186">
        <v>143</v>
      </c>
      <c r="P186">
        <v>124</v>
      </c>
    </row>
    <row r="187" spans="1:16" x14ac:dyDescent="0.25">
      <c r="A187">
        <v>185</v>
      </c>
      <c r="B187">
        <v>23.040663599999899</v>
      </c>
      <c r="C187">
        <v>77.485506799999897</v>
      </c>
      <c r="D187" t="s">
        <v>52</v>
      </c>
      <c r="E187">
        <v>174</v>
      </c>
      <c r="F187">
        <v>156</v>
      </c>
      <c r="G187">
        <v>123</v>
      </c>
      <c r="H187">
        <v>119</v>
      </c>
      <c r="I187">
        <v>123</v>
      </c>
      <c r="J187">
        <v>173</v>
      </c>
      <c r="K187">
        <v>175</v>
      </c>
      <c r="L187">
        <v>192</v>
      </c>
      <c r="M187">
        <v>195</v>
      </c>
      <c r="N187">
        <v>180</v>
      </c>
      <c r="O187">
        <v>154</v>
      </c>
      <c r="P187">
        <v>120</v>
      </c>
    </row>
    <row r="188" spans="1:16" x14ac:dyDescent="0.25">
      <c r="A188">
        <v>186</v>
      </c>
      <c r="B188">
        <v>23.4626898</v>
      </c>
      <c r="C188">
        <v>77.717146099999894</v>
      </c>
      <c r="D188" t="s">
        <v>52</v>
      </c>
      <c r="E188">
        <v>180</v>
      </c>
      <c r="F188">
        <v>158</v>
      </c>
      <c r="G188">
        <v>131</v>
      </c>
      <c r="H188">
        <v>126</v>
      </c>
      <c r="I188">
        <v>130</v>
      </c>
      <c r="J188">
        <v>166</v>
      </c>
      <c r="K188">
        <v>174</v>
      </c>
      <c r="L188">
        <v>189</v>
      </c>
      <c r="M188">
        <v>191</v>
      </c>
      <c r="N188">
        <v>188</v>
      </c>
      <c r="O188">
        <v>174</v>
      </c>
      <c r="P188">
        <v>123</v>
      </c>
    </row>
    <row r="189" spans="1:16" x14ac:dyDescent="0.25">
      <c r="A189">
        <v>187</v>
      </c>
      <c r="B189">
        <v>23.7850065999999</v>
      </c>
      <c r="C189">
        <v>75.546630899999897</v>
      </c>
      <c r="D189" t="s">
        <v>34</v>
      </c>
      <c r="E189">
        <v>146</v>
      </c>
      <c r="F189">
        <v>134</v>
      </c>
      <c r="G189">
        <v>129</v>
      </c>
      <c r="H189">
        <v>130</v>
      </c>
      <c r="I189">
        <v>134</v>
      </c>
      <c r="J189">
        <v>165</v>
      </c>
      <c r="K189">
        <v>175</v>
      </c>
      <c r="L189">
        <v>192</v>
      </c>
      <c r="M189">
        <v>193</v>
      </c>
      <c r="N189">
        <v>184</v>
      </c>
      <c r="O189">
        <v>160</v>
      </c>
      <c r="P189">
        <v>118</v>
      </c>
    </row>
    <row r="190" spans="1:16" x14ac:dyDescent="0.25">
      <c r="A190">
        <v>188</v>
      </c>
      <c r="B190">
        <v>24.7095451</v>
      </c>
      <c r="C190">
        <v>81.7065968</v>
      </c>
      <c r="D190" t="s">
        <v>36</v>
      </c>
      <c r="E190">
        <v>167</v>
      </c>
      <c r="F190">
        <v>138</v>
      </c>
      <c r="G190">
        <v>130</v>
      </c>
      <c r="H190">
        <v>128</v>
      </c>
      <c r="I190">
        <v>132</v>
      </c>
      <c r="J190">
        <v>161</v>
      </c>
      <c r="K190">
        <v>180</v>
      </c>
      <c r="L190">
        <v>182</v>
      </c>
      <c r="M190">
        <v>181</v>
      </c>
      <c r="N190">
        <v>176</v>
      </c>
      <c r="O190">
        <v>155</v>
      </c>
      <c r="P190">
        <v>127</v>
      </c>
    </row>
    <row r="191" spans="1:16" x14ac:dyDescent="0.25">
      <c r="A191">
        <v>189</v>
      </c>
      <c r="B191">
        <v>24.696190600000001</v>
      </c>
      <c r="C191">
        <v>81.940672800000002</v>
      </c>
      <c r="D191" t="s">
        <v>36</v>
      </c>
      <c r="E191">
        <v>170</v>
      </c>
      <c r="F191">
        <v>141</v>
      </c>
      <c r="G191">
        <v>131</v>
      </c>
      <c r="H191">
        <v>128</v>
      </c>
      <c r="I191">
        <v>132</v>
      </c>
      <c r="J191">
        <v>161</v>
      </c>
      <c r="K191">
        <v>172</v>
      </c>
      <c r="L191">
        <v>180</v>
      </c>
      <c r="M191">
        <v>184</v>
      </c>
      <c r="N191">
        <v>180</v>
      </c>
      <c r="O191">
        <v>148</v>
      </c>
      <c r="P191">
        <v>133</v>
      </c>
    </row>
    <row r="192" spans="1:16" x14ac:dyDescent="0.25">
      <c r="A192">
        <v>190</v>
      </c>
      <c r="B192">
        <v>22.801802299999899</v>
      </c>
      <c r="C192">
        <v>77.936155200000002</v>
      </c>
      <c r="D192" t="s">
        <v>19</v>
      </c>
      <c r="E192">
        <v>151</v>
      </c>
      <c r="F192">
        <v>122</v>
      </c>
      <c r="G192">
        <v>118</v>
      </c>
      <c r="H192">
        <v>122</v>
      </c>
      <c r="I192">
        <v>126</v>
      </c>
      <c r="J192">
        <v>168</v>
      </c>
      <c r="K192">
        <v>178</v>
      </c>
      <c r="L192">
        <v>188</v>
      </c>
      <c r="M192">
        <v>186</v>
      </c>
      <c r="N192">
        <v>176</v>
      </c>
      <c r="O192">
        <v>148</v>
      </c>
      <c r="P192">
        <v>121</v>
      </c>
    </row>
    <row r="193" spans="1:16" x14ac:dyDescent="0.25">
      <c r="A193">
        <v>191</v>
      </c>
      <c r="B193">
        <v>25.513880910000001</v>
      </c>
      <c r="C193">
        <v>78.186034509999899</v>
      </c>
      <c r="D193" t="s">
        <v>26</v>
      </c>
      <c r="E193">
        <v>137</v>
      </c>
      <c r="F193">
        <v>120</v>
      </c>
      <c r="G193">
        <v>127</v>
      </c>
      <c r="H193">
        <v>126</v>
      </c>
      <c r="I193">
        <v>130</v>
      </c>
      <c r="J193">
        <v>170</v>
      </c>
      <c r="K193">
        <v>174</v>
      </c>
      <c r="L193">
        <v>187</v>
      </c>
      <c r="M193">
        <v>184</v>
      </c>
      <c r="N193">
        <v>181</v>
      </c>
      <c r="O193">
        <v>154</v>
      </c>
      <c r="P193">
        <v>125</v>
      </c>
    </row>
    <row r="194" spans="1:16" x14ac:dyDescent="0.25">
      <c r="A194">
        <v>192</v>
      </c>
      <c r="B194">
        <v>24.3232149</v>
      </c>
      <c r="C194">
        <v>82.287296299999895</v>
      </c>
      <c r="D194" t="s">
        <v>47</v>
      </c>
      <c r="E194">
        <v>181</v>
      </c>
      <c r="F194">
        <v>173</v>
      </c>
      <c r="G194">
        <v>139</v>
      </c>
      <c r="H194">
        <v>132</v>
      </c>
      <c r="I194">
        <v>136</v>
      </c>
      <c r="J194">
        <v>167</v>
      </c>
      <c r="K194">
        <v>183</v>
      </c>
      <c r="L194">
        <v>187</v>
      </c>
      <c r="M194">
        <v>183</v>
      </c>
      <c r="N194">
        <v>183</v>
      </c>
      <c r="O194">
        <v>200</v>
      </c>
      <c r="P194">
        <v>135</v>
      </c>
    </row>
    <row r="195" spans="1:16" x14ac:dyDescent="0.25">
      <c r="A195">
        <v>193</v>
      </c>
      <c r="B195">
        <v>24.323230899999899</v>
      </c>
      <c r="C195">
        <v>82.287289700000002</v>
      </c>
      <c r="D195" t="s">
        <v>47</v>
      </c>
      <c r="E195">
        <v>181</v>
      </c>
      <c r="F195">
        <v>173</v>
      </c>
      <c r="G195">
        <v>139</v>
      </c>
      <c r="H195">
        <v>132</v>
      </c>
      <c r="I195">
        <v>136</v>
      </c>
      <c r="J195">
        <v>167</v>
      </c>
      <c r="K195">
        <v>183</v>
      </c>
      <c r="L195">
        <v>187</v>
      </c>
      <c r="M195">
        <v>183</v>
      </c>
      <c r="N195">
        <v>183</v>
      </c>
      <c r="O195">
        <v>200</v>
      </c>
      <c r="P195">
        <v>135</v>
      </c>
    </row>
    <row r="196" spans="1:16" x14ac:dyDescent="0.25">
      <c r="A196">
        <v>194</v>
      </c>
      <c r="B196">
        <v>25.082926359999899</v>
      </c>
      <c r="C196">
        <v>78.735671389999894</v>
      </c>
      <c r="D196" t="s">
        <v>39</v>
      </c>
      <c r="E196">
        <v>119</v>
      </c>
      <c r="F196">
        <v>117</v>
      </c>
      <c r="G196">
        <v>121</v>
      </c>
      <c r="H196">
        <v>124</v>
      </c>
      <c r="I196">
        <v>128</v>
      </c>
      <c r="J196">
        <v>163</v>
      </c>
      <c r="K196">
        <v>171</v>
      </c>
      <c r="L196">
        <v>188</v>
      </c>
      <c r="M196">
        <v>188</v>
      </c>
      <c r="N196">
        <v>189</v>
      </c>
      <c r="O196">
        <v>144</v>
      </c>
      <c r="P196">
        <v>122</v>
      </c>
    </row>
    <row r="197" spans="1:16" x14ac:dyDescent="0.25">
      <c r="A197">
        <v>195</v>
      </c>
      <c r="B197">
        <v>24.712237859999899</v>
      </c>
      <c r="C197">
        <v>79.295782900000006</v>
      </c>
      <c r="D197" t="s">
        <v>39</v>
      </c>
      <c r="E197">
        <v>121</v>
      </c>
      <c r="F197">
        <v>117</v>
      </c>
      <c r="G197">
        <v>120</v>
      </c>
      <c r="H197">
        <v>124</v>
      </c>
      <c r="I197">
        <v>128</v>
      </c>
      <c r="J197">
        <v>166</v>
      </c>
      <c r="K197">
        <v>178</v>
      </c>
      <c r="L197">
        <v>189</v>
      </c>
      <c r="M197">
        <v>187</v>
      </c>
      <c r="N197">
        <v>180</v>
      </c>
      <c r="O197">
        <v>138</v>
      </c>
      <c r="P197">
        <v>121</v>
      </c>
    </row>
    <row r="198" spans="1:16" x14ac:dyDescent="0.25">
      <c r="A198">
        <v>196</v>
      </c>
      <c r="B198">
        <v>24.794447300000002</v>
      </c>
      <c r="C198">
        <v>78.857252500000001</v>
      </c>
      <c r="D198" t="s">
        <v>39</v>
      </c>
      <c r="E198">
        <v>138</v>
      </c>
      <c r="F198">
        <v>119</v>
      </c>
      <c r="G198">
        <v>120</v>
      </c>
      <c r="H198">
        <v>125</v>
      </c>
      <c r="I198">
        <v>129</v>
      </c>
      <c r="J198">
        <v>168</v>
      </c>
      <c r="K198">
        <v>177</v>
      </c>
      <c r="L198">
        <v>188</v>
      </c>
      <c r="M198">
        <v>185</v>
      </c>
      <c r="N198">
        <v>170</v>
      </c>
      <c r="O198">
        <v>131</v>
      </c>
      <c r="P198">
        <v>120</v>
      </c>
    </row>
    <row r="199" spans="1:16" x14ac:dyDescent="0.25">
      <c r="A199">
        <v>197</v>
      </c>
      <c r="B199">
        <v>25.200524909999899</v>
      </c>
      <c r="C199">
        <v>78.9777725</v>
      </c>
      <c r="D199" t="s">
        <v>39</v>
      </c>
      <c r="E199">
        <v>139</v>
      </c>
      <c r="F199">
        <v>126</v>
      </c>
      <c r="G199">
        <v>121</v>
      </c>
      <c r="H199">
        <v>124</v>
      </c>
      <c r="I199">
        <v>128</v>
      </c>
      <c r="J199">
        <v>166</v>
      </c>
      <c r="K199">
        <v>172</v>
      </c>
      <c r="L199">
        <v>189</v>
      </c>
      <c r="M199">
        <v>187</v>
      </c>
      <c r="N199">
        <v>189</v>
      </c>
      <c r="O199">
        <v>169</v>
      </c>
      <c r="P199">
        <v>129</v>
      </c>
    </row>
    <row r="200" spans="1:16" x14ac:dyDescent="0.25">
      <c r="A200">
        <v>198</v>
      </c>
      <c r="B200">
        <v>25.079956060000001</v>
      </c>
      <c r="C200">
        <v>79.147246510000002</v>
      </c>
      <c r="D200" t="s">
        <v>39</v>
      </c>
      <c r="E200">
        <v>139</v>
      </c>
      <c r="F200">
        <v>131</v>
      </c>
      <c r="G200">
        <v>127</v>
      </c>
      <c r="H200">
        <v>128</v>
      </c>
      <c r="I200">
        <v>132</v>
      </c>
      <c r="J200">
        <v>167</v>
      </c>
      <c r="K200">
        <v>178</v>
      </c>
      <c r="L200">
        <v>189</v>
      </c>
      <c r="M200">
        <v>184</v>
      </c>
      <c r="N200">
        <v>176</v>
      </c>
      <c r="O200">
        <v>128</v>
      </c>
      <c r="P200">
        <v>121</v>
      </c>
    </row>
    <row r="201" spans="1:16" x14ac:dyDescent="0.25">
      <c r="A201">
        <v>199</v>
      </c>
      <c r="B201">
        <v>25.000880250000002</v>
      </c>
      <c r="C201">
        <v>78.707349989999898</v>
      </c>
      <c r="D201" t="s">
        <v>39</v>
      </c>
      <c r="E201">
        <v>140</v>
      </c>
      <c r="F201">
        <v>123</v>
      </c>
      <c r="G201">
        <v>123</v>
      </c>
      <c r="H201">
        <v>130</v>
      </c>
      <c r="I201">
        <v>134</v>
      </c>
      <c r="J201">
        <v>169</v>
      </c>
      <c r="K201">
        <v>177</v>
      </c>
      <c r="L201">
        <v>191</v>
      </c>
      <c r="M201">
        <v>188</v>
      </c>
      <c r="N201">
        <v>192</v>
      </c>
      <c r="O201">
        <v>147</v>
      </c>
      <c r="P201">
        <v>124</v>
      </c>
    </row>
    <row r="202" spans="1:16" x14ac:dyDescent="0.25">
      <c r="A202">
        <v>200</v>
      </c>
      <c r="B202">
        <v>25.091355060000001</v>
      </c>
      <c r="C202">
        <v>79.166976739999896</v>
      </c>
      <c r="D202" t="s">
        <v>39</v>
      </c>
      <c r="E202">
        <v>146</v>
      </c>
      <c r="F202">
        <v>144</v>
      </c>
      <c r="G202">
        <v>130</v>
      </c>
      <c r="H202">
        <v>135</v>
      </c>
      <c r="I202">
        <v>139</v>
      </c>
      <c r="J202">
        <v>160</v>
      </c>
      <c r="K202">
        <v>170</v>
      </c>
      <c r="L202">
        <v>185</v>
      </c>
      <c r="M202">
        <v>184</v>
      </c>
      <c r="N202">
        <v>187</v>
      </c>
      <c r="O202">
        <v>153</v>
      </c>
      <c r="P202">
        <v>131</v>
      </c>
    </row>
    <row r="203" spans="1:16" x14ac:dyDescent="0.25">
      <c r="A203">
        <v>201</v>
      </c>
      <c r="B203">
        <v>24.947997619999899</v>
      </c>
      <c r="C203">
        <v>78.71281046</v>
      </c>
      <c r="D203" t="s">
        <v>39</v>
      </c>
      <c r="E203">
        <v>153</v>
      </c>
      <c r="F203">
        <v>124</v>
      </c>
      <c r="G203">
        <v>124</v>
      </c>
      <c r="H203">
        <v>130</v>
      </c>
      <c r="I203">
        <v>134</v>
      </c>
      <c r="J203">
        <v>161</v>
      </c>
      <c r="K203">
        <v>170</v>
      </c>
      <c r="L203">
        <v>191</v>
      </c>
      <c r="M203">
        <v>190</v>
      </c>
      <c r="N203">
        <v>190</v>
      </c>
      <c r="O203">
        <v>142</v>
      </c>
      <c r="P203">
        <v>126</v>
      </c>
    </row>
    <row r="204" spans="1:16" x14ac:dyDescent="0.25">
      <c r="A204">
        <v>202</v>
      </c>
      <c r="B204">
        <v>25.32905796</v>
      </c>
      <c r="C204">
        <v>78.957006039999897</v>
      </c>
      <c r="D204" t="s">
        <v>39</v>
      </c>
      <c r="E204">
        <v>159</v>
      </c>
      <c r="F204">
        <v>127</v>
      </c>
      <c r="G204">
        <v>125</v>
      </c>
      <c r="H204">
        <v>128</v>
      </c>
      <c r="I204">
        <v>132</v>
      </c>
      <c r="J204">
        <v>170</v>
      </c>
      <c r="K204">
        <v>175</v>
      </c>
      <c r="L204">
        <v>189</v>
      </c>
      <c r="M204">
        <v>190</v>
      </c>
      <c r="N204">
        <v>187</v>
      </c>
      <c r="O204">
        <v>170</v>
      </c>
      <c r="P204">
        <v>128</v>
      </c>
    </row>
    <row r="205" spans="1:16" x14ac:dyDescent="0.25">
      <c r="A205">
        <v>203</v>
      </c>
      <c r="B205">
        <v>25.39986592</v>
      </c>
      <c r="C205">
        <v>78.804779620000005</v>
      </c>
      <c r="D205" t="s">
        <v>39</v>
      </c>
      <c r="E205">
        <v>161</v>
      </c>
      <c r="F205">
        <v>139</v>
      </c>
      <c r="G205">
        <v>126</v>
      </c>
      <c r="H205">
        <v>127</v>
      </c>
      <c r="I205">
        <v>131</v>
      </c>
      <c r="J205">
        <v>168</v>
      </c>
      <c r="K205">
        <v>174</v>
      </c>
      <c r="L205">
        <v>187</v>
      </c>
      <c r="M205">
        <v>187</v>
      </c>
      <c r="N205">
        <v>184</v>
      </c>
      <c r="O205">
        <v>172</v>
      </c>
      <c r="P205">
        <v>137</v>
      </c>
    </row>
    <row r="206" spans="1:16" x14ac:dyDescent="0.25">
      <c r="A206">
        <v>204</v>
      </c>
      <c r="B206">
        <v>25.324694489999899</v>
      </c>
      <c r="C206">
        <v>78.920443680000005</v>
      </c>
      <c r="D206" t="s">
        <v>39</v>
      </c>
      <c r="E206">
        <v>171</v>
      </c>
      <c r="F206">
        <v>151</v>
      </c>
      <c r="G206">
        <v>136</v>
      </c>
      <c r="H206">
        <v>135</v>
      </c>
      <c r="I206">
        <v>139</v>
      </c>
      <c r="J206">
        <v>162</v>
      </c>
      <c r="K206">
        <v>172</v>
      </c>
      <c r="L206">
        <v>186</v>
      </c>
      <c r="M206">
        <v>186</v>
      </c>
      <c r="N206">
        <v>181</v>
      </c>
      <c r="O206">
        <v>170</v>
      </c>
      <c r="P206">
        <v>136</v>
      </c>
    </row>
    <row r="207" spans="1:16" x14ac:dyDescent="0.25">
      <c r="A207">
        <v>205</v>
      </c>
      <c r="B207">
        <v>23.579754699999899</v>
      </c>
      <c r="C207">
        <v>77.660950499999899</v>
      </c>
      <c r="D207" t="s">
        <v>17</v>
      </c>
      <c r="E207">
        <v>158</v>
      </c>
      <c r="F207">
        <v>128</v>
      </c>
      <c r="G207">
        <v>125</v>
      </c>
      <c r="H207">
        <v>127</v>
      </c>
      <c r="I207">
        <v>131</v>
      </c>
      <c r="J207">
        <v>171</v>
      </c>
      <c r="K207">
        <v>177</v>
      </c>
      <c r="L207">
        <v>191</v>
      </c>
      <c r="M207">
        <v>195</v>
      </c>
      <c r="N207">
        <v>190</v>
      </c>
      <c r="O207">
        <v>178</v>
      </c>
      <c r="P207">
        <v>124</v>
      </c>
    </row>
    <row r="208" spans="1:16" x14ac:dyDescent="0.25">
      <c r="A208">
        <v>206</v>
      </c>
      <c r="B208">
        <v>26.220487800000001</v>
      </c>
      <c r="C208">
        <v>78.581337599999898</v>
      </c>
      <c r="D208" t="s">
        <v>64</v>
      </c>
      <c r="E208">
        <v>128</v>
      </c>
      <c r="F208">
        <v>119</v>
      </c>
      <c r="G208">
        <v>123</v>
      </c>
      <c r="H208">
        <v>124</v>
      </c>
      <c r="I208">
        <v>129</v>
      </c>
      <c r="J208">
        <v>162</v>
      </c>
      <c r="K208">
        <v>177</v>
      </c>
      <c r="L208">
        <v>185</v>
      </c>
      <c r="M208">
        <v>188</v>
      </c>
      <c r="N208">
        <v>185</v>
      </c>
      <c r="O208">
        <v>166</v>
      </c>
      <c r="P208">
        <v>142</v>
      </c>
    </row>
    <row r="209" spans="1:16" x14ac:dyDescent="0.25">
      <c r="A209">
        <v>207</v>
      </c>
      <c r="B209">
        <v>26.423420199999899</v>
      </c>
      <c r="C209">
        <v>78.484072999999896</v>
      </c>
      <c r="D209" t="s">
        <v>64</v>
      </c>
      <c r="E209">
        <v>155</v>
      </c>
      <c r="F209">
        <v>142</v>
      </c>
      <c r="G209">
        <v>125</v>
      </c>
      <c r="H209">
        <v>131</v>
      </c>
      <c r="I209">
        <v>136</v>
      </c>
      <c r="J209">
        <v>164</v>
      </c>
      <c r="K209">
        <v>182</v>
      </c>
      <c r="L209">
        <v>189</v>
      </c>
      <c r="M209">
        <v>191</v>
      </c>
      <c r="N209">
        <v>187</v>
      </c>
      <c r="O209">
        <v>168</v>
      </c>
      <c r="P209">
        <v>143</v>
      </c>
    </row>
    <row r="210" spans="1:16" x14ac:dyDescent="0.25">
      <c r="A210">
        <v>208</v>
      </c>
      <c r="B210">
        <v>26.082241199999899</v>
      </c>
      <c r="C210">
        <v>78.900477499999894</v>
      </c>
      <c r="D210" t="s">
        <v>64</v>
      </c>
      <c r="E210">
        <v>161</v>
      </c>
      <c r="F210">
        <v>141</v>
      </c>
      <c r="G210">
        <v>125</v>
      </c>
      <c r="H210">
        <v>124</v>
      </c>
      <c r="I210">
        <v>129</v>
      </c>
      <c r="J210">
        <v>163</v>
      </c>
      <c r="K210">
        <v>175</v>
      </c>
      <c r="L210">
        <v>181</v>
      </c>
      <c r="M210">
        <v>183</v>
      </c>
      <c r="N210">
        <v>180</v>
      </c>
      <c r="O210">
        <v>159</v>
      </c>
      <c r="P210">
        <v>134</v>
      </c>
    </row>
    <row r="211" spans="1:16" x14ac:dyDescent="0.25">
      <c r="A211">
        <v>209</v>
      </c>
      <c r="B211">
        <v>26.485011799999899</v>
      </c>
      <c r="C211">
        <v>78.236847900000001</v>
      </c>
      <c r="D211" t="s">
        <v>64</v>
      </c>
      <c r="E211">
        <v>177</v>
      </c>
      <c r="F211">
        <v>155</v>
      </c>
      <c r="G211">
        <v>124</v>
      </c>
      <c r="H211">
        <v>125</v>
      </c>
      <c r="I211">
        <v>130</v>
      </c>
      <c r="J211">
        <v>162</v>
      </c>
      <c r="K211">
        <v>175</v>
      </c>
      <c r="L211">
        <v>185</v>
      </c>
      <c r="M211">
        <v>188</v>
      </c>
      <c r="N211">
        <v>182</v>
      </c>
      <c r="O211">
        <v>148</v>
      </c>
      <c r="P211">
        <v>128</v>
      </c>
    </row>
    <row r="212" spans="1:16" x14ac:dyDescent="0.25">
      <c r="A212">
        <v>210</v>
      </c>
      <c r="B212">
        <v>24.5310603</v>
      </c>
      <c r="C212">
        <v>79.273069699999894</v>
      </c>
      <c r="D212" t="s">
        <v>25</v>
      </c>
      <c r="E212">
        <v>139</v>
      </c>
      <c r="F212">
        <v>126</v>
      </c>
      <c r="G212">
        <v>116</v>
      </c>
      <c r="H212">
        <v>124</v>
      </c>
      <c r="I212">
        <v>129</v>
      </c>
      <c r="J212">
        <v>168</v>
      </c>
      <c r="K212">
        <v>173</v>
      </c>
      <c r="L212">
        <v>186</v>
      </c>
      <c r="M212">
        <v>185</v>
      </c>
      <c r="N212">
        <v>175</v>
      </c>
      <c r="O212">
        <v>139</v>
      </c>
      <c r="P212">
        <v>117</v>
      </c>
    </row>
    <row r="213" spans="1:16" x14ac:dyDescent="0.25">
      <c r="A213">
        <v>211</v>
      </c>
      <c r="B213">
        <v>24.9367787999999</v>
      </c>
      <c r="C213">
        <v>77.154172000000003</v>
      </c>
      <c r="D213" t="s">
        <v>23</v>
      </c>
      <c r="E213">
        <v>121</v>
      </c>
      <c r="F213">
        <v>123</v>
      </c>
      <c r="G213">
        <v>127</v>
      </c>
      <c r="H213">
        <v>133</v>
      </c>
      <c r="I213">
        <v>138</v>
      </c>
      <c r="J213">
        <v>175</v>
      </c>
      <c r="K213">
        <v>187</v>
      </c>
      <c r="L213">
        <v>193</v>
      </c>
      <c r="M213">
        <v>192</v>
      </c>
      <c r="N213">
        <v>175</v>
      </c>
      <c r="O213">
        <v>140</v>
      </c>
      <c r="P213">
        <v>116</v>
      </c>
    </row>
    <row r="214" spans="1:16" x14ac:dyDescent="0.25">
      <c r="A214">
        <v>212</v>
      </c>
      <c r="B214">
        <v>24.7997181</v>
      </c>
      <c r="C214">
        <v>77.213854100000006</v>
      </c>
      <c r="D214" t="s">
        <v>23</v>
      </c>
      <c r="E214">
        <v>122</v>
      </c>
      <c r="F214">
        <v>117</v>
      </c>
      <c r="G214">
        <v>119</v>
      </c>
      <c r="H214">
        <v>130</v>
      </c>
      <c r="I214">
        <v>135</v>
      </c>
      <c r="J214">
        <v>161</v>
      </c>
      <c r="K214">
        <v>182</v>
      </c>
      <c r="L214">
        <v>193</v>
      </c>
      <c r="M214">
        <v>191</v>
      </c>
      <c r="N214">
        <v>187</v>
      </c>
      <c r="O214">
        <v>178</v>
      </c>
      <c r="P214">
        <v>117</v>
      </c>
    </row>
    <row r="215" spans="1:16" x14ac:dyDescent="0.25">
      <c r="A215">
        <v>213</v>
      </c>
      <c r="B215">
        <v>24.739593200000002</v>
      </c>
      <c r="C215">
        <v>77.147003400000003</v>
      </c>
      <c r="D215" t="s">
        <v>23</v>
      </c>
      <c r="E215">
        <v>169</v>
      </c>
      <c r="F215">
        <v>127</v>
      </c>
      <c r="G215">
        <v>124</v>
      </c>
      <c r="H215">
        <v>128</v>
      </c>
      <c r="I215">
        <v>133</v>
      </c>
      <c r="J215">
        <v>171</v>
      </c>
      <c r="K215">
        <v>187</v>
      </c>
      <c r="L215">
        <v>192</v>
      </c>
      <c r="M215">
        <v>190</v>
      </c>
      <c r="N215">
        <v>187</v>
      </c>
      <c r="O215">
        <v>170</v>
      </c>
      <c r="P215">
        <v>123</v>
      </c>
    </row>
    <row r="216" spans="1:16" x14ac:dyDescent="0.25">
      <c r="A216">
        <v>214</v>
      </c>
      <c r="B216">
        <v>26.171063499999899</v>
      </c>
      <c r="C216">
        <v>78.455877599999894</v>
      </c>
      <c r="D216" t="s">
        <v>65</v>
      </c>
      <c r="E216">
        <v>149</v>
      </c>
      <c r="F216">
        <v>138</v>
      </c>
      <c r="G216">
        <v>120</v>
      </c>
      <c r="H216">
        <v>125</v>
      </c>
      <c r="I216">
        <v>130</v>
      </c>
      <c r="J216">
        <v>177</v>
      </c>
      <c r="K216">
        <v>182</v>
      </c>
      <c r="L216">
        <v>191</v>
      </c>
      <c r="M216">
        <v>192</v>
      </c>
      <c r="N216">
        <v>188</v>
      </c>
      <c r="O216">
        <v>161</v>
      </c>
      <c r="P216">
        <v>126</v>
      </c>
    </row>
    <row r="217" spans="1:16" x14ac:dyDescent="0.25">
      <c r="A217">
        <v>215</v>
      </c>
      <c r="B217">
        <v>26.235825299999899</v>
      </c>
      <c r="C217">
        <v>78.453044599999899</v>
      </c>
      <c r="D217" t="s">
        <v>65</v>
      </c>
      <c r="E217">
        <v>152</v>
      </c>
      <c r="F217">
        <v>130</v>
      </c>
      <c r="G217">
        <v>123</v>
      </c>
      <c r="H217">
        <v>124</v>
      </c>
      <c r="I217">
        <v>129</v>
      </c>
      <c r="J217">
        <v>160</v>
      </c>
      <c r="K217">
        <v>182</v>
      </c>
      <c r="L217">
        <v>189</v>
      </c>
      <c r="M217">
        <v>193</v>
      </c>
      <c r="N217">
        <v>190</v>
      </c>
      <c r="O217">
        <v>155</v>
      </c>
      <c r="P217">
        <v>125</v>
      </c>
    </row>
    <row r="218" spans="1:16" x14ac:dyDescent="0.25">
      <c r="A218">
        <v>216</v>
      </c>
      <c r="B218">
        <v>25.813312530000001</v>
      </c>
      <c r="C218">
        <v>78.044891359999895</v>
      </c>
      <c r="D218" t="s">
        <v>65</v>
      </c>
      <c r="E218">
        <v>177</v>
      </c>
      <c r="F218">
        <v>148</v>
      </c>
      <c r="G218">
        <v>119</v>
      </c>
      <c r="H218">
        <v>116</v>
      </c>
      <c r="I218">
        <v>121</v>
      </c>
      <c r="J218">
        <v>163</v>
      </c>
      <c r="K218">
        <v>177</v>
      </c>
      <c r="L218">
        <v>190</v>
      </c>
      <c r="M218">
        <v>190</v>
      </c>
      <c r="N218">
        <v>189</v>
      </c>
      <c r="O218">
        <v>169</v>
      </c>
      <c r="P218">
        <v>126</v>
      </c>
    </row>
    <row r="219" spans="1:16" x14ac:dyDescent="0.25">
      <c r="A219">
        <v>217</v>
      </c>
      <c r="B219">
        <v>22.821397399999899</v>
      </c>
      <c r="C219">
        <v>78.215348800000001</v>
      </c>
      <c r="D219" t="s">
        <v>49</v>
      </c>
      <c r="E219">
        <v>169</v>
      </c>
      <c r="F219">
        <v>157</v>
      </c>
      <c r="G219">
        <v>124</v>
      </c>
      <c r="H219">
        <v>121</v>
      </c>
      <c r="I219">
        <v>126</v>
      </c>
      <c r="J219">
        <v>167</v>
      </c>
      <c r="K219">
        <v>172</v>
      </c>
      <c r="L219">
        <v>189</v>
      </c>
      <c r="M219">
        <v>189</v>
      </c>
      <c r="N219">
        <v>183</v>
      </c>
      <c r="O219">
        <v>152</v>
      </c>
      <c r="P219">
        <v>125</v>
      </c>
    </row>
    <row r="220" spans="1:16" x14ac:dyDescent="0.25">
      <c r="A220">
        <v>218</v>
      </c>
      <c r="B220">
        <v>22.915108</v>
      </c>
      <c r="C220">
        <v>78.480721000000003</v>
      </c>
      <c r="D220" t="s">
        <v>49</v>
      </c>
      <c r="E220">
        <v>177</v>
      </c>
      <c r="F220">
        <v>146</v>
      </c>
      <c r="G220">
        <v>122</v>
      </c>
      <c r="H220">
        <v>119</v>
      </c>
      <c r="I220">
        <v>124</v>
      </c>
      <c r="J220">
        <v>161</v>
      </c>
      <c r="K220">
        <v>175</v>
      </c>
      <c r="L220">
        <v>189</v>
      </c>
      <c r="M220">
        <v>189</v>
      </c>
      <c r="N220">
        <v>180</v>
      </c>
      <c r="O220">
        <v>151</v>
      </c>
      <c r="P220">
        <v>122</v>
      </c>
    </row>
    <row r="221" spans="1:16" x14ac:dyDescent="0.25">
      <c r="A221">
        <v>219</v>
      </c>
      <c r="B221">
        <v>23.3500576</v>
      </c>
      <c r="C221">
        <v>80.281593319999899</v>
      </c>
      <c r="D221" t="s">
        <v>40</v>
      </c>
      <c r="E221">
        <v>163</v>
      </c>
      <c r="F221">
        <v>138</v>
      </c>
      <c r="G221">
        <v>128</v>
      </c>
      <c r="H221">
        <v>128</v>
      </c>
      <c r="I221">
        <v>133</v>
      </c>
      <c r="J221">
        <v>166</v>
      </c>
      <c r="K221">
        <v>180</v>
      </c>
      <c r="L221">
        <v>187</v>
      </c>
      <c r="M221">
        <v>181</v>
      </c>
      <c r="N221">
        <v>174</v>
      </c>
      <c r="O221">
        <v>141</v>
      </c>
      <c r="P221">
        <v>121</v>
      </c>
    </row>
    <row r="222" spans="1:16" x14ac:dyDescent="0.25">
      <c r="A222">
        <v>220</v>
      </c>
      <c r="B222">
        <v>23.29948263</v>
      </c>
      <c r="C222">
        <v>80.035702810000004</v>
      </c>
      <c r="D222" t="s">
        <v>40</v>
      </c>
      <c r="E222">
        <v>177</v>
      </c>
      <c r="F222">
        <v>149</v>
      </c>
      <c r="G222">
        <v>133</v>
      </c>
      <c r="H222">
        <v>129</v>
      </c>
      <c r="I222">
        <v>134</v>
      </c>
      <c r="J222">
        <v>166</v>
      </c>
      <c r="K222">
        <v>178</v>
      </c>
      <c r="L222">
        <v>184</v>
      </c>
      <c r="M222">
        <v>185</v>
      </c>
      <c r="N222">
        <v>184</v>
      </c>
      <c r="O222">
        <v>152</v>
      </c>
      <c r="P222">
        <v>127</v>
      </c>
    </row>
    <row r="223" spans="1:16" x14ac:dyDescent="0.25">
      <c r="A223">
        <v>221</v>
      </c>
      <c r="B223">
        <v>23.472595210000001</v>
      </c>
      <c r="C223">
        <v>80.014434809999898</v>
      </c>
      <c r="D223" t="s">
        <v>40</v>
      </c>
      <c r="E223">
        <v>180</v>
      </c>
      <c r="F223">
        <v>163</v>
      </c>
      <c r="G223">
        <v>146</v>
      </c>
      <c r="H223">
        <v>129</v>
      </c>
      <c r="I223">
        <v>134</v>
      </c>
      <c r="J223">
        <v>200</v>
      </c>
      <c r="K223">
        <v>187</v>
      </c>
      <c r="L223">
        <v>189</v>
      </c>
      <c r="M223">
        <v>192</v>
      </c>
      <c r="N223">
        <v>191</v>
      </c>
      <c r="O223">
        <v>169</v>
      </c>
      <c r="P223">
        <v>131</v>
      </c>
    </row>
    <row r="224" spans="1:16" x14ac:dyDescent="0.25">
      <c r="A224">
        <v>222</v>
      </c>
      <c r="B224">
        <v>26.4884381</v>
      </c>
      <c r="C224">
        <v>78.219649129999894</v>
      </c>
      <c r="D224" t="s">
        <v>61</v>
      </c>
      <c r="E224">
        <v>167</v>
      </c>
      <c r="F224">
        <v>154</v>
      </c>
      <c r="G224">
        <v>143</v>
      </c>
      <c r="H224">
        <v>123</v>
      </c>
      <c r="I224">
        <v>128</v>
      </c>
      <c r="J224">
        <v>161</v>
      </c>
      <c r="K224">
        <v>172</v>
      </c>
      <c r="L224">
        <v>187</v>
      </c>
      <c r="M224">
        <v>190</v>
      </c>
      <c r="N224">
        <v>187</v>
      </c>
      <c r="O224">
        <v>162</v>
      </c>
      <c r="P224">
        <v>141</v>
      </c>
    </row>
    <row r="225" spans="1:16" x14ac:dyDescent="0.25">
      <c r="A225">
        <v>223</v>
      </c>
      <c r="B225">
        <v>23.137695399999899</v>
      </c>
      <c r="C225">
        <v>78.751851000000002</v>
      </c>
      <c r="D225" t="s">
        <v>52</v>
      </c>
      <c r="E225">
        <v>174</v>
      </c>
      <c r="F225">
        <v>164</v>
      </c>
      <c r="G225">
        <v>163</v>
      </c>
      <c r="H225">
        <v>130</v>
      </c>
      <c r="I225">
        <v>135</v>
      </c>
      <c r="J225">
        <v>173</v>
      </c>
      <c r="K225">
        <v>177</v>
      </c>
      <c r="L225">
        <v>187</v>
      </c>
      <c r="M225">
        <v>182</v>
      </c>
      <c r="N225">
        <v>178</v>
      </c>
      <c r="O225">
        <v>133</v>
      </c>
      <c r="P225">
        <v>122</v>
      </c>
    </row>
    <row r="226" spans="1:16" x14ac:dyDescent="0.25">
      <c r="A226">
        <v>224</v>
      </c>
      <c r="B226">
        <v>24.7014783999999</v>
      </c>
      <c r="C226">
        <v>81.657055999999898</v>
      </c>
      <c r="D226" t="s">
        <v>36</v>
      </c>
      <c r="E226">
        <v>165</v>
      </c>
      <c r="F226">
        <v>147</v>
      </c>
      <c r="G226">
        <v>140</v>
      </c>
      <c r="H226">
        <v>124</v>
      </c>
      <c r="I226">
        <v>129</v>
      </c>
      <c r="J226">
        <v>163</v>
      </c>
      <c r="K226">
        <v>176</v>
      </c>
      <c r="L226">
        <v>181</v>
      </c>
      <c r="M226">
        <v>181</v>
      </c>
      <c r="N226">
        <v>177</v>
      </c>
      <c r="O226">
        <v>171</v>
      </c>
      <c r="P226">
        <v>128</v>
      </c>
    </row>
    <row r="227" spans="1:16" x14ac:dyDescent="0.25">
      <c r="A227">
        <v>225</v>
      </c>
      <c r="B227">
        <v>24.7167233999999</v>
      </c>
      <c r="C227">
        <v>81.364419999999896</v>
      </c>
      <c r="D227" t="s">
        <v>36</v>
      </c>
      <c r="E227">
        <v>169</v>
      </c>
      <c r="F227">
        <v>146</v>
      </c>
      <c r="G227">
        <v>132</v>
      </c>
      <c r="H227">
        <v>127</v>
      </c>
      <c r="I227">
        <v>132</v>
      </c>
      <c r="J227">
        <v>161</v>
      </c>
      <c r="K227">
        <v>184</v>
      </c>
      <c r="L227">
        <v>186</v>
      </c>
      <c r="M227">
        <v>185</v>
      </c>
      <c r="N227">
        <v>181</v>
      </c>
      <c r="O227">
        <v>179</v>
      </c>
      <c r="P227">
        <v>127</v>
      </c>
    </row>
    <row r="228" spans="1:16" x14ac:dyDescent="0.25">
      <c r="A228">
        <v>226</v>
      </c>
      <c r="B228">
        <v>24.5291969499999</v>
      </c>
      <c r="C228">
        <v>81.539295339999896</v>
      </c>
      <c r="D228" t="s">
        <v>36</v>
      </c>
      <c r="E228">
        <v>175</v>
      </c>
      <c r="F228">
        <v>144</v>
      </c>
      <c r="G228">
        <v>125</v>
      </c>
      <c r="H228">
        <v>123</v>
      </c>
      <c r="I228">
        <v>128</v>
      </c>
      <c r="J228">
        <v>163</v>
      </c>
      <c r="K228">
        <v>180</v>
      </c>
      <c r="L228">
        <v>185</v>
      </c>
      <c r="M228">
        <v>185</v>
      </c>
      <c r="N228">
        <v>183</v>
      </c>
      <c r="O228">
        <v>200</v>
      </c>
      <c r="P228">
        <v>134</v>
      </c>
    </row>
    <row r="229" spans="1:16" x14ac:dyDescent="0.25">
      <c r="A229">
        <v>227</v>
      </c>
      <c r="B229">
        <v>24.771034499999899</v>
      </c>
      <c r="C229">
        <v>81.3440808</v>
      </c>
      <c r="D229" t="s">
        <v>36</v>
      </c>
      <c r="E229">
        <v>177</v>
      </c>
      <c r="F229">
        <v>151</v>
      </c>
      <c r="G229">
        <v>131</v>
      </c>
      <c r="H229">
        <v>130</v>
      </c>
      <c r="I229">
        <v>135</v>
      </c>
      <c r="J229">
        <v>162</v>
      </c>
      <c r="K229">
        <v>177</v>
      </c>
      <c r="L229">
        <v>181</v>
      </c>
      <c r="M229">
        <v>182</v>
      </c>
      <c r="N229">
        <v>181</v>
      </c>
      <c r="O229">
        <v>159</v>
      </c>
      <c r="P229">
        <v>137</v>
      </c>
    </row>
    <row r="230" spans="1:16" x14ac:dyDescent="0.25">
      <c r="A230">
        <v>228</v>
      </c>
      <c r="B230">
        <v>24.723768199999899</v>
      </c>
      <c r="C230">
        <v>81.344287399999899</v>
      </c>
      <c r="D230" t="s">
        <v>36</v>
      </c>
      <c r="E230">
        <v>177</v>
      </c>
      <c r="F230">
        <v>147</v>
      </c>
      <c r="G230">
        <v>128</v>
      </c>
      <c r="H230">
        <v>127</v>
      </c>
      <c r="I230">
        <v>132</v>
      </c>
      <c r="J230">
        <v>163</v>
      </c>
      <c r="K230">
        <v>178</v>
      </c>
      <c r="L230">
        <v>184</v>
      </c>
      <c r="M230">
        <v>181</v>
      </c>
      <c r="N230">
        <v>179</v>
      </c>
      <c r="O230">
        <v>180</v>
      </c>
      <c r="P230">
        <v>129</v>
      </c>
    </row>
    <row r="231" spans="1:16" x14ac:dyDescent="0.25">
      <c r="A231">
        <v>229</v>
      </c>
      <c r="B231">
        <v>24.723744499999899</v>
      </c>
      <c r="C231">
        <v>81.344304899999898</v>
      </c>
      <c r="D231" t="s">
        <v>36</v>
      </c>
      <c r="E231">
        <v>177</v>
      </c>
      <c r="F231">
        <v>147</v>
      </c>
      <c r="G231">
        <v>128</v>
      </c>
      <c r="H231">
        <v>127</v>
      </c>
      <c r="I231">
        <v>132</v>
      </c>
      <c r="J231">
        <v>163</v>
      </c>
      <c r="K231">
        <v>178</v>
      </c>
      <c r="L231">
        <v>184</v>
      </c>
      <c r="M231">
        <v>181</v>
      </c>
      <c r="N231">
        <v>179</v>
      </c>
      <c r="O231">
        <v>180</v>
      </c>
      <c r="P231">
        <v>129</v>
      </c>
    </row>
    <row r="232" spans="1:16" x14ac:dyDescent="0.25">
      <c r="A232">
        <v>230</v>
      </c>
      <c r="B232">
        <v>23.29831832</v>
      </c>
      <c r="C232">
        <v>79.05909475</v>
      </c>
      <c r="D232" t="s">
        <v>21</v>
      </c>
      <c r="E232">
        <v>174</v>
      </c>
      <c r="F232">
        <v>150</v>
      </c>
      <c r="G232">
        <v>132</v>
      </c>
      <c r="H232">
        <v>126</v>
      </c>
      <c r="I232">
        <v>131</v>
      </c>
      <c r="J232">
        <v>174</v>
      </c>
      <c r="K232">
        <v>183</v>
      </c>
      <c r="L232">
        <v>188</v>
      </c>
      <c r="M232">
        <v>189</v>
      </c>
      <c r="N232">
        <v>184</v>
      </c>
      <c r="O232">
        <v>147</v>
      </c>
      <c r="P232">
        <v>121</v>
      </c>
    </row>
    <row r="233" spans="1:16" x14ac:dyDescent="0.25">
      <c r="A233">
        <v>231</v>
      </c>
      <c r="B233">
        <v>24.7788045</v>
      </c>
      <c r="C233">
        <v>80.980528399999898</v>
      </c>
      <c r="D233" t="s">
        <v>28</v>
      </c>
      <c r="E233">
        <v>162</v>
      </c>
      <c r="F233">
        <v>137</v>
      </c>
      <c r="G233">
        <v>138</v>
      </c>
      <c r="H233">
        <v>128</v>
      </c>
      <c r="I233">
        <v>133</v>
      </c>
      <c r="J233">
        <v>160</v>
      </c>
      <c r="K233">
        <v>173</v>
      </c>
      <c r="L233">
        <v>178</v>
      </c>
      <c r="M233">
        <v>182</v>
      </c>
      <c r="N233">
        <v>179</v>
      </c>
      <c r="O233">
        <v>150</v>
      </c>
      <c r="P233">
        <v>133</v>
      </c>
    </row>
    <row r="234" spans="1:16" x14ac:dyDescent="0.25">
      <c r="A234">
        <v>232</v>
      </c>
      <c r="B234">
        <v>24.581433229999899</v>
      </c>
      <c r="C234">
        <v>81.041943239999895</v>
      </c>
      <c r="D234" t="s">
        <v>28</v>
      </c>
      <c r="E234">
        <v>163</v>
      </c>
      <c r="F234">
        <v>140</v>
      </c>
      <c r="G234">
        <v>123</v>
      </c>
      <c r="H234">
        <v>125</v>
      </c>
      <c r="I234">
        <v>130</v>
      </c>
      <c r="J234">
        <v>162</v>
      </c>
      <c r="K234">
        <v>186</v>
      </c>
      <c r="L234">
        <v>187</v>
      </c>
      <c r="M234">
        <v>185</v>
      </c>
      <c r="N234">
        <v>184</v>
      </c>
      <c r="O234">
        <v>160</v>
      </c>
      <c r="P234">
        <v>123</v>
      </c>
    </row>
    <row r="235" spans="1:16" x14ac:dyDescent="0.25">
      <c r="A235">
        <v>233</v>
      </c>
      <c r="B235">
        <v>24.8177938</v>
      </c>
      <c r="C235">
        <v>80.983719500000007</v>
      </c>
      <c r="D235" t="s">
        <v>28</v>
      </c>
      <c r="E235">
        <v>173</v>
      </c>
      <c r="F235">
        <v>146</v>
      </c>
      <c r="G235">
        <v>129</v>
      </c>
      <c r="H235">
        <v>128</v>
      </c>
      <c r="I235">
        <v>133</v>
      </c>
      <c r="J235">
        <v>162</v>
      </c>
      <c r="K235">
        <v>182</v>
      </c>
      <c r="L235">
        <v>185</v>
      </c>
      <c r="M235">
        <v>187</v>
      </c>
      <c r="N235">
        <v>184</v>
      </c>
      <c r="O235">
        <v>164</v>
      </c>
      <c r="P235">
        <v>128</v>
      </c>
    </row>
    <row r="236" spans="1:16" x14ac:dyDescent="0.25">
      <c r="A236">
        <v>234</v>
      </c>
      <c r="B236">
        <v>23.562430890000002</v>
      </c>
      <c r="C236">
        <v>77.245806860000002</v>
      </c>
      <c r="D236" t="s">
        <v>19</v>
      </c>
      <c r="E236">
        <v>158</v>
      </c>
      <c r="F236">
        <v>125</v>
      </c>
      <c r="G236">
        <v>122</v>
      </c>
      <c r="H236">
        <v>126</v>
      </c>
      <c r="I236">
        <v>131</v>
      </c>
      <c r="J236">
        <v>163</v>
      </c>
      <c r="K236">
        <v>188</v>
      </c>
      <c r="L236">
        <v>196</v>
      </c>
      <c r="M236">
        <v>198</v>
      </c>
      <c r="N236">
        <v>193</v>
      </c>
      <c r="O236">
        <v>181</v>
      </c>
      <c r="P236">
        <v>129</v>
      </c>
    </row>
    <row r="237" spans="1:16" x14ac:dyDescent="0.25">
      <c r="A237">
        <v>235</v>
      </c>
      <c r="B237">
        <v>21.9634201</v>
      </c>
      <c r="C237">
        <v>79.516869700000001</v>
      </c>
      <c r="D237" t="s">
        <v>35</v>
      </c>
      <c r="E237">
        <v>167</v>
      </c>
      <c r="F237">
        <v>142</v>
      </c>
      <c r="G237">
        <v>130</v>
      </c>
      <c r="H237">
        <v>123</v>
      </c>
      <c r="I237">
        <v>128</v>
      </c>
      <c r="J237">
        <v>162</v>
      </c>
      <c r="K237">
        <v>187</v>
      </c>
      <c r="L237">
        <v>189</v>
      </c>
      <c r="M237">
        <v>186</v>
      </c>
      <c r="N237">
        <v>178</v>
      </c>
      <c r="O237">
        <v>137</v>
      </c>
      <c r="P237">
        <v>116</v>
      </c>
    </row>
    <row r="238" spans="1:16" x14ac:dyDescent="0.25">
      <c r="A238">
        <v>236</v>
      </c>
      <c r="B238">
        <v>25.485594280000001</v>
      </c>
      <c r="C238">
        <v>78.31291306</v>
      </c>
      <c r="D238" t="s">
        <v>26</v>
      </c>
      <c r="E238">
        <v>141</v>
      </c>
      <c r="F238">
        <v>125</v>
      </c>
      <c r="G238">
        <v>122</v>
      </c>
      <c r="H238">
        <v>127</v>
      </c>
      <c r="I238">
        <v>132</v>
      </c>
      <c r="J238">
        <v>176</v>
      </c>
      <c r="K238">
        <v>173</v>
      </c>
      <c r="L238">
        <v>189</v>
      </c>
      <c r="M238">
        <v>186</v>
      </c>
      <c r="N238">
        <v>185</v>
      </c>
      <c r="O238">
        <v>163</v>
      </c>
      <c r="P238">
        <v>133</v>
      </c>
    </row>
    <row r="239" spans="1:16" x14ac:dyDescent="0.25">
      <c r="A239">
        <v>237</v>
      </c>
      <c r="B239">
        <v>25.538520299999899</v>
      </c>
      <c r="C239">
        <v>78.197173590000006</v>
      </c>
      <c r="D239" t="s">
        <v>26</v>
      </c>
      <c r="E239">
        <v>176</v>
      </c>
      <c r="F239">
        <v>155</v>
      </c>
      <c r="G239">
        <v>121</v>
      </c>
      <c r="H239">
        <v>119</v>
      </c>
      <c r="I239">
        <v>124</v>
      </c>
      <c r="J239">
        <v>161</v>
      </c>
      <c r="K239">
        <v>172</v>
      </c>
      <c r="L239">
        <v>188</v>
      </c>
      <c r="M239">
        <v>187</v>
      </c>
      <c r="N239">
        <v>181</v>
      </c>
      <c r="O239">
        <v>162</v>
      </c>
      <c r="P239">
        <v>128</v>
      </c>
    </row>
    <row r="240" spans="1:16" x14ac:dyDescent="0.25">
      <c r="A240">
        <v>238</v>
      </c>
      <c r="B240">
        <v>24.341706200000001</v>
      </c>
      <c r="C240">
        <v>81.452941300000006</v>
      </c>
      <c r="D240" t="s">
        <v>50</v>
      </c>
      <c r="E240">
        <v>179</v>
      </c>
      <c r="F240">
        <v>153</v>
      </c>
      <c r="G240">
        <v>134</v>
      </c>
      <c r="H240">
        <v>132</v>
      </c>
      <c r="I240">
        <v>137</v>
      </c>
      <c r="J240">
        <v>167</v>
      </c>
      <c r="K240">
        <v>184</v>
      </c>
      <c r="L240">
        <v>180</v>
      </c>
      <c r="M240">
        <v>180</v>
      </c>
      <c r="N240">
        <v>181</v>
      </c>
      <c r="O240">
        <v>200</v>
      </c>
      <c r="P240">
        <v>136</v>
      </c>
    </row>
    <row r="241" spans="1:16" x14ac:dyDescent="0.25">
      <c r="A241">
        <v>239</v>
      </c>
      <c r="B241">
        <v>25.049820489999899</v>
      </c>
      <c r="C241">
        <v>79.157499110000003</v>
      </c>
      <c r="D241" t="s">
        <v>39</v>
      </c>
      <c r="E241">
        <v>148</v>
      </c>
      <c r="F241">
        <v>124</v>
      </c>
      <c r="G241">
        <v>124</v>
      </c>
      <c r="H241">
        <v>128</v>
      </c>
      <c r="I241">
        <v>133</v>
      </c>
      <c r="J241">
        <v>161</v>
      </c>
      <c r="K241">
        <v>171</v>
      </c>
      <c r="L241">
        <v>187</v>
      </c>
      <c r="M241">
        <v>184</v>
      </c>
      <c r="N241">
        <v>186</v>
      </c>
      <c r="O241">
        <v>157</v>
      </c>
      <c r="P241">
        <v>130</v>
      </c>
    </row>
    <row r="242" spans="1:16" x14ac:dyDescent="0.25">
      <c r="A242">
        <v>240</v>
      </c>
      <c r="B242">
        <v>24.583737200000002</v>
      </c>
      <c r="C242">
        <v>78.934331950000001</v>
      </c>
      <c r="D242" t="s">
        <v>39</v>
      </c>
      <c r="E242">
        <v>152</v>
      </c>
      <c r="F242">
        <v>145</v>
      </c>
      <c r="G242">
        <v>149</v>
      </c>
      <c r="H242">
        <v>135</v>
      </c>
      <c r="I242">
        <v>140</v>
      </c>
      <c r="J242">
        <v>167</v>
      </c>
      <c r="K242">
        <v>174</v>
      </c>
      <c r="L242">
        <v>186</v>
      </c>
      <c r="M242">
        <v>187</v>
      </c>
      <c r="N242">
        <v>184</v>
      </c>
      <c r="O242">
        <v>144</v>
      </c>
      <c r="P242">
        <v>128</v>
      </c>
    </row>
    <row r="243" spans="1:16" x14ac:dyDescent="0.25">
      <c r="A243">
        <v>241</v>
      </c>
      <c r="B243">
        <v>24.5837279</v>
      </c>
      <c r="C243">
        <v>78.934157810000002</v>
      </c>
      <c r="D243" t="s">
        <v>39</v>
      </c>
      <c r="E243">
        <v>161</v>
      </c>
      <c r="F243">
        <v>148</v>
      </c>
      <c r="G243">
        <v>147</v>
      </c>
      <c r="H243">
        <v>134</v>
      </c>
      <c r="I243">
        <v>139</v>
      </c>
      <c r="J243">
        <v>167</v>
      </c>
      <c r="K243">
        <v>174</v>
      </c>
      <c r="L243">
        <v>186</v>
      </c>
      <c r="M243">
        <v>187</v>
      </c>
      <c r="N243">
        <v>183</v>
      </c>
      <c r="O243">
        <v>145</v>
      </c>
      <c r="P243">
        <v>129</v>
      </c>
    </row>
    <row r="244" spans="1:16" x14ac:dyDescent="0.25">
      <c r="A244">
        <v>242</v>
      </c>
      <c r="B244">
        <v>25.423731</v>
      </c>
      <c r="C244">
        <v>78.680536200000006</v>
      </c>
      <c r="D244" t="s">
        <v>39</v>
      </c>
      <c r="E244">
        <v>163</v>
      </c>
      <c r="F244">
        <v>134</v>
      </c>
      <c r="G244">
        <v>130</v>
      </c>
      <c r="H244">
        <v>124</v>
      </c>
      <c r="I244">
        <v>129</v>
      </c>
      <c r="J244">
        <v>167</v>
      </c>
      <c r="K244">
        <v>172</v>
      </c>
      <c r="L244">
        <v>182</v>
      </c>
      <c r="M244">
        <v>181</v>
      </c>
      <c r="N244">
        <v>182</v>
      </c>
      <c r="O244">
        <v>167</v>
      </c>
      <c r="P244">
        <v>134</v>
      </c>
    </row>
    <row r="245" spans="1:16" x14ac:dyDescent="0.25">
      <c r="A245">
        <v>243</v>
      </c>
      <c r="B245">
        <v>23.5161309</v>
      </c>
      <c r="C245">
        <v>78.093505100000002</v>
      </c>
      <c r="D245" t="s">
        <v>17</v>
      </c>
      <c r="E245">
        <v>175</v>
      </c>
      <c r="F245">
        <v>160</v>
      </c>
      <c r="G245">
        <v>146</v>
      </c>
      <c r="H245">
        <v>120</v>
      </c>
      <c r="I245">
        <v>125</v>
      </c>
      <c r="J245">
        <v>170</v>
      </c>
      <c r="K245">
        <v>175</v>
      </c>
      <c r="L245">
        <v>192</v>
      </c>
      <c r="M245">
        <v>195</v>
      </c>
      <c r="N245">
        <v>191</v>
      </c>
      <c r="O245">
        <v>156</v>
      </c>
      <c r="P245">
        <v>117</v>
      </c>
    </row>
    <row r="246" spans="1:16" x14ac:dyDescent="0.25">
      <c r="A246">
        <v>244</v>
      </c>
      <c r="B246">
        <v>23.516148999999899</v>
      </c>
      <c r="C246">
        <v>78.093488199999896</v>
      </c>
      <c r="D246" t="s">
        <v>17</v>
      </c>
      <c r="E246">
        <v>175</v>
      </c>
      <c r="F246">
        <v>160</v>
      </c>
      <c r="G246">
        <v>146</v>
      </c>
      <c r="H246">
        <v>120</v>
      </c>
      <c r="I246">
        <v>125</v>
      </c>
      <c r="J246">
        <v>170</v>
      </c>
      <c r="K246">
        <v>175</v>
      </c>
      <c r="L246">
        <v>192</v>
      </c>
      <c r="M246">
        <v>195</v>
      </c>
      <c r="N246">
        <v>191</v>
      </c>
      <c r="O246">
        <v>156</v>
      </c>
      <c r="P246">
        <v>117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W_Oct_2Fn_sowing</vt:lpstr>
      <vt:lpstr>W_Nov_1fn_sowing</vt:lpstr>
      <vt:lpstr>W_Nov_2fn_sowing</vt:lpstr>
      <vt:lpstr>W_Dec_1Fn_sowing</vt:lpstr>
      <vt:lpstr>W_Dec_2Fn_sowing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HP</cp:lastModifiedBy>
  <dcterms:created xsi:type="dcterms:W3CDTF">2023-06-22T10:47:54Z</dcterms:created>
  <dcterms:modified xsi:type="dcterms:W3CDTF">2023-06-23T11:19:56Z</dcterms:modified>
</cp:coreProperties>
</file>